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codeName="현재_통합_문서" defaultThemeVersion="124226"/>
  <mc:AlternateContent xmlns:mc="http://schemas.openxmlformats.org/markup-compatibility/2006">
    <mc:Choice Requires="x15">
      <x15ac:absPath xmlns:x15ac="http://schemas.microsoft.com/office/spreadsheetml/2010/11/ac" url="Z:\0_김영인\양식\신청서식\06월\"/>
    </mc:Choice>
  </mc:AlternateContent>
  <xr:revisionPtr revIDLastSave="0" documentId="13_ncr:1_{55DD4B4A-7584-4BB6-B7D1-AD4E04027DD4}" xr6:coauthVersionLast="36" xr6:coauthVersionMax="36" xr10:uidLastSave="{00000000-0000-0000-0000-000000000000}"/>
  <bookViews>
    <workbookView xWindow="32760" yWindow="32760" windowWidth="23040" windowHeight="8250" xr2:uid="{00000000-000D-0000-FFFF-FFFF00000000}"/>
  </bookViews>
  <sheets>
    <sheet name="1.신청서식" sheetId="2" r:id="rId1"/>
    <sheet name="2.서식 설명" sheetId="8" r:id="rId2"/>
    <sheet name="직급" sheetId="4" state="hidden" r:id="rId3"/>
    <sheet name="3.개인정보 수집 및 이용" sheetId="10" r:id="rId4"/>
    <sheet name="5.직급목록" sheetId="11" r:id="rId5"/>
    <sheet name="Sheet2" sheetId="5" state="hidden" r:id="rId6"/>
    <sheet name="Sheet3" sheetId="6" state="hidden" r:id="rId7"/>
    <sheet name="기관명" sheetId="7" state="hidden" r:id="rId8"/>
    <sheet name="6.기관목록" sheetId="14" r:id="rId9"/>
  </sheets>
  <externalReferences>
    <externalReference r:id="rId10"/>
  </externalReferences>
  <definedNames>
    <definedName name="_xlnm._FilterDatabase" localSheetId="0" hidden="1">'1.신청서식'!$B$1:$P$7</definedName>
    <definedName name="_xlnm._FilterDatabase" localSheetId="4" hidden="1">'5.직급목록'!$A$1:$A$1492</definedName>
    <definedName name="_xlnm._FilterDatabase" localSheetId="5" hidden="1">Sheet2!#REF!</definedName>
    <definedName name="_xlnm._FilterDatabase" localSheetId="2" hidden="1">직급!$C$1:$J$1493</definedName>
    <definedName name="가축위생방역지원본부">기관명!$B$2:$B$14</definedName>
    <definedName name="감사원">기관명!$AL$2:$AL$132</definedName>
    <definedName name="강원특별자치도">기관명!$C$2:$C$1530</definedName>
    <definedName name="경기도">기관명!$D$2:$D$4304</definedName>
    <definedName name="경상남도">기관명!$E$2:$E$2003</definedName>
    <definedName name="경상북도">기관명!$F$2:$F$2062</definedName>
    <definedName name="경찰청">기관명!$AK$2:$AK$5006</definedName>
    <definedName name="고용노동부">기관명!$AM$2:$AM$685</definedName>
    <definedName name="공무원">직급!$G$2:$G$303</definedName>
    <definedName name="공정거래위원회">기관명!$AN$2:$AN$92</definedName>
    <definedName name="과정명">Sheet3!$G$2</definedName>
    <definedName name="과학기술정보통신부">기관명!$BC$2:$BC$3670</definedName>
    <definedName name="관세청">기관명!$AO$2:$AO$348</definedName>
    <definedName name="광주광역시">기관명!$G$2:$G$661</definedName>
    <definedName name="교육부">기관명!$AP$2:$AP$126</definedName>
    <definedName name="국가기관">Sheet2!$B$2:$B$42</definedName>
    <definedName name="국가데이터처">기관명!$BQ$2:$BQ$135</definedName>
    <definedName name="국가보훈부">기관명!$AQ$2:$AQ$193</definedName>
    <definedName name="국가유산청">기관명!$BA$2:$BA$145</definedName>
    <definedName name="국가인권위원회">기관명!$AR$2:$AR$41</definedName>
    <definedName name="국가직">직급!$J$2:$J$4088</definedName>
    <definedName name="국립농산물품질관리원">기관명!$A$2:$A$174</definedName>
    <definedName name="국립농업박물관">기관명!$CA$2</definedName>
    <definedName name="국립수산과학원">기관명!$H$2</definedName>
    <definedName name="국립종자원">기관명!$J$2:$J$19</definedName>
    <definedName name="국민권익위원회">기관명!$AS$2:$AS$83</definedName>
    <definedName name="국방부">기관명!$AT$2:$AT$502</definedName>
    <definedName name="국세청">기관명!$AU$2:$AU$1170</definedName>
    <definedName name="국제식물검역인증원">기관명!$AI$2</definedName>
    <definedName name="국토교통부">기관명!$AV$2:$AV$443</definedName>
    <definedName name="금융위원회">기관명!$AW$2:$AW$61</definedName>
    <definedName name="기관분류">Sheet2!$A$2:$A$6</definedName>
    <definedName name="기본교육">Sheet3!$F$2:$F$7</definedName>
    <definedName name="기상청">기관명!$AX$2:$AX$130</definedName>
    <definedName name="기수">Sheet3!$I$2:$I$2</definedName>
    <definedName name="기타">Sheet2!$F$2</definedName>
    <definedName name="기후에너지환경부">기관명!$BW$2:$BW$350</definedName>
    <definedName name="농림수산식품교육문화정보원">기관명!$AJ$2:$AJ$29</definedName>
    <definedName name="농림식품기술기획평가원">기관명!$K$2</definedName>
    <definedName name="농림축산검역본부">기관명!$I$2:$I$96</definedName>
    <definedName name="농림축산식품부">기관명!$L$2:$L$85</definedName>
    <definedName name="농수산식품유통공사">기관명!#REF!</definedName>
    <definedName name="농식품인재개발원">기관명!$N$2:$N$5</definedName>
    <definedName name="농업기술실용화재단">기관명!$M$2</definedName>
    <definedName name="농촌진흥청">기관명!$O$2:$O$135</definedName>
    <definedName name="대검찰청">기관명!$AZ$2:$AZ$760</definedName>
    <definedName name="대구광역시">기관명!$P$2:$P$927</definedName>
    <definedName name="대전광역시">기관명!$Q$2:$Q$570</definedName>
    <definedName name="동물약품협회">기관명!#REF!</definedName>
    <definedName name="동해어업관리단">기관명!#REF!</definedName>
    <definedName name="문화재청">기관명!$BA$2:$BA$141</definedName>
    <definedName name="문화체육관광부">기관명!$BB$2:$BB$321</definedName>
    <definedName name="방송미디어통신위원회">기관명!$BD$2:$BD$44</definedName>
    <definedName name="방위사업청">기관명!$BE$2:$BE$145</definedName>
    <definedName name="법무부">기관명!$BF$2:$BF$1049</definedName>
    <definedName name="법제처">기관명!$BG$2:$BG$61</definedName>
    <definedName name="병무청">기관명!$BH$2:$BH$152</definedName>
    <definedName name="보건복지부">기관명!$BI$2:$BI$250</definedName>
    <definedName name="부산광역시">기관명!$R$2:$R$1393</definedName>
    <definedName name="산림조합중앙회">기관명!$S$2:$S$180</definedName>
    <definedName name="산림청">기관명!$T$2:$T$156</definedName>
    <definedName name="산업통상부">기관명!$BJ$2:$BJ$186</definedName>
    <definedName name="새만금개발청">기관명!$BK$2:$BK$22</definedName>
    <definedName name="서울특별시">기관명!$U$2:$U$3021</definedName>
    <definedName name="서해어업관리단">기관명!#REF!</definedName>
    <definedName name="성별">Sheet3!$O$2:$O$3</definedName>
    <definedName name="성평등가족부">기관명!$BM$2:$BM$48</definedName>
    <definedName name="세계">[1]Sheet3!$J$2:$J$3</definedName>
    <definedName name="세종특별자치시">기관명!$AH$2:$AH$217</definedName>
    <definedName name="셔틀">Sheet3!$P$2:$P$3</definedName>
    <definedName name="소방방재청">기관명!#REF!</definedName>
    <definedName name="소속기관">Sheet2!$E$2:$E$6</definedName>
    <definedName name="수산인력개발센터">기관명!#REF!+기관명!#REF!</definedName>
    <definedName name="숙박여부">Sheet3!$K$2:$K$3</definedName>
    <definedName name="식품의약품안전처">기관명!$BL$2:$BL$188</definedName>
    <definedName name="안전행정부">기관명!#REF!</definedName>
    <definedName name="외교부">기관명!$BN$2:$BN$348</definedName>
    <definedName name="울산광역시">기관명!$V$2:$V$532</definedName>
    <definedName name="원자력안전위원회">기관명!$BY$2:$BY$30</definedName>
    <definedName name="유관기관">Sheet2!$D$2:$D$14</definedName>
    <definedName name="유관기관직">직급!$K$2:$K$35</definedName>
    <definedName name="인사혁신처">기관명!$BZ$2:$BZ$65</definedName>
    <definedName name="인천광역시">기관명!$W$2:$W$1129</definedName>
    <definedName name="일반인">직급!$H$2:$H$48</definedName>
    <definedName name="일요일숙박여부">Sheet3!$J$2:$J$3</definedName>
    <definedName name="재단법인축산환경관리원">기관명!$CC$2</definedName>
    <definedName name="재정경제부">기관명!$AY$2:$AY$135</definedName>
    <definedName name="전라남도">기관명!$X$2:$X$2032</definedName>
    <definedName name="전북특별자치도">기관명!$Y$2:$Y$1259</definedName>
    <definedName name="제주특별자치도">기관명!$Z$2:$Z$470</definedName>
    <definedName name="조달청">기관명!$BO$2:$BO$109</definedName>
    <definedName name="중소벤처기업부">기관명!$BP$2:$BP$128</definedName>
    <definedName name="지방자치단체">Sheet2!$C$2:$C$18</definedName>
    <definedName name="지방직">직급!$I$2:$I$876</definedName>
    <definedName name="지식재산처">기관명!$BS$2:$BS$217</definedName>
    <definedName name="직군">직급!$A$2:$A$5</definedName>
    <definedName name="직무역량교육">Sheet3!$H$2:$H$29</definedName>
    <definedName name="직접입력">기관명!$CD$2</definedName>
    <definedName name="축산물품질평가원">기관명!$AA$2</definedName>
    <definedName name="축산업협동조합중앙회">기관명!$AB$2</definedName>
    <definedName name="충청남도">기관명!$AC$2:$AC$1730</definedName>
    <definedName name="충청북도">기관명!$AD$2:$AD$1062</definedName>
    <definedName name="테스트" localSheetId="4">기관명!#REF!</definedName>
    <definedName name="테스트">기관명!#REF!</definedName>
    <definedName name="통일부">기관명!$BR$2:$BR$84</definedName>
    <definedName name="한국농수산대학교">기관명!$AE$2:$AE$7</definedName>
    <definedName name="한국농수산식품유통공사">기관명!$BT$2:$BT$41</definedName>
    <definedName name="한국농어촌공사">기관명!$AF$2:$AF$617</definedName>
    <definedName name="한국농업기술진흥원">기관명!$M$2:$M$47</definedName>
    <definedName name="한국마사회">기관명!$AG$2:$AG$10</definedName>
    <definedName name="한국식품산업클러스터진흥원">기관명!$CB$2</definedName>
    <definedName name="한국쌀가공협회">기관명!#REF!</definedName>
    <definedName name="해양경찰청">기관명!#REF!</definedName>
    <definedName name="해양수산부">기관명!$BU$2:$BU$351</definedName>
    <definedName name="행정안전부">기관명!$BX$2:$BX$352</definedName>
    <definedName name="행정중심복합도시건설청">기관명!$BV$2:$BV$23</definedName>
  </definedNames>
  <calcPr calcId="125725"/>
</workbook>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Samsung</author>
    <author>대현</author>
    <author>교육원</author>
  </authors>
  <commentList>
    <comment ref="L7" authorId="0" shapeId="0" xr:uid="{00000000-0006-0000-0000-000001000000}">
      <text>
        <r>
          <rPr>
            <sz val="9"/>
            <color indexed="81"/>
            <rFont val="돋움"/>
            <family val="3"/>
            <charset val="129"/>
          </rPr>
          <t>전화번호와</t>
        </r>
        <r>
          <rPr>
            <sz val="9"/>
            <color indexed="81"/>
            <rFont val="Tahoma"/>
            <family val="2"/>
          </rPr>
          <t xml:space="preserve"> </t>
        </r>
        <r>
          <rPr>
            <sz val="9"/>
            <color indexed="81"/>
            <rFont val="돋움"/>
            <family val="3"/>
            <charset val="129"/>
          </rPr>
          <t>휴대폰번호는</t>
        </r>
        <r>
          <rPr>
            <sz val="9"/>
            <color indexed="81"/>
            <rFont val="Tahoma"/>
            <family val="2"/>
          </rPr>
          <t xml:space="preserve"> </t>
        </r>
        <r>
          <rPr>
            <sz val="9"/>
            <color indexed="81"/>
            <rFont val="돋움"/>
            <family val="3"/>
            <charset val="129"/>
          </rPr>
          <t>숫자만</t>
        </r>
        <r>
          <rPr>
            <sz val="9"/>
            <color indexed="81"/>
            <rFont val="Tahoma"/>
            <family val="2"/>
          </rPr>
          <t xml:space="preserve"> </t>
        </r>
        <r>
          <rPr>
            <sz val="9"/>
            <color indexed="81"/>
            <rFont val="돋움"/>
            <family val="3"/>
            <charset val="129"/>
          </rPr>
          <t>입력</t>
        </r>
        <r>
          <rPr>
            <sz val="9"/>
            <color indexed="81"/>
            <rFont val="Tahoma"/>
            <family val="2"/>
          </rPr>
          <t>("-"</t>
        </r>
        <r>
          <rPr>
            <sz val="9"/>
            <color indexed="81"/>
            <rFont val="돋움"/>
            <family val="3"/>
            <charset val="129"/>
          </rPr>
          <t>제외</t>
        </r>
        <r>
          <rPr>
            <sz val="9"/>
            <color indexed="81"/>
            <rFont val="Tahoma"/>
            <family val="2"/>
          </rPr>
          <t>)</t>
        </r>
      </text>
    </comment>
    <comment ref="M7" authorId="1" shapeId="0" xr:uid="{00000000-0006-0000-0000-000002000000}">
      <text>
        <r>
          <rPr>
            <sz val="9"/>
            <color indexed="81"/>
            <rFont val="돋움"/>
            <family val="3"/>
            <charset val="129"/>
          </rPr>
          <t>개인차량으로</t>
        </r>
        <r>
          <rPr>
            <sz val="9"/>
            <color indexed="81"/>
            <rFont val="Tahoma"/>
            <family val="2"/>
          </rPr>
          <t xml:space="preserve"> </t>
        </r>
        <r>
          <rPr>
            <sz val="9"/>
            <color indexed="81"/>
            <rFont val="돋움"/>
            <family val="3"/>
            <charset val="129"/>
          </rPr>
          <t>입교하시는경우</t>
        </r>
        <r>
          <rPr>
            <sz val="9"/>
            <color indexed="81"/>
            <rFont val="Tahoma"/>
            <family val="2"/>
          </rPr>
          <t xml:space="preserve">, 
</t>
        </r>
        <r>
          <rPr>
            <sz val="9"/>
            <color indexed="81"/>
            <rFont val="돋움"/>
            <family val="3"/>
            <charset val="129"/>
          </rPr>
          <t>출입차량</t>
        </r>
        <r>
          <rPr>
            <sz val="9"/>
            <color indexed="81"/>
            <rFont val="Tahoma"/>
            <family val="2"/>
          </rPr>
          <t xml:space="preserve"> </t>
        </r>
        <r>
          <rPr>
            <sz val="9"/>
            <color indexed="81"/>
            <rFont val="돋움"/>
            <family val="3"/>
            <charset val="129"/>
          </rPr>
          <t>사전등록을</t>
        </r>
        <r>
          <rPr>
            <sz val="9"/>
            <color indexed="81"/>
            <rFont val="Tahoma"/>
            <family val="2"/>
          </rPr>
          <t xml:space="preserve"> </t>
        </r>
        <r>
          <rPr>
            <sz val="9"/>
            <color indexed="81"/>
            <rFont val="돋움"/>
            <family val="3"/>
            <charset val="129"/>
          </rPr>
          <t>희망하실</t>
        </r>
        <r>
          <rPr>
            <sz val="9"/>
            <color indexed="81"/>
            <rFont val="Tahoma"/>
            <family val="2"/>
          </rPr>
          <t xml:space="preserve"> </t>
        </r>
        <r>
          <rPr>
            <sz val="9"/>
            <color indexed="81"/>
            <rFont val="돋움"/>
            <family val="3"/>
            <charset val="129"/>
          </rPr>
          <t>경우</t>
        </r>
        <r>
          <rPr>
            <sz val="9"/>
            <color indexed="81"/>
            <rFont val="Tahoma"/>
            <family val="2"/>
          </rPr>
          <t xml:space="preserve"> </t>
        </r>
        <r>
          <rPr>
            <sz val="9"/>
            <color indexed="81"/>
            <rFont val="돋움"/>
            <family val="3"/>
            <charset val="129"/>
          </rPr>
          <t>입력</t>
        </r>
      </text>
    </comment>
    <comment ref="N7" authorId="1" shapeId="0" xr:uid="{00000000-0006-0000-0000-000003000000}">
      <text>
        <r>
          <rPr>
            <sz val="9"/>
            <color indexed="81"/>
            <rFont val="돋움"/>
            <family val="3"/>
            <charset val="129"/>
          </rPr>
          <t>입</t>
        </r>
        <r>
          <rPr>
            <sz val="9"/>
            <color indexed="81"/>
            <rFont val="Tahoma"/>
            <family val="2"/>
          </rPr>
          <t>·</t>
        </r>
        <r>
          <rPr>
            <sz val="9"/>
            <color indexed="81"/>
            <rFont val="돋움"/>
            <family val="3"/>
            <charset val="129"/>
          </rPr>
          <t>퇴교시</t>
        </r>
        <r>
          <rPr>
            <sz val="9"/>
            <color indexed="81"/>
            <rFont val="Tahoma"/>
            <family val="2"/>
          </rPr>
          <t xml:space="preserve"> </t>
        </r>
        <r>
          <rPr>
            <sz val="9"/>
            <color indexed="81"/>
            <rFont val="돋움"/>
            <family val="3"/>
            <charset val="129"/>
          </rPr>
          <t>셔틀버스</t>
        </r>
        <r>
          <rPr>
            <sz val="9"/>
            <color indexed="81"/>
            <rFont val="Tahoma"/>
            <family val="2"/>
          </rPr>
          <t>(</t>
        </r>
        <r>
          <rPr>
            <sz val="9"/>
            <color indexed="81"/>
            <rFont val="돋움"/>
            <family val="3"/>
            <charset val="129"/>
          </rPr>
          <t>광주↔인재개발원</t>
        </r>
        <r>
          <rPr>
            <sz val="9"/>
            <color indexed="81"/>
            <rFont val="Tahoma"/>
            <family val="2"/>
          </rPr>
          <t xml:space="preserve">) 
</t>
        </r>
        <r>
          <rPr>
            <sz val="9"/>
            <color indexed="81"/>
            <rFont val="돋움"/>
            <family val="3"/>
            <charset val="129"/>
          </rPr>
          <t>탑승여부</t>
        </r>
        <r>
          <rPr>
            <sz val="9"/>
            <color indexed="81"/>
            <rFont val="Tahoma"/>
            <family val="2"/>
          </rPr>
          <t xml:space="preserve"> </t>
        </r>
        <r>
          <rPr>
            <sz val="9"/>
            <color indexed="81"/>
            <rFont val="돋움"/>
            <family val="3"/>
            <charset val="129"/>
          </rPr>
          <t>선택</t>
        </r>
      </text>
    </comment>
    <comment ref="O7" authorId="2" shapeId="0" xr:uid="{00000000-0006-0000-0000-000004000000}">
      <text>
        <r>
          <rPr>
            <sz val="9"/>
            <color indexed="81"/>
            <rFont val="돋움"/>
            <family val="3"/>
            <charset val="129"/>
          </rPr>
          <t>교육기간 동안 
농식품인재개발원 생활관을
이용하실 경우 합숙으로 선택</t>
        </r>
      </text>
    </comment>
    <comment ref="P7" authorId="2" shapeId="0" xr:uid="{00000000-0006-0000-0000-000005000000}">
      <text>
        <r>
          <rPr>
            <sz val="9"/>
            <color indexed="81"/>
            <rFont val="돋움"/>
            <family val="3"/>
            <charset val="129"/>
          </rPr>
          <t>교육시작 당일 입교가 어려워
교육시작 전일(前日) 저녁
생활관을 이용하실 경우 
숙박으로 선택</t>
        </r>
      </text>
    </comment>
    <comment ref="R7" authorId="3" shapeId="0" xr:uid="{00000000-0006-0000-0000-000007000000}">
      <text>
        <r>
          <rPr>
            <b/>
            <sz val="13"/>
            <color indexed="10"/>
            <rFont val="돋움"/>
            <family val="3"/>
            <charset val="129"/>
          </rPr>
          <t xml:space="preserve">시트 3번. [개인정보 수집 및 이용]에 동의할 경우 O로 표시, 
표시 하지 않은 경우(해당란 공란작성시) 동의하지 않는 것으로 간주
</t>
        </r>
        <r>
          <rPr>
            <b/>
            <sz val="13"/>
            <color indexed="12"/>
            <rFont val="돋움"/>
            <family val="3"/>
            <charset val="129"/>
          </rPr>
          <t>※ 필수항목을 동의하지 않으실 경우, 교육생 선발 및 교육 이수처리가 불가능할 수 있음.</t>
        </r>
      </text>
    </comment>
  </commentList>
</comments>
</file>

<file path=xl/sharedStrings.xml><?xml version="1.0" encoding="utf-8"?>
<sst xmlns="http://schemas.openxmlformats.org/spreadsheetml/2006/main" count="101535" uniqueCount="50842">
  <si>
    <t>농촌진흥청(1#1390000)</t>
  </si>
  <si>
    <t>한국마사회</t>
  </si>
  <si>
    <t>경기도</t>
    <phoneticPr fontId="2" type="noConversion"/>
  </si>
  <si>
    <t>경상북도</t>
    <phoneticPr fontId="2" type="noConversion"/>
  </si>
  <si>
    <t>광주광역시</t>
    <phoneticPr fontId="2" type="noConversion"/>
  </si>
  <si>
    <t>국립종자원</t>
    <phoneticPr fontId="2" type="noConversion"/>
  </si>
  <si>
    <t>농촌진흥청</t>
    <phoneticPr fontId="2" type="noConversion"/>
  </si>
  <si>
    <t>대구광역시</t>
    <phoneticPr fontId="2" type="noConversion"/>
  </si>
  <si>
    <t>대전광역시</t>
    <phoneticPr fontId="2" type="noConversion"/>
  </si>
  <si>
    <t>부산광역시</t>
    <phoneticPr fontId="2" type="noConversion"/>
  </si>
  <si>
    <t>산림조합중앙회</t>
    <phoneticPr fontId="2" type="noConversion"/>
  </si>
  <si>
    <t>산림청</t>
    <phoneticPr fontId="2" type="noConversion"/>
  </si>
  <si>
    <t>서울특별시</t>
    <phoneticPr fontId="2" type="noConversion"/>
  </si>
  <si>
    <t>울산광역시</t>
    <phoneticPr fontId="2" type="noConversion"/>
  </si>
  <si>
    <t>인천광역시</t>
    <phoneticPr fontId="2" type="noConversion"/>
  </si>
  <si>
    <t>전라남도</t>
    <phoneticPr fontId="2" type="noConversion"/>
  </si>
  <si>
    <t>제주특별자치도</t>
    <phoneticPr fontId="2" type="noConversion"/>
  </si>
  <si>
    <t>축산물품질평가원</t>
    <phoneticPr fontId="2" type="noConversion"/>
  </si>
  <si>
    <t>축산업협동조합중앙회</t>
    <phoneticPr fontId="2" type="noConversion"/>
  </si>
  <si>
    <t>충청남도</t>
    <phoneticPr fontId="2" type="noConversion"/>
  </si>
  <si>
    <t>충청북도</t>
    <phoneticPr fontId="2" type="noConversion"/>
  </si>
  <si>
    <t>한국농어촌공사</t>
    <phoneticPr fontId="2" type="noConversion"/>
  </si>
  <si>
    <t>공무원</t>
    <phoneticPr fontId="2" type="noConversion"/>
  </si>
  <si>
    <t>직군구분</t>
    <phoneticPr fontId="2" type="noConversion"/>
  </si>
  <si>
    <t>일반인</t>
    <phoneticPr fontId="2" type="noConversion"/>
  </si>
  <si>
    <t>직급</t>
  </si>
  <si>
    <t>직급</t>
    <phoneticPr fontId="2" type="noConversion"/>
  </si>
  <si>
    <t>1급(L03066)</t>
  </si>
  <si>
    <t>2급(L03038)</t>
  </si>
  <si>
    <t>2급지도원(L03115)</t>
  </si>
  <si>
    <t>3급(L03001)</t>
  </si>
  <si>
    <t>4급(L03002)</t>
  </si>
  <si>
    <t>5급(L03003)</t>
  </si>
  <si>
    <t>6급(L03004)</t>
  </si>
  <si>
    <t>7급(L03043)</t>
  </si>
  <si>
    <t>가축위생연구사(A03402)</t>
  </si>
  <si>
    <t>간사(L03085)</t>
  </si>
  <si>
    <t>간호주사보(A00541)</t>
  </si>
  <si>
    <t>강사(L09008)</t>
  </si>
  <si>
    <t>계약직(A21826)</t>
  </si>
  <si>
    <t>계약직5급(L03098)</t>
  </si>
  <si>
    <t>계장(L03010)</t>
  </si>
  <si>
    <t>공업사무관(A23360)</t>
  </si>
  <si>
    <t>공업서기(A23366)</t>
  </si>
  <si>
    <t>공업주사(A23115)</t>
  </si>
  <si>
    <t>공장장(L03026)</t>
  </si>
  <si>
    <t>공중방역수의사(A06521)</t>
  </si>
  <si>
    <t>과장(L03014)</t>
  </si>
  <si>
    <t>과정장(L09027)</t>
  </si>
  <si>
    <t>교사(L93071)</t>
  </si>
  <si>
    <t>교수(L03064)</t>
  </si>
  <si>
    <t>군무원5급(A04296)</t>
  </si>
  <si>
    <t>군무원6급(A04297)</t>
  </si>
  <si>
    <t>군무원9급(A04300)</t>
  </si>
  <si>
    <t>기능10급(A21538)</t>
  </si>
  <si>
    <t>기능10급 방호원(A21135)</t>
  </si>
  <si>
    <t>기능10급 선박기관원(A23169)</t>
  </si>
  <si>
    <t>기능10급 운전기원(A21020)</t>
  </si>
  <si>
    <t>기능10급 운전원(A01844)</t>
  </si>
  <si>
    <t>기능6급(A21534)</t>
  </si>
  <si>
    <t>기능6급 기계장(A01825)</t>
  </si>
  <si>
    <t>기능6급 지방전기장(A02007)</t>
  </si>
  <si>
    <t>기능7급(A21821)</t>
  </si>
  <si>
    <t>기능7급 기계원(A22226)</t>
  </si>
  <si>
    <t>기능7급 기계장(A01826)</t>
  </si>
  <si>
    <t>기능7급 기계장(A20449)</t>
  </si>
  <si>
    <t>기능7급 농림원(A20080)</t>
  </si>
  <si>
    <t>기능7급 선박기관장(A23166)</t>
  </si>
  <si>
    <t>기능7급 전기장(A22794)</t>
  </si>
  <si>
    <t>기능7급 정보통신장(사무장)(A23300)</t>
  </si>
  <si>
    <t>기능7급 지방운전장(A07005)</t>
  </si>
  <si>
    <t>기능7급 지방화공장(A07008)</t>
  </si>
  <si>
    <t>기능7급 토목장(A01789)</t>
  </si>
  <si>
    <t>기능8급(A21536)</t>
  </si>
  <si>
    <t>기능8급 기계원(A22790)</t>
  </si>
  <si>
    <t>기능8급 농림원(A20086)</t>
  </si>
  <si>
    <t>기능8급 선박기관원(A23167)</t>
  </si>
  <si>
    <t>기능8급 운전기사(A21018)</t>
  </si>
  <si>
    <t>기능8급 운전원(A20465)</t>
  </si>
  <si>
    <t>기능8급 지방기계원(A21143)</t>
  </si>
  <si>
    <t>기능8급 지방사무실무원(A07053)</t>
  </si>
  <si>
    <t>기능8급 지방운전원(A02029)</t>
  </si>
  <si>
    <t>기능8급 지방조무원(A06946)</t>
  </si>
  <si>
    <t>기능9급(A21537)</t>
  </si>
  <si>
    <t>기능9급 농림원(A20471)</t>
  </si>
  <si>
    <t>기능9급 선박기관원(A23168)</t>
  </si>
  <si>
    <t>기능9급 운전원(A01843)</t>
  </si>
  <si>
    <t>기능9급 전기원(A01823)</t>
  </si>
  <si>
    <t>기능9급 조리실무원(A23190)</t>
  </si>
  <si>
    <t>기능9급 지방운전원(A02030)</t>
  </si>
  <si>
    <t>기능9급 지방조무원(A06947)</t>
  </si>
  <si>
    <t>기사(L03046)</t>
  </si>
  <si>
    <t>기술서기관(A06754)</t>
  </si>
  <si>
    <t>농산물 명예감시원(L01020)</t>
  </si>
  <si>
    <t>농업사무관(A00344)</t>
  </si>
  <si>
    <t>농업서기(A00347)</t>
  </si>
  <si>
    <t>농업서기보(A00348)</t>
  </si>
  <si>
    <t>농업연구관(A03365)</t>
  </si>
  <si>
    <t>농업연구사(A03366)</t>
  </si>
  <si>
    <t>농업연구사(A21240)</t>
  </si>
  <si>
    <t>농업연구사(L93213)</t>
  </si>
  <si>
    <t>농업인(L01001)</t>
  </si>
  <si>
    <t>농업주사(A00345)</t>
  </si>
  <si>
    <t>농업주사보(A00346)</t>
  </si>
  <si>
    <t>농촌지도관(A03461)</t>
  </si>
  <si>
    <t>농촌지도사(A03462)</t>
  </si>
  <si>
    <t>농촌지도사(A21268)</t>
  </si>
  <si>
    <t>대리(L03009)</t>
  </si>
  <si>
    <t>대표(L03050)</t>
  </si>
  <si>
    <t>대표이사(L03051)</t>
  </si>
  <si>
    <t>방송통신서기(A06724)</t>
  </si>
  <si>
    <t>방송통신주사(A06722)</t>
  </si>
  <si>
    <t>방송통신주사보(A06723)</t>
  </si>
  <si>
    <t>별정직5급상당(A05984)</t>
  </si>
  <si>
    <t>별정직6급상당(A03539)</t>
  </si>
  <si>
    <t>별정직7급상당(A03540)</t>
  </si>
  <si>
    <t>별정직8급상당(A03541)</t>
  </si>
  <si>
    <t>별정직9급상당(A03542)</t>
  </si>
  <si>
    <t>보건주사(A00489)</t>
  </si>
  <si>
    <t>본부장(L03052)</t>
  </si>
  <si>
    <t>부사장(L03027)</t>
  </si>
  <si>
    <t>부원장(L03120)</t>
  </si>
  <si>
    <t>부이사관(A00090)</t>
  </si>
  <si>
    <t>부장(L03018)</t>
  </si>
  <si>
    <t>사무장(L01018)</t>
  </si>
  <si>
    <t>사무총장(L03122)</t>
  </si>
  <si>
    <t>사서주사(A00219)</t>
  </si>
  <si>
    <t>사서주사보(A00220)</t>
  </si>
  <si>
    <t>사원(L03005)</t>
  </si>
  <si>
    <t>사장(L03028)</t>
  </si>
  <si>
    <t>상무(L03022)</t>
  </si>
  <si>
    <t>생활지도사(A03469)</t>
  </si>
  <si>
    <t>서기관(A00091)</t>
  </si>
  <si>
    <t>선임급(L03127)</t>
  </si>
  <si>
    <t>선임기술원(L03119)</t>
  </si>
  <si>
    <t>소장(L03015)</t>
  </si>
  <si>
    <t>수산연구사(A03420)</t>
  </si>
  <si>
    <t>수산주사(A22245)</t>
  </si>
  <si>
    <t>수석연구원(L03128)</t>
  </si>
  <si>
    <t>수의사(L03031)</t>
  </si>
  <si>
    <t>수의사무관(A00416)</t>
  </si>
  <si>
    <t>수의연구관(A22988)</t>
  </si>
  <si>
    <t>수의연구사(A22989)</t>
  </si>
  <si>
    <t>수의주사(A00417)</t>
  </si>
  <si>
    <t>수의주사보(A00418)</t>
  </si>
  <si>
    <t>시설사무관(A23124)</t>
  </si>
  <si>
    <t>시설서기(A23127)</t>
  </si>
  <si>
    <t>시설주사(A23125)</t>
  </si>
  <si>
    <t>시설주사보(A23384)</t>
  </si>
  <si>
    <t>식품위생주사보(A00499)</t>
  </si>
  <si>
    <t>실장(L03012)</t>
  </si>
  <si>
    <t>연구원(L03042)</t>
  </si>
  <si>
    <t>영업부장(L03017)</t>
  </si>
  <si>
    <t>예비군담당요원(6급상당)(A04041)</t>
  </si>
  <si>
    <t>원급(L03126)</t>
  </si>
  <si>
    <t>육군대위(A04223)</t>
  </si>
  <si>
    <t>육군상사(A04227)</t>
  </si>
  <si>
    <t>육군소령(A04222)</t>
  </si>
  <si>
    <t>육군원사(A21056)</t>
  </si>
  <si>
    <t>육군중사(A04228)</t>
  </si>
  <si>
    <t>육군중위(A04224)</t>
  </si>
  <si>
    <t>이사(L03024)</t>
  </si>
  <si>
    <t>임업사무관(A00380)</t>
  </si>
  <si>
    <t>임업서기보(A00384)</t>
  </si>
  <si>
    <t>임업연구관(A03374)</t>
  </si>
  <si>
    <t>전담요원(L09028)</t>
  </si>
  <si>
    <t>전무(L03023)</t>
  </si>
  <si>
    <t>전무이사(L03071)</t>
  </si>
  <si>
    <t>전문계약직 나급(A05925)</t>
  </si>
  <si>
    <t>전문위원(L03080)</t>
  </si>
  <si>
    <t>전산사무관(A00746)</t>
  </si>
  <si>
    <t>전산서기(A20385)</t>
  </si>
  <si>
    <t>전산서기보(A20201)</t>
  </si>
  <si>
    <t>전산주사(A00747)</t>
  </si>
  <si>
    <t>전산주사보(A00748)</t>
  </si>
  <si>
    <t>주임(L03007)</t>
  </si>
  <si>
    <t>지방가축위생연구사(A05121)</t>
  </si>
  <si>
    <t>지방간호주사(A01339)</t>
  </si>
  <si>
    <t>지방계약직(시간제 다급)(A06742)</t>
  </si>
  <si>
    <t>지방계약직(시간제 라급)(A06743)</t>
  </si>
  <si>
    <t>지방공업사무관(A06113)</t>
  </si>
  <si>
    <t>지방공업서기(A06152)</t>
  </si>
  <si>
    <t>지방공업주사(A06126)</t>
  </si>
  <si>
    <t>지방공업주사보(A06139)</t>
  </si>
  <si>
    <t>지방기계장(A06995)</t>
  </si>
  <si>
    <t>지방기능9등급(필기)(A80083)</t>
  </si>
  <si>
    <t>지방기술서기관(A06112)</t>
  </si>
  <si>
    <t>지방녹지사무관(A06206)</t>
  </si>
  <si>
    <t>지방녹지서기(A06219)</t>
  </si>
  <si>
    <t>지방녹지주사(A06211)</t>
  </si>
  <si>
    <t>지방녹지주사보(A06215)</t>
  </si>
  <si>
    <t>지방농업사무관(A01161)</t>
  </si>
  <si>
    <t>지방농업서기(A01164)</t>
  </si>
  <si>
    <t>지방농업서기보(A01165)</t>
  </si>
  <si>
    <t>지방농업연구관(A05084)</t>
  </si>
  <si>
    <t>지방농업연구사(A05085)</t>
  </si>
  <si>
    <t>지방농업연구사(A06448)</t>
  </si>
  <si>
    <t>지방농업주사(A01162)</t>
  </si>
  <si>
    <t>지방농업주사보(A01163)</t>
  </si>
  <si>
    <t>지방농촌지도관(A05169)</t>
  </si>
  <si>
    <t>지방농촌지도사(A06504)</t>
  </si>
  <si>
    <t>지방보건연구사(A21321)</t>
  </si>
  <si>
    <t>지방보건주사(A01288)</t>
  </si>
  <si>
    <t>지방보건주사보(A01289)</t>
  </si>
  <si>
    <t>지방사회복지사무관(A04798)</t>
  </si>
  <si>
    <t>지방사회복지주사보(A01010)</t>
  </si>
  <si>
    <t>지방생활지도사(A05179)</t>
  </si>
  <si>
    <t>지방서기관(A00908)</t>
  </si>
  <si>
    <t>지방세무주사(A00982)</t>
  </si>
  <si>
    <t>지방세무주사보(A00983)</t>
  </si>
  <si>
    <t>지방수의사무관(A01233)</t>
  </si>
  <si>
    <t>지방수의서기(A01236)</t>
  </si>
  <si>
    <t>지방수의연구관(A06462)</t>
  </si>
  <si>
    <t>지방수의연구사(A06463)</t>
  </si>
  <si>
    <t>지방수의주사(A01234)</t>
  </si>
  <si>
    <t>지방수의주사보(A01235)</t>
  </si>
  <si>
    <t>지방시설사무관(A06343)</t>
  </si>
  <si>
    <t>지방시설서기(A06370)</t>
  </si>
  <si>
    <t>지방시설서기보(A06380)</t>
  </si>
  <si>
    <t>지방시설주사(A06352)</t>
  </si>
  <si>
    <t>지방시설주사보(A06362)</t>
  </si>
  <si>
    <t>지방어촌지도관(A06510)</t>
  </si>
  <si>
    <t>지방의료기술주사보(A01307)</t>
  </si>
  <si>
    <t>지방전산주사보(A01028)</t>
  </si>
  <si>
    <t>지방축산사무관(A01224)</t>
  </si>
  <si>
    <t>지방축산서기(A01227)</t>
  </si>
  <si>
    <t>지방토목서기(A01457)</t>
  </si>
  <si>
    <t>지방토목주사(A01455)</t>
  </si>
  <si>
    <t>지방토목주사보(A06681)</t>
  </si>
  <si>
    <t>지방해양수산주사(A06239)</t>
  </si>
  <si>
    <t>지방해양수산주사보(A06249)</t>
  </si>
  <si>
    <t>지방행정사무관(A00909)</t>
  </si>
  <si>
    <t>지방행정서기(A00912)</t>
  </si>
  <si>
    <t>지방행정서기보(A00913)</t>
  </si>
  <si>
    <t>지방행정주사(A00910)</t>
  </si>
  <si>
    <t>지방행정주사보(A00911)</t>
  </si>
  <si>
    <t>지방환경사무관(A06307)</t>
  </si>
  <si>
    <t>지방환경연구사(A05157)</t>
  </si>
  <si>
    <t>지방환경주사(A06311)</t>
  </si>
  <si>
    <t>차장(L03019)</t>
  </si>
  <si>
    <t>책임연구원(L03072)</t>
  </si>
  <si>
    <t>초등교사(L09021)</t>
  </si>
  <si>
    <t>총무(L03054)</t>
  </si>
  <si>
    <t>탐지견관리요원(6급상당)(A03991)</t>
  </si>
  <si>
    <t>탐지견관리요원(7급상당)(A03992)</t>
  </si>
  <si>
    <t>토목주사(A20027)</t>
  </si>
  <si>
    <t>통신주사(A00783)</t>
  </si>
  <si>
    <t>팀원(L03083)</t>
  </si>
  <si>
    <t>팀장(L03011)</t>
  </si>
  <si>
    <t>해양수산사무관(A23119)</t>
  </si>
  <si>
    <t>해양수산서기(A23122)</t>
  </si>
  <si>
    <t>해양수산연구관(A22990)</t>
  </si>
  <si>
    <t>해양수산연구사(A22991)</t>
  </si>
  <si>
    <t>해양수산주사(A23120)</t>
  </si>
  <si>
    <t>해양수산주사보(A23121)</t>
  </si>
  <si>
    <t>행정사무관(A00092)</t>
  </si>
  <si>
    <t>행정서기(A00095)</t>
  </si>
  <si>
    <t>행정서기보(A00096)</t>
  </si>
  <si>
    <t>행정주사(A00093)</t>
  </si>
  <si>
    <t>행정주사보(A00094)</t>
  </si>
  <si>
    <t>환경연구관(A03448)</t>
  </si>
  <si>
    <t>환경연구사(A03449)</t>
  </si>
  <si>
    <t>01</t>
    <phoneticPr fontId="2" type="noConversion"/>
  </si>
  <si>
    <r>
      <rPr>
        <b/>
        <sz val="16"/>
        <color indexed="8"/>
        <rFont val="돋움"/>
        <family val="3"/>
        <charset val="129"/>
      </rPr>
      <t>단체관리</t>
    </r>
    <r>
      <rPr>
        <b/>
        <sz val="16"/>
        <color indexed="8"/>
        <rFont val="Arial"/>
        <family val="2"/>
      </rPr>
      <t xml:space="preserve"> </t>
    </r>
    <r>
      <rPr>
        <b/>
        <sz val="16"/>
        <color indexed="8"/>
        <rFont val="돋움"/>
        <family val="3"/>
        <charset val="129"/>
      </rPr>
      <t>일괄</t>
    </r>
    <r>
      <rPr>
        <b/>
        <sz val="16"/>
        <color indexed="8"/>
        <rFont val="Arial"/>
        <family val="2"/>
      </rPr>
      <t xml:space="preserve"> </t>
    </r>
    <r>
      <rPr>
        <b/>
        <sz val="16"/>
        <color indexed="8"/>
        <rFont val="돋움"/>
        <family val="3"/>
        <charset val="129"/>
      </rPr>
      <t>등록</t>
    </r>
    <r>
      <rPr>
        <b/>
        <sz val="16"/>
        <color indexed="8"/>
        <rFont val="Arial"/>
        <family val="2"/>
      </rPr>
      <t xml:space="preserve"> </t>
    </r>
    <r>
      <rPr>
        <b/>
        <sz val="16"/>
        <color indexed="8"/>
        <rFont val="돋움"/>
        <family val="3"/>
        <charset val="129"/>
      </rPr>
      <t>설명서입니다</t>
    </r>
    <phoneticPr fontId="2" type="noConversion"/>
  </si>
  <si>
    <r>
      <rPr>
        <sz val="10"/>
        <color indexed="8"/>
        <rFont val="돋움"/>
        <family val="3"/>
        <charset val="129"/>
      </rPr>
      <t>신명나는일터만들기</t>
    </r>
    <r>
      <rPr>
        <sz val="10"/>
        <color indexed="8"/>
        <rFont val="Arial"/>
        <family val="2"/>
      </rPr>
      <t>(06B002)</t>
    </r>
    <phoneticPr fontId="2" type="noConversion"/>
  </si>
  <si>
    <r>
      <rPr>
        <sz val="10"/>
        <color indexed="8"/>
        <rFont val="돋움"/>
        <family val="3"/>
        <charset val="129"/>
      </rPr>
      <t>현장농정역량향상</t>
    </r>
    <r>
      <rPr>
        <sz val="10"/>
        <color indexed="8"/>
        <rFont val="Arial"/>
        <family val="2"/>
      </rPr>
      <t>A/L(06B004)</t>
    </r>
    <phoneticPr fontId="2" type="noConversion"/>
  </si>
  <si>
    <r>
      <rPr>
        <sz val="10"/>
        <color indexed="8"/>
        <rFont val="돋움"/>
        <family val="3"/>
        <charset val="129"/>
      </rPr>
      <t>임용예정자</t>
    </r>
    <r>
      <rPr>
        <sz val="10"/>
        <color indexed="8"/>
        <rFont val="Arial"/>
        <family val="2"/>
      </rPr>
      <t>9</t>
    </r>
    <r>
      <rPr>
        <sz val="10"/>
        <color indexed="8"/>
        <rFont val="돋움"/>
        <family val="3"/>
        <charset val="129"/>
      </rPr>
      <t>급</t>
    </r>
    <r>
      <rPr>
        <sz val="10"/>
        <color indexed="8"/>
        <rFont val="Arial"/>
        <family val="2"/>
      </rPr>
      <t>(00A002)</t>
    </r>
    <phoneticPr fontId="2" type="noConversion"/>
  </si>
  <si>
    <r>
      <rPr>
        <sz val="10"/>
        <color indexed="8"/>
        <rFont val="돋움"/>
        <family val="3"/>
        <charset val="129"/>
      </rPr>
      <t>신임실무</t>
    </r>
    <r>
      <rPr>
        <sz val="10"/>
        <color indexed="8"/>
        <rFont val="Arial"/>
        <family val="2"/>
      </rPr>
      <t>7~9</t>
    </r>
    <r>
      <rPr>
        <sz val="10"/>
        <color indexed="8"/>
        <rFont val="돋움"/>
        <family val="3"/>
        <charset val="129"/>
      </rPr>
      <t>급</t>
    </r>
    <r>
      <rPr>
        <sz val="10"/>
        <color indexed="8"/>
        <rFont val="Arial"/>
        <family val="2"/>
      </rPr>
      <t>(00A003)</t>
    </r>
    <phoneticPr fontId="2" type="noConversion"/>
  </si>
  <si>
    <r>
      <rPr>
        <sz val="10"/>
        <color indexed="8"/>
        <rFont val="돋움"/>
        <family val="3"/>
        <charset val="129"/>
      </rPr>
      <t>숲으로</t>
    </r>
    <r>
      <rPr>
        <sz val="10"/>
        <color indexed="8"/>
        <rFont val="돋움"/>
        <family val="3"/>
        <charset val="129"/>
      </rPr>
      <t>秀</t>
    </r>
    <r>
      <rPr>
        <sz val="10"/>
        <color indexed="8"/>
        <rFont val="Arial"/>
        <family val="2"/>
      </rPr>
      <t>Pro(06B011)</t>
    </r>
    <phoneticPr fontId="2" type="noConversion"/>
  </si>
  <si>
    <t>대구광역시</t>
  </si>
  <si>
    <t>인천광역시</t>
  </si>
  <si>
    <t>광주광역시</t>
  </si>
  <si>
    <t>대전광역시</t>
  </si>
  <si>
    <t>울산광역시</t>
  </si>
  <si>
    <t>경기도</t>
  </si>
  <si>
    <t>충청북도</t>
  </si>
  <si>
    <t>충청남도</t>
  </si>
  <si>
    <t>전라남도</t>
  </si>
  <si>
    <t>경상북도</t>
  </si>
  <si>
    <t>제주특별자치도</t>
  </si>
  <si>
    <t>기관분류</t>
    <phoneticPr fontId="2" type="noConversion"/>
  </si>
  <si>
    <t>국가기관</t>
    <phoneticPr fontId="2" type="noConversion"/>
  </si>
  <si>
    <t>지방자치단체</t>
    <phoneticPr fontId="2" type="noConversion"/>
  </si>
  <si>
    <t>유관기관</t>
    <phoneticPr fontId="2" type="noConversion"/>
  </si>
  <si>
    <t>차장</t>
  </si>
  <si>
    <t>전문위원</t>
  </si>
  <si>
    <t>사무장</t>
  </si>
  <si>
    <t>소속기관</t>
    <phoneticPr fontId="2" type="noConversion"/>
  </si>
  <si>
    <t>기본교육</t>
    <phoneticPr fontId="2" type="noConversion"/>
  </si>
  <si>
    <t>전문교육</t>
    <phoneticPr fontId="2" type="noConversion"/>
  </si>
  <si>
    <t>직무역량교육</t>
    <phoneticPr fontId="2" type="noConversion"/>
  </si>
  <si>
    <t>과정명</t>
    <phoneticPr fontId="2" type="noConversion"/>
  </si>
  <si>
    <t>기수</t>
    <phoneticPr fontId="2" type="noConversion"/>
  </si>
  <si>
    <t>교육구분</t>
    <phoneticPr fontId="2" type="noConversion"/>
  </si>
  <si>
    <t>JIKNAME</t>
  </si>
  <si>
    <t>JIKGBN</t>
  </si>
  <si>
    <t>JIKGUB</t>
  </si>
  <si>
    <t>1급</t>
  </si>
  <si>
    <t>L</t>
  </si>
  <si>
    <t>03066</t>
  </si>
  <si>
    <t>2급</t>
  </si>
  <si>
    <t>03038</t>
  </si>
  <si>
    <t>2급지도원</t>
  </si>
  <si>
    <t>03115</t>
  </si>
  <si>
    <t>3급</t>
  </si>
  <si>
    <t>03001</t>
  </si>
  <si>
    <t>4급</t>
  </si>
  <si>
    <t>03002</t>
  </si>
  <si>
    <t>5급</t>
  </si>
  <si>
    <t>03003</t>
  </si>
  <si>
    <t>6급</t>
  </si>
  <si>
    <t>03004</t>
  </si>
  <si>
    <t>7급</t>
  </si>
  <si>
    <t>03043</t>
  </si>
  <si>
    <t>가축위생연구사</t>
  </si>
  <si>
    <t>A</t>
  </si>
  <si>
    <t>03402</t>
  </si>
  <si>
    <t>간사</t>
  </si>
  <si>
    <t>03085</t>
  </si>
  <si>
    <t>간호주사보</t>
  </si>
  <si>
    <t>00541</t>
  </si>
  <si>
    <t>강사</t>
  </si>
  <si>
    <t>09008</t>
  </si>
  <si>
    <t>계약직</t>
  </si>
  <si>
    <t>21826</t>
  </si>
  <si>
    <t>계약직5급</t>
  </si>
  <si>
    <t>03098</t>
  </si>
  <si>
    <t>계장</t>
  </si>
  <si>
    <t>03010</t>
  </si>
  <si>
    <t>공업사무관</t>
  </si>
  <si>
    <t>23360</t>
  </si>
  <si>
    <t>공업서기</t>
  </si>
  <si>
    <t>23366</t>
  </si>
  <si>
    <t>공업주사</t>
  </si>
  <si>
    <t>23115</t>
  </si>
  <si>
    <t>공장장</t>
  </si>
  <si>
    <t>03026</t>
  </si>
  <si>
    <t>공중방역수의사</t>
  </si>
  <si>
    <t>06521</t>
  </si>
  <si>
    <t>과장</t>
  </si>
  <si>
    <t>03014</t>
  </si>
  <si>
    <t>과정장</t>
  </si>
  <si>
    <t>09027</t>
  </si>
  <si>
    <t>교사</t>
  </si>
  <si>
    <t>93071</t>
  </si>
  <si>
    <t>교수</t>
  </si>
  <si>
    <t>03064</t>
  </si>
  <si>
    <t>군무원5급</t>
  </si>
  <si>
    <t>04296</t>
  </si>
  <si>
    <t>군무원6급</t>
  </si>
  <si>
    <t>04297</t>
  </si>
  <si>
    <t>군무원9급</t>
  </si>
  <si>
    <t>04300</t>
  </si>
  <si>
    <t>기능10급</t>
  </si>
  <si>
    <t>21538</t>
  </si>
  <si>
    <t>기능10급 방호원</t>
  </si>
  <si>
    <t>21135</t>
  </si>
  <si>
    <t>기능10급 사무원</t>
  </si>
  <si>
    <t>21121</t>
  </si>
  <si>
    <t>기능10급 선박기관원</t>
  </si>
  <si>
    <t>23169</t>
  </si>
  <si>
    <t>기능10급 운전기원</t>
  </si>
  <si>
    <t>21020</t>
  </si>
  <si>
    <t>기능10급 운전원</t>
  </si>
  <si>
    <t>01844</t>
  </si>
  <si>
    <t>기능6급</t>
  </si>
  <si>
    <t>21534</t>
  </si>
  <si>
    <t>기능6급 기계장</t>
  </si>
  <si>
    <t>01825</t>
  </si>
  <si>
    <t>기능6급 지방전기장</t>
  </si>
  <si>
    <t>02007</t>
  </si>
  <si>
    <t>기능7급</t>
  </si>
  <si>
    <t>21821</t>
  </si>
  <si>
    <t>기능7급 기계원</t>
  </si>
  <si>
    <t>22226</t>
  </si>
  <si>
    <t>기능7급 기계장</t>
  </si>
  <si>
    <t>01826</t>
  </si>
  <si>
    <t>20449</t>
  </si>
  <si>
    <t>기능7급 농림원</t>
  </si>
  <si>
    <t>20080</t>
  </si>
  <si>
    <t>기능7급 사무원</t>
  </si>
  <si>
    <t>21091</t>
  </si>
  <si>
    <t>기능7급 선박기관장</t>
  </si>
  <si>
    <t>23166</t>
  </si>
  <si>
    <t>기능7급 전기장</t>
  </si>
  <si>
    <t>22794</t>
  </si>
  <si>
    <t>기능7급 정보통신장(사무장)</t>
  </si>
  <si>
    <t>23300</t>
  </si>
  <si>
    <t>기능7급 지방운전장</t>
  </si>
  <si>
    <t>07005</t>
  </si>
  <si>
    <t>기능7급 지방화공장</t>
  </si>
  <si>
    <t>07008</t>
  </si>
  <si>
    <t>기능7급 토목장</t>
  </si>
  <si>
    <t>01789</t>
  </si>
  <si>
    <t>기능8급</t>
  </si>
  <si>
    <t>21536</t>
  </si>
  <si>
    <t>기능8급 기계원</t>
  </si>
  <si>
    <t>22790</t>
  </si>
  <si>
    <t>기능8급 농림원</t>
  </si>
  <si>
    <t>20086</t>
  </si>
  <si>
    <t>기능8급 사무원</t>
  </si>
  <si>
    <t>22112</t>
  </si>
  <si>
    <t>기능8급 선박기관원</t>
  </si>
  <si>
    <t>23167</t>
  </si>
  <si>
    <t>기능8급 운전기사</t>
  </si>
  <si>
    <t>21018</t>
  </si>
  <si>
    <t>기능8급 운전원</t>
  </si>
  <si>
    <t>20465</t>
  </si>
  <si>
    <t>기능8급 지방기계원</t>
  </si>
  <si>
    <t>21143</t>
  </si>
  <si>
    <t>기능8급 지방사무실무원</t>
  </si>
  <si>
    <t>07053</t>
  </si>
  <si>
    <t>기능8급 지방운전원</t>
  </si>
  <si>
    <t>02029</t>
  </si>
  <si>
    <t>기능8급 지방조무원</t>
  </si>
  <si>
    <t>06946</t>
  </si>
  <si>
    <t>기능9급</t>
  </si>
  <si>
    <t>21537</t>
  </si>
  <si>
    <t>기능9급 농림원</t>
  </si>
  <si>
    <t>20471</t>
  </si>
  <si>
    <t>기능9급 사무원</t>
  </si>
  <si>
    <t>01909</t>
  </si>
  <si>
    <t>기능9급 선박기관원</t>
  </si>
  <si>
    <t>23168</t>
  </si>
  <si>
    <t>기능9급 운전원</t>
  </si>
  <si>
    <t>01843</t>
  </si>
  <si>
    <t>기능9급 전기원</t>
  </si>
  <si>
    <t>01823</t>
  </si>
  <si>
    <t>기능9급 조리실무원</t>
  </si>
  <si>
    <t>23190</t>
  </si>
  <si>
    <t>기능9급 지방운전원</t>
  </si>
  <si>
    <t>02030</t>
  </si>
  <si>
    <t>기능9급 지방조무원</t>
  </si>
  <si>
    <t>06947</t>
  </si>
  <si>
    <t>기사</t>
  </si>
  <si>
    <t>03046</t>
  </si>
  <si>
    <t>기술서기관</t>
  </si>
  <si>
    <t>06754</t>
  </si>
  <si>
    <t>농산물 명예감시원</t>
  </si>
  <si>
    <t>01020</t>
  </si>
  <si>
    <t>농업사무관</t>
  </si>
  <si>
    <t>00344</t>
  </si>
  <si>
    <t>농업서기</t>
  </si>
  <si>
    <t>00347</t>
  </si>
  <si>
    <t>농업서기보</t>
  </si>
  <si>
    <t>00348</t>
  </si>
  <si>
    <t>농업연구관</t>
  </si>
  <si>
    <t>03365</t>
  </si>
  <si>
    <t>농업연구사</t>
  </si>
  <si>
    <t>03366</t>
  </si>
  <si>
    <t>21240</t>
  </si>
  <si>
    <t>93213</t>
  </si>
  <si>
    <t>농업인</t>
  </si>
  <si>
    <t>01001</t>
  </si>
  <si>
    <t>농업주사</t>
  </si>
  <si>
    <t>00345</t>
  </si>
  <si>
    <t>농업주사보</t>
  </si>
  <si>
    <t>00346</t>
  </si>
  <si>
    <t>농촌지도관</t>
  </si>
  <si>
    <t>03461</t>
  </si>
  <si>
    <t>농촌지도사</t>
  </si>
  <si>
    <t>03462</t>
  </si>
  <si>
    <t>21268</t>
  </si>
  <si>
    <t>대리</t>
  </si>
  <si>
    <t>03009</t>
  </si>
  <si>
    <t>대표</t>
  </si>
  <si>
    <t>03050</t>
  </si>
  <si>
    <t>대표이사</t>
  </si>
  <si>
    <t>03051</t>
  </si>
  <si>
    <t>방송통신서기</t>
  </si>
  <si>
    <t>06724</t>
  </si>
  <si>
    <t>방송통신주사</t>
  </si>
  <si>
    <t>06722</t>
  </si>
  <si>
    <t>방송통신주사보</t>
  </si>
  <si>
    <t>06723</t>
  </si>
  <si>
    <t>별정직5급상당</t>
  </si>
  <si>
    <t>05984</t>
  </si>
  <si>
    <t>별정직6급상당</t>
  </si>
  <si>
    <t>03539</t>
  </si>
  <si>
    <t>별정직7급상당</t>
  </si>
  <si>
    <t>03540</t>
  </si>
  <si>
    <t>별정직8급상당</t>
  </si>
  <si>
    <t>03541</t>
  </si>
  <si>
    <t>별정직9급상당</t>
  </si>
  <si>
    <t>03542</t>
  </si>
  <si>
    <t>보건주사</t>
  </si>
  <si>
    <t>00489</t>
  </si>
  <si>
    <t>본부장</t>
  </si>
  <si>
    <t>03052</t>
  </si>
  <si>
    <t>부사장</t>
  </si>
  <si>
    <t>03027</t>
  </si>
  <si>
    <t>부원장</t>
  </si>
  <si>
    <t>03120</t>
  </si>
  <si>
    <t>부이사관</t>
  </si>
  <si>
    <t>00090</t>
  </si>
  <si>
    <t>부장</t>
  </si>
  <si>
    <t>03018</t>
  </si>
  <si>
    <t>01018</t>
  </si>
  <si>
    <t>사무총장</t>
  </si>
  <si>
    <t>03122</t>
  </si>
  <si>
    <t>사서주사</t>
  </si>
  <si>
    <t>00219</t>
  </si>
  <si>
    <t>사서주사보</t>
  </si>
  <si>
    <t>00220</t>
  </si>
  <si>
    <t>사원</t>
  </si>
  <si>
    <t>03005</t>
  </si>
  <si>
    <t>사장</t>
  </si>
  <si>
    <t>03028</t>
  </si>
  <si>
    <t>상무</t>
  </si>
  <si>
    <t>03022</t>
  </si>
  <si>
    <t>생활지도사</t>
  </si>
  <si>
    <t>03469</t>
  </si>
  <si>
    <t>서기관</t>
  </si>
  <si>
    <t>00091</t>
  </si>
  <si>
    <t>선임급</t>
  </si>
  <si>
    <t>03127</t>
  </si>
  <si>
    <t>선임기술원</t>
  </si>
  <si>
    <t>03119</t>
  </si>
  <si>
    <t>소장</t>
  </si>
  <si>
    <t>03015</t>
  </si>
  <si>
    <t>수산연구사</t>
  </si>
  <si>
    <t>03420</t>
  </si>
  <si>
    <t>수산주사</t>
  </si>
  <si>
    <t>22245</t>
  </si>
  <si>
    <t>수석연구원</t>
  </si>
  <si>
    <t>03128</t>
  </si>
  <si>
    <t>수의사</t>
  </si>
  <si>
    <t>03031</t>
  </si>
  <si>
    <t>수의사무관</t>
  </si>
  <si>
    <t>00416</t>
  </si>
  <si>
    <t>수의연구관</t>
  </si>
  <si>
    <t>22988</t>
  </si>
  <si>
    <t>수의연구사</t>
  </si>
  <si>
    <t>22989</t>
  </si>
  <si>
    <t>수의주사</t>
  </si>
  <si>
    <t>00417</t>
  </si>
  <si>
    <t>수의주사보</t>
  </si>
  <si>
    <t>00418</t>
  </si>
  <si>
    <t>시설사무관</t>
  </si>
  <si>
    <t>23124</t>
  </si>
  <si>
    <t>시설서기</t>
  </si>
  <si>
    <t>23127</t>
  </si>
  <si>
    <t>시설주사</t>
  </si>
  <si>
    <t>23125</t>
  </si>
  <si>
    <t>시설주사보</t>
  </si>
  <si>
    <t>23384</t>
  </si>
  <si>
    <t>식품위생주사보</t>
  </si>
  <si>
    <t>00499</t>
  </si>
  <si>
    <t>실장</t>
  </si>
  <si>
    <t>03012</t>
  </si>
  <si>
    <t>연구원</t>
  </si>
  <si>
    <t>03042</t>
  </si>
  <si>
    <t>영업부장</t>
  </si>
  <si>
    <t>03017</t>
  </si>
  <si>
    <t>예비군담당요원(6급상당)</t>
  </si>
  <si>
    <t>04041</t>
  </si>
  <si>
    <t>원급</t>
  </si>
  <si>
    <t>03126</t>
  </si>
  <si>
    <t>육군대위</t>
  </si>
  <si>
    <t>04223</t>
  </si>
  <si>
    <t>육군상사</t>
  </si>
  <si>
    <t>04227</t>
  </si>
  <si>
    <t>육군소령</t>
  </si>
  <si>
    <t>04222</t>
  </si>
  <si>
    <t>육군원사</t>
  </si>
  <si>
    <t>21056</t>
  </si>
  <si>
    <t>육군중사</t>
  </si>
  <si>
    <t>04228</t>
  </si>
  <si>
    <t>육군중위</t>
  </si>
  <si>
    <t>04224</t>
  </si>
  <si>
    <t>이사</t>
  </si>
  <si>
    <t>03024</t>
  </si>
  <si>
    <t>임업사무관</t>
  </si>
  <si>
    <t>00380</t>
  </si>
  <si>
    <t>임업서기보</t>
  </si>
  <si>
    <t>00384</t>
  </si>
  <si>
    <t>임업연구관</t>
  </si>
  <si>
    <t>03374</t>
  </si>
  <si>
    <t>전담요원</t>
  </si>
  <si>
    <t>09028</t>
  </si>
  <si>
    <t>전무</t>
  </si>
  <si>
    <t>03023</t>
  </si>
  <si>
    <t>전무이사</t>
  </si>
  <si>
    <t>03071</t>
  </si>
  <si>
    <t>전문계약직 나급</t>
  </si>
  <si>
    <t>05925</t>
  </si>
  <si>
    <t>03080</t>
  </si>
  <si>
    <t>전산사무관</t>
  </si>
  <si>
    <t>00746</t>
  </si>
  <si>
    <t>전산서기</t>
    <phoneticPr fontId="2" type="noConversion"/>
  </si>
  <si>
    <t>A</t>
    <phoneticPr fontId="2" type="noConversion"/>
  </si>
  <si>
    <t>20385</t>
    <phoneticPr fontId="2" type="noConversion"/>
  </si>
  <si>
    <t>전산서기보</t>
  </si>
  <si>
    <t>20201</t>
  </si>
  <si>
    <t>전산주사</t>
  </si>
  <si>
    <t>00747</t>
  </si>
  <si>
    <t>전산주사보</t>
  </si>
  <si>
    <t>00748</t>
  </si>
  <si>
    <t>주임</t>
  </si>
  <si>
    <t>03007</t>
  </si>
  <si>
    <t>지방가축위생연구사</t>
  </si>
  <si>
    <t>05121</t>
  </si>
  <si>
    <t>지방간호주사</t>
  </si>
  <si>
    <t>01339</t>
  </si>
  <si>
    <t>지방계약직(시간제 다급)</t>
  </si>
  <si>
    <t>06742</t>
  </si>
  <si>
    <t>지방계약직(시간제 라급)</t>
  </si>
  <si>
    <t>06743</t>
  </si>
  <si>
    <t>지방공업사무관</t>
  </si>
  <si>
    <t>06113</t>
  </si>
  <si>
    <t>지방공업서기</t>
  </si>
  <si>
    <t>06152</t>
  </si>
  <si>
    <t>지방공업주사</t>
  </si>
  <si>
    <t>06126</t>
  </si>
  <si>
    <t>지방공업주사보</t>
  </si>
  <si>
    <t>06139</t>
  </si>
  <si>
    <t>지방기계장</t>
  </si>
  <si>
    <t>06995</t>
  </si>
  <si>
    <t>지방기능9등급(필기)</t>
  </si>
  <si>
    <t>80083</t>
  </si>
  <si>
    <t>지방기술서기관</t>
  </si>
  <si>
    <t>06112</t>
  </si>
  <si>
    <t>지방녹지사무관</t>
  </si>
  <si>
    <t>06206</t>
  </si>
  <si>
    <t>지방녹지서기</t>
  </si>
  <si>
    <t>06219</t>
  </si>
  <si>
    <t>지방녹지주사</t>
  </si>
  <si>
    <t>06211</t>
  </si>
  <si>
    <t>지방녹지주사보</t>
  </si>
  <si>
    <t>06215</t>
  </si>
  <si>
    <t>지방농업사무관</t>
  </si>
  <si>
    <t>01161</t>
  </si>
  <si>
    <t>지방농업서기</t>
  </si>
  <si>
    <t>01164</t>
  </si>
  <si>
    <t>지방농업서기보</t>
  </si>
  <si>
    <t>01165</t>
  </si>
  <si>
    <t>지방농업연구관</t>
  </si>
  <si>
    <t>05084</t>
  </si>
  <si>
    <t>지방농업연구사</t>
  </si>
  <si>
    <t>05085</t>
  </si>
  <si>
    <t>06448</t>
  </si>
  <si>
    <t>지방농업주사</t>
  </si>
  <si>
    <t>01162</t>
  </si>
  <si>
    <t>지방농업주사보</t>
  </si>
  <si>
    <t>01163</t>
  </si>
  <si>
    <t>지방농촌지도관</t>
  </si>
  <si>
    <t>05169</t>
  </si>
  <si>
    <t>지방농촌지도사</t>
  </si>
  <si>
    <t>06504</t>
  </si>
  <si>
    <t>지방보건연구사</t>
  </si>
  <si>
    <t>21321</t>
  </si>
  <si>
    <t>지방보건주사</t>
  </si>
  <si>
    <t>01288</t>
  </si>
  <si>
    <t>지방보건주사보</t>
  </si>
  <si>
    <t>01289</t>
  </si>
  <si>
    <t>지방사회복지사무관</t>
  </si>
  <si>
    <t>04798</t>
  </si>
  <si>
    <t>지방사회복지주사보</t>
  </si>
  <si>
    <t>01010</t>
  </si>
  <si>
    <t>지방생활지도사</t>
  </si>
  <si>
    <t>05179</t>
  </si>
  <si>
    <t>지방서기관</t>
  </si>
  <si>
    <t>00908</t>
  </si>
  <si>
    <t>지방세무주사</t>
  </si>
  <si>
    <t>00982</t>
  </si>
  <si>
    <t>지방세무주사보</t>
  </si>
  <si>
    <t>00983</t>
  </si>
  <si>
    <t>지방수의사무관</t>
  </si>
  <si>
    <t>01233</t>
  </si>
  <si>
    <t>지방수의서기</t>
  </si>
  <si>
    <t>01236</t>
  </si>
  <si>
    <t>지방수의연구관</t>
  </si>
  <si>
    <t>06462</t>
  </si>
  <si>
    <t>지방수의연구사</t>
  </si>
  <si>
    <t>06463</t>
  </si>
  <si>
    <t>지방수의주사</t>
  </si>
  <si>
    <t>01234</t>
  </si>
  <si>
    <t>지방수의주사보</t>
  </si>
  <si>
    <t>01235</t>
  </si>
  <si>
    <t>지방시설사무관</t>
  </si>
  <si>
    <t>06343</t>
  </si>
  <si>
    <t>지방시설서기</t>
  </si>
  <si>
    <t>06370</t>
  </si>
  <si>
    <t>지방시설서기보</t>
  </si>
  <si>
    <t>06380</t>
  </si>
  <si>
    <t>지방시설주사</t>
  </si>
  <si>
    <t>06352</t>
  </si>
  <si>
    <t>지방시설주사보</t>
  </si>
  <si>
    <t>06362</t>
  </si>
  <si>
    <t>지방어촌지도관</t>
  </si>
  <si>
    <t>06510</t>
  </si>
  <si>
    <t>지방의료기술주사보</t>
  </si>
  <si>
    <t>01307</t>
  </si>
  <si>
    <t>지방전산주사보</t>
  </si>
  <si>
    <t>01028</t>
  </si>
  <si>
    <t>지방축산사무관</t>
  </si>
  <si>
    <t>01224</t>
  </si>
  <si>
    <t>지방축산서기</t>
  </si>
  <si>
    <t>01227</t>
  </si>
  <si>
    <t>지방토목서기</t>
  </si>
  <si>
    <t>01457</t>
  </si>
  <si>
    <t>지방토목주사</t>
  </si>
  <si>
    <t>01455</t>
  </si>
  <si>
    <t>지방토목주사보</t>
  </si>
  <si>
    <t>06681</t>
  </si>
  <si>
    <t>지방해양수산주사</t>
  </si>
  <si>
    <t>06239</t>
  </si>
  <si>
    <t>지방해양수산주사보</t>
  </si>
  <si>
    <t>06249</t>
  </si>
  <si>
    <t>지방행정사무관</t>
  </si>
  <si>
    <t>00909</t>
  </si>
  <si>
    <t>지방행정서기</t>
  </si>
  <si>
    <t>00912</t>
  </si>
  <si>
    <t>지방행정서기보</t>
  </si>
  <si>
    <t>00913</t>
  </si>
  <si>
    <t>지방행정주사</t>
  </si>
  <si>
    <t>00910</t>
  </si>
  <si>
    <t>지방행정주사보</t>
  </si>
  <si>
    <t>00911</t>
  </si>
  <si>
    <t>지방환경사무관</t>
  </si>
  <si>
    <t>06307</t>
  </si>
  <si>
    <t>지방환경연구사</t>
  </si>
  <si>
    <t>05157</t>
  </si>
  <si>
    <t>지방환경주사</t>
  </si>
  <si>
    <t>06311</t>
  </si>
  <si>
    <t>03019</t>
  </si>
  <si>
    <t>책임연구원</t>
  </si>
  <si>
    <t>03072</t>
  </si>
  <si>
    <t>초등교사</t>
  </si>
  <si>
    <t>09021</t>
  </si>
  <si>
    <t>총무</t>
  </si>
  <si>
    <t>03054</t>
  </si>
  <si>
    <t>탐지견관리요원(6급상당)</t>
  </si>
  <si>
    <t>03991</t>
  </si>
  <si>
    <t>탐지견관리요원(7급상당)</t>
  </si>
  <si>
    <t>03992</t>
  </si>
  <si>
    <t>토목주사</t>
  </si>
  <si>
    <t>20027</t>
  </si>
  <si>
    <t>통신주사</t>
  </si>
  <si>
    <t>00783</t>
  </si>
  <si>
    <t>팀원</t>
  </si>
  <si>
    <t>03083</t>
  </si>
  <si>
    <t>팀장</t>
  </si>
  <si>
    <t>03011</t>
  </si>
  <si>
    <t>해양수산사무관</t>
  </si>
  <si>
    <t>23119</t>
  </si>
  <si>
    <t>해양수산서기</t>
  </si>
  <si>
    <t>23122</t>
  </si>
  <si>
    <t>해양수산연구관</t>
  </si>
  <si>
    <t>22990</t>
  </si>
  <si>
    <t>해양수산연구사</t>
  </si>
  <si>
    <t>22991</t>
  </si>
  <si>
    <t>해양수산주사</t>
  </si>
  <si>
    <t>23120</t>
  </si>
  <si>
    <t>해양수산주사보</t>
  </si>
  <si>
    <t>23121</t>
  </si>
  <si>
    <t>행정사무관</t>
  </si>
  <si>
    <t>00092</t>
  </si>
  <si>
    <t>행정서기</t>
  </si>
  <si>
    <t>00095</t>
  </si>
  <si>
    <t>행정서기보</t>
  </si>
  <si>
    <t>00096</t>
  </si>
  <si>
    <t>행정주사</t>
  </si>
  <si>
    <t>00093</t>
  </si>
  <si>
    <t>행정주사보</t>
  </si>
  <si>
    <t>00094</t>
  </si>
  <si>
    <t>환경연구관</t>
  </si>
  <si>
    <t>03448</t>
  </si>
  <si>
    <t>환경연구사</t>
  </si>
  <si>
    <t>03449</t>
  </si>
  <si>
    <t>국가기관</t>
  </si>
  <si>
    <t>지방자치단체</t>
  </si>
  <si>
    <t>GOVNAME</t>
  </si>
  <si>
    <t>전문교육</t>
    <phoneticPr fontId="2" type="noConversion"/>
  </si>
  <si>
    <t>이메일</t>
    <phoneticPr fontId="2" type="noConversion"/>
  </si>
  <si>
    <t>직무역량교육</t>
  </si>
  <si>
    <t>직무역량교육</t>
    <phoneticPr fontId="2" type="noConversion"/>
  </si>
  <si>
    <t>신임실무 7급(00A001)</t>
  </si>
  <si>
    <t>녹색성장전략(01C001)</t>
  </si>
  <si>
    <t>후손을 위한 녹색생활(01C002)</t>
  </si>
  <si>
    <t>고부가생명산업(01C003)</t>
  </si>
  <si>
    <t>친환경농업(01C004)</t>
  </si>
  <si>
    <t>기후변화와 미래농업트랜드(01C005)</t>
  </si>
  <si>
    <t>녹색농촌체험마을(01C006)</t>
  </si>
  <si>
    <t>자연순환농업(01C007)</t>
  </si>
  <si>
    <t>농식품산업의 오늘과 내일(01D001)</t>
  </si>
  <si>
    <t>세계곡물시장과 식량산업(01D002)</t>
  </si>
  <si>
    <t>원예산업경영(01D003)</t>
  </si>
  <si>
    <t>약용작물육성(01D004)</t>
  </si>
  <si>
    <t>농업재해대책(01D005)</t>
  </si>
  <si>
    <t>농업경영체등록관리(01D006)</t>
  </si>
  <si>
    <t>아름다운농촌마을가꾸기(01E001)</t>
  </si>
  <si>
    <t>농촌지역개발(01E002)</t>
  </si>
  <si>
    <t>농어촌관광축제(01E003)</t>
  </si>
  <si>
    <t>농지실무(01E004)</t>
  </si>
  <si>
    <t>농업통상(01F001)</t>
  </si>
  <si>
    <t>농식품수출(01F002)</t>
  </si>
  <si>
    <t>농식품유통(01F003)</t>
  </si>
  <si>
    <t>지역특산물브랜드창출(01F004)</t>
  </si>
  <si>
    <t>한식의 세계화(01F005)</t>
  </si>
  <si>
    <t>농식품마케팅(01F006)</t>
  </si>
  <si>
    <t>전통주명품화(01F007)</t>
  </si>
  <si>
    <t>전통식품상품화(01F008)</t>
  </si>
  <si>
    <t>식품안전Risk-Communication(01G001)</t>
  </si>
  <si>
    <t>농산물검사(01G002)</t>
  </si>
  <si>
    <t>농산물안전성조사분석(01G003)</t>
  </si>
  <si>
    <t>친환경농산물인증심사관(01G004)</t>
  </si>
  <si>
    <t>원산지표시관리(01G005)</t>
  </si>
  <si>
    <t>수입농수산물식별(01G006)</t>
  </si>
  <si>
    <t>식물검역전문(01G007)</t>
  </si>
  <si>
    <t>농산물우수관리(01G008)</t>
  </si>
  <si>
    <t>농수산용LMO안전관리(01G009)</t>
  </si>
  <si>
    <t>축산경영(01H001)</t>
  </si>
  <si>
    <t>동물복지실무(01H002)</t>
  </si>
  <si>
    <t>축산물HACCP(01H003)</t>
  </si>
  <si>
    <t>축산물HACCP평가관양성(01H004)</t>
  </si>
  <si>
    <t>가축질병관리(01H005)</t>
  </si>
  <si>
    <t>사료관리(01H006)</t>
  </si>
  <si>
    <t>동물용의약품GMP실무(01H007)</t>
  </si>
  <si>
    <t>축산식품검사(01H008)</t>
  </si>
  <si>
    <t>축산물위생감시실무(01H009)</t>
  </si>
  <si>
    <t>공익수의사(01H010)</t>
  </si>
  <si>
    <t>축산물등급판정(01H011)</t>
  </si>
  <si>
    <t>쇠고기이력제(01H012)</t>
  </si>
  <si>
    <t>수의과학기술개발연구역량강화(01H013)</t>
  </si>
  <si>
    <t>교육훈련담당자워크숍(01I001)</t>
  </si>
  <si>
    <t>행정서비스향상(01I002)</t>
  </si>
  <si>
    <t>수습행정관실무향상(01I003)</t>
  </si>
  <si>
    <t>농식품행정실무(01I004)</t>
  </si>
  <si>
    <t>디지털예산·회계실무(01I005)</t>
  </si>
  <si>
    <t>농정소통세미나(01K001)</t>
  </si>
  <si>
    <t>창의소통리더십(06B001)</t>
  </si>
  <si>
    <t>창조적갈등관리(06B003)</t>
  </si>
  <si>
    <t>통하는조직만들기(06B005)</t>
  </si>
  <si>
    <t>농정현안맞춤형교육(06B006)</t>
  </si>
  <si>
    <t>퍼실리테이터(06B007)</t>
  </si>
  <si>
    <t>강의기법향상(06B008)</t>
  </si>
  <si>
    <t>의사소통능력향상(06B009)</t>
  </si>
  <si>
    <t>정책기획 및 보고서(06B010)</t>
  </si>
  <si>
    <t>독서경영리더양성(06B012)</t>
  </si>
  <si>
    <t>글로벌협상외국어(06J001)</t>
  </si>
  <si>
    <t>농식품수출입영어(06J002)</t>
  </si>
  <si>
    <t>미래설계(뉴라이프)(06J003)</t>
  </si>
  <si>
    <t>종자기사입문(06J004)</t>
  </si>
  <si>
    <t>농산물품질관리사입문(06J005)</t>
  </si>
  <si>
    <t>식물보호기사입문(06J006)</t>
  </si>
  <si>
    <t>유기농업기사입문(06J007)</t>
  </si>
  <si>
    <t>엑셀실무(06N001)</t>
  </si>
  <si>
    <t>엑셀데이터분석(06N002)</t>
  </si>
  <si>
    <t>프리젠테이션기초(06N003)</t>
  </si>
  <si>
    <t>프리젠테이션실무(06N004)</t>
  </si>
  <si>
    <t>포토샵활용(06N005)</t>
  </si>
  <si>
    <t>디지털사진촬영및편집(06N006)</t>
  </si>
  <si>
    <t>동영상편집(06N007)</t>
  </si>
  <si>
    <t>멋진보고서꾸미기(06N008)</t>
  </si>
  <si>
    <t>소셜미디어(06N009)</t>
  </si>
  <si>
    <t>경상남도</t>
    <phoneticPr fontId="2" type="noConversion"/>
  </si>
  <si>
    <r>
      <rPr>
        <sz val="10"/>
        <color indexed="8"/>
        <rFont val="돋움"/>
        <family val="3"/>
        <charset val="129"/>
      </rPr>
      <t>신임실무</t>
    </r>
    <r>
      <rPr>
        <sz val="10"/>
        <color indexed="8"/>
        <rFont val="Arial"/>
        <family val="2"/>
      </rPr>
      <t xml:space="preserve"> </t>
    </r>
    <r>
      <rPr>
        <sz val="10"/>
        <color indexed="8"/>
        <rFont val="Arial"/>
        <family val="2"/>
      </rPr>
      <t>7</t>
    </r>
    <r>
      <rPr>
        <sz val="10"/>
        <color indexed="8"/>
        <rFont val="돋움"/>
        <family val="3"/>
        <charset val="129"/>
      </rPr>
      <t>급</t>
    </r>
    <r>
      <rPr>
        <sz val="10"/>
        <color indexed="8"/>
        <rFont val="Arial"/>
        <family val="2"/>
      </rPr>
      <t>(00A001)</t>
    </r>
    <phoneticPr fontId="2" type="noConversion"/>
  </si>
  <si>
    <r>
      <rPr>
        <sz val="10"/>
        <color indexed="8"/>
        <rFont val="돋움"/>
        <family val="3"/>
        <charset val="129"/>
      </rPr>
      <t>신임실무</t>
    </r>
    <r>
      <rPr>
        <sz val="10"/>
        <color indexed="8"/>
        <rFont val="Arial"/>
        <family val="2"/>
      </rPr>
      <t xml:space="preserve"> </t>
    </r>
    <r>
      <rPr>
        <sz val="10"/>
        <color indexed="8"/>
        <rFont val="Arial"/>
        <family val="2"/>
      </rPr>
      <t>9</t>
    </r>
    <r>
      <rPr>
        <sz val="10"/>
        <color indexed="8"/>
        <rFont val="돋움"/>
        <family val="3"/>
        <charset val="129"/>
      </rPr>
      <t>급</t>
    </r>
    <r>
      <rPr>
        <sz val="10"/>
        <color indexed="8"/>
        <rFont val="Arial"/>
        <family val="2"/>
      </rPr>
      <t>(00A002)</t>
    </r>
    <phoneticPr fontId="2" type="noConversion"/>
  </si>
  <si>
    <r>
      <rPr>
        <sz val="10"/>
        <color indexed="8"/>
        <rFont val="돋움"/>
        <family val="3"/>
        <charset val="129"/>
      </rPr>
      <t>신임실무</t>
    </r>
    <r>
      <rPr>
        <sz val="10"/>
        <color indexed="8"/>
        <rFont val="Arial"/>
        <family val="2"/>
      </rPr>
      <t>-</t>
    </r>
    <r>
      <rPr>
        <sz val="10"/>
        <color indexed="8"/>
        <rFont val="돋움"/>
        <family val="3"/>
        <charset val="129"/>
      </rPr>
      <t>본부전입자</t>
    </r>
    <r>
      <rPr>
        <sz val="10"/>
        <color indexed="8"/>
        <rFont val="Arial"/>
        <family val="2"/>
      </rPr>
      <t>(00A004)</t>
    </r>
    <phoneticPr fontId="2" type="noConversion"/>
  </si>
  <si>
    <r>
      <rPr>
        <sz val="10"/>
        <color indexed="8"/>
        <rFont val="돋움"/>
        <family val="3"/>
        <charset val="129"/>
      </rPr>
      <t>중견실무</t>
    </r>
    <r>
      <rPr>
        <sz val="10"/>
        <color indexed="8"/>
        <rFont val="Arial"/>
        <family val="2"/>
      </rPr>
      <t xml:space="preserve"> </t>
    </r>
    <r>
      <rPr>
        <sz val="10"/>
        <color indexed="8"/>
        <rFont val="Arial"/>
        <family val="2"/>
      </rPr>
      <t>6</t>
    </r>
    <r>
      <rPr>
        <sz val="10"/>
        <color indexed="8"/>
        <rFont val="돋움"/>
        <family val="3"/>
        <charset val="129"/>
      </rPr>
      <t>급</t>
    </r>
    <r>
      <rPr>
        <sz val="10"/>
        <color indexed="8"/>
        <rFont val="Arial"/>
        <family val="2"/>
      </rPr>
      <t>(00A005)</t>
    </r>
    <phoneticPr fontId="2" type="noConversion"/>
  </si>
  <si>
    <t>수습사무관 현장농정(00A006)</t>
  </si>
  <si>
    <r>
      <rPr>
        <sz val="10"/>
        <color indexed="8"/>
        <rFont val="돋움"/>
        <family val="3"/>
        <charset val="129"/>
      </rPr>
      <t>신임실무</t>
    </r>
    <r>
      <rPr>
        <sz val="10"/>
        <color indexed="8"/>
        <rFont val="Arial"/>
        <family val="2"/>
      </rPr>
      <t>-</t>
    </r>
    <r>
      <rPr>
        <sz val="10"/>
        <color indexed="8"/>
        <rFont val="돋움"/>
        <family val="3"/>
        <charset val="129"/>
      </rPr>
      <t>일반직전환자</t>
    </r>
    <r>
      <rPr>
        <sz val="10"/>
        <color indexed="8"/>
        <rFont val="Arial"/>
        <family val="2"/>
      </rPr>
      <t>-</t>
    </r>
    <r>
      <rPr>
        <sz val="10"/>
        <color indexed="8"/>
        <rFont val="Arial"/>
        <family val="2"/>
      </rPr>
      <t>(00A003)</t>
    </r>
    <phoneticPr fontId="2" type="noConversion"/>
  </si>
  <si>
    <r>
      <t xml:space="preserve">1. </t>
    </r>
    <r>
      <rPr>
        <b/>
        <sz val="11"/>
        <color indexed="8"/>
        <rFont val="돋움"/>
        <family val="3"/>
        <charset val="129"/>
      </rPr>
      <t>교육생입력은</t>
    </r>
    <r>
      <rPr>
        <b/>
        <sz val="11"/>
        <color indexed="8"/>
        <rFont val="Arial"/>
        <family val="2"/>
      </rPr>
      <t xml:space="preserve"> Sheet1</t>
    </r>
    <r>
      <rPr>
        <b/>
        <sz val="11"/>
        <color indexed="8"/>
        <rFont val="돋움"/>
        <family val="3"/>
        <charset val="129"/>
      </rPr>
      <t>에</t>
    </r>
    <r>
      <rPr>
        <b/>
        <sz val="11"/>
        <color indexed="8"/>
        <rFont val="Arial"/>
        <family val="2"/>
      </rPr>
      <t xml:space="preserve"> </t>
    </r>
    <r>
      <rPr>
        <b/>
        <sz val="11"/>
        <color indexed="8"/>
        <rFont val="돋움"/>
        <family val="3"/>
        <charset val="129"/>
      </rPr>
      <t>해</t>
    </r>
    <r>
      <rPr>
        <b/>
        <sz val="11"/>
        <color indexed="8"/>
        <rFont val="Arial"/>
        <family val="2"/>
      </rPr>
      <t xml:space="preserve"> </t>
    </r>
    <r>
      <rPr>
        <b/>
        <sz val="11"/>
        <color indexed="8"/>
        <rFont val="돋움"/>
        <family val="3"/>
        <charset val="129"/>
      </rPr>
      <t>주시기</t>
    </r>
    <r>
      <rPr>
        <b/>
        <sz val="11"/>
        <color indexed="8"/>
        <rFont val="Arial"/>
        <family val="2"/>
      </rPr>
      <t xml:space="preserve"> </t>
    </r>
    <r>
      <rPr>
        <b/>
        <sz val="11"/>
        <color indexed="8"/>
        <rFont val="돋움"/>
        <family val="3"/>
        <charset val="129"/>
      </rPr>
      <t>바랍니다</t>
    </r>
    <phoneticPr fontId="2" type="noConversion"/>
  </si>
  <si>
    <r>
      <t xml:space="preserve">2. </t>
    </r>
    <r>
      <rPr>
        <b/>
        <sz val="11"/>
        <color indexed="8"/>
        <rFont val="돋움"/>
        <family val="3"/>
        <charset val="129"/>
      </rPr>
      <t>이</t>
    </r>
    <r>
      <rPr>
        <b/>
        <sz val="11"/>
        <color indexed="8"/>
        <rFont val="Arial"/>
        <family val="2"/>
      </rPr>
      <t xml:space="preserve"> </t>
    </r>
    <r>
      <rPr>
        <b/>
        <sz val="11"/>
        <color indexed="8"/>
        <rFont val="돋움"/>
        <family val="3"/>
        <charset val="129"/>
      </rPr>
      <t>엑셀에</t>
    </r>
    <r>
      <rPr>
        <b/>
        <sz val="11"/>
        <color indexed="8"/>
        <rFont val="Arial"/>
        <family val="2"/>
      </rPr>
      <t xml:space="preserve"> </t>
    </r>
    <r>
      <rPr>
        <b/>
        <sz val="11"/>
        <color indexed="8"/>
        <rFont val="돋움"/>
        <family val="3"/>
        <charset val="129"/>
      </rPr>
      <t>숨겨져</t>
    </r>
    <r>
      <rPr>
        <b/>
        <sz val="11"/>
        <color indexed="8"/>
        <rFont val="Arial"/>
        <family val="2"/>
      </rPr>
      <t xml:space="preserve"> </t>
    </r>
    <r>
      <rPr>
        <b/>
        <sz val="11"/>
        <color indexed="8"/>
        <rFont val="돋움"/>
        <family val="3"/>
        <charset val="129"/>
      </rPr>
      <t>있는</t>
    </r>
    <r>
      <rPr>
        <b/>
        <sz val="11"/>
        <color indexed="8"/>
        <rFont val="Arial"/>
        <family val="2"/>
      </rPr>
      <t xml:space="preserve"> </t>
    </r>
    <r>
      <rPr>
        <b/>
        <sz val="11"/>
        <color indexed="8"/>
        <rFont val="돋움"/>
        <family val="3"/>
        <charset val="129"/>
      </rPr>
      <t>다른</t>
    </r>
    <r>
      <rPr>
        <b/>
        <sz val="11"/>
        <color indexed="8"/>
        <rFont val="Arial"/>
        <family val="2"/>
      </rPr>
      <t xml:space="preserve"> Sheet</t>
    </r>
    <r>
      <rPr>
        <b/>
        <sz val="11"/>
        <color indexed="8"/>
        <rFont val="돋움"/>
        <family val="3"/>
        <charset val="129"/>
      </rPr>
      <t>를</t>
    </r>
    <r>
      <rPr>
        <b/>
        <sz val="11"/>
        <color indexed="8"/>
        <rFont val="Arial"/>
        <family val="2"/>
      </rPr>
      <t xml:space="preserve"> </t>
    </r>
    <r>
      <rPr>
        <b/>
        <sz val="11"/>
        <color indexed="8"/>
        <rFont val="돋움"/>
        <family val="3"/>
        <charset val="129"/>
      </rPr>
      <t>삭제</t>
    </r>
    <r>
      <rPr>
        <b/>
        <sz val="11"/>
        <color indexed="8"/>
        <rFont val="Arial"/>
        <family val="2"/>
      </rPr>
      <t xml:space="preserve"> </t>
    </r>
    <r>
      <rPr>
        <b/>
        <sz val="11"/>
        <color indexed="8"/>
        <rFont val="돋움"/>
        <family val="3"/>
        <charset val="129"/>
      </rPr>
      <t>또는</t>
    </r>
    <r>
      <rPr>
        <b/>
        <sz val="11"/>
        <color indexed="8"/>
        <rFont val="Arial"/>
        <family val="2"/>
      </rPr>
      <t xml:space="preserve"> </t>
    </r>
    <r>
      <rPr>
        <b/>
        <sz val="11"/>
        <color indexed="8"/>
        <rFont val="돋움"/>
        <family val="3"/>
        <charset val="129"/>
      </rPr>
      <t>수정하시면</t>
    </r>
    <r>
      <rPr>
        <b/>
        <sz val="11"/>
        <color indexed="8"/>
        <rFont val="Arial"/>
        <family val="2"/>
      </rPr>
      <t xml:space="preserve"> </t>
    </r>
    <r>
      <rPr>
        <b/>
        <sz val="11"/>
        <color indexed="8"/>
        <rFont val="돋움"/>
        <family val="3"/>
        <charset val="129"/>
      </rPr>
      <t>사용에</t>
    </r>
    <r>
      <rPr>
        <b/>
        <sz val="11"/>
        <color indexed="8"/>
        <rFont val="Arial"/>
        <family val="2"/>
      </rPr>
      <t xml:space="preserve"> </t>
    </r>
    <r>
      <rPr>
        <b/>
        <sz val="11"/>
        <color indexed="8"/>
        <rFont val="돋움"/>
        <family val="3"/>
        <charset val="129"/>
      </rPr>
      <t>에러가</t>
    </r>
    <r>
      <rPr>
        <b/>
        <sz val="11"/>
        <color indexed="8"/>
        <rFont val="Arial"/>
        <family val="2"/>
      </rPr>
      <t xml:space="preserve"> </t>
    </r>
    <r>
      <rPr>
        <b/>
        <sz val="11"/>
        <color indexed="8"/>
        <rFont val="돋움"/>
        <family val="3"/>
        <charset val="129"/>
      </rPr>
      <t>발생하므로</t>
    </r>
    <r>
      <rPr>
        <b/>
        <sz val="11"/>
        <color indexed="8"/>
        <rFont val="Arial"/>
        <family val="2"/>
      </rPr>
      <t xml:space="preserve"> </t>
    </r>
    <r>
      <rPr>
        <b/>
        <sz val="11"/>
        <color indexed="8"/>
        <rFont val="돋움"/>
        <family val="3"/>
        <charset val="129"/>
      </rPr>
      <t>삭제또는</t>
    </r>
    <r>
      <rPr>
        <b/>
        <sz val="11"/>
        <color indexed="8"/>
        <rFont val="Arial"/>
        <family val="2"/>
      </rPr>
      <t xml:space="preserve"> </t>
    </r>
    <r>
      <rPr>
        <b/>
        <sz val="11"/>
        <color indexed="8"/>
        <rFont val="돋움"/>
        <family val="3"/>
        <charset val="129"/>
      </rPr>
      <t>수정하지</t>
    </r>
    <r>
      <rPr>
        <b/>
        <sz val="11"/>
        <color indexed="8"/>
        <rFont val="Arial"/>
        <family val="2"/>
      </rPr>
      <t xml:space="preserve"> </t>
    </r>
    <r>
      <rPr>
        <b/>
        <sz val="11"/>
        <color indexed="8"/>
        <rFont val="돋움"/>
        <family val="3"/>
        <charset val="129"/>
      </rPr>
      <t>마세요</t>
    </r>
    <phoneticPr fontId="2" type="noConversion"/>
  </si>
  <si>
    <r>
      <t xml:space="preserve">4. </t>
    </r>
    <r>
      <rPr>
        <b/>
        <sz val="11"/>
        <color indexed="8"/>
        <rFont val="돋움"/>
        <family val="3"/>
        <charset val="129"/>
      </rPr>
      <t>현재</t>
    </r>
    <r>
      <rPr>
        <b/>
        <sz val="11"/>
        <color indexed="8"/>
        <rFont val="Arial"/>
        <family val="2"/>
      </rPr>
      <t xml:space="preserve"> 100</t>
    </r>
    <r>
      <rPr>
        <b/>
        <sz val="11"/>
        <color indexed="8"/>
        <rFont val="돋움"/>
        <family val="3"/>
        <charset val="129"/>
      </rPr>
      <t>명까지</t>
    </r>
    <r>
      <rPr>
        <b/>
        <sz val="11"/>
        <color indexed="8"/>
        <rFont val="Arial"/>
        <family val="2"/>
      </rPr>
      <t xml:space="preserve"> </t>
    </r>
    <r>
      <rPr>
        <b/>
        <sz val="11"/>
        <color indexed="8"/>
        <rFont val="돋움"/>
        <family val="3"/>
        <charset val="129"/>
      </rPr>
      <t>일괄등록하도록</t>
    </r>
    <r>
      <rPr>
        <b/>
        <sz val="11"/>
        <color indexed="8"/>
        <rFont val="Arial"/>
        <family val="2"/>
      </rPr>
      <t xml:space="preserve"> </t>
    </r>
    <r>
      <rPr>
        <b/>
        <sz val="11"/>
        <color indexed="8"/>
        <rFont val="돋움"/>
        <family val="3"/>
        <charset val="129"/>
      </rPr>
      <t>엑셀</t>
    </r>
    <r>
      <rPr>
        <b/>
        <sz val="11"/>
        <color indexed="8"/>
        <rFont val="Arial"/>
        <family val="2"/>
      </rPr>
      <t xml:space="preserve"> </t>
    </r>
    <r>
      <rPr>
        <b/>
        <sz val="11"/>
        <color indexed="8"/>
        <rFont val="돋움"/>
        <family val="3"/>
        <charset val="129"/>
      </rPr>
      <t>설정이</t>
    </r>
    <r>
      <rPr>
        <b/>
        <sz val="11"/>
        <color indexed="8"/>
        <rFont val="Arial"/>
        <family val="2"/>
      </rPr>
      <t xml:space="preserve"> </t>
    </r>
    <r>
      <rPr>
        <b/>
        <sz val="11"/>
        <color indexed="8"/>
        <rFont val="돋움"/>
        <family val="3"/>
        <charset val="129"/>
      </rPr>
      <t>되어</t>
    </r>
    <r>
      <rPr>
        <b/>
        <sz val="11"/>
        <color indexed="8"/>
        <rFont val="Arial"/>
        <family val="2"/>
      </rPr>
      <t xml:space="preserve"> </t>
    </r>
    <r>
      <rPr>
        <b/>
        <sz val="11"/>
        <color indexed="8"/>
        <rFont val="돋움"/>
        <family val="3"/>
        <charset val="129"/>
      </rPr>
      <t>있습니다</t>
    </r>
    <phoneticPr fontId="2" type="noConversion"/>
  </si>
  <si>
    <t>지방직</t>
    <phoneticPr fontId="2" type="noConversion"/>
  </si>
  <si>
    <t>국가직</t>
    <phoneticPr fontId="2" type="noConversion"/>
  </si>
  <si>
    <t>구분</t>
    <phoneticPr fontId="2" type="noConversion"/>
  </si>
  <si>
    <t>숙박여부</t>
    <phoneticPr fontId="2" type="noConversion"/>
  </si>
  <si>
    <t>세종특별자치시</t>
  </si>
  <si>
    <t>비합숙</t>
    <phoneticPr fontId="2" type="noConversion"/>
  </si>
  <si>
    <t>합숙</t>
    <phoneticPr fontId="2" type="noConversion"/>
  </si>
  <si>
    <t>합숙선택</t>
    <phoneticPr fontId="2" type="noConversion"/>
  </si>
  <si>
    <t>국제식물검역인증원</t>
    <phoneticPr fontId="2" type="noConversion"/>
  </si>
  <si>
    <t>농림축산식품부</t>
    <phoneticPr fontId="2" type="noConversion"/>
  </si>
  <si>
    <t>농림축산검역본부</t>
    <phoneticPr fontId="2" type="noConversion"/>
  </si>
  <si>
    <t>일요일숙박여부</t>
    <phoneticPr fontId="2" type="noConversion"/>
  </si>
  <si>
    <t>03</t>
    <phoneticPr fontId="2" type="noConversion"/>
  </si>
  <si>
    <t>02</t>
    <phoneticPr fontId="2" type="noConversion"/>
  </si>
  <si>
    <r>
      <t>소셜네트워크서비스</t>
    </r>
    <r>
      <rPr>
        <sz val="10"/>
        <color indexed="8"/>
        <rFont val="Arial"/>
        <family val="2"/>
      </rPr>
      <t>(06K001)</t>
    </r>
    <phoneticPr fontId="2" type="noConversion"/>
  </si>
  <si>
    <t>농촌지역개발(01F001)</t>
    <phoneticPr fontId="2" type="noConversion"/>
  </si>
  <si>
    <r>
      <t>쉽게쓰는보고서</t>
    </r>
    <r>
      <rPr>
        <sz val="10"/>
        <color indexed="8"/>
        <rFont val="Arial"/>
        <family val="2"/>
      </rPr>
      <t>(06K002)</t>
    </r>
    <phoneticPr fontId="2" type="noConversion"/>
  </si>
  <si>
    <t>숙박</t>
    <phoneticPr fontId="2" type="noConversion"/>
  </si>
  <si>
    <t>비숙박</t>
    <phoneticPr fontId="2" type="noConversion"/>
  </si>
  <si>
    <t>농림수산식품교육문화정보원</t>
    <phoneticPr fontId="2" type="noConversion"/>
  </si>
  <si>
    <t>한국마사회</t>
    <phoneticPr fontId="2" type="noConversion"/>
  </si>
  <si>
    <t>가축위생방역지원본부</t>
    <phoneticPr fontId="2" type="noConversion"/>
  </si>
  <si>
    <t>건축운영서기(A17338)</t>
  </si>
  <si>
    <t>건축운영서기보(A17339)</t>
  </si>
  <si>
    <t>건축운영주사(A17336)</t>
  </si>
  <si>
    <t>건축운영주사보(A17337)</t>
  </si>
  <si>
    <t>기계운영서기(A17354)</t>
  </si>
  <si>
    <t>기계운영서기보(A17355)</t>
  </si>
  <si>
    <t>기계운영주사(A17352)</t>
  </si>
  <si>
    <t>기계운영주사보(A17353)</t>
  </si>
  <si>
    <t>농림운영서기(A17384)</t>
  </si>
  <si>
    <t>농림운영서기보(A17385)</t>
  </si>
  <si>
    <t>농림운영주사(A17382)</t>
  </si>
  <si>
    <t>농림운영주사보(A17383)</t>
  </si>
  <si>
    <t>보건운영서기(A17392)</t>
  </si>
  <si>
    <t>보건운영서기보(A17393)</t>
  </si>
  <si>
    <t>보건운영주사(A17390)</t>
  </si>
  <si>
    <t>보건운영주사보(A17391)</t>
  </si>
  <si>
    <t>사무운영서기(A17411)</t>
  </si>
  <si>
    <t>사무운영서기(A17817)</t>
  </si>
  <si>
    <t>사무운영서기보(A17412)</t>
  </si>
  <si>
    <t>사무운영서기보(A17818)</t>
  </si>
  <si>
    <t>사무운영주사(A17409)</t>
  </si>
  <si>
    <t>사무운영주사(A17815)</t>
  </si>
  <si>
    <t>사무운영주사보(A17410)</t>
  </si>
  <si>
    <t>사무운영주사보(A17816)</t>
  </si>
  <si>
    <t>산림보호운영서기(A17388)</t>
  </si>
  <si>
    <t>산림보호운영서기보(A17389)</t>
  </si>
  <si>
    <t>산림보호운영주사(A17386)</t>
  </si>
  <si>
    <t>산림보호운영주사보(A17387)</t>
  </si>
  <si>
    <t>선박기관운영서기(A17375)</t>
  </si>
  <si>
    <t>선박기관운영서기보(A17376)</t>
  </si>
  <si>
    <t>선박기관운영주사(A17373)</t>
  </si>
  <si>
    <t>선박기관운영주사보(A17374)</t>
  </si>
  <si>
    <t>선박항해운영서기(A17371)</t>
  </si>
  <si>
    <t>선박항해운영서기보(A17372)</t>
  </si>
  <si>
    <t>선박항해운영주사(A17369)</t>
  </si>
  <si>
    <t>선박항해운영주사보(A17370)</t>
  </si>
  <si>
    <t>열관리운영서기(A17358)</t>
  </si>
  <si>
    <t>열관리운영서기보(A17359)</t>
  </si>
  <si>
    <t>열관리운영주사(A17356)</t>
  </si>
  <si>
    <t>열관리운영주사보(A17357)</t>
  </si>
  <si>
    <t>의무실운영 전문경력관 가군(A17485)</t>
  </si>
  <si>
    <t>의무실운영 전문경력관 나군(A17486)</t>
  </si>
  <si>
    <t>의무실운영 전문경력관 다군(A17487)</t>
  </si>
  <si>
    <t>전기운영서기(A17350)</t>
  </si>
  <si>
    <t>전기운영서기보(A17351)</t>
  </si>
  <si>
    <t>전기운영주사(A17348)</t>
  </si>
  <si>
    <t>전기운영주사보(A17349)</t>
  </si>
  <si>
    <t>전화상담운영서기(A17346)</t>
  </si>
  <si>
    <t>전화상담운영서기보(A17347)</t>
  </si>
  <si>
    <t>전화상담운영주사(A17344)</t>
  </si>
  <si>
    <t>전화상담운영주사보(A17345)</t>
  </si>
  <si>
    <t>지방가스운영서기(A19705)</t>
  </si>
  <si>
    <t>지방가스운영서기보(A19706)</t>
  </si>
  <si>
    <t>지방가스운영주사(A19703)</t>
  </si>
  <si>
    <t>지방가스운영주사보(A19704)</t>
  </si>
  <si>
    <t>지방건축운영서기(A19593)</t>
  </si>
  <si>
    <t>지방건축운영서기(A19597)</t>
  </si>
  <si>
    <t>지방건축운영서기보(A19594)</t>
  </si>
  <si>
    <t>지방건축운영서기보(A19598)</t>
  </si>
  <si>
    <t>지방건축운영주사(A19591)</t>
  </si>
  <si>
    <t>지방건축운영주사(A19595)</t>
  </si>
  <si>
    <t>지방건축운영주사보(A19592)</t>
  </si>
  <si>
    <t>지방건축운영주사보(A19596)</t>
  </si>
  <si>
    <t>지방기계운영서기(A19729)</t>
  </si>
  <si>
    <t>지방기계운영서기(A19733)</t>
  </si>
  <si>
    <t>지방기계운영서기보(A19730)</t>
  </si>
  <si>
    <t>지방기계운영서기보(A19734)</t>
  </si>
  <si>
    <t>지방기계운영주사(A19727)</t>
  </si>
  <si>
    <t>지방기계운영주사(A19731)</t>
  </si>
  <si>
    <t>지방기계운영주사보(A19728)</t>
  </si>
  <si>
    <t>지방기계운영주사보(A19732)</t>
  </si>
  <si>
    <t>지방기후환경운영서기(A19709)</t>
  </si>
  <si>
    <t>지방기후환경운영서기보(A19710)</t>
  </si>
  <si>
    <t>지방기후환경운영주사(A19707)</t>
  </si>
  <si>
    <t>지방기후환경운영주사보(A19708)</t>
  </si>
  <si>
    <t>지방농림운영서기(A19601)</t>
  </si>
  <si>
    <t>지방농림운영서기(A19605)</t>
  </si>
  <si>
    <t>지방농림운영서기보(A19602)</t>
  </si>
  <si>
    <t>지방농림운영서기보(A19606)</t>
  </si>
  <si>
    <t>지방농림운영주사(A19599)</t>
  </si>
  <si>
    <t>지방농림운영주사(A19603)</t>
  </si>
  <si>
    <t>지방농림운영주사보(A19600)</t>
  </si>
  <si>
    <t>지방농림운영주사보(A19604)</t>
  </si>
  <si>
    <t>지방보건운영서기(A19609)</t>
  </si>
  <si>
    <t>지방보건운영서기보(A19610)</t>
  </si>
  <si>
    <t>지방보건운영주사(A19607)</t>
  </si>
  <si>
    <t>지방보건운영주사보(A19608)</t>
  </si>
  <si>
    <t>지방사무운영서기(A19629)</t>
  </si>
  <si>
    <t>지방사무운영서기(A19637)</t>
  </si>
  <si>
    <t>지방사무운영서기(A19641)</t>
  </si>
  <si>
    <t>지방사무운영서기(A19645)</t>
  </si>
  <si>
    <t>지방사무운영서기(A19633)</t>
  </si>
  <si>
    <t>지방사무운영서기보(A19630)</t>
  </si>
  <si>
    <t>지방사무운영서기보(A19638)</t>
  </si>
  <si>
    <t>지방사무운영서기보(A19642)</t>
  </si>
  <si>
    <t>지방사무운영서기보(A19646)</t>
  </si>
  <si>
    <t>지방사무운영서기보(A19634)</t>
  </si>
  <si>
    <t>지방사무운영주사(A19627)</t>
  </si>
  <si>
    <t>지방사무운영주사(A19631)</t>
  </si>
  <si>
    <t>지방사무운영주사(A19639)</t>
  </si>
  <si>
    <t>지방사무운영주사(A19643)</t>
  </si>
  <si>
    <t>지방사무운영주사(A19635)</t>
  </si>
  <si>
    <t>지방사무운영주사보(A19628)</t>
  </si>
  <si>
    <t>지방사무운영주사보(A19632)</t>
  </si>
  <si>
    <t>지방사무운영주사보(A19640)</t>
  </si>
  <si>
    <t>지방사무운영주사보(A19644)</t>
  </si>
  <si>
    <t>지방사무운영주사보(A19636)</t>
  </si>
  <si>
    <t>지방사육운영서기(A19713)</t>
  </si>
  <si>
    <t>지방사육운영서기보(A19714)</t>
  </si>
  <si>
    <t>지방사육운영주사(A19711)</t>
  </si>
  <si>
    <t>지방사육운영주사보(A19712)</t>
  </si>
  <si>
    <t>지방선박기관운영서기(A19753)</t>
  </si>
  <si>
    <t>지방선박기관운영서기보(A19754)</t>
  </si>
  <si>
    <t>지방선박기관운영주사(A19751)</t>
  </si>
  <si>
    <t>지방선박기관운영주사보(A19752)</t>
  </si>
  <si>
    <t>지방선박항해운영서기(A19749)</t>
  </si>
  <si>
    <t>지방선박항해운영서기보(A19750)</t>
  </si>
  <si>
    <t>지방선박항해운영주사(A19747)</t>
  </si>
  <si>
    <t>지방선박항해운영주사보(A19748)</t>
  </si>
  <si>
    <t>지방수질환경운영서기(A19798)</t>
  </si>
  <si>
    <t>지방수질환경운영서기보(A19797)</t>
  </si>
  <si>
    <t>지방수질환경운영주사(A19800)</t>
  </si>
  <si>
    <t>지방수질환경운영주사보(A19799)</t>
  </si>
  <si>
    <t>지방열관리운영서기(A19737)</t>
  </si>
  <si>
    <t>지방열관리운영서기보(A19738)</t>
  </si>
  <si>
    <t>지방열관리운영주사(A19735)</t>
  </si>
  <si>
    <t>지방열관리운영주사보(A19736)</t>
  </si>
  <si>
    <t>지방전기운영서기(A19725)</t>
  </si>
  <si>
    <t>지방전기운영서기보(A19726)</t>
  </si>
  <si>
    <t>지방전기운영주사(A19723)</t>
  </si>
  <si>
    <t>지방전기운영주사보(A19724)</t>
  </si>
  <si>
    <t>지방전화상담운영서기(A19721)</t>
  </si>
  <si>
    <t>지방전화상담운영서기보(A19722)</t>
  </si>
  <si>
    <t>지방전화상담운영주사(A19719)</t>
  </si>
  <si>
    <t>지방전화상담운영주사보(A19720)</t>
  </si>
  <si>
    <t>지방토목운영서기(A19589)</t>
  </si>
  <si>
    <t>지방토목운영서기보(A19590)</t>
  </si>
  <si>
    <t>지방토목운영주사(A19587)</t>
  </si>
  <si>
    <t>지방토목운영주사보(A19588)</t>
  </si>
  <si>
    <t>지방통신운영서기(A19717)</t>
  </si>
  <si>
    <t>지방통신운영서기보(A19718)</t>
  </si>
  <si>
    <t>지방통신운영주사(A19715)</t>
  </si>
  <si>
    <t>지방통신운영주사보(A19716)</t>
  </si>
  <si>
    <t>지방화공운영서기(A19745)</t>
  </si>
  <si>
    <t>지방화공운영서기보(A19746)</t>
  </si>
  <si>
    <t>지방화공운영주사(A19743)</t>
  </si>
  <si>
    <t>지방화공운영주사보(A19744)</t>
  </si>
  <si>
    <t>토목운영서기(A17334)</t>
  </si>
  <si>
    <t>토목운영서기보(A17335)</t>
  </si>
  <si>
    <t>토목운영주사  (A17332)</t>
  </si>
  <si>
    <t>토목운영주사보(A17333)</t>
  </si>
  <si>
    <t>통신운영서기(A17342)</t>
  </si>
  <si>
    <t>통신운영서기보(A17343)</t>
  </si>
  <si>
    <t>통신운영주사(A17340)</t>
  </si>
  <si>
    <t>통신운영주사보(A17341)</t>
  </si>
  <si>
    <t>화공운영서기(A17367)</t>
  </si>
  <si>
    <t>화공운영서기보(A17368)</t>
  </si>
  <si>
    <t>화공운영주사(A17365)</t>
  </si>
  <si>
    <t>화공운영주사보(A17366)</t>
  </si>
  <si>
    <r>
      <rPr>
        <sz val="10"/>
        <color indexed="8"/>
        <rFont val="돋움"/>
        <family val="3"/>
        <charset val="129"/>
      </rPr>
      <t>탐지견관리요원</t>
    </r>
    <r>
      <rPr>
        <sz val="10"/>
        <color indexed="8"/>
        <rFont val="Arial"/>
        <family val="2"/>
      </rPr>
      <t>-</t>
    </r>
    <r>
      <rPr>
        <sz val="10"/>
        <color indexed="8"/>
        <rFont val="Arial"/>
        <family val="2"/>
      </rPr>
      <t>6</t>
    </r>
    <r>
      <rPr>
        <sz val="10"/>
        <color indexed="8"/>
        <rFont val="돋움"/>
        <family val="3"/>
        <charset val="129"/>
      </rPr>
      <t>급</t>
    </r>
    <r>
      <rPr>
        <sz val="10"/>
        <color indexed="8"/>
        <rFont val="Arial"/>
        <family val="2"/>
      </rPr>
      <t>(A03991)</t>
    </r>
    <phoneticPr fontId="2" type="noConversion"/>
  </si>
  <si>
    <r>
      <rPr>
        <sz val="10"/>
        <color indexed="8"/>
        <rFont val="돋움"/>
        <family val="3"/>
        <charset val="129"/>
      </rPr>
      <t>탐지견관리요원</t>
    </r>
    <r>
      <rPr>
        <sz val="10"/>
        <color indexed="8"/>
        <rFont val="Arial"/>
        <family val="2"/>
      </rPr>
      <t>-</t>
    </r>
    <r>
      <rPr>
        <sz val="10"/>
        <color indexed="8"/>
        <rFont val="Arial"/>
        <family val="2"/>
      </rPr>
      <t>7</t>
    </r>
    <r>
      <rPr>
        <sz val="10"/>
        <color indexed="8"/>
        <rFont val="돋움"/>
        <family val="3"/>
        <charset val="129"/>
      </rPr>
      <t>급</t>
    </r>
    <r>
      <rPr>
        <sz val="10"/>
        <color indexed="8"/>
        <rFont val="Arial"/>
        <family val="2"/>
      </rPr>
      <t>(A03992)</t>
    </r>
    <phoneticPr fontId="2" type="noConversion"/>
  </si>
  <si>
    <r>
      <rPr>
        <sz val="10"/>
        <color indexed="8"/>
        <rFont val="돋움"/>
        <family val="3"/>
        <charset val="129"/>
      </rPr>
      <t>지방계약직</t>
    </r>
    <r>
      <rPr>
        <sz val="10"/>
        <color indexed="8"/>
        <rFont val="Arial"/>
        <family val="2"/>
      </rPr>
      <t>-</t>
    </r>
    <r>
      <rPr>
        <sz val="10"/>
        <color indexed="8"/>
        <rFont val="돋움"/>
        <family val="3"/>
        <charset val="129"/>
      </rPr>
      <t>시간제</t>
    </r>
    <r>
      <rPr>
        <sz val="10"/>
        <color indexed="8"/>
        <rFont val="Arial"/>
        <family val="2"/>
      </rPr>
      <t xml:space="preserve"> </t>
    </r>
    <r>
      <rPr>
        <sz val="10"/>
        <color indexed="8"/>
        <rFont val="돋움"/>
        <family val="3"/>
        <charset val="129"/>
      </rPr>
      <t>다급</t>
    </r>
    <r>
      <rPr>
        <sz val="10"/>
        <color indexed="8"/>
        <rFont val="Arial"/>
        <family val="2"/>
      </rPr>
      <t>(A06742)</t>
    </r>
    <phoneticPr fontId="2" type="noConversion"/>
  </si>
  <si>
    <r>
      <rPr>
        <sz val="10"/>
        <color indexed="8"/>
        <rFont val="돋움"/>
        <family val="3"/>
        <charset val="129"/>
      </rPr>
      <t>지방계약직</t>
    </r>
    <r>
      <rPr>
        <sz val="10"/>
        <color indexed="8"/>
        <rFont val="Arial"/>
        <family val="2"/>
      </rPr>
      <t>-</t>
    </r>
    <r>
      <rPr>
        <sz val="10"/>
        <color indexed="8"/>
        <rFont val="돋움"/>
        <family val="3"/>
        <charset val="129"/>
      </rPr>
      <t>시간제</t>
    </r>
    <r>
      <rPr>
        <sz val="10"/>
        <color indexed="8"/>
        <rFont val="Arial"/>
        <family val="2"/>
      </rPr>
      <t xml:space="preserve"> </t>
    </r>
    <r>
      <rPr>
        <sz val="10"/>
        <color indexed="8"/>
        <rFont val="돋움"/>
        <family val="3"/>
        <charset val="129"/>
      </rPr>
      <t>라급</t>
    </r>
    <r>
      <rPr>
        <sz val="10"/>
        <color indexed="8"/>
        <rFont val="Arial"/>
        <family val="2"/>
      </rPr>
      <t>(A06743)</t>
    </r>
    <phoneticPr fontId="2" type="noConversion"/>
  </si>
  <si>
    <t>지방운전주사(A19739)</t>
  </si>
  <si>
    <t>지방운전주사보(A19740)</t>
  </si>
  <si>
    <t>지방운전서기(A19741)</t>
  </si>
  <si>
    <t>지방운전서기보(A19742)</t>
  </si>
  <si>
    <t>지방시설연구관(A06484)</t>
  </si>
  <si>
    <t>지방시설연구사(A06486)</t>
  </si>
  <si>
    <t>자치총경(A06512)</t>
  </si>
  <si>
    <t>자치경정(A06513)</t>
  </si>
  <si>
    <t>자치경감(A06514)</t>
  </si>
  <si>
    <t>자치경위(A06515)</t>
  </si>
  <si>
    <t>자치경사(A06516)</t>
  </si>
  <si>
    <t>자치경장(A06517)</t>
  </si>
  <si>
    <t>자치순경(A06518)</t>
  </si>
  <si>
    <t>영양교사(A06711)</t>
  </si>
  <si>
    <t>지방직업상담주사(A06734)</t>
  </si>
  <si>
    <t>잠업지도원(A80085)</t>
  </si>
  <si>
    <t>잠업기술원(A80086)</t>
  </si>
  <si>
    <t>제도기술원(A80087)</t>
  </si>
  <si>
    <t>도안기술원(A80088)</t>
  </si>
  <si>
    <t>사방기술원(A80089)</t>
  </si>
  <si>
    <t>분구개량지도원(A80090)</t>
  </si>
  <si>
    <t>공보사무원(A80091)</t>
  </si>
  <si>
    <t>농업통계요원(A80092)</t>
  </si>
  <si>
    <t>무허가감시원(A80093)</t>
  </si>
  <si>
    <t>부녀상담원(A80094)</t>
  </si>
  <si>
    <t>지방고용직(A80098)</t>
  </si>
  <si>
    <t>철거기동대(A80101)</t>
  </si>
  <si>
    <t>사무관리기술분야(A80102)</t>
  </si>
  <si>
    <t>발전기술원(A80103)</t>
  </si>
  <si>
    <t>고원(A80104)</t>
  </si>
  <si>
    <t>도속(A80105)</t>
  </si>
  <si>
    <t>기공사(A80106)</t>
  </si>
  <si>
    <t>지방기사(A80107)</t>
  </si>
  <si>
    <t>객담검사수집원(A80109)</t>
  </si>
  <si>
    <t>기한부(A80110)</t>
  </si>
  <si>
    <t>지방소방준감(A22974)</t>
  </si>
  <si>
    <t>지방수도토목기좌(A23036)</t>
  </si>
  <si>
    <t>지방수도토목기사(A23037)</t>
  </si>
  <si>
    <t>지방수도토목기사보(A23038)</t>
  </si>
  <si>
    <t>지방수도토목기원(A23039)</t>
  </si>
  <si>
    <t>지방수도토목기원보(A23040)</t>
  </si>
  <si>
    <t>연구관(A21984)</t>
  </si>
  <si>
    <t>연구사(A21985)</t>
  </si>
  <si>
    <t>지도관(A21986)</t>
  </si>
  <si>
    <t>지도사(A21987)</t>
  </si>
  <si>
    <t>교원(A21988)</t>
  </si>
  <si>
    <t>소방(A21989)</t>
  </si>
  <si>
    <t>법관(A21990)</t>
  </si>
  <si>
    <t>고용직(A22001)</t>
  </si>
  <si>
    <t>계약직(A22002)</t>
  </si>
  <si>
    <t>지방공업서기보(A06165)</t>
  </si>
  <si>
    <t>지방해양수산사무관(A06229)</t>
  </si>
  <si>
    <t>지방해양수산서기(A06259)</t>
  </si>
  <si>
    <t>지방해양수산서기보(A06269)</t>
  </si>
  <si>
    <t>시·도지사(A04772)</t>
  </si>
  <si>
    <t>시·도부지사(A04773)</t>
  </si>
  <si>
    <t>시장(A04774)</t>
  </si>
  <si>
    <t>군수(A04775)</t>
  </si>
  <si>
    <t>자치구청장(A04776)</t>
  </si>
  <si>
    <t>지방교육행정사무관(A04797)</t>
  </si>
  <si>
    <t>지방학예연구관(A05049)</t>
  </si>
  <si>
    <t>지방학예연구사(A05050)</t>
  </si>
  <si>
    <t>지방편사연구관(A05057)</t>
  </si>
  <si>
    <t>지방편사연구사(A05058)</t>
  </si>
  <si>
    <t>지방공업연구관(A05065)</t>
  </si>
  <si>
    <t>지방공업연구사(A05066)</t>
  </si>
  <si>
    <t>지방임업연구관(A05093)</t>
  </si>
  <si>
    <t>지방임업연구사(A05094)</t>
  </si>
  <si>
    <t>지방잠업연구관(A05102)</t>
  </si>
  <si>
    <t>지방잠업연구사(A05103)</t>
  </si>
  <si>
    <t>지방축산연구관(A05111)</t>
  </si>
  <si>
    <t>지방축산연구사(A05112)</t>
  </si>
  <si>
    <t>지방가축위생연구관(A05120)</t>
  </si>
  <si>
    <t>지방농공연구관(A05129)</t>
  </si>
  <si>
    <t>지방농공연구사(A05130)</t>
  </si>
  <si>
    <t>지방수산연구관(A05138)</t>
  </si>
  <si>
    <t>지방수산연구사(A05139)</t>
  </si>
  <si>
    <t>지방보건연구관(A05147)</t>
  </si>
  <si>
    <t>지방보건연구사(A05148)</t>
  </si>
  <si>
    <t>지방환경연구관(A05156)</t>
  </si>
  <si>
    <t>지방토목연구관(A05165)</t>
  </si>
  <si>
    <t>지방토목연구사(A05166)</t>
  </si>
  <si>
    <t>지방건축연구관(A05167)</t>
  </si>
  <si>
    <t>지방건축연구사(A05168)</t>
  </si>
  <si>
    <t>지방어촌지도관(A05185)</t>
  </si>
  <si>
    <t>지방어촌지도사(A05186)</t>
  </si>
  <si>
    <t>지방1급상당(A05228)</t>
  </si>
  <si>
    <t>지방3급상당(A05230)</t>
  </si>
  <si>
    <t>지방5급상당(A05232)</t>
  </si>
  <si>
    <t>지방6급상당(A05233)</t>
  </si>
  <si>
    <t>지방7급상당(A05234)</t>
  </si>
  <si>
    <t>지방8급상당(A05235)</t>
  </si>
  <si>
    <t>지방9급상당(A05236)</t>
  </si>
  <si>
    <t>지방교육감(A05239)</t>
  </si>
  <si>
    <t>지방교육장(A05240)</t>
  </si>
  <si>
    <t>지방재단사(A05422)</t>
  </si>
  <si>
    <t>지방전기기계공(A05423)</t>
  </si>
  <si>
    <t>지방보이라공(A05424)</t>
  </si>
  <si>
    <t>지방유사1종(A05425)</t>
  </si>
  <si>
    <t>지방통역원(A05426)</t>
  </si>
  <si>
    <t>지방촬영수(A05437)</t>
  </si>
  <si>
    <t>지방관리관(A00905)</t>
  </si>
  <si>
    <t>지방이사관(A00906)</t>
  </si>
  <si>
    <t>지방부이사관(A00907)</t>
  </si>
  <si>
    <t>지방세무서기(A00984)</t>
  </si>
  <si>
    <t>지방세무서기보(A00985)</t>
  </si>
  <si>
    <t>지방교육행정주사(A01000)</t>
  </si>
  <si>
    <t>지방사회복지주사(A01009)</t>
  </si>
  <si>
    <t>지방사회복지서기(A01011)</t>
  </si>
  <si>
    <t>지방사회복지서기보(A01012)</t>
  </si>
  <si>
    <t>지방전산주사(A01027)</t>
  </si>
  <si>
    <t>지방전산서기(A01029)</t>
  </si>
  <si>
    <t>지방전산서기보(A01030)</t>
  </si>
  <si>
    <t>지방사서사무관(A01035)</t>
  </si>
  <si>
    <t>지방사서주사(A01036)</t>
  </si>
  <si>
    <t>지방사서주사보(A01037)</t>
  </si>
  <si>
    <t>지방사서서기(A01038)</t>
  </si>
  <si>
    <t>지방사서서기보(A01039)</t>
  </si>
  <si>
    <t>지방보건진료사무관(A07259)</t>
  </si>
  <si>
    <t>지방보건진료주사(A17136)</t>
  </si>
  <si>
    <t>지방보건진료주사보(A17137)</t>
  </si>
  <si>
    <t>지방보건진료서기(A17200)</t>
  </si>
  <si>
    <t>경찰청</t>
    <phoneticPr fontId="2" type="noConversion"/>
  </si>
  <si>
    <t>감사원</t>
    <phoneticPr fontId="2" type="noConversion"/>
  </si>
  <si>
    <t>고용노동부</t>
    <phoneticPr fontId="2" type="noConversion"/>
  </si>
  <si>
    <t>공정거래위원회</t>
    <phoneticPr fontId="2" type="noConversion"/>
  </si>
  <si>
    <t>관세청</t>
    <phoneticPr fontId="2" type="noConversion"/>
  </si>
  <si>
    <t>교육부</t>
    <phoneticPr fontId="2" type="noConversion"/>
  </si>
  <si>
    <t>국가인권위원회</t>
    <phoneticPr fontId="2" type="noConversion"/>
  </si>
  <si>
    <t>국민권익위원회</t>
    <phoneticPr fontId="2" type="noConversion"/>
  </si>
  <si>
    <t>국방부</t>
    <phoneticPr fontId="2" type="noConversion"/>
  </si>
  <si>
    <t>국세청</t>
    <phoneticPr fontId="2" type="noConversion"/>
  </si>
  <si>
    <t>국토교통부</t>
    <phoneticPr fontId="2" type="noConversion"/>
  </si>
  <si>
    <t>금융위원회</t>
    <phoneticPr fontId="2" type="noConversion"/>
  </si>
  <si>
    <t>기상청</t>
    <phoneticPr fontId="2" type="noConversion"/>
  </si>
  <si>
    <t>대검찰청</t>
    <phoneticPr fontId="2" type="noConversion"/>
  </si>
  <si>
    <t>문화체육관광부</t>
    <phoneticPr fontId="2" type="noConversion"/>
  </si>
  <si>
    <t>방위사업청</t>
    <phoneticPr fontId="2" type="noConversion"/>
  </si>
  <si>
    <t>법무부</t>
    <phoneticPr fontId="2" type="noConversion"/>
  </si>
  <si>
    <t>법제처</t>
    <phoneticPr fontId="2" type="noConversion"/>
  </si>
  <si>
    <t>병무청</t>
    <phoneticPr fontId="2" type="noConversion"/>
  </si>
  <si>
    <t>보건복지부</t>
    <phoneticPr fontId="2" type="noConversion"/>
  </si>
  <si>
    <t>새만금개발청(1#1730000)</t>
  </si>
  <si>
    <t>새만금개발청</t>
    <phoneticPr fontId="2" type="noConversion"/>
  </si>
  <si>
    <t>식품의약품안전처</t>
    <phoneticPr fontId="2" type="noConversion"/>
  </si>
  <si>
    <t>외교부</t>
    <phoneticPr fontId="2" type="noConversion"/>
  </si>
  <si>
    <t>조달청</t>
    <phoneticPr fontId="2" type="noConversion"/>
  </si>
  <si>
    <t>통일부</t>
    <phoneticPr fontId="2" type="noConversion"/>
  </si>
  <si>
    <t>해양수산부</t>
    <phoneticPr fontId="2" type="noConversion"/>
  </si>
  <si>
    <t>행정중심복합도시건설청</t>
    <phoneticPr fontId="2" type="noConversion"/>
  </si>
  <si>
    <t>가격조사관[4급상당](A03616)</t>
  </si>
  <si>
    <t>간호[5급상당](A22339)</t>
  </si>
  <si>
    <t>간호[6급상당](A22344)</t>
  </si>
  <si>
    <t>간호[7급상당](A22345)</t>
  </si>
  <si>
    <t>감독[4급상당](A03847)</t>
  </si>
  <si>
    <t>감독[5급상당](A03848)</t>
  </si>
  <si>
    <t>감독[6급상당](A03849)</t>
  </si>
  <si>
    <t>감독[7급상당](A03850)</t>
  </si>
  <si>
    <t>감독[8급상당](A03851)</t>
  </si>
  <si>
    <t>거짓말탐지기검사담당[7급상당](A04107)</t>
  </si>
  <si>
    <t>건축요원[6급상당](A04033)</t>
  </si>
  <si>
    <t>건축요원[7급상당](A04034)</t>
  </si>
  <si>
    <t>경찰악대담당[5급상당](A22980)</t>
  </si>
  <si>
    <t>경호관[1급상당](A04067)</t>
  </si>
  <si>
    <t>경호관[2급상당](A04068)</t>
  </si>
  <si>
    <t>경호관[3급상당](A04069)</t>
  </si>
  <si>
    <t>경호관[4급상당](A04070)</t>
  </si>
  <si>
    <t>경호관[5급상당](A04071)</t>
  </si>
  <si>
    <t>경호원[6급상당](A04072)</t>
  </si>
  <si>
    <t>경호원[7급상당](A04073)</t>
  </si>
  <si>
    <t>경호원[8급상당](A04074)</t>
  </si>
  <si>
    <t>경호원[9급상당](A04075)</t>
  </si>
  <si>
    <t>공보관[2급상당](A03595)</t>
  </si>
  <si>
    <t>공보관[3급상당](A03596)</t>
  </si>
  <si>
    <t>공보보좌관[4급상당](A03597)</t>
  </si>
  <si>
    <t>공보실장[1급상당](A03593)</t>
  </si>
  <si>
    <t>공보정책실장[1급상당](A03594)</t>
  </si>
  <si>
    <t>공업연구관[5급상당](A04056)</t>
  </si>
  <si>
    <t>공연담당[5급상당](A04059)</t>
  </si>
  <si>
    <t>과장[4급상당](A04076)</t>
  </si>
  <si>
    <t>과학기술정책실장[1급상당](A22020)</t>
  </si>
  <si>
    <t>관장[1급상당](A03544)</t>
  </si>
  <si>
    <t>광고물관리요원[6급상당](A04122)</t>
  </si>
  <si>
    <t>교관[2급상당](A22337)</t>
  </si>
  <si>
    <t>교관[3급상당](A22338)</t>
  </si>
  <si>
    <t>교수[5급상당](A21391)</t>
  </si>
  <si>
    <t>교수부장[2급상당](A03557)</t>
  </si>
  <si>
    <t>교수부장[3급상당](A03558)</t>
  </si>
  <si>
    <t>교수요원[4급상당](A21392)</t>
  </si>
  <si>
    <t>교수요원[5급상당](A21393)</t>
  </si>
  <si>
    <t>교수요원[6급상당](A21394)</t>
  </si>
  <si>
    <t>교수요원[7급상당](A21395)</t>
  </si>
  <si>
    <t>국장[1급상당](A03552)</t>
  </si>
  <si>
    <t>국장[2급상당](A21396)</t>
  </si>
  <si>
    <t>국제교육협력관[3급상당](A21397)</t>
  </si>
  <si>
    <t>군종편집담당[7급상당](A21398)</t>
  </si>
  <si>
    <t>기기조작요원[6급상당](A21399)</t>
  </si>
  <si>
    <t>기록관리요원[6급상당](A21403)</t>
  </si>
  <si>
    <t>기술정책실장[1급상당](A03559)</t>
  </si>
  <si>
    <t>기자재관리원[7급상당](A22010)</t>
  </si>
  <si>
    <t>기장노선자격심사담당[5급상당](A04079)</t>
  </si>
  <si>
    <t>기타[2급상당](A22346)</t>
  </si>
  <si>
    <t>기타[3급상당](A22347)</t>
  </si>
  <si>
    <t>기타[4급상당](A22348)</t>
  </si>
  <si>
    <t>기타[5급상당](A22349)</t>
  </si>
  <si>
    <t>기타[6급상당](A22350)</t>
  </si>
  <si>
    <t>기타[7급상당](A22351)</t>
  </si>
  <si>
    <t>기타[8급상당](A22352)</t>
  </si>
  <si>
    <t>기타[9급상당](A22353)</t>
  </si>
  <si>
    <t>녹음담당[5급상당](A03857)</t>
  </si>
  <si>
    <t>녹음요원[6급상당](A03858)</t>
  </si>
  <si>
    <t>녹음요원[7급상당](A03859)</t>
  </si>
  <si>
    <t>녹음요원[8급상당](A03860)</t>
  </si>
  <si>
    <t>농기계교관[5급상당](A06713)</t>
  </si>
  <si>
    <t>대사[특1급상당](A04175)</t>
  </si>
  <si>
    <t>대사[특2급상당](A04177)</t>
  </si>
  <si>
    <t>대장[1급상당](A03545)</t>
  </si>
  <si>
    <t>대화공보관[2급상당](A03598)</t>
  </si>
  <si>
    <t>대화공보관[3급상당](A03599)</t>
  </si>
  <si>
    <t>대화조정관[2급상당](A03583)</t>
  </si>
  <si>
    <t>도서과장[4급상당](A03560)</t>
  </si>
  <si>
    <t>도안사[5급상당](A23050)</t>
  </si>
  <si>
    <t>마약감식관[5급상당](A04098)</t>
  </si>
  <si>
    <t>마약감식담당[6급상당](A04099)</t>
  </si>
  <si>
    <t>마약감식담당[7급상당](A04100)</t>
  </si>
  <si>
    <t>매체물관리[7급상당](A23075)</t>
  </si>
  <si>
    <t>무대과장[4급상당](A03561)</t>
  </si>
  <si>
    <t>무대기계미술담당[6급상당](A04065)</t>
  </si>
  <si>
    <t>무대기계미술담당[7급상당](A04066)</t>
  </si>
  <si>
    <t>무대미술장치담당[7급상당](A03712)</t>
  </si>
  <si>
    <t>무대미술장치담당[8급상당](A03713)</t>
  </si>
  <si>
    <t>무대장치요원[8급상당](A22003)</t>
  </si>
  <si>
    <t>무술교관[5급상당](A03714)</t>
  </si>
  <si>
    <t>무술담당교관[5급상당](A03715)</t>
  </si>
  <si>
    <t>문서감정관[4급상당](A22820)</t>
  </si>
  <si>
    <t>문서감정관[5급상당](A03716)</t>
  </si>
  <si>
    <t>문서감정담당[6급상당](A03717)</t>
  </si>
  <si>
    <t>문서감정담당[7급상당](A03718)</t>
  </si>
  <si>
    <t>문서관리요원[8급상당](A06710)</t>
  </si>
  <si>
    <t>문화정책연구실장[1급상당](A03615)</t>
  </si>
  <si>
    <t>미술사[6급상당](A03719)</t>
  </si>
  <si>
    <t>미술요원[6급상당](A03862)</t>
  </si>
  <si>
    <t>미술요원[7급상당](A03863)</t>
  </si>
  <si>
    <t>미술요원[8급상당](A03864)</t>
  </si>
  <si>
    <t>발간요원[7급상당](A22812)</t>
  </si>
  <si>
    <t>발간요원[8급상당](A03720)</t>
  </si>
  <si>
    <t>방송관[5급상당](A03721)</t>
  </si>
  <si>
    <t>방송교재제작담당[5급상당](A03731)</t>
  </si>
  <si>
    <t>방송교재제작담당[6급상당](A03732)</t>
  </si>
  <si>
    <t>방송교재제작담당[7급상당](A03733)</t>
  </si>
  <si>
    <t>방송교재제작담당[8급상당](A03734)</t>
  </si>
  <si>
    <t>방송기사[6급상당](A03735)</t>
  </si>
  <si>
    <t>방송기사[7급상당](A03736)</t>
  </si>
  <si>
    <t>방송기술담당[6급상당](A04116)</t>
  </si>
  <si>
    <t>방송기술요원[7급상당](A04117)</t>
  </si>
  <si>
    <t>방송보도관[5급상당](A03725)</t>
  </si>
  <si>
    <t>방송보도요원[7급상당](A03726)</t>
  </si>
  <si>
    <t>방송분석담당[7급상당](A03737)</t>
  </si>
  <si>
    <t>방송사[6급상당](A03722)</t>
  </si>
  <si>
    <t>방송사[7급상당](A03723)</t>
  </si>
  <si>
    <t>방송사[8급상당](A03724)</t>
  </si>
  <si>
    <t>방송수신사[7급상당](A03738)</t>
  </si>
  <si>
    <t>방송시설담당[5급상당](A04082)</t>
  </si>
  <si>
    <t>방송시설담당[6급상당](A04083)</t>
  </si>
  <si>
    <t>방송시설담당[7급상당](A04084)</t>
  </si>
  <si>
    <t>방송심의요원[7급상당](A04115)</t>
  </si>
  <si>
    <t>방송심의위원[5급상당](A04114)</t>
  </si>
  <si>
    <t>방송청취담당[5급상당](A04085)</t>
  </si>
  <si>
    <t>방송청취담당[6급상당](A04086)</t>
  </si>
  <si>
    <t>방송청취담당[7급상당](A04087)</t>
  </si>
  <si>
    <t>방송편성담당[6급상당](A03728)</t>
  </si>
  <si>
    <t>방송편성요원[7급상당](A03729)</t>
  </si>
  <si>
    <t>방송편성요원[8급상당](A03730)</t>
  </si>
  <si>
    <t>방송편집관[5급상당](A03727)</t>
  </si>
  <si>
    <t>방호담당[5급상당](A03739)</t>
  </si>
  <si>
    <t>방호담당[6급상당](A03740)</t>
  </si>
  <si>
    <t>방호담당[7급상당](A03741)</t>
  </si>
  <si>
    <t>방호담당[8급상당](A03742)</t>
  </si>
  <si>
    <t>방호담당[9급상당](A03743)</t>
  </si>
  <si>
    <t>방호요원[6급상당](A03744)</t>
  </si>
  <si>
    <t>방호요원[7급상당](A03745)</t>
  </si>
  <si>
    <t>방호요원[8급상당](A03746)</t>
  </si>
  <si>
    <t>방호요원[9급상당](A03747)</t>
  </si>
  <si>
    <t>방화담당[6급상당](A03748)</t>
  </si>
  <si>
    <t>번역사[6급상당](A03749)</t>
  </si>
  <si>
    <t>번역요원[5급상당](A22304)</t>
  </si>
  <si>
    <t>번역원[7급상당](A03750)</t>
  </si>
  <si>
    <t>번역원[8급상당](A03751)</t>
  </si>
  <si>
    <t>범죄분석연구관[4급상당](A03752)</t>
  </si>
  <si>
    <t>범죄분석연구관[5급상당](A03753)</t>
  </si>
  <si>
    <t>범죄분석연구담당[6급상당](A03756)</t>
  </si>
  <si>
    <t>범죄심리분석담당[7급상당](A21431)</t>
  </si>
  <si>
    <t>범죄심리연구관[5급상당](A03754)</t>
  </si>
  <si>
    <t>범죄심리연구담당[6급상당](A03755)</t>
  </si>
  <si>
    <t>법과학연구관[5급상당](A03757)</t>
  </si>
  <si>
    <t>법의조사담당[6급상당](A23141)</t>
  </si>
  <si>
    <t>법제연구관[4급상당](A03758)</t>
  </si>
  <si>
    <t>법제연구관[5급상당](A03759)</t>
  </si>
  <si>
    <t>법제연구원[6급상당](A03760)</t>
  </si>
  <si>
    <t>법제연구원[7급상당](A03761)</t>
  </si>
  <si>
    <t>보도관[5급상당](A03763)</t>
  </si>
  <si>
    <t>보도기사[6급상당](A03765)</t>
  </si>
  <si>
    <t>보도기사[7급상당](A03766)</t>
  </si>
  <si>
    <t>보도기사[8급상당](A03767)</t>
  </si>
  <si>
    <t>보도담당[4급상당](A03762)</t>
  </si>
  <si>
    <t>보도사[6급상당](A03764)</t>
  </si>
  <si>
    <t>보안관리담당[7급상당](A21432)</t>
  </si>
  <si>
    <t>보장구제작요원[6급상당](A21433)</t>
  </si>
  <si>
    <t>보장구제작요원[7급상당](A03768)</t>
  </si>
  <si>
    <t>보장구제작요원[8급상당](A03769)</t>
  </si>
  <si>
    <t>보장구제작요원[9급상당](A03770)</t>
  </si>
  <si>
    <t>보존과학요원[6급상당](A21434)</t>
  </si>
  <si>
    <t>보존매체수록요원[7급상당](A21435)</t>
  </si>
  <si>
    <t>보좌관[4급상당](A03771)</t>
  </si>
  <si>
    <t>보좌관[5급상당](A03772)</t>
  </si>
  <si>
    <t>보험계리인[5급상당](A03773)</t>
  </si>
  <si>
    <t>본부장[1급상당](A22979)</t>
  </si>
  <si>
    <t>부교수[5급상당](A21436)</t>
  </si>
  <si>
    <t>부녀아동과장[5급상당](A03562)</t>
  </si>
  <si>
    <t>부장[2급상당](A03563)</t>
  </si>
  <si>
    <t>분관관리담당[5급상당](A03774)</t>
  </si>
  <si>
    <t>분류심사관[5급상당](A03775)</t>
  </si>
  <si>
    <t>분류심사담당[6급상당](A03776)</t>
  </si>
  <si>
    <t>분류심사담당[7급상당](A03777)</t>
  </si>
  <si>
    <t>분소관리담당[6급상당](A04062)</t>
  </si>
  <si>
    <t>분소관리요원[6급상당](A21438)</t>
  </si>
  <si>
    <t>비디오촬영요원[6급상당](A22331)</t>
  </si>
  <si>
    <t>비상계획관[2급상당](A03600)</t>
  </si>
  <si>
    <t>비상계획관[3급상당](A03601)</t>
  </si>
  <si>
    <t>비상계획관보좌관[6급상당](A21439)</t>
  </si>
  <si>
    <t>비상계획담당[5급상당](A03603)</t>
  </si>
  <si>
    <t>비상계획담당[6급상당](A03604)</t>
  </si>
  <si>
    <t>비상계획담당[7급상당](A03605)</t>
  </si>
  <si>
    <t>비상계획담당[8급상당](A03606)</t>
  </si>
  <si>
    <t>비상계획담당[9급상당](A03607)</t>
  </si>
  <si>
    <t>비상계획담당관[4급상당](A03602)</t>
  </si>
  <si>
    <t>비상계획보좌관[4급상당](A03608)</t>
  </si>
  <si>
    <t>비상계획보좌관[5급상당](A03609)</t>
  </si>
  <si>
    <t>비상계획요원[6급상당](A03610)</t>
  </si>
  <si>
    <t>비상계획요원[7급상당](A03611)</t>
  </si>
  <si>
    <t>비상계획요원[8급상당](A03612)</t>
  </si>
  <si>
    <t>비상계획요원[9급상당](A03613)</t>
  </si>
  <si>
    <t>비서[6급상당](A03783)</t>
  </si>
  <si>
    <t>비서[7급상당](A03784)</t>
  </si>
  <si>
    <t>비서[8급상당](A03785)</t>
  </si>
  <si>
    <t>비서[9급상당](A03786)</t>
  </si>
  <si>
    <t>비서관[1급상당](A03778)</t>
  </si>
  <si>
    <t>비서관[2급상당](A03779)</t>
  </si>
  <si>
    <t>비서관[3급상당](A03780)</t>
  </si>
  <si>
    <t>비서관[4급상당](A03781)</t>
  </si>
  <si>
    <t>비서관[5급상당](A03782)</t>
  </si>
  <si>
    <t>사무차장[1급상당](A03566)</t>
  </si>
  <si>
    <t>사무처장[1급상당](A22008)</t>
  </si>
  <si>
    <t>사무총장[1급상당](A22328)</t>
  </si>
  <si>
    <t>사진기사[6급상당](A03792)</t>
  </si>
  <si>
    <t>사진기사[7급상당](A03793)</t>
  </si>
  <si>
    <t>사진제작담당[6급상당](A03787)</t>
  </si>
  <si>
    <t>사진제작담당[7급상당](A03788)</t>
  </si>
  <si>
    <t>사진제작사[6급상당](A03789)</t>
  </si>
  <si>
    <t>사진제작사[7급상당](A03790)</t>
  </si>
  <si>
    <t>사진제작사[8급상당](A03791)</t>
  </si>
  <si>
    <t>사진촬영담당[7급상당](A03795)</t>
  </si>
  <si>
    <t>사진촬영요원[6급상당](A22330)</t>
  </si>
  <si>
    <t>사진촬영요원[7급상당](A03794)</t>
  </si>
  <si>
    <t>사회교육요원[6급상당](A22355)</t>
  </si>
  <si>
    <t>사회사업요원[6급상당](A03796)</t>
  </si>
  <si>
    <t>사회사업요원[7급상당](A03797)</t>
  </si>
  <si>
    <t>사회사업요원[8급상당](A22017)</t>
  </si>
  <si>
    <t>산업상담원[6급상당](A03798)</t>
  </si>
  <si>
    <t>산업상담원[7급상당](A03799)</t>
  </si>
  <si>
    <t>상근대표[1급상당](A03554)</t>
  </si>
  <si>
    <t>상근대표[2급상당](A03555)</t>
  </si>
  <si>
    <t>상근위원[1급상당](A03567)</t>
  </si>
  <si>
    <t>상근회담대표[1급상당](A22360)</t>
  </si>
  <si>
    <t>상담지도과장[5급상당](A03614)</t>
  </si>
  <si>
    <t>상임위원[1급상당](A03568)</t>
  </si>
  <si>
    <t>상임위원[2급상당](A03569)</t>
  </si>
  <si>
    <t>상임위원[3급상당](A03570)</t>
  </si>
  <si>
    <t>상임위원[4급상당](A22019)</t>
  </si>
  <si>
    <t>상훈기록담당[6급상당](A03800)</t>
  </si>
  <si>
    <t>생물연구관[5급상당](A03801)</t>
  </si>
  <si>
    <t>생활체육교관[5급상당](A06712)</t>
  </si>
  <si>
    <t>서기[6급상당](A04045)</t>
  </si>
  <si>
    <t>서훈담당[5급상당](A03802)</t>
  </si>
  <si>
    <t>소장[1급상당](A03546)</t>
  </si>
  <si>
    <t>소장품관리요원[6급상당](A22356)</t>
  </si>
  <si>
    <t>소장품관리요원[7급상당](A03803)</t>
  </si>
  <si>
    <t>수질관리담당[5급상당](A04078)</t>
  </si>
  <si>
    <t>시설관리요원[7급상당](A22359)</t>
  </si>
  <si>
    <t>시청각교육요원[7급상당](A04049)</t>
  </si>
  <si>
    <t>시험연구장비관리요원[6급상당](A04102)</t>
  </si>
  <si>
    <t>신문논설담당[6급상당](A04111)</t>
  </si>
  <si>
    <t>신문논설위원[5급상당](A04110)</t>
  </si>
  <si>
    <t>신문취재담당[6급상당](A04112)</t>
  </si>
  <si>
    <t>신문취재담당[7급상당](A04113)</t>
  </si>
  <si>
    <t>신문편집관[5급상당](A04109)</t>
  </si>
  <si>
    <t>실장[1급상당](A03571)</t>
  </si>
  <si>
    <t>안전관리요원[7급상당](A22357)</t>
  </si>
  <si>
    <t>약사감시관[5급상당](A04103)</t>
  </si>
  <si>
    <t>약사감시원[6급상당](A04104)</t>
  </si>
  <si>
    <t>약사감시원[7급상당](A04105)</t>
  </si>
  <si>
    <t>약사감시원[8급상당](A04106)</t>
  </si>
  <si>
    <t>약제담당[5급상당](A04096)</t>
  </si>
  <si>
    <t>업무분석관[4급상당](A03957)</t>
  </si>
  <si>
    <t>연구개발조정실장[1급상당](A03572)</t>
  </si>
  <si>
    <t>영림요원[6급상당](A03837)</t>
  </si>
  <si>
    <t>영사기사[7급상당](A03839)</t>
  </si>
  <si>
    <t>영양사[7급상당](A03840)</t>
  </si>
  <si>
    <t>영현담당[6급상당](A03841)</t>
  </si>
  <si>
    <t>영화감독[6급상당](A03844)</t>
  </si>
  <si>
    <t>영화기사[6급상당](A03852)</t>
  </si>
  <si>
    <t>영화제작관[5급상당](A04118)</t>
  </si>
  <si>
    <t>영화제작담당[6급상당](A04119)</t>
  </si>
  <si>
    <t>영화제작요원[7급상당](A04120)</t>
  </si>
  <si>
    <t>예비군관리[4급상당](A22342)</t>
  </si>
  <si>
    <t>예비군관리[5급상당](A22343)</t>
  </si>
  <si>
    <t>예비군관리요원[5급상당](A04035)</t>
  </si>
  <si>
    <t>예비군관리요원[6급상당](A04036)</t>
  </si>
  <si>
    <t>예비군관리요원[7급상당](A04037)</t>
  </si>
  <si>
    <t>예비군관리요원[8급상당](A04038)</t>
  </si>
  <si>
    <t>예비군관리요원[9급상당](A04039)</t>
  </si>
  <si>
    <t>예비군담당요원[5급상당](A04040)</t>
  </si>
  <si>
    <t>예비군담당요원[6급상당](A04041)</t>
  </si>
  <si>
    <t>예비군담당요원[7급상당](A04042)</t>
  </si>
  <si>
    <t>예비군담당요원[8급상당](A04043)</t>
  </si>
  <si>
    <t>예비군담당요원[9급상당](A04044)</t>
  </si>
  <si>
    <t>예비군민방위담당[6급상당](A04060)</t>
  </si>
  <si>
    <t>예비군민방위담당[7급상당](A04061)</t>
  </si>
  <si>
    <t>외국어훈련담당관[4급상당](A03879)</t>
  </si>
  <si>
    <t>외국어훈련담당관[5급상당](A03880)</t>
  </si>
  <si>
    <t>외국인안내담당[7급상당](A03881)</t>
  </si>
  <si>
    <t>외신담당[5급상당](A03882)</t>
  </si>
  <si>
    <t>우편관리요원[6급상당](A03883)</t>
  </si>
  <si>
    <t>우표디자인요원[8급상당](A22968)</t>
  </si>
  <si>
    <t>우표연구.조사요원[7급상당](A22967)</t>
  </si>
  <si>
    <t>원가관리사[6급상당](A04052)</t>
  </si>
  <si>
    <t>원가관리사[7급상당](A04053)</t>
  </si>
  <si>
    <t>원자력실장[1급상당](A03553)</t>
  </si>
  <si>
    <t>원장[1급상당](A03547)</t>
  </si>
  <si>
    <t>위생관리담당[5급상당](A04046)</t>
  </si>
  <si>
    <t>위생관리담당[6급상당](A04047)</t>
  </si>
  <si>
    <t>위생관리담당[7급상당](A04048)</t>
  </si>
  <si>
    <t>위생원[8급상당](A04055)</t>
  </si>
  <si>
    <t>위성중계요원[6급상당](A22977)</t>
  </si>
  <si>
    <t>위원[1급상당](A03885)</t>
  </si>
  <si>
    <t>위원[2급상당](A03886)</t>
  </si>
  <si>
    <t>위원[3급상당](A03887)</t>
  </si>
  <si>
    <t>위원국장[2급상당](A03573)</t>
  </si>
  <si>
    <t>위원국장[3급상당](A03574)</t>
  </si>
  <si>
    <t>위원장[1급상당](A03548)</t>
  </si>
  <si>
    <t>위원장[2급상당](A22012)</t>
  </si>
  <si>
    <t>위험물취급요원[7급상당](A03888)</t>
  </si>
  <si>
    <t>유물담당[7급상당](A03891)</t>
  </si>
  <si>
    <t>유물보존처리담당[5급상당](A03889)</t>
  </si>
  <si>
    <t>유물보존처리담당[6급상당](A03890)</t>
  </si>
  <si>
    <t>음상요원[7급상당](A22004)</t>
  </si>
  <si>
    <t>음상요원[8급상당](A22005)</t>
  </si>
  <si>
    <t>음성분석담당[7급상당](A04108)</t>
  </si>
  <si>
    <t>의료감시담당[5급상당](A03892)</t>
  </si>
  <si>
    <t>의료감시원[6급상당](A03893)</t>
  </si>
  <si>
    <t>의료감시원[7급상당](A03894)</t>
  </si>
  <si>
    <t>의료관리담당[5급상당](A03895)</t>
  </si>
  <si>
    <t>의료기사[6급상당](A03896)</t>
  </si>
  <si>
    <t>의료사회사업과장[4급상당](A03575)</t>
  </si>
  <si>
    <t>의료사회사업과장[5급상당](A03576)</t>
  </si>
  <si>
    <t>의료시설기사[6급상당](A03897)</t>
  </si>
  <si>
    <t>의료시설담당[5급상당](A22015)</t>
  </si>
  <si>
    <t>의료용품취급요원[6급상당](A04097)</t>
  </si>
  <si>
    <t>의료장비담당[5급상당](A03898)</t>
  </si>
  <si>
    <t>의료장비요원[6급상당](A03899)</t>
  </si>
  <si>
    <t>의료재활과장[5급상당](A03577)</t>
  </si>
  <si>
    <t>의료재활담당[5급상당](A03578)</t>
  </si>
  <si>
    <t>의무기록사[8급상당](A03900)</t>
  </si>
  <si>
    <t>의전담당[5급상당](A03901)</t>
  </si>
  <si>
    <t>의전담당[6급상당](A03902)</t>
  </si>
  <si>
    <t>의전담당[7급상당](A03903)</t>
  </si>
  <si>
    <t>인사기록담당[5급상당](A03904)</t>
  </si>
  <si>
    <t>인쇄담당[5급상당](A03905)</t>
  </si>
  <si>
    <t>임상심리요원[6급상당](A03906)</t>
  </si>
  <si>
    <t>자료분석원[6급상당](A03907)</t>
  </si>
  <si>
    <t>자료분석원[7급상당](A03908)</t>
  </si>
  <si>
    <t>자료실정리담당[6급상당](A03911)</t>
  </si>
  <si>
    <t>자료실정리담당[7급상당](A03912)</t>
  </si>
  <si>
    <t>자료정리담당[6급상당](A03914)</t>
  </si>
  <si>
    <t>자료정리요원[8급상당](A03913)</t>
  </si>
  <si>
    <t>자료정리원[7급상당](A03909)</t>
  </si>
  <si>
    <t>자료통계담당[7급상당](A03915)</t>
  </si>
  <si>
    <t>자료편집담당[5급상당](A04091)</t>
  </si>
  <si>
    <t>자료편집담당[6급상당](A04092)</t>
  </si>
  <si>
    <t>자료편집담당[7급상당](A04093)</t>
  </si>
  <si>
    <t>자료편집원[6급상당](A03916)</t>
  </si>
  <si>
    <t>자료편집원[7급상당](A03917)</t>
  </si>
  <si>
    <t>자료편찬요원[6급상당](A03918)</t>
  </si>
  <si>
    <t>자문의원[1급상당](A03556)</t>
  </si>
  <si>
    <t>자원봉사상담요원[6급상당](A22354)</t>
  </si>
  <si>
    <t>자재요원[6급상당](A03919)</t>
  </si>
  <si>
    <t>작업치료사[6급상당](A03920)</t>
  </si>
  <si>
    <t>작업치료사[7급상당](A06719)</t>
  </si>
  <si>
    <t>작업치료사[8급상당](A22016)</t>
  </si>
  <si>
    <t>작업치료요원[6급상당](A03921)</t>
  </si>
  <si>
    <t>작품보존수복담당[5급상당](A03922)</t>
  </si>
  <si>
    <t>장치미술담당[6급상당](A03923)</t>
  </si>
  <si>
    <t>장치미술담당[7급상당](A03924)</t>
  </si>
  <si>
    <t>장치미술담당[8급상당](A03925)</t>
  </si>
  <si>
    <t>재산관리요원[6급상당](A03926)</t>
  </si>
  <si>
    <t>재활치료사[7급상당](A04101)</t>
  </si>
  <si>
    <t>저자권연구요원[6급상당](A22969)</t>
  </si>
  <si>
    <t>적성검사관[4급상당](A03927)</t>
  </si>
  <si>
    <t>적성검사관[5급상당](A03928)</t>
  </si>
  <si>
    <t>적성검사담당[6급상당](A03930)</t>
  </si>
  <si>
    <t>적성검사원[6급상당](A03929)</t>
  </si>
  <si>
    <t>전기담당[5급상당](A03931)</t>
  </si>
  <si>
    <t>전기요원[6급상당](A03932)</t>
  </si>
  <si>
    <t>전기요원[7급상당](A03933)</t>
  </si>
  <si>
    <t>전기요원[8급상당](A03934)</t>
  </si>
  <si>
    <t>전문위원[2급상당](A03935)</t>
  </si>
  <si>
    <t>전문위원[3급상당](A03936)</t>
  </si>
  <si>
    <t>전산기획담당[4급상당](A03955)</t>
  </si>
  <si>
    <t>전산분석관[4급상당](A03956)</t>
  </si>
  <si>
    <t>전산처리담당[5급상당](A03942)</t>
  </si>
  <si>
    <t>전산처리담당[7급상당](A03943)</t>
  </si>
  <si>
    <t>전산처리담당[8급상당](A03944)</t>
  </si>
  <si>
    <t>전산처리담당[9급상당](A03945)</t>
  </si>
  <si>
    <t>전산처리사보[7급상당](A03939)</t>
  </si>
  <si>
    <t>전산처리요원[6급상당](A03951)</t>
  </si>
  <si>
    <t>전산처리원보[9급상당](A03941)</t>
  </si>
  <si>
    <t>전자계산요원[5급상당](A03950)</t>
  </si>
  <si>
    <t>전자계산요원[6급상당](A03946)</t>
  </si>
  <si>
    <t>전자계산요원[7급상당](A03947)</t>
  </si>
  <si>
    <t>전자계산요원[8급상당](A03948)</t>
  </si>
  <si>
    <t>전자계산요원[9급상당](A03949)</t>
  </si>
  <si>
    <t>정무실장[1급상당](A03579)</t>
  </si>
  <si>
    <t>정원관리담당[5급상당](A03958)</t>
  </si>
  <si>
    <t>정원담당[6급상당](A03959)</t>
  </si>
  <si>
    <t>제도담당[5급상당](A03960)</t>
  </si>
  <si>
    <t>제도요원[6급상당](A03961)</t>
  </si>
  <si>
    <t>제작3과장[4급상당](A03580)</t>
  </si>
  <si>
    <t>조경담당[6급상당](A03962)</t>
  </si>
  <si>
    <t>조경담당[7급상당](A03963)</t>
  </si>
  <si>
    <t>조경요원[8급상당](A03964)</t>
  </si>
  <si>
    <t>조리사[6급상당](A03965)</t>
  </si>
  <si>
    <t>조명요원[7급상당](A03972)</t>
  </si>
  <si>
    <t>조명요원[8급상당](A03973)</t>
  </si>
  <si>
    <t>조명음상담당[6급상당](A03969)</t>
  </si>
  <si>
    <t>조명음상담당[7급상당](A03970)</t>
  </si>
  <si>
    <t>조명음상담당[8급상당](A03971)</t>
  </si>
  <si>
    <t>조명음향담당[6급상당](A03966)</t>
  </si>
  <si>
    <t>조명음향담당[7급상당](A03967)</t>
  </si>
  <si>
    <t>조명음향담당[8급상당](A03968)</t>
  </si>
  <si>
    <t>조사담당[5급상당](A04064)</t>
  </si>
  <si>
    <t>조사분석원[6급상당](A03974)</t>
  </si>
  <si>
    <t>조사연구담당[5급상당](A03975)</t>
  </si>
  <si>
    <t>조사연구원[6급상당](A03976)</t>
  </si>
  <si>
    <t>조정관[2급상당](A03581)</t>
  </si>
  <si>
    <t>조정관[3급상당](A03582)</t>
  </si>
  <si>
    <t>조정담당관[4급상당](A03584)</t>
  </si>
  <si>
    <t>종무실장[1급상당](A03585)</t>
  </si>
  <si>
    <t>종자정선기사[6급상당](A04063)</t>
  </si>
  <si>
    <t>중앙심판원장[1급상당](A03549)</t>
  </si>
  <si>
    <t>지역담당관[3급상당](A03586)</t>
  </si>
  <si>
    <t>직무분석담당[6급상당](A04095)</t>
  </si>
  <si>
    <t>직업분석담당[6급상당](A03979)</t>
  </si>
  <si>
    <t>직업지도과장[5급상당](A03587)</t>
  </si>
  <si>
    <t>직업훈련교사[7급상당](A03982)</t>
  </si>
  <si>
    <t>직업훈련교사[8급상당](A06720)</t>
  </si>
  <si>
    <t>직업훈련지도원[6급상당](A03983)</t>
  </si>
  <si>
    <t>직업훈련지도원[7급상당](A03984)</t>
  </si>
  <si>
    <t>차관보[1급상당](A03588)</t>
  </si>
  <si>
    <t>차관업무담당[5급상당](A03985)</t>
  </si>
  <si>
    <t>차량관리담당[7급상당](A03986)</t>
  </si>
  <si>
    <t>차장[1급상당](A03589)</t>
  </si>
  <si>
    <t>청장[1급상당](A03543)</t>
  </si>
  <si>
    <t>체력관리요원[7급상당](A03987)</t>
  </si>
  <si>
    <t>체육과학국장[2급상당](A03590)</t>
  </si>
  <si>
    <t>체육과학국장[3급상당](A03591)</t>
  </si>
  <si>
    <t>체육교관[7급상당](A04121)</t>
  </si>
  <si>
    <t>촬영기사[6급상당](A22329)</t>
  </si>
  <si>
    <t>촬영담당[5급상당](A03870)</t>
  </si>
  <si>
    <t>촬영담당[6급상당](A04057)</t>
  </si>
  <si>
    <t>촬영담당[7급상당](A04058)</t>
  </si>
  <si>
    <t>촬영담당[8급상당](A22978)</t>
  </si>
  <si>
    <t>촬영요원[6급상당](A03871)</t>
  </si>
  <si>
    <t>촬영요원[7급상당](A03872)</t>
  </si>
  <si>
    <t>촬영요원[8급상당](A03873)</t>
  </si>
  <si>
    <t>탐색견관리요원[6급상당](A22970)</t>
  </si>
  <si>
    <t>탐색견관리요원[7급상당](A22325)</t>
  </si>
  <si>
    <t>탐색견관리요원[8급상당](A22326)</t>
  </si>
  <si>
    <t>탐색견관리요원[9급상당](A22327)</t>
  </si>
  <si>
    <t>탐지견관리요원[7급상당](A03992)</t>
  </si>
  <si>
    <t>탐지견관리요원[8급상당](A03993)</t>
  </si>
  <si>
    <t>탐지견관리요원[9급상당](A22813)</t>
  </si>
  <si>
    <t>통계담당[7급상당](A22808)</t>
  </si>
  <si>
    <t>통계담당[8급상당](A22809)</t>
  </si>
  <si>
    <t>통계요원[5급상당](A03994)</t>
  </si>
  <si>
    <t>통계요원[6급상당](A03995)</t>
  </si>
  <si>
    <t>통계요원[8급상당](A03997)</t>
  </si>
  <si>
    <t>통계요원[9급상당](A03998)</t>
  </si>
  <si>
    <t>통근차량관리[7급상당](A03999)</t>
  </si>
  <si>
    <t>통역담당[8급상당](A22363)</t>
  </si>
  <si>
    <t>통역안내요원[6급상당](A04006)</t>
  </si>
  <si>
    <t>통역원[7급상당](A04005)</t>
  </si>
  <si>
    <t>투자홍보담당관[5급상당](A04007)</t>
  </si>
  <si>
    <t>특수촬영요원[9급상당](A04008)</t>
  </si>
  <si>
    <t>특수치료요원[8급상당](A22018)</t>
  </si>
  <si>
    <t>특수훈련교사[7급상당](A04010)</t>
  </si>
  <si>
    <t>특수훈련교사[8급상당](A04011)</t>
  </si>
  <si>
    <t>편집담당[5급상당](A03875)</t>
  </si>
  <si>
    <t>편집담당[6급상당](A04012)</t>
  </si>
  <si>
    <t>편집요원[6급상당](A03876)</t>
  </si>
  <si>
    <t>편집요원[7급상당](A03877)</t>
  </si>
  <si>
    <t>편집요원[8급상당](A03878)</t>
  </si>
  <si>
    <t>포상기록담당[6급상당](A04094)</t>
  </si>
  <si>
    <t>표구제작요원[7급상당](A04013)</t>
  </si>
  <si>
    <t>학장[1급상당](A03551)</t>
  </si>
  <si>
    <t>항공기정비사[5급상당](A04014)</t>
  </si>
  <si>
    <t>항공기정비사[6급상당](A04015)</t>
  </si>
  <si>
    <t>항공기정비사[7급상당](A04016)</t>
  </si>
  <si>
    <t>해외협력담당관[4급상당](A03592)</t>
  </si>
  <si>
    <t>행정관[4급상당](A04017)</t>
  </si>
  <si>
    <t>행정관[5급상당](A04018)</t>
  </si>
  <si>
    <t>행정담당[4급상당](A04019)</t>
  </si>
  <si>
    <t>현황분석사[6급상당](A04020)</t>
  </si>
  <si>
    <t>현황종합관[5급상당](A04021)</t>
  </si>
  <si>
    <t>현황처리사[6급상당](A04050)</t>
  </si>
  <si>
    <t>현황처리사[7급상당](A04051)</t>
  </si>
  <si>
    <t>형사사진감식담당[6급상당](A22358)</t>
  </si>
  <si>
    <t>형사사진감식담당[7급상당](A04025)</t>
  </si>
  <si>
    <t>형사사진감정관[5급상당](A04022)</t>
  </si>
  <si>
    <t>형사사진감정담당[6급상당](A04023)</t>
  </si>
  <si>
    <t>형사사진감정담당[7급상당](A04024)</t>
  </si>
  <si>
    <t>홍보담당[5급상당](A04026)</t>
  </si>
  <si>
    <t>홍보담당[6급상당](A04027)</t>
  </si>
  <si>
    <t>홍보담당[7급상당](A04028)</t>
  </si>
  <si>
    <t>홍보요원[6급상당](A04029)</t>
  </si>
  <si>
    <t>홍보전문관[5급상당](A22972)</t>
  </si>
  <si>
    <t>화생방요원[6급상당](A04030)</t>
  </si>
  <si>
    <t>회담지원요원[6급상당](A04077)</t>
  </si>
  <si>
    <t>후생요원[7급상당](A04031)</t>
  </si>
  <si>
    <t>후생요원[8급상당](A04032)</t>
  </si>
  <si>
    <t>훈련지도원[7급상당](A04054)</t>
  </si>
  <si>
    <t>지방시설관리주사(A19675)</t>
  </si>
  <si>
    <t>지방시설관리주사보(A19676)</t>
  </si>
  <si>
    <t>지방시설관리서기보(A19678)</t>
  </si>
  <si>
    <t>국립농산물품질관리원</t>
    <phoneticPr fontId="2" type="noConversion"/>
  </si>
  <si>
    <t>국립농산물품질관리원</t>
    <phoneticPr fontId="2" type="noConversion"/>
  </si>
  <si>
    <t>국립종자원</t>
    <phoneticPr fontId="2" type="noConversion"/>
  </si>
  <si>
    <t>농수산식품유통공사</t>
    <phoneticPr fontId="2" type="noConversion"/>
  </si>
  <si>
    <t>인사혁신처</t>
    <phoneticPr fontId="2" type="noConversion"/>
  </si>
  <si>
    <t>농림축산검역본부</t>
    <phoneticPr fontId="2" type="noConversion"/>
  </si>
  <si>
    <t>가축위생방역지원본부</t>
    <phoneticPr fontId="2" type="noConversion"/>
  </si>
  <si>
    <t>국립수산과학원</t>
    <phoneticPr fontId="2" type="noConversion"/>
  </si>
  <si>
    <r>
      <t>축산물품질평가원</t>
    </r>
    <r>
      <rPr>
        <sz val="10"/>
        <color indexed="8"/>
        <rFont val="Arial"/>
        <family val="2"/>
      </rPr>
      <t>(8#B552679)</t>
    </r>
    <phoneticPr fontId="2" type="noConversion"/>
  </si>
  <si>
    <t>원자력안전위원회</t>
    <phoneticPr fontId="2" type="noConversion"/>
  </si>
  <si>
    <t>기타</t>
    <phoneticPr fontId="2" type="noConversion"/>
  </si>
  <si>
    <t>직접입력</t>
    <phoneticPr fontId="2" type="noConversion"/>
  </si>
  <si>
    <t>선택후직접입력하세요</t>
    <phoneticPr fontId="2" type="noConversion"/>
  </si>
  <si>
    <t>생년월일</t>
    <phoneticPr fontId="2" type="noConversion"/>
  </si>
  <si>
    <t>성별</t>
    <phoneticPr fontId="2" type="noConversion"/>
  </si>
  <si>
    <t>성별</t>
    <phoneticPr fontId="2" type="noConversion"/>
  </si>
  <si>
    <t>남</t>
    <phoneticPr fontId="2" type="noConversion"/>
  </si>
  <si>
    <t>여</t>
    <phoneticPr fontId="2" type="noConversion"/>
  </si>
  <si>
    <r>
      <t xml:space="preserve">3. </t>
    </r>
    <r>
      <rPr>
        <b/>
        <sz val="11"/>
        <color indexed="8"/>
        <rFont val="돋움"/>
        <family val="3"/>
        <charset val="129"/>
      </rPr>
      <t>기관분류</t>
    </r>
    <r>
      <rPr>
        <b/>
        <sz val="11"/>
        <color indexed="8"/>
        <rFont val="Arial"/>
        <family val="2"/>
      </rPr>
      <t xml:space="preserve">, </t>
    </r>
    <r>
      <rPr>
        <b/>
        <sz val="11"/>
        <color indexed="8"/>
        <rFont val="돋움"/>
        <family val="3"/>
        <charset val="129"/>
      </rPr>
      <t>소속기관</t>
    </r>
    <r>
      <rPr>
        <b/>
        <sz val="11"/>
        <color indexed="8"/>
        <rFont val="Arial"/>
        <family val="2"/>
      </rPr>
      <t xml:space="preserve">, </t>
    </r>
    <r>
      <rPr>
        <b/>
        <sz val="11"/>
        <color indexed="8"/>
        <rFont val="돋움"/>
        <family val="3"/>
        <charset val="129"/>
      </rPr>
      <t>세부소속기관</t>
    </r>
    <r>
      <rPr>
        <b/>
        <sz val="11"/>
        <color indexed="8"/>
        <rFont val="Arial"/>
        <family val="2"/>
      </rPr>
      <t>,</t>
    </r>
    <r>
      <rPr>
        <b/>
        <sz val="11"/>
        <color indexed="8"/>
        <rFont val="돋움"/>
        <family val="3"/>
        <charset val="129"/>
      </rPr>
      <t>직군</t>
    </r>
    <r>
      <rPr>
        <b/>
        <sz val="11"/>
        <color indexed="8"/>
        <rFont val="Arial"/>
        <family val="2"/>
      </rPr>
      <t>,</t>
    </r>
    <r>
      <rPr>
        <b/>
        <sz val="11"/>
        <color indexed="8"/>
        <rFont val="돋움"/>
        <family val="3"/>
        <charset val="129"/>
      </rPr>
      <t>직급</t>
    </r>
    <r>
      <rPr>
        <b/>
        <sz val="11"/>
        <color indexed="8"/>
        <rFont val="Arial"/>
        <family val="2"/>
      </rPr>
      <t>,</t>
    </r>
    <r>
      <rPr>
        <b/>
        <sz val="11"/>
        <color indexed="8"/>
        <rFont val="돋움"/>
        <family val="3"/>
        <charset val="129"/>
      </rPr>
      <t>교육구분</t>
    </r>
    <r>
      <rPr>
        <b/>
        <sz val="11"/>
        <color indexed="8"/>
        <rFont val="Arial"/>
        <family val="2"/>
      </rPr>
      <t xml:space="preserve">, </t>
    </r>
    <r>
      <rPr>
        <b/>
        <sz val="11"/>
        <color indexed="8"/>
        <rFont val="돋움"/>
        <family val="3"/>
        <charset val="129"/>
      </rPr>
      <t>과정명</t>
    </r>
    <r>
      <rPr>
        <b/>
        <sz val="11"/>
        <color indexed="8"/>
        <rFont val="Arial"/>
        <family val="2"/>
      </rPr>
      <t xml:space="preserve">, </t>
    </r>
    <r>
      <rPr>
        <b/>
        <sz val="11"/>
        <color indexed="8"/>
        <rFont val="돋움"/>
        <family val="3"/>
        <charset val="129"/>
      </rPr>
      <t>기수</t>
    </r>
    <r>
      <rPr>
        <b/>
        <sz val="11"/>
        <color indexed="8"/>
        <rFont val="Arial"/>
        <family val="2"/>
      </rPr>
      <t xml:space="preserve"> </t>
    </r>
    <r>
      <rPr>
        <b/>
        <sz val="11"/>
        <color indexed="8"/>
        <rFont val="돋움"/>
        <family val="3"/>
        <charset val="129"/>
      </rPr>
      <t>등은</t>
    </r>
    <r>
      <rPr>
        <b/>
        <sz val="11"/>
        <color indexed="8"/>
        <rFont val="Arial"/>
        <family val="2"/>
      </rPr>
      <t xml:space="preserve"> </t>
    </r>
    <r>
      <rPr>
        <b/>
        <sz val="11"/>
        <color indexed="8"/>
        <rFont val="돋움"/>
        <family val="3"/>
        <charset val="129"/>
      </rPr>
      <t>반드시</t>
    </r>
    <r>
      <rPr>
        <b/>
        <sz val="11"/>
        <color indexed="8"/>
        <rFont val="Arial"/>
        <family val="2"/>
      </rPr>
      <t xml:space="preserve"> </t>
    </r>
    <r>
      <rPr>
        <b/>
        <sz val="11"/>
        <color indexed="8"/>
        <rFont val="돋움"/>
        <family val="3"/>
        <charset val="129"/>
      </rPr>
      <t>선택하시고</t>
    </r>
    <r>
      <rPr>
        <b/>
        <sz val="11"/>
        <color indexed="8"/>
        <rFont val="Arial"/>
        <family val="2"/>
      </rPr>
      <t xml:space="preserve"> </t>
    </r>
    <r>
      <rPr>
        <b/>
        <sz val="11"/>
        <color indexed="8"/>
        <rFont val="돋움"/>
        <family val="3"/>
        <charset val="129"/>
      </rPr>
      <t>이름</t>
    </r>
    <r>
      <rPr>
        <b/>
        <sz val="11"/>
        <color indexed="8"/>
        <rFont val="Arial"/>
        <family val="2"/>
      </rPr>
      <t>,</t>
    </r>
    <r>
      <rPr>
        <b/>
        <sz val="11"/>
        <color indexed="8"/>
        <rFont val="돋움"/>
        <family val="3"/>
        <charset val="129"/>
      </rPr>
      <t>생년월일</t>
    </r>
    <r>
      <rPr>
        <b/>
        <sz val="11"/>
        <color indexed="8"/>
        <rFont val="Arial"/>
        <family val="2"/>
      </rPr>
      <t>,</t>
    </r>
    <r>
      <rPr>
        <b/>
        <sz val="11"/>
        <color indexed="8"/>
        <rFont val="돋움"/>
        <family val="3"/>
        <charset val="129"/>
      </rPr>
      <t>이메일</t>
    </r>
    <r>
      <rPr>
        <b/>
        <sz val="11"/>
        <color indexed="8"/>
        <rFont val="Arial"/>
        <family val="2"/>
      </rPr>
      <t>,</t>
    </r>
    <r>
      <rPr>
        <b/>
        <sz val="11"/>
        <color indexed="8"/>
        <rFont val="돋움"/>
        <family val="3"/>
        <charset val="129"/>
      </rPr>
      <t>전화번호</t>
    </r>
    <r>
      <rPr>
        <b/>
        <sz val="11"/>
        <color indexed="8"/>
        <rFont val="Arial"/>
        <family val="2"/>
      </rPr>
      <t>,</t>
    </r>
    <r>
      <rPr>
        <b/>
        <sz val="11"/>
        <color indexed="8"/>
        <rFont val="돋움"/>
        <family val="3"/>
        <charset val="129"/>
      </rPr>
      <t>휴대폰</t>
    </r>
    <r>
      <rPr>
        <b/>
        <sz val="11"/>
        <color indexed="8"/>
        <rFont val="돋움"/>
        <family val="3"/>
        <charset val="129"/>
      </rPr>
      <t>등은</t>
    </r>
    <r>
      <rPr>
        <b/>
        <sz val="11"/>
        <color indexed="8"/>
        <rFont val="Arial"/>
        <family val="2"/>
      </rPr>
      <t xml:space="preserve"> </t>
    </r>
    <r>
      <rPr>
        <b/>
        <sz val="11"/>
        <color indexed="8"/>
        <rFont val="돋움"/>
        <family val="3"/>
        <charset val="129"/>
      </rPr>
      <t>입력하시면</t>
    </r>
    <r>
      <rPr>
        <b/>
        <sz val="11"/>
        <color indexed="8"/>
        <rFont val="Arial"/>
        <family val="2"/>
      </rPr>
      <t xml:space="preserve"> </t>
    </r>
    <r>
      <rPr>
        <b/>
        <sz val="11"/>
        <color indexed="8"/>
        <rFont val="돋움"/>
        <family val="3"/>
        <charset val="129"/>
      </rPr>
      <t>됩니다</t>
    </r>
    <phoneticPr fontId="2" type="noConversion"/>
  </si>
  <si>
    <r>
      <t>간사</t>
    </r>
    <r>
      <rPr>
        <sz val="10"/>
        <color indexed="8"/>
        <rFont val="Arial"/>
        <family val="2"/>
      </rPr>
      <t>(L03085)</t>
    </r>
  </si>
  <si>
    <r>
      <t>강사</t>
    </r>
    <r>
      <rPr>
        <sz val="10"/>
        <color indexed="8"/>
        <rFont val="Arial"/>
        <family val="2"/>
      </rPr>
      <t>(L09008)</t>
    </r>
  </si>
  <si>
    <r>
      <t>계약직</t>
    </r>
    <r>
      <rPr>
        <sz val="10"/>
        <color indexed="8"/>
        <rFont val="Arial"/>
        <family val="2"/>
      </rPr>
      <t>(L93057)</t>
    </r>
  </si>
  <si>
    <r>
      <t>계장</t>
    </r>
    <r>
      <rPr>
        <sz val="10"/>
        <color indexed="8"/>
        <rFont val="Arial"/>
        <family val="2"/>
      </rPr>
      <t>(L93058)</t>
    </r>
  </si>
  <si>
    <r>
      <t>공장장</t>
    </r>
    <r>
      <rPr>
        <sz val="10"/>
        <color indexed="8"/>
        <rFont val="Arial"/>
        <family val="2"/>
      </rPr>
      <t>(L94033)</t>
    </r>
  </si>
  <si>
    <r>
      <t>과장</t>
    </r>
    <r>
      <rPr>
        <sz val="10"/>
        <color indexed="8"/>
        <rFont val="Arial"/>
        <family val="2"/>
      </rPr>
      <t>(L94060)</t>
    </r>
  </si>
  <si>
    <r>
      <t>과정장</t>
    </r>
    <r>
      <rPr>
        <sz val="10"/>
        <color indexed="8"/>
        <rFont val="Arial"/>
        <family val="2"/>
      </rPr>
      <t>(L09027)</t>
    </r>
  </si>
  <si>
    <r>
      <t>교사</t>
    </r>
    <r>
      <rPr>
        <sz val="10"/>
        <color indexed="8"/>
        <rFont val="Arial"/>
        <family val="2"/>
      </rPr>
      <t>(L93071)</t>
    </r>
  </si>
  <si>
    <r>
      <t>교수</t>
    </r>
    <r>
      <rPr>
        <sz val="10"/>
        <color indexed="8"/>
        <rFont val="Arial"/>
        <family val="2"/>
      </rPr>
      <t>(L93072)</t>
    </r>
  </si>
  <si>
    <r>
      <t>기사</t>
    </r>
    <r>
      <rPr>
        <sz val="10"/>
        <color indexed="8"/>
        <rFont val="Arial"/>
        <family val="2"/>
      </rPr>
      <t>(L93117)</t>
    </r>
  </si>
  <si>
    <r>
      <t>농산물</t>
    </r>
    <r>
      <rPr>
        <sz val="10"/>
        <color indexed="8"/>
        <rFont val="Arial"/>
        <family val="2"/>
      </rPr>
      <t xml:space="preserve"> </t>
    </r>
    <r>
      <rPr>
        <sz val="10"/>
        <color indexed="8"/>
        <rFont val="돋움"/>
        <family val="3"/>
        <charset val="129"/>
      </rPr>
      <t>명예감시원</t>
    </r>
    <r>
      <rPr>
        <sz val="10"/>
        <color indexed="8"/>
        <rFont val="Arial"/>
        <family val="2"/>
      </rPr>
      <t>(L08020)</t>
    </r>
  </si>
  <si>
    <r>
      <t>농업연구사</t>
    </r>
    <r>
      <rPr>
        <sz val="10"/>
        <color indexed="8"/>
        <rFont val="Arial"/>
        <family val="2"/>
      </rPr>
      <t>(L93213)</t>
    </r>
  </si>
  <si>
    <r>
      <t>농업인</t>
    </r>
    <r>
      <rPr>
        <sz val="10"/>
        <color indexed="8"/>
        <rFont val="Arial"/>
        <family val="2"/>
      </rPr>
      <t>(L93220)</t>
    </r>
  </si>
  <si>
    <r>
      <t>대리</t>
    </r>
    <r>
      <rPr>
        <sz val="10"/>
        <color indexed="8"/>
        <rFont val="Arial"/>
        <family val="2"/>
      </rPr>
      <t>(L94098)</t>
    </r>
  </si>
  <si>
    <r>
      <t>대표</t>
    </r>
    <r>
      <rPr>
        <sz val="10"/>
        <color indexed="8"/>
        <rFont val="Arial"/>
        <family val="2"/>
      </rPr>
      <t>(L94106)</t>
    </r>
  </si>
  <si>
    <r>
      <t>대표이사</t>
    </r>
    <r>
      <rPr>
        <sz val="10"/>
        <color indexed="8"/>
        <rFont val="Arial"/>
        <family val="2"/>
      </rPr>
      <t>(L94108)</t>
    </r>
  </si>
  <si>
    <r>
      <t>본부장</t>
    </r>
    <r>
      <rPr>
        <sz val="10"/>
        <color indexed="8"/>
        <rFont val="Arial"/>
        <family val="2"/>
      </rPr>
      <t>(L93341)</t>
    </r>
  </si>
  <si>
    <r>
      <t>부사장</t>
    </r>
    <r>
      <rPr>
        <sz val="10"/>
        <color indexed="8"/>
        <rFont val="Arial"/>
        <family val="2"/>
      </rPr>
      <t>(L93349)</t>
    </r>
  </si>
  <si>
    <r>
      <t>부원장</t>
    </r>
    <r>
      <rPr>
        <sz val="10"/>
        <color indexed="8"/>
        <rFont val="Arial"/>
        <family val="2"/>
      </rPr>
      <t>(L93351)</t>
    </r>
  </si>
  <si>
    <r>
      <t>부장</t>
    </r>
    <r>
      <rPr>
        <sz val="10"/>
        <color indexed="8"/>
        <rFont val="Arial"/>
        <family val="2"/>
      </rPr>
      <t>(L93353)</t>
    </r>
  </si>
  <si>
    <r>
      <t>사무장</t>
    </r>
    <r>
      <rPr>
        <sz val="10"/>
        <color indexed="8"/>
        <rFont val="Arial"/>
        <family val="2"/>
      </rPr>
      <t>(L93365)</t>
    </r>
  </si>
  <si>
    <r>
      <t>사무총장</t>
    </r>
    <r>
      <rPr>
        <sz val="10"/>
        <color indexed="8"/>
        <rFont val="Arial"/>
        <family val="2"/>
      </rPr>
      <t>(L93365)</t>
    </r>
  </si>
  <si>
    <r>
      <t>사원</t>
    </r>
    <r>
      <rPr>
        <sz val="10"/>
        <color indexed="8"/>
        <rFont val="Arial"/>
        <family val="2"/>
      </rPr>
      <t>(L94165)</t>
    </r>
  </si>
  <si>
    <r>
      <t>사장</t>
    </r>
    <r>
      <rPr>
        <sz val="10"/>
        <color indexed="8"/>
        <rFont val="Arial"/>
        <family val="2"/>
      </rPr>
      <t>(L94167)</t>
    </r>
  </si>
  <si>
    <r>
      <t>상무</t>
    </r>
    <r>
      <rPr>
        <sz val="10"/>
        <color indexed="8"/>
        <rFont val="Arial"/>
        <family val="2"/>
      </rPr>
      <t>(L93381)</t>
    </r>
  </si>
  <si>
    <r>
      <t>선임급</t>
    </r>
    <r>
      <rPr>
        <sz val="10"/>
        <color indexed="8"/>
        <rFont val="Arial"/>
        <family val="2"/>
      </rPr>
      <t>(L94175)</t>
    </r>
  </si>
  <si>
    <r>
      <t>선임기술원</t>
    </r>
    <r>
      <rPr>
        <sz val="10"/>
        <color indexed="8"/>
        <rFont val="Arial"/>
        <family val="2"/>
      </rPr>
      <t>(L94175)</t>
    </r>
  </si>
  <si>
    <r>
      <t>소장</t>
    </r>
    <r>
      <rPr>
        <sz val="10"/>
        <color indexed="8"/>
        <rFont val="Arial"/>
        <family val="2"/>
      </rPr>
      <t>(L93413)</t>
    </r>
  </si>
  <si>
    <r>
      <t>수석연구원</t>
    </r>
    <r>
      <rPr>
        <sz val="10"/>
        <color indexed="8"/>
        <rFont val="Arial"/>
        <family val="2"/>
      </rPr>
      <t>(L94242)</t>
    </r>
  </si>
  <si>
    <r>
      <t>수의사</t>
    </r>
    <r>
      <rPr>
        <sz val="10"/>
        <color indexed="8"/>
        <rFont val="Arial"/>
        <family val="2"/>
      </rPr>
      <t>(L93446)</t>
    </r>
  </si>
  <si>
    <r>
      <t>실장</t>
    </r>
    <r>
      <rPr>
        <sz val="10"/>
        <color indexed="8"/>
        <rFont val="Arial"/>
        <family val="2"/>
      </rPr>
      <t>(L94214)</t>
    </r>
  </si>
  <si>
    <r>
      <t>연구원</t>
    </r>
    <r>
      <rPr>
        <sz val="10"/>
        <color indexed="8"/>
        <rFont val="Arial"/>
        <family val="2"/>
      </rPr>
      <t>(L94242)</t>
    </r>
  </si>
  <si>
    <r>
      <t>영업부장</t>
    </r>
    <r>
      <rPr>
        <sz val="10"/>
        <color indexed="8"/>
        <rFont val="Arial"/>
        <family val="2"/>
      </rPr>
      <t>(L94253)</t>
    </r>
  </si>
  <si>
    <r>
      <t>이사</t>
    </r>
    <r>
      <rPr>
        <sz val="10"/>
        <color indexed="8"/>
        <rFont val="Arial"/>
        <family val="2"/>
      </rPr>
      <t>(L94284)</t>
    </r>
  </si>
  <si>
    <r>
      <t>전담요원</t>
    </r>
    <r>
      <rPr>
        <sz val="10"/>
        <color indexed="8"/>
        <rFont val="Arial"/>
        <family val="2"/>
      </rPr>
      <t>(L09028)</t>
    </r>
  </si>
  <si>
    <r>
      <t>전무</t>
    </r>
    <r>
      <rPr>
        <sz val="10"/>
        <color indexed="8"/>
        <rFont val="Arial"/>
        <family val="2"/>
      </rPr>
      <t>(L94313)</t>
    </r>
  </si>
  <si>
    <r>
      <t>전무이사</t>
    </r>
    <r>
      <rPr>
        <sz val="10"/>
        <color indexed="8"/>
        <rFont val="Arial"/>
        <family val="2"/>
      </rPr>
      <t>(L94314)</t>
    </r>
  </si>
  <si>
    <r>
      <t>전문위원</t>
    </r>
    <r>
      <rPr>
        <sz val="10"/>
        <color indexed="8"/>
        <rFont val="Arial"/>
        <family val="2"/>
      </rPr>
      <t>(L93536)</t>
    </r>
  </si>
  <si>
    <r>
      <t>주임</t>
    </r>
    <r>
      <rPr>
        <sz val="10"/>
        <color indexed="8"/>
        <rFont val="Arial"/>
        <family val="2"/>
      </rPr>
      <t>(L93594)</t>
    </r>
  </si>
  <si>
    <r>
      <t>차장</t>
    </r>
    <r>
      <rPr>
        <sz val="10"/>
        <color indexed="8"/>
        <rFont val="Arial"/>
        <family val="2"/>
      </rPr>
      <t>(L94333)</t>
    </r>
  </si>
  <si>
    <r>
      <t>책임연구원</t>
    </r>
    <r>
      <rPr>
        <sz val="10"/>
        <color indexed="8"/>
        <rFont val="Arial"/>
        <family val="2"/>
      </rPr>
      <t>(L94354)</t>
    </r>
  </si>
  <si>
    <r>
      <t>초등교사</t>
    </r>
    <r>
      <rPr>
        <sz val="10"/>
        <color indexed="8"/>
        <rFont val="Arial"/>
        <family val="2"/>
      </rPr>
      <t>(L09021)</t>
    </r>
  </si>
  <si>
    <r>
      <t>총무</t>
    </r>
    <r>
      <rPr>
        <sz val="10"/>
        <color indexed="8"/>
        <rFont val="Arial"/>
        <family val="2"/>
      </rPr>
      <t>(L94357)</t>
    </r>
  </si>
  <si>
    <r>
      <t>팀원</t>
    </r>
    <r>
      <rPr>
        <sz val="10"/>
        <color indexed="8"/>
        <rFont val="Arial"/>
        <family val="2"/>
      </rPr>
      <t>(L99002)</t>
    </r>
  </si>
  <si>
    <r>
      <t>팀장</t>
    </r>
    <r>
      <rPr>
        <sz val="10"/>
        <color indexed="8"/>
        <rFont val="Arial"/>
        <family val="2"/>
      </rPr>
      <t>(L94417)</t>
    </r>
  </si>
  <si>
    <t>경기도(2#6410000)</t>
  </si>
  <si>
    <t>경상남도(2#6480000)</t>
  </si>
  <si>
    <t>경상북도(2#6470000)</t>
  </si>
  <si>
    <t>광주광역시(2#6290000)</t>
  </si>
  <si>
    <t>농림축산식품부(1#1543000)</t>
  </si>
  <si>
    <t>한국농수산식품유통공사</t>
    <phoneticPr fontId="2" type="noConversion"/>
  </si>
  <si>
    <t>대구광역시(2#6270000)</t>
  </si>
  <si>
    <t>부산광역시(2#6260000)</t>
  </si>
  <si>
    <t>산림조합중앙회(8#B400001)</t>
  </si>
  <si>
    <t>산림청(1#1400000)</t>
  </si>
  <si>
    <t>서울특별시(2#6110000)</t>
  </si>
  <si>
    <t>울산광역시(2#6310000)</t>
  </si>
  <si>
    <t>인천광역시(2#6280000)</t>
  </si>
  <si>
    <t>전라남도(2#6460000)</t>
  </si>
  <si>
    <t>제주특별자치도(2#6500000)</t>
  </si>
  <si>
    <t>충청남도(2#6440000)</t>
  </si>
  <si>
    <t>충청북도(2#6430000)</t>
  </si>
  <si>
    <t>한국농어촌공사(7#B552149)</t>
  </si>
  <si>
    <t>세종특별자치시(2#5690000)</t>
  </si>
  <si>
    <t>경찰청(1#1320000)</t>
  </si>
  <si>
    <t>감사원(1#1040000)</t>
  </si>
  <si>
    <t>고용노동부(1#1492000)</t>
  </si>
  <si>
    <t>공정거래위원회(1#1130000)</t>
  </si>
  <si>
    <t>관세청(1#1220000)</t>
  </si>
  <si>
    <t>교육부(1#1342000)</t>
  </si>
  <si>
    <t>국가인권위원회(1#1620000)</t>
  </si>
  <si>
    <t>국민권익위원회(1#1140100)</t>
  </si>
  <si>
    <t>국방부(1#1290000)</t>
  </si>
  <si>
    <t>국세청(1#1210000)</t>
  </si>
  <si>
    <t>국토교통부(1#1613000)</t>
  </si>
  <si>
    <t>금융위원회(1#1160100)</t>
  </si>
  <si>
    <t>기상청(1#1360000)</t>
  </si>
  <si>
    <t>대검찰청(1#1280000)</t>
  </si>
  <si>
    <t>문화체육관광부(1#1371000)</t>
  </si>
  <si>
    <t>방위사업청(1#1690000)</t>
  </si>
  <si>
    <t>법무부(1#1270000)</t>
  </si>
  <si>
    <t>법제처(1#1170000)</t>
  </si>
  <si>
    <t>병무청(1#1300000)</t>
  </si>
  <si>
    <t>보건복지부(1#1352000)</t>
  </si>
  <si>
    <t>식품의약품안전처(1#1471000)</t>
  </si>
  <si>
    <t>외교부(1#1262000)</t>
  </si>
  <si>
    <t>조달청(1#1230000)</t>
  </si>
  <si>
    <t>통일부(1#1250000)</t>
  </si>
  <si>
    <t>해양수산부(1#1192000)</t>
  </si>
  <si>
    <t>행정중심복합도시건설청(1#1670000)</t>
  </si>
  <si>
    <t>원자력안전위원회(1#1079960)</t>
  </si>
  <si>
    <t>인사혁신처(1#1760000)</t>
  </si>
  <si>
    <t>840218</t>
    <phoneticPr fontId="2" type="noConversion"/>
  </si>
  <si>
    <t>남</t>
    <phoneticPr fontId="2" type="noConversion"/>
  </si>
  <si>
    <t>합숙</t>
  </si>
  <si>
    <t>숙박</t>
  </si>
  <si>
    <t>a1@a.com</t>
    <phoneticPr fontId="2" type="noConversion"/>
  </si>
  <si>
    <t>0613381111</t>
    <phoneticPr fontId="2" type="noConversion"/>
  </si>
  <si>
    <t>01012341234</t>
    <phoneticPr fontId="2" type="noConversion"/>
  </si>
  <si>
    <t>강원지원(1#1543179)</t>
  </si>
  <si>
    <t>강원지원 강릉사무소(1#1543186)</t>
  </si>
  <si>
    <t>강원지원 고성사무소(1#1543189)</t>
  </si>
  <si>
    <t>강원지원 삼척·동해사무소(1#1543187)</t>
  </si>
  <si>
    <t>강원지원 속초·양양사무소(1#1543188)</t>
  </si>
  <si>
    <t>강원지원 영월사무소(1#1543191)</t>
  </si>
  <si>
    <t>강원지원 원주사무소(1#1543184)</t>
  </si>
  <si>
    <t>강원지원 유통관리과(1#1543182)</t>
  </si>
  <si>
    <t>강원지원 정선·태백사무소(1#1543193)</t>
  </si>
  <si>
    <t>강원지원 철원사무소(1#1543194)</t>
  </si>
  <si>
    <t>강원지원 평창사무소(1#1543192)</t>
  </si>
  <si>
    <t>강원지원 품질관리과(1#1543181)</t>
  </si>
  <si>
    <t>강원지원 홍천사무소(1#1543190)</t>
  </si>
  <si>
    <t>강원지원 횡성사무소(1#1543185)</t>
  </si>
  <si>
    <t>경기지원(1#1543157)</t>
  </si>
  <si>
    <t>경기지원 가평사무소(1#1543170)</t>
  </si>
  <si>
    <t>경기지원 강화사무소(1#1543177)</t>
  </si>
  <si>
    <t>경기지원 김포사무소(1#1543178)</t>
  </si>
  <si>
    <t>경기지원 서울사무소(1#1543162)</t>
  </si>
  <si>
    <t>경기지원 수원사무소(1#1543358)</t>
  </si>
  <si>
    <t>경기지원 안성사무소(1#1543168)</t>
  </si>
  <si>
    <t>경기지원 양평사무소(1#1543176)</t>
  </si>
  <si>
    <t>경기지원 여주사무소(1#1543175)</t>
  </si>
  <si>
    <t>경기지원 유통관리과(1#1543160)</t>
  </si>
  <si>
    <t>경기지원 의정부·동두천·양주사무소(1#1543166)</t>
  </si>
  <si>
    <t>경기지원 인천사무소(1#1543163)</t>
  </si>
  <si>
    <t>경기지원 파주·고양사무소(1#1543173)</t>
  </si>
  <si>
    <t>경기지원 평택사무소(1#1543167)</t>
  </si>
  <si>
    <t>경기지원 포천·연천사무소(1#1543174)</t>
  </si>
  <si>
    <t>경기지원 품질관리과(1#1543159)</t>
  </si>
  <si>
    <t>경기지원 화성·오산사무소(1#1543359)</t>
  </si>
  <si>
    <t>경남지원(1#1543285)</t>
  </si>
  <si>
    <t>경남지원 거창사무소(1#1543304)</t>
  </si>
  <si>
    <t>경남지원 고성사무소(1#1543295)</t>
  </si>
  <si>
    <t>경남지원 김해·양산사무소(1#1543297)</t>
  </si>
  <si>
    <t>경남지원 남해사무소(1#1543301)</t>
  </si>
  <si>
    <t>경남지원 밀양사무소(1#1543296)</t>
  </si>
  <si>
    <t>경남지원 부산사무소(1#1543290)</t>
  </si>
  <si>
    <t>경남지원 사천사무소(1#1543293)</t>
  </si>
  <si>
    <t>경남지원 울산사무소(1#1543291)</t>
  </si>
  <si>
    <t>경남지원 유통관리과(1#1543288)</t>
  </si>
  <si>
    <t>경남지원 진주사무소(1#1543292)</t>
  </si>
  <si>
    <t>경남지원 창녕사무소(1#1543299)</t>
  </si>
  <si>
    <t>경남지원 통영·거제사무소(1#1543294)</t>
  </si>
  <si>
    <t>경남지원 품질관리과(1#1543287)</t>
  </si>
  <si>
    <t>경남지원 하동사무소(1#1543300)</t>
  </si>
  <si>
    <t>경남지원 합천사무소(1#1543303)</t>
  </si>
  <si>
    <t>경북지원(1#1543263)</t>
  </si>
  <si>
    <t>경북지원 경주사무소(1#1543269)</t>
  </si>
  <si>
    <t>경북지원 고령사무소(1#1543280)</t>
  </si>
  <si>
    <t>경북지원 구미·칠곡사무소(1#1543274)</t>
  </si>
  <si>
    <t>경북지원 김천사무소(1#1543270)</t>
  </si>
  <si>
    <t>경북지원 문경사무소(1#1543281)</t>
  </si>
  <si>
    <t>경북지원 상주사무소(1#1543275)</t>
  </si>
  <si>
    <t>경북지원 성주사무소(1#1543279)</t>
  </si>
  <si>
    <t>경북지원 안동사무소(1#1543271)</t>
  </si>
  <si>
    <t>경북지원 영덕사무소(1#1543277)</t>
  </si>
  <si>
    <t>경북지원 영천사무소(1#1543272)</t>
  </si>
  <si>
    <t>경북지원 예천사무소(1#1543282)</t>
  </si>
  <si>
    <t>경북지원 울진사무소(1#1543284)</t>
  </si>
  <si>
    <t>경북지원 유통관리과(1#1543266)</t>
  </si>
  <si>
    <t>경북지원 의성·군위사무소(1#1543276)</t>
  </si>
  <si>
    <t>경북지원 청송·영양사무소(1#1543278)</t>
  </si>
  <si>
    <t>경북지원 포항·울릉사무소(1#1543268)</t>
  </si>
  <si>
    <t>경북지원 품질관리과(1#1543265)</t>
  </si>
  <si>
    <t>기획조정과(1#1543147)</t>
  </si>
  <si>
    <t>소비안전과(1#1543150)</t>
  </si>
  <si>
    <t>시험연구소(1#1543152)</t>
  </si>
  <si>
    <t>시험연구소 성분검정과(1#1543155)</t>
  </si>
  <si>
    <t>시험연구소 안전성분석과(1#1543154)</t>
  </si>
  <si>
    <t>시험연구소 원산지검정과(1#1543156)</t>
  </si>
  <si>
    <t>시험연구소 품질조사과(1#1543153)</t>
  </si>
  <si>
    <t>운영지원과(1#1543146)</t>
  </si>
  <si>
    <t>원산지관리과(1#1543151)</t>
  </si>
  <si>
    <t>전남지원(1#1543242)</t>
  </si>
  <si>
    <t>전남지원 고흥사무소(1#1543255)</t>
  </si>
  <si>
    <t>충남지원 서산·태안사무소(1#1543217)</t>
  </si>
  <si>
    <t>충남지원 서천사무소(1#1543222)</t>
  </si>
  <si>
    <t>충남지원 아산사무소(1#1543215)</t>
  </si>
  <si>
    <t>충남지원 예산사무소(1#1543224)</t>
  </si>
  <si>
    <t>충남지원 유통관리과(1#1543212)</t>
  </si>
  <si>
    <t>충남지원 천안사무소(1#1543214)</t>
  </si>
  <si>
    <t>충남지원 품질관리과(1#1543211)</t>
  </si>
  <si>
    <t>충북지원(1#1543196)</t>
  </si>
  <si>
    <t>충북지원 괴산·증평사무소(1#1543205)</t>
  </si>
  <si>
    <t>충북지원 보은사무소(1#1543206)</t>
  </si>
  <si>
    <t>충북지원 영동사무소(1#1543204)</t>
  </si>
  <si>
    <t>충북지원 옥천사무소(1#1543203)</t>
  </si>
  <si>
    <t>충북지원 유통관리과(1#1543199)</t>
  </si>
  <si>
    <t>충북지원 음성사무소(1#1543207)</t>
  </si>
  <si>
    <t>충북지원 제천·단양사무소(1#1543202)</t>
  </si>
  <si>
    <t>충북지원 진천사무소(1#1543208)</t>
  </si>
  <si>
    <t>충북지원 충주사무소(1#1543201)</t>
  </si>
  <si>
    <t>충북지원 품질관리과(1#1543198)</t>
  </si>
  <si>
    <t>품질검사과(1#1543149)</t>
  </si>
  <si>
    <t>강원도본부(8#D272001)</t>
  </si>
  <si>
    <t>경기도본부(8#D272000)</t>
  </si>
  <si>
    <t>경남도본부(8#D272007)</t>
  </si>
  <si>
    <t>경북도본부(8#D272006)</t>
  </si>
  <si>
    <t>광주검역사무소(8#D272010)</t>
  </si>
  <si>
    <t>부산검역사무소(8#D272011)</t>
  </si>
  <si>
    <t>용인검역사무소(8#D272009)</t>
  </si>
  <si>
    <t>전남도본부(8#D272005)</t>
  </si>
  <si>
    <t>전북도본부(8#D272004)</t>
  </si>
  <si>
    <t>충남도본부(8#D272003)</t>
  </si>
  <si>
    <t>충북도본부(8#D272002)</t>
  </si>
  <si>
    <t>가평군(2#4160000)</t>
  </si>
  <si>
    <t>가평소방서(2#6411274)</t>
  </si>
  <si>
    <t>건설국(2#6411932)</t>
  </si>
  <si>
    <t>경기도건설본부(2#6410593)</t>
  </si>
  <si>
    <t>경기도농업기술원(2#6410563)</t>
  </si>
  <si>
    <t>경기도보건환경연구원(2#6410578)</t>
  </si>
  <si>
    <t>경기도산림환경연구소(2#6410588)</t>
  </si>
  <si>
    <t>경기도소방학교(2#6410556)</t>
  </si>
  <si>
    <t>경기도수자원본부(2#6411997)</t>
  </si>
  <si>
    <t>경기도위원회(2#6411726)</t>
  </si>
  <si>
    <t>경기도인재개발원(2#6411268)</t>
  </si>
  <si>
    <t>경기도해양수산자원연구소(2#6411789)</t>
  </si>
  <si>
    <t>고양소방서(2#6410402)</t>
  </si>
  <si>
    <t>고양시(2#3940000)</t>
  </si>
  <si>
    <t>과천소방서(2#6410270)</t>
  </si>
  <si>
    <t>과천시(2#3970000)</t>
  </si>
  <si>
    <t>광명소방서(2#6410249)</t>
  </si>
  <si>
    <t>광명시(2#3900000)</t>
  </si>
  <si>
    <t>광주소방서(2#6410761)</t>
  </si>
  <si>
    <t>광주시(2#5540000)</t>
  </si>
  <si>
    <t>교통국(2#6411931)</t>
  </si>
  <si>
    <t>구리소방서(2#6410282)</t>
  </si>
  <si>
    <t>구리시(2#3980000)</t>
  </si>
  <si>
    <t>군포소방서(2#6410297)</t>
  </si>
  <si>
    <t>군포시(2#4020000)</t>
  </si>
  <si>
    <t>균형발전기획실(2#6411929)</t>
  </si>
  <si>
    <t>기획조정실(2#6411369)</t>
  </si>
  <si>
    <t>김포소방서(2#6410424)</t>
  </si>
  <si>
    <t>김포시(2#4090000)</t>
  </si>
  <si>
    <t>남양주소방서(2#6410930)</t>
  </si>
  <si>
    <t>남양주시(2#3990000)</t>
  </si>
  <si>
    <t>대변인(2#6411203)</t>
  </si>
  <si>
    <t>도시주택실(2#6411371)</t>
  </si>
  <si>
    <t>도지사(2#6410312)</t>
  </si>
  <si>
    <t>동두천소방서(2#6410262)</t>
  </si>
  <si>
    <t>동두천시(2#3920000)</t>
  </si>
  <si>
    <t>문화체육관광국(2#6411718)</t>
  </si>
  <si>
    <t>부천소방서(2#6410234)</t>
  </si>
  <si>
    <t>부천시(2#3860000)</t>
  </si>
  <si>
    <t>북부소방재난본부(2#6411756)</t>
  </si>
  <si>
    <t>분당소방서(2#6410399)</t>
  </si>
  <si>
    <t>성남소방서(2#6410193)</t>
  </si>
  <si>
    <t>성남시(2#3780000)</t>
  </si>
  <si>
    <t>송탄소방서(2#6410256)</t>
  </si>
  <si>
    <t>수원소방서(2#6411481)</t>
  </si>
  <si>
    <t>수원시(2#3740000)</t>
  </si>
  <si>
    <t>시흥소방서(2#6410409)</t>
  </si>
  <si>
    <t>시흥시(2#4010000)</t>
  </si>
  <si>
    <t>안산소방서(2#6410275)</t>
  </si>
  <si>
    <t>안산시(2#3930000)</t>
  </si>
  <si>
    <t>안성소방서(2#6410421)</t>
  </si>
  <si>
    <t>안성시(2#4080000)</t>
  </si>
  <si>
    <t>안양소방서(2#6410221)</t>
  </si>
  <si>
    <t>안양시(2#3830000)</t>
  </si>
  <si>
    <t>양주소방서(2#6411273)</t>
  </si>
  <si>
    <t>양주시(2#5590000)</t>
  </si>
  <si>
    <t>양평군(2#4170000)</t>
  </si>
  <si>
    <t>양평소방서(2#6410848)</t>
  </si>
  <si>
    <t>여성가족국(2#6411608)</t>
  </si>
  <si>
    <t>여성비전센터(2#6411255)</t>
  </si>
  <si>
    <t>여주소방서(2#6410849)</t>
  </si>
  <si>
    <t>여주시(2#5700000)</t>
  </si>
  <si>
    <t>연천군(2#4140000)</t>
  </si>
  <si>
    <t>연천소방서(2#6411275)</t>
  </si>
  <si>
    <t>오산소방서(2#6410261)</t>
  </si>
  <si>
    <t>오산시(2#4000000)</t>
  </si>
  <si>
    <t>용인소방서(2#6410413)</t>
  </si>
  <si>
    <t>용인시(2#4050000)</t>
  </si>
  <si>
    <t>의왕소방서(2#6411029)</t>
  </si>
  <si>
    <t>의왕시(2#4030000)</t>
  </si>
  <si>
    <t>의정부소방서(2#6410211)</t>
  </si>
  <si>
    <t>의정부시(2#3820000)</t>
  </si>
  <si>
    <t>의회사무처(2#6410073)</t>
  </si>
  <si>
    <t>이천소방서(2#6410418)</t>
  </si>
  <si>
    <t>이천시(2#4070000)</t>
  </si>
  <si>
    <t>일산소방서(2#6410917)</t>
  </si>
  <si>
    <t>자치행정국(2#6410326)</t>
  </si>
  <si>
    <t>파주소방서(2#6410415)</t>
  </si>
  <si>
    <t>파주시(2#4060000)</t>
  </si>
  <si>
    <t>평택소방서(2#6410292)</t>
  </si>
  <si>
    <t>평택시(2#3910000)</t>
  </si>
  <si>
    <t>포천소방서(2#6410427)</t>
  </si>
  <si>
    <t>포천시(2#5600000)</t>
  </si>
  <si>
    <t>하남소방서(2#6410410)</t>
  </si>
  <si>
    <t>하남시(2#4040000)</t>
  </si>
  <si>
    <t>행정1부지사(2#6410464)</t>
  </si>
  <si>
    <t>행정2부지사(2#6410471)</t>
  </si>
  <si>
    <t>화성소방서(2#6411272)</t>
  </si>
  <si>
    <t>화성시(2#5530000)</t>
  </si>
  <si>
    <t>거제소방서(2#6480224)</t>
  </si>
  <si>
    <t>거제시(2#5370000)</t>
  </si>
  <si>
    <t>거창군(2#5470000)</t>
  </si>
  <si>
    <t>거창소방서(2#6480237)</t>
  </si>
  <si>
    <t>경남도립거창대학(2#6480685)</t>
  </si>
  <si>
    <t>경남도립남해대학(2#6480686)</t>
  </si>
  <si>
    <t>고성군(2#5420000)</t>
  </si>
  <si>
    <t>고성소방서(2#6480791)</t>
  </si>
  <si>
    <t>기획조정실(2#6480652)</t>
  </si>
  <si>
    <t>김해시(2#5350000)</t>
  </si>
  <si>
    <t>남해군(2#5430000)</t>
  </si>
  <si>
    <t>남해소방서(2#6480683)</t>
  </si>
  <si>
    <t>농업기술원(2#6480063)</t>
  </si>
  <si>
    <t>농정국(2#6480951)</t>
  </si>
  <si>
    <t>도로관리사업소(2#6480102)</t>
  </si>
  <si>
    <t>도립미술관(2#6480363)</t>
  </si>
  <si>
    <t>도지사(2#6480246)</t>
  </si>
  <si>
    <t>문화예술회관(2#6480594)</t>
  </si>
  <si>
    <t>밀양소방서(2#6480217)</t>
  </si>
  <si>
    <t>밀양시(2#5360000)</t>
  </si>
  <si>
    <t>보건환경연구원(2#6480078)</t>
  </si>
  <si>
    <t>사천소방서(2#6480200)</t>
  </si>
  <si>
    <t>사천시(2#5340000)</t>
  </si>
  <si>
    <t>산림환경연구원(2#6480091)</t>
  </si>
  <si>
    <t>산청군(2#5450000)</t>
  </si>
  <si>
    <t>산청소방서(2#6480824)</t>
  </si>
  <si>
    <t>소방본부(2#6480050)</t>
  </si>
  <si>
    <t>수산자원연구소(2#6480346)</t>
  </si>
  <si>
    <t>양산소방서(2#6480230)</t>
  </si>
  <si>
    <t>양산시(2#5380000)</t>
  </si>
  <si>
    <t>의령군(2#5390000)</t>
  </si>
  <si>
    <t>의령소방서(2#6480823)</t>
  </si>
  <si>
    <t>의회사무처(2#6480053)</t>
  </si>
  <si>
    <t>인재개발원(2#6480912)</t>
  </si>
  <si>
    <t>제승당관리사무소(2#6480508)</t>
  </si>
  <si>
    <t>진주소방서(2#6480163)</t>
  </si>
  <si>
    <t>진주시(2#5310000)</t>
  </si>
  <si>
    <t>창녕군(2#5410000)</t>
  </si>
  <si>
    <t>창녕소방서(2#6480464)</t>
  </si>
  <si>
    <t>창원시(2#5670000)</t>
  </si>
  <si>
    <t>통영소방서(2#6480194)</t>
  </si>
  <si>
    <t>통영시(2#5330000)</t>
  </si>
  <si>
    <t>하동군(2#5440000)</t>
  </si>
  <si>
    <t>하동소방서(2#6480684)</t>
  </si>
  <si>
    <t>함안군(2#5400000)</t>
  </si>
  <si>
    <t>함안소방서(2#6480577)</t>
  </si>
  <si>
    <t>함양군(2#5460000)</t>
  </si>
  <si>
    <t>함양소방서(2#6480792)</t>
  </si>
  <si>
    <t>합천군(2#5480000)</t>
  </si>
  <si>
    <t>합천소방서(2#6480597)</t>
  </si>
  <si>
    <t>항만관리사업소(2#6480820)</t>
  </si>
  <si>
    <t>해양수산국(2#6480952)</t>
  </si>
  <si>
    <t>행정부지사(2#6480247)</t>
  </si>
  <si>
    <t>감사관(2#6470002)</t>
  </si>
  <si>
    <t>경산소방서(2#6470287)</t>
  </si>
  <si>
    <t>경산시(2#5130000)</t>
  </si>
  <si>
    <t>경상북도지방토지수용위원회(2#6470999)</t>
  </si>
  <si>
    <t>경제부지사(2#6471164)</t>
  </si>
  <si>
    <t>경주소방서(2#6470267)</t>
  </si>
  <si>
    <t>경주시(2#5050000)</t>
  </si>
  <si>
    <t>고령군(2#5200000)</t>
  </si>
  <si>
    <t>고령소방서(2#6470838)</t>
  </si>
  <si>
    <t>구미소방서(2#6470240)</t>
  </si>
  <si>
    <t>구미시(2#5080000)</t>
  </si>
  <si>
    <t>기획조정실(2#6470783)</t>
  </si>
  <si>
    <t>김천소방서(2#6470259)</t>
  </si>
  <si>
    <t>김천시(2#5060000)</t>
  </si>
  <si>
    <t>농업기술원(2#6470332)</t>
  </si>
  <si>
    <t>농업자원관리원(2#6470789)</t>
  </si>
  <si>
    <t>농축산유통국(2#6471116)</t>
  </si>
  <si>
    <t>대변인(2#6470982)</t>
  </si>
  <si>
    <t>도지사(2#6470322)</t>
  </si>
  <si>
    <t>문경소방서(2#6470303)</t>
  </si>
  <si>
    <t>문경시(2#5120000)</t>
  </si>
  <si>
    <t>문화관광체육국(2#6470881)</t>
  </si>
  <si>
    <t>미래전략기획단(2#6470877)</t>
  </si>
  <si>
    <t>보건환경연구원(2#6470163)</t>
  </si>
  <si>
    <t>복지건강국(2#6471118)</t>
  </si>
  <si>
    <t>봉화군(2#5240000)</t>
  </si>
  <si>
    <t>산림환경연구원(2#6470790)</t>
  </si>
  <si>
    <t>상주소방서(2#6470297)</t>
  </si>
  <si>
    <t>상주시(2#5110000)</t>
  </si>
  <si>
    <t>성주군(2#5210000)</t>
  </si>
  <si>
    <t>성주소방서(2#6470337)</t>
  </si>
  <si>
    <t>소방본부(2#6470054)</t>
  </si>
  <si>
    <t>소방학교(2#6470210)</t>
  </si>
  <si>
    <t>안동소방서(2#6470229)</t>
  </si>
  <si>
    <t>안동시(2#5070000)</t>
  </si>
  <si>
    <t>영덕군(2#5180000)</t>
  </si>
  <si>
    <t>영덕소방서(2#6471045)</t>
  </si>
  <si>
    <t>영양군(2#5170000)</t>
  </si>
  <si>
    <t>영주소방서(2#6470252)</t>
  </si>
  <si>
    <t>영주시(2#5090000)</t>
  </si>
  <si>
    <t>영천소방서(2#6470280)</t>
  </si>
  <si>
    <t>영천시(2#5100000)</t>
  </si>
  <si>
    <t>예천군(2#5230000)</t>
  </si>
  <si>
    <t>울릉군(2#5260000)</t>
  </si>
  <si>
    <t>울진군(2#5250000)</t>
  </si>
  <si>
    <t>울진소방서(2#6470311)</t>
  </si>
  <si>
    <t>의성군(2#5150000)</t>
  </si>
  <si>
    <t>의성소방서(2#6470489)</t>
  </si>
  <si>
    <t>의회사무처(2#6470057)</t>
  </si>
  <si>
    <t>청도군(2#5190000)</t>
  </si>
  <si>
    <t>청송군(2#5160000)</t>
  </si>
  <si>
    <t>축산기술연구소(2#6470186)</t>
  </si>
  <si>
    <t>칠곡군(2#5220000)</t>
  </si>
  <si>
    <t>칠곡소방서(2#6470340)</t>
  </si>
  <si>
    <t>포항남부소방서(2#6470582)</t>
  </si>
  <si>
    <t>포항북부소방서(2#6470581)</t>
  </si>
  <si>
    <t>포항시(2#5020000)</t>
  </si>
  <si>
    <t>행정부지사(2#6470323)</t>
  </si>
  <si>
    <t>5.18기념문화센터(2#6290224)</t>
  </si>
  <si>
    <t>각화동농산물도매시장관리사무소(2#6290131)</t>
  </si>
  <si>
    <t>광산구(2#3630000)</t>
  </si>
  <si>
    <t>광산소방서(2#6290166)</t>
  </si>
  <si>
    <t>기획조정실(2#6290470)</t>
  </si>
  <si>
    <t>김치타운관리사무소(2#6290537)</t>
  </si>
  <si>
    <t>남구(2#3610000)</t>
  </si>
  <si>
    <t>남부소방서(2#6290264)</t>
  </si>
  <si>
    <t>농업기술센터(2#6290077)</t>
  </si>
  <si>
    <t>대변인(2#6290527)</t>
  </si>
  <si>
    <t>도시철도건설본부(2#6290412)</t>
  </si>
  <si>
    <t>동구(2#3590000)</t>
  </si>
  <si>
    <t>동부소방서(2#6290146)</t>
  </si>
  <si>
    <t>보건환경연구원(2#6290063)</t>
  </si>
  <si>
    <t>복지건강국(2#6290472)</t>
  </si>
  <si>
    <t>북구(2#3620000)</t>
  </si>
  <si>
    <t>북부소방서(2#6290173)</t>
  </si>
  <si>
    <t>상수도사업본부(2#6290079)</t>
  </si>
  <si>
    <t>서구(2#3600000)</t>
  </si>
  <si>
    <t>서부농수산물도매시장관리사무소(2#6290272)</t>
  </si>
  <si>
    <t>서부소방서(2#6290154)</t>
  </si>
  <si>
    <t>소방안전본부(2#6290196)</t>
  </si>
  <si>
    <t>소방학교(2#6290053)</t>
  </si>
  <si>
    <t>시립도서관(2#6290115)</t>
  </si>
  <si>
    <t>시립미술관(2#6290208)</t>
  </si>
  <si>
    <t>시장(2#6290001)</t>
  </si>
  <si>
    <t>우치공원관리사무소(2#6290215)</t>
  </si>
  <si>
    <t>의회사무처(2#6290056)</t>
  </si>
  <si>
    <t>종합건설본부(2#6290411)</t>
  </si>
  <si>
    <t>기획조정과(1#1543063)</t>
  </si>
  <si>
    <t>동물질병관리부(1#1543065)</t>
  </si>
  <si>
    <t>동물질병관리부 동물검역과(1#1543067)</t>
  </si>
  <si>
    <t>동물질병관리부 동물약품관리과(1#1543072)</t>
  </si>
  <si>
    <t>동물질병관리부 동물약품평가과(1#1543073)</t>
  </si>
  <si>
    <t>동물질병관리부 역학조사과(1#1543068)</t>
  </si>
  <si>
    <t>동물질병관리부 위험평가과(1#1543070)</t>
  </si>
  <si>
    <t>동물질병관리부 질병진단과(1#1543069)</t>
  </si>
  <si>
    <t>동식물위생연구부(1#1543079)</t>
  </si>
  <si>
    <t>동식물위생연구부 구제역진단과(1#1543082)</t>
  </si>
  <si>
    <t>동식물위생연구부 바이러스질병과(1#1543083)</t>
  </si>
  <si>
    <t>동식물위생연구부 세균질병과(1#1543081)</t>
  </si>
  <si>
    <t>동식물위생연구부 연구기획과(1#1543080)</t>
  </si>
  <si>
    <t>동식물위생연구부 조류질병과(1#1543084)</t>
  </si>
  <si>
    <t>동식물위생연구부 해외전염병과(1#1543085)</t>
  </si>
  <si>
    <t>서울지역본부(1#1543121)</t>
  </si>
  <si>
    <t>서울지역본부 김포공항사무소(1#1543127)</t>
  </si>
  <si>
    <t>서울지역본부 동해사무소(1#1543129)</t>
  </si>
  <si>
    <t>서울지역본부 속초사무소(1#1543128)</t>
  </si>
  <si>
    <t>서울지역본부 식물검역과(1#1543124)</t>
  </si>
  <si>
    <t>서울지역본부 운영지원과(1#1543122)</t>
  </si>
  <si>
    <t>서울지역본부 전염병검사과(1#1543125)</t>
  </si>
  <si>
    <t>서울지역본부 축산물위생검역과(1#1543123)</t>
  </si>
  <si>
    <t>식물검역부(1#1543074)</t>
  </si>
  <si>
    <t>식물검역부 수출지원과(1#1543076)</t>
  </si>
  <si>
    <t>식물검역부 식물검역과(1#1543075)</t>
  </si>
  <si>
    <t>식물검역부 식물검역기술개발센터(1#1543381)</t>
  </si>
  <si>
    <t>식물검역부 식물방제과(1#1543078)</t>
  </si>
  <si>
    <t>식물검역부 위험관리과(1#1543077)</t>
  </si>
  <si>
    <t>영남지역본부(1#1543093)</t>
  </si>
  <si>
    <t>영남지역본부 구미사무소(1#1543106)</t>
  </si>
  <si>
    <t>영남지역본부 김해공항사무소(1#1543099)</t>
  </si>
  <si>
    <t>영남지역본부 김해사무소(1#1543105)</t>
  </si>
  <si>
    <t>영남지역본부 대구사무소(1#1543102)</t>
  </si>
  <si>
    <t>영남지역본부 부산신항사무소(1#1543100)</t>
  </si>
  <si>
    <t>영남지역본부 시험분석과(1#1543097)</t>
  </si>
  <si>
    <t>영남지역본부 식물검역과(1#1543096)</t>
  </si>
  <si>
    <t>영남지역본부 신선대사무소(1#1543101)</t>
  </si>
  <si>
    <t>영남지역본부 양산사무소(1#1543103)</t>
  </si>
  <si>
    <t>영남지역본부 운영지원과(1#1543094)</t>
  </si>
  <si>
    <t>영남지역본부 울산사무소(1#1543107)</t>
  </si>
  <si>
    <t>영남지역본부 창원사무소(1#1543104)</t>
  </si>
  <si>
    <t>영남지역본부 축산물위생검역과(1#1543095)</t>
  </si>
  <si>
    <t>운영지원과(1#1543062)</t>
  </si>
  <si>
    <t>인천공항지역본부(1#1543087)</t>
  </si>
  <si>
    <t>인천공항지역본부 시험분석과(1#1543092)</t>
  </si>
  <si>
    <t>인천공항지역본부 운영지원과(1#1543088)</t>
  </si>
  <si>
    <t>인천공항지역본부 특수검역과(1#1543091)</t>
  </si>
  <si>
    <t>인천공항지역본부 화물검역과(1#1543089)</t>
  </si>
  <si>
    <t>제주지역본부(1#1543140)</t>
  </si>
  <si>
    <t>제주지역본부 식물검역과(1#1543143)</t>
  </si>
  <si>
    <t>제주지역본부 운영지원과(1#1543141)</t>
  </si>
  <si>
    <t>제주지역본부 제주공항사무소(1#1543144)</t>
  </si>
  <si>
    <t>제주지역본부 축산물위생검역과(1#1543142)</t>
  </si>
  <si>
    <t>중부지역본부(1#1543108)</t>
  </si>
  <si>
    <t>중부지역본부 시험분석과(1#1543113)</t>
  </si>
  <si>
    <t>중부지역본부 식물검역1과(1#1543111)</t>
  </si>
  <si>
    <t>중부지역본부 식물검역2과(1#1543112)</t>
  </si>
  <si>
    <t>중부지역본부 운영지원과(1#1543109)</t>
  </si>
  <si>
    <t>중부지역본부 의왕사무소(1#1543120)</t>
  </si>
  <si>
    <t>중부지역본부 천안사무소(1#1543119)</t>
  </si>
  <si>
    <t>중부지역본부 청주사무소(1#1543118)</t>
  </si>
  <si>
    <t>중부지역본부 축산물위생검역과(1#1543110)</t>
  </si>
  <si>
    <t>중부지역본부 평택사무소(1#1543116)</t>
  </si>
  <si>
    <t>호남지역본부(1#1543130)</t>
  </si>
  <si>
    <t>호남지역본부 광양사무소(1#1543136)</t>
  </si>
  <si>
    <t>호남지역본부 광주사무소(1#1543137)</t>
  </si>
  <si>
    <t>호남지역본부 무안공항사무소(1#1543139)</t>
  </si>
  <si>
    <t>호남지역본부 시험분석과(1#1543134)</t>
  </si>
  <si>
    <t>호남지역본부 식물검역과(1#1543133)</t>
  </si>
  <si>
    <t>호남지역본부 운영지원과(1#1543131)</t>
  </si>
  <si>
    <t>호남지역본부 전주사무소(1#1543138)</t>
  </si>
  <si>
    <t>국립종자원(1#1543319)</t>
  </si>
  <si>
    <t>감사관(1#1543006)</t>
  </si>
  <si>
    <t>농촌정책국(1#1543017)</t>
  </si>
  <si>
    <t>대변인(1#1543004)</t>
  </si>
  <si>
    <t>운영지원과(1#1543008)</t>
  </si>
  <si>
    <t>장관(1#1543001)</t>
  </si>
  <si>
    <t>차관(1#1543002)</t>
  </si>
  <si>
    <t>감사담당관(1#1390796)</t>
  </si>
  <si>
    <t>국립농업과학원(1#1390802)</t>
  </si>
  <si>
    <t>국립식량과학원(1#1390803)</t>
  </si>
  <si>
    <t>국립원예특작과학원(1#1390804)</t>
  </si>
  <si>
    <t>국립축산과학원(1#1390906)</t>
  </si>
  <si>
    <t>기술협력국(1#1390816)</t>
  </si>
  <si>
    <t>기획조정관(1#1390791)</t>
  </si>
  <si>
    <t>농촌지원국(1#1390810)</t>
  </si>
  <si>
    <t>대변인(1#1390790)</t>
  </si>
  <si>
    <t>연구정책국(1#1390776)</t>
  </si>
  <si>
    <t>경제부시장(2#6270831)</t>
  </si>
  <si>
    <t>공무원교육원(2#6270718)</t>
  </si>
  <si>
    <t>공무원교육원 교육지원과(2#6270719)</t>
  </si>
  <si>
    <t>기획조정실(2#6270897)</t>
  </si>
  <si>
    <t>기획조정실 법무담당관(2#6270902)</t>
  </si>
  <si>
    <t>기획조정실 세정담당관(2#6270901)</t>
  </si>
  <si>
    <t>기획조정실 예산담당관(2#6270899)</t>
  </si>
  <si>
    <t>남구(2#3440000)</t>
  </si>
  <si>
    <t>남구 구청장(2#3440044)</t>
  </si>
  <si>
    <t>남구 기획조정실(2#3440076)</t>
  </si>
  <si>
    <t>남구 대덕문화전당(2#3440095)</t>
  </si>
  <si>
    <t>남구 대명10동(2#3440042)</t>
  </si>
  <si>
    <t>남구 대명11동(2#3440043)</t>
  </si>
  <si>
    <t>남구 대명1동(2#3440033)</t>
  </si>
  <si>
    <t>남구 대명2동(2#3440062)</t>
  </si>
  <si>
    <t>남구 대명3동(2#3440060)</t>
  </si>
  <si>
    <t>남구 대명4동(2#3440036)</t>
  </si>
  <si>
    <t>남구 대명5동(2#3440037)</t>
  </si>
  <si>
    <t>남구 대명6동(2#3440038)</t>
  </si>
  <si>
    <t>남구 대명9동(2#3440041)</t>
  </si>
  <si>
    <t>남구 보건소(2#3440024)</t>
  </si>
  <si>
    <t>남구 보건소 보건행정과(2#3440025)</t>
  </si>
  <si>
    <t>남구 봉덕1동(2#3440030)</t>
  </si>
  <si>
    <t>남구 봉덕2동(2#3440031)</t>
  </si>
  <si>
    <t>남구 봉덕3동(2#3440032)</t>
  </si>
  <si>
    <t>남구 부구청장(2#3440045)</t>
  </si>
  <si>
    <t>남구 의회사무과(2#3440094)</t>
  </si>
  <si>
    <t>남구 이천동(2#3440054)</t>
  </si>
  <si>
    <t>농업기술센터(2#6270119)</t>
  </si>
  <si>
    <t>농업기술센터 기술지원과(2#6270843)</t>
  </si>
  <si>
    <t>농업기술센터 도시농업과(2#6270844)</t>
  </si>
  <si>
    <t>달서구(2#3470000)</t>
  </si>
  <si>
    <t>달서구 감삼동(2#3470032)</t>
  </si>
  <si>
    <t>달서구 구청장(2#3470046)</t>
  </si>
  <si>
    <t>달서구 도원동(2#3470055)</t>
  </si>
  <si>
    <t>달서구 두류1.2동(2#3470128)</t>
  </si>
  <si>
    <t>달서구 두류3동(2#3470030)</t>
  </si>
  <si>
    <t>달서구 보건소(2#3470022)</t>
  </si>
  <si>
    <t>달서구 보건소 성서보건지소(2#3470130)</t>
  </si>
  <si>
    <t>달서구 본동(2#3470045)</t>
  </si>
  <si>
    <t>달서구 본리동(2#3470031)</t>
  </si>
  <si>
    <t>달서구 부구청장(2#3470047)</t>
  </si>
  <si>
    <t>달서구 상인1동(2#3470040)</t>
  </si>
  <si>
    <t>달서구 상인2동(2#3470041)</t>
  </si>
  <si>
    <t>달서구 상인3동(2#3470042)</t>
  </si>
  <si>
    <t>달서구 성당동(2#3470127)</t>
  </si>
  <si>
    <t>달서구 송현1동(2#3470043)</t>
  </si>
  <si>
    <t>달서구 송현2동(2#3470044)</t>
  </si>
  <si>
    <t>달서구 신당동(2#3470034)</t>
  </si>
  <si>
    <t>달서구 용산1동(2#3470089)</t>
  </si>
  <si>
    <t>달서구 용산2동(2#3470090)</t>
  </si>
  <si>
    <t>달서구 월성1동(2#3470037)</t>
  </si>
  <si>
    <t>달서구 월성2동(2#3470038)</t>
  </si>
  <si>
    <t>달서구 이곡1동(2#3470091)</t>
  </si>
  <si>
    <t>달서구 이곡2동(2#3470092)</t>
  </si>
  <si>
    <t>달서구 장기동(2#3470088)</t>
  </si>
  <si>
    <t>달서구 죽전동(2#3470033)</t>
  </si>
  <si>
    <t>달서구 진천동(2#3470039)</t>
  </si>
  <si>
    <t>달서소방서(2#6270212)</t>
  </si>
  <si>
    <t>달서소방서 119구급대(2#6270915)</t>
  </si>
  <si>
    <t>달서소방서 119구조대(2#6270423)</t>
  </si>
  <si>
    <t>달서소방서 대응구조과(2#6270771)</t>
  </si>
  <si>
    <t>달서소방서 도원119안전센터(2#6270641)</t>
  </si>
  <si>
    <t>달서소방서 본리119안전센터(2#6270639)</t>
  </si>
  <si>
    <t>달서소방서 소방행정과(2#6270352)</t>
  </si>
  <si>
    <t>달서소방서 송현119안전센터(2#6270635)</t>
  </si>
  <si>
    <t>달서소방서 예방안전과(2#6270598)</t>
  </si>
  <si>
    <t>달서소방서 월성119안전센터(2#6270634)</t>
  </si>
  <si>
    <t>달성군(2#3480000)</t>
  </si>
  <si>
    <t>달성군 가창면(2#3480022)</t>
  </si>
  <si>
    <t>달성군 건설도시국(2#3480087)</t>
  </si>
  <si>
    <t>달성군 건설도시국 건설과(2#3480098)</t>
  </si>
  <si>
    <t>달성군 건설도시국 건축과(2#3480277)</t>
  </si>
  <si>
    <t>달성군 구지면(2#3480029)</t>
  </si>
  <si>
    <t>달성군 군수(2#3480030)</t>
  </si>
  <si>
    <t>달성군 논공읍(2#3480042)</t>
  </si>
  <si>
    <t>달성군 논공읍 공단출장소(2#3480055)</t>
  </si>
  <si>
    <t>달성군 농업기술센터(2#3480044)</t>
  </si>
  <si>
    <t>달성군 농업기술센터 농촌지도과(2#3480315)</t>
  </si>
  <si>
    <t>달성군 다사읍(2#3480043)</t>
  </si>
  <si>
    <t>달성군 다사읍 서재출장소(2#3480056)</t>
  </si>
  <si>
    <t>달성군 보건소(2#3480012)</t>
  </si>
  <si>
    <t>달성군 보건소 건강증진과(2#3480337)</t>
  </si>
  <si>
    <t>달성군 보건소 보건과(2#3480278)</t>
  </si>
  <si>
    <t>달성군 부군수(2#3480031)</t>
  </si>
  <si>
    <t>달성군 하빈면(2#3480024)</t>
  </si>
  <si>
    <t>달성군 화원읍(2#3480021)</t>
  </si>
  <si>
    <t>달성소방서(2#6270289)</t>
  </si>
  <si>
    <t>달성소방서 119구급대(2#6270916)</t>
  </si>
  <si>
    <t>달성소방서 119구조대(2#6270424)</t>
  </si>
  <si>
    <t>달성소방서 구지119안전센터(2#6270909)</t>
  </si>
  <si>
    <t>달성소방서 대응구조과(2#6270827)</t>
  </si>
  <si>
    <t>달성소방서 소방행정과(2#6270353)</t>
  </si>
  <si>
    <t>달성소방서 예방안전과(2#6270599)</t>
  </si>
  <si>
    <t>대구광역시지방토지수용위원회(2#6270917)</t>
  </si>
  <si>
    <t>동구(2#3420000)</t>
  </si>
  <si>
    <t>동구 감사실(2#3420126)</t>
  </si>
  <si>
    <t>동구 공산동(2#3420071)</t>
  </si>
  <si>
    <t>동구 구청장(2#3420053)</t>
  </si>
  <si>
    <t>동구 도평동(2#3420065)</t>
  </si>
  <si>
    <t>동구 동촌동(2#3420068)</t>
  </si>
  <si>
    <t>동구 방촌동(2#3420043)</t>
  </si>
  <si>
    <t>동구 보건소(2#3420023)</t>
  </si>
  <si>
    <t>동구 부구청장(2#3420054)</t>
  </si>
  <si>
    <t>동구 불로봉무동(2#3420066)</t>
  </si>
  <si>
    <t>동구 신암1동(2#3420027)</t>
  </si>
  <si>
    <t>동구 신암2동(2#3420028)</t>
  </si>
  <si>
    <t>동구 신암3동(2#3420029)</t>
  </si>
  <si>
    <t>동구 신암4동(2#3420030)</t>
  </si>
  <si>
    <t>동구 신암5동(2#3420063)</t>
  </si>
  <si>
    <t>동구 신천1.2동(2#3420064)</t>
  </si>
  <si>
    <t>동구 신천3동(2#3420033)</t>
  </si>
  <si>
    <t>동구 신천4동(2#3420034)</t>
  </si>
  <si>
    <t>동구 안심1동(2#3420048)</t>
  </si>
  <si>
    <t>동구 안심2동(2#3420049)</t>
  </si>
  <si>
    <t>동구 의회(2#3420073)</t>
  </si>
  <si>
    <t>동구 의회 의회사무국(2#3420022)</t>
  </si>
  <si>
    <t>동구 지저동(2#3420067)</t>
  </si>
  <si>
    <t>동구 해안동(2#3420069)</t>
  </si>
  <si>
    <t>동구 효목1동(2#3420035)</t>
  </si>
  <si>
    <t>동구 효목2동(2#3420036)</t>
  </si>
  <si>
    <t>동부소방서(2#6270177)</t>
  </si>
  <si>
    <t>동부소방서 119구급대(2#6270911)</t>
  </si>
  <si>
    <t>동부소방서 119구조대(2#6270420)</t>
  </si>
  <si>
    <t>동부소방서 공산119안전센터(2#6270805)</t>
  </si>
  <si>
    <t>동부소방서 대응구조과(2#6270767)</t>
  </si>
  <si>
    <t>동부소방서 동촌119안전센터(2#6270609)</t>
  </si>
  <si>
    <t>동부소방서 불로119안전센터(2#6270612)</t>
  </si>
  <si>
    <t>동부소방서 소방행정과(2#6270349)</t>
  </si>
  <si>
    <t>동부소방서 신천119안전센터(2#6270608)</t>
  </si>
  <si>
    <t>동부소방서 안심119안전센터(2#6270610)</t>
  </si>
  <si>
    <t>동부소방서 예방안전과(2#6270594)</t>
  </si>
  <si>
    <t>문화체육관광국(2#6270501)</t>
  </si>
  <si>
    <t>문화체육관광국 관광과(2#6270963)</t>
  </si>
  <si>
    <t>문화체육관광국 문화예술정책과(2#6270961)</t>
  </si>
  <si>
    <t>문화체육관광국 문화콘텐츠과(2#6270962)</t>
  </si>
  <si>
    <t>문화체육관광국 체육진흥과(2#6270577)</t>
  </si>
  <si>
    <t>보건환경연구원(2#6270103)</t>
  </si>
  <si>
    <t>보건환경연구원 총무과(2#6270104)</t>
  </si>
  <si>
    <t>북구(2#3450000)</t>
  </si>
  <si>
    <t>북구 감사실(2#3450110)</t>
  </si>
  <si>
    <t>북구 검단동(2#3450045)</t>
  </si>
  <si>
    <t>북구 고성동(2#3450026)</t>
  </si>
  <si>
    <t>북구 관문동(2#3450079)</t>
  </si>
  <si>
    <t>북구 관음동(2#3450052)</t>
  </si>
  <si>
    <t>북구 구암동(2#3450082)</t>
  </si>
  <si>
    <t>북구 구청장(2#3450055)</t>
  </si>
  <si>
    <t>북구 국우동(2#3450105)</t>
  </si>
  <si>
    <t>북구 노원동(2#3450104)</t>
  </si>
  <si>
    <t>북구 대현동(2#3450108)</t>
  </si>
  <si>
    <t>북구 도시국(2#3450015)</t>
  </si>
  <si>
    <t>북구 도시국 건설과(2#3450018)</t>
  </si>
  <si>
    <t>북구 도시국 건축주택과(2#3450062)</t>
  </si>
  <si>
    <t>북구 도시국 교통과(2#3450085)</t>
  </si>
  <si>
    <t>북구 동천동(2#3450084)</t>
  </si>
  <si>
    <t>북구 무태조야동(2#3450066)</t>
  </si>
  <si>
    <t>북구 보건소(2#3450022)</t>
  </si>
  <si>
    <t>북구 보건소 강북보건지소(2#3450090)</t>
  </si>
  <si>
    <t>북구 보건소 보건과(2#3450131)</t>
  </si>
  <si>
    <t>북구 보건소 위생과(2#3450107)</t>
  </si>
  <si>
    <t>북구 복현1동(2#3450043)</t>
  </si>
  <si>
    <t>북구 복현2동(2#3450044)</t>
  </si>
  <si>
    <t>북구 부구청장(2#3450056)</t>
  </si>
  <si>
    <t>북구 산격1동(2#3450036)</t>
  </si>
  <si>
    <t>북구 산격2동(2#3450037)</t>
  </si>
  <si>
    <t>북구 산격3동(2#3450038)</t>
  </si>
  <si>
    <t>북구 산격4동(2#3450039)</t>
  </si>
  <si>
    <t>북구 읍내동(2#3450083)</t>
  </si>
  <si>
    <t>북구 의회사무국(2#3450021)</t>
  </si>
  <si>
    <t>북구 칠성동(2#3450063)</t>
  </si>
  <si>
    <t>북구 침산1동(2#3450030)</t>
  </si>
  <si>
    <t>북구 침산2동(2#3450031)</t>
  </si>
  <si>
    <t>북구 침산3동(2#3450032)</t>
  </si>
  <si>
    <t>북구 태전1동(2#3450080)</t>
  </si>
  <si>
    <t>북구 태전2동(2#3450081)</t>
  </si>
  <si>
    <t>북구 행정국(2#3450126)</t>
  </si>
  <si>
    <t>북구 행정국 민원여권과(2#3450134)</t>
  </si>
  <si>
    <t>북구 행정국 재무과(2#3450133)</t>
  </si>
  <si>
    <t>북구 행정국 징수과(2#3450137)</t>
  </si>
  <si>
    <t>북부소방서(2#6270202)</t>
  </si>
  <si>
    <t>북부소방서 119구급대(2#6270913)</t>
  </si>
  <si>
    <t>북부소방서 119구조대(2#6270422)</t>
  </si>
  <si>
    <t>북부소방서 노원119안전센터(2#6270621)</t>
  </si>
  <si>
    <t>북부소방서 산격119안전센터(2#6270774)</t>
  </si>
  <si>
    <t>북부소방서 소방행정과(2#6270351)</t>
  </si>
  <si>
    <t>북부소방서 예방안전과(2#6270596)</t>
  </si>
  <si>
    <t>북부소방서 칠성119안전센터(2#6270620)</t>
  </si>
  <si>
    <t>상수도사업본부(2#6270221)</t>
  </si>
  <si>
    <t>상수도사업본부 가창정수사업소(2#6270244)</t>
  </si>
  <si>
    <t>상수도사업본부 고산정수사업소(2#6270235)</t>
  </si>
  <si>
    <t>상수도사업본부 급수부(2#6270227)</t>
  </si>
  <si>
    <t>상수도사업본부 급수부 누수방지과(2#6270733)</t>
  </si>
  <si>
    <t>상수도사업본부 달서사업소(2#6270242)</t>
  </si>
  <si>
    <t>상수도사업본부 달성사업소(2#6270243)</t>
  </si>
  <si>
    <t>상수도사업본부 동부사업소(2#6270237)</t>
  </si>
  <si>
    <t>상수도사업본부 매곡정수사업소(2#6270234)</t>
  </si>
  <si>
    <t>상수도사업본부 매곡정수사업소 시설운영과(2#6270484)</t>
  </si>
  <si>
    <t>상수도사업본부 문산정수사업소(2#6270735)</t>
  </si>
  <si>
    <t>상수도사업본부 북부사업소(2#6270240)</t>
  </si>
  <si>
    <t>상수도사업본부 생산수질부(2#6270788)</t>
  </si>
  <si>
    <t>상수도사업본부 서부사업소(2#6270238)</t>
  </si>
  <si>
    <t>상수도사업본부 수성사업소(2#6270241)</t>
  </si>
  <si>
    <t>상수도사업본부 수질연구소(2#6270734)</t>
  </si>
  <si>
    <t>상수도사업본부 수질연구소 수질분석과(2#6270801)</t>
  </si>
  <si>
    <t>상수도사업본부 수질연구소 수질연구과(2#6270736)</t>
  </si>
  <si>
    <t>상수도사업본부 시설관리소(2#6270228)</t>
  </si>
  <si>
    <t>상수도사업본부 시설관리소 공무과(2#6270230)</t>
  </si>
  <si>
    <t>상수도사업본부 시설관리소 관리과(2#6270229)</t>
  </si>
  <si>
    <t>상수도사업본부 시설관리소 기전과(2#6270555)</t>
  </si>
  <si>
    <t>상수도사업본부 죽곡정수사업소(2#6270293)</t>
  </si>
  <si>
    <t>상수도사업본부 중남부사업소(2#6270294)</t>
  </si>
  <si>
    <t>서구(2#3430000)</t>
  </si>
  <si>
    <t>서구 구청장(2#3430040)</t>
  </si>
  <si>
    <t>서구 기획예산실(2#3430072)</t>
  </si>
  <si>
    <t>서구 내당1동(2#3430023)</t>
  </si>
  <si>
    <t>서구 내당2.3동(2#3430024)</t>
  </si>
  <si>
    <t>서구 내당4동(2#3430025)</t>
  </si>
  <si>
    <t>서구 문화회관(2#3430048)</t>
  </si>
  <si>
    <t>서구 보건소(2#3430019)</t>
  </si>
  <si>
    <t>서구 복지생활국(2#3430085)</t>
  </si>
  <si>
    <t>서구 복지생활국 복지정책과(2#3430091)</t>
  </si>
  <si>
    <t>서구 복지생활국 사회복지과(2#3430093)</t>
  </si>
  <si>
    <t>서구 복지생활국 생활보장과(2#3430092)</t>
  </si>
  <si>
    <t>서구 복지생활국 위생과(2#3430094)</t>
  </si>
  <si>
    <t>서구 부구청장(2#3430041)</t>
  </si>
  <si>
    <t>서구 비산1동(2#3430026)</t>
  </si>
  <si>
    <t>서구 비산2.3동(2#3430027)</t>
  </si>
  <si>
    <t>서구 비산4동(2#3430028)</t>
  </si>
  <si>
    <t>서구 비산5동(2#3430029)</t>
  </si>
  <si>
    <t>서구 비산6동(2#3430030)</t>
  </si>
  <si>
    <t>서구 비산7동(2#3430031)</t>
  </si>
  <si>
    <t>서구 상중이동(2#3430038)</t>
  </si>
  <si>
    <t>서구 원대동(2#3430039)</t>
  </si>
  <si>
    <t>서구 평리1동(2#3430032)</t>
  </si>
  <si>
    <t>서구 평리2동(2#3430033)</t>
  </si>
  <si>
    <t>서구 평리3동(2#3430034)</t>
  </si>
  <si>
    <t>서구 평리4동(2#3430035)</t>
  </si>
  <si>
    <t>서구 평리5동(2#3430036)</t>
  </si>
  <si>
    <t>서구 평리6동(2#3430037)</t>
  </si>
  <si>
    <t>서부소방서(2#6270192)</t>
  </si>
  <si>
    <t>서부소방서 119구급대(2#6270912)</t>
  </si>
  <si>
    <t>서부소방서 119구조대(2#6270421)</t>
  </si>
  <si>
    <t>서부소방서 내당119안전센터(2#6270616)</t>
  </si>
  <si>
    <t>서부소방서 비산119안전센터(2#6270615)</t>
  </si>
  <si>
    <t>서부소방서 소방행정과(2#6270350)</t>
  </si>
  <si>
    <t>서부소방서 예방안전과(2#6270595)</t>
  </si>
  <si>
    <t>서부소방서 이현119안전센터(2#6270614)</t>
  </si>
  <si>
    <t>서부소방서 평리119안전센터(2#6270613)</t>
  </si>
  <si>
    <t>서울본부(2#6270828)</t>
  </si>
  <si>
    <t>소방안전본부(2#6270804)</t>
  </si>
  <si>
    <t>소방안전본부 119종합상황실(2#6270809)</t>
  </si>
  <si>
    <t>소방안전본부 소방행정과(2#6270806)</t>
  </si>
  <si>
    <t>소방안전본부 예방안전과(2#6270807)</t>
  </si>
  <si>
    <t>수성구(2#3460000)</t>
  </si>
  <si>
    <t>수성구 고산1동(2#3460047)</t>
  </si>
  <si>
    <t>수성구 고산2동(2#3460048)</t>
  </si>
  <si>
    <t>수성구 고산3동(2#3460049)</t>
  </si>
  <si>
    <t>수성구 구청장(2#3460050)</t>
  </si>
  <si>
    <t>수성구 도시국(2#3460016)</t>
  </si>
  <si>
    <t>수성구 도시국 건설과(2#3460019)</t>
  </si>
  <si>
    <t>수성구 도시국 건축과(2#3460085)</t>
  </si>
  <si>
    <t>수성구 도시국 도시디자인과(2#3460118)</t>
  </si>
  <si>
    <t>수성구 도시국 안전총괄과(2#3460153)</t>
  </si>
  <si>
    <t>수성구 두산동(2#3460042)</t>
  </si>
  <si>
    <t>수성구 만촌1동(2#3460031)</t>
  </si>
  <si>
    <t>수성구 만촌2동(2#3460032)</t>
  </si>
  <si>
    <t>수성구 만촌3동(2#3460033)</t>
  </si>
  <si>
    <t>수성구 범물1동(2#3460045)</t>
  </si>
  <si>
    <t>수성구 범물2동(2#3460046)</t>
  </si>
  <si>
    <t>수성구 범어1동(2#3460027)</t>
  </si>
  <si>
    <t>수성구 범어2동(2#3460028)</t>
  </si>
  <si>
    <t>수성구 범어3동(2#3460029)</t>
  </si>
  <si>
    <t>수성구 범어4동(2#3460030)</t>
  </si>
  <si>
    <t>수성구 보건소(2#3460023)</t>
  </si>
  <si>
    <t>수성구 보건소 건강증진과(2#3460142)</t>
  </si>
  <si>
    <t>수성구 보건소 보건행정과(2#3460141)</t>
  </si>
  <si>
    <t>수성구 보건소 식품위생과(2#3460143)</t>
  </si>
  <si>
    <t>수성구 복지국(2#3460108)</t>
  </si>
  <si>
    <t>수성구 부구청장(2#3460051)</t>
  </si>
  <si>
    <t>수성구 상동(2#3460040)</t>
  </si>
  <si>
    <t>수성구 수성1가동(2#3460034)</t>
  </si>
  <si>
    <t>수성구 수성2.3가동(2#3460035)</t>
  </si>
  <si>
    <t>수성구 수성4가동(2#3460036)</t>
  </si>
  <si>
    <t>수성구 의회(2#3460059)</t>
  </si>
  <si>
    <t>수성구 의회 의회사무국(2#3460067)</t>
  </si>
  <si>
    <t>수성구 중동(2#3460039)</t>
  </si>
  <si>
    <t>수성구 지산1동(2#3460043)</t>
  </si>
  <si>
    <t>수성구 지산2동(2#3460044)</t>
  </si>
  <si>
    <t>수성구 파동(2#3460041)</t>
  </si>
  <si>
    <t>수성구 행정국(2#3460146)</t>
  </si>
  <si>
    <t>수성구 행정국 민원여권과(2#3460149)</t>
  </si>
  <si>
    <t>수성구 행정국 정보통신과(2#3460152)</t>
  </si>
  <si>
    <t>수성구 행정국 행정지원과(2#3460147)</t>
  </si>
  <si>
    <t>수성구 황금1동(2#3460037)</t>
  </si>
  <si>
    <t>수성구 황금2동(2#3460038)</t>
  </si>
  <si>
    <t>수성소방서(2#6270435)</t>
  </si>
  <si>
    <t>수성소방서 119구급대(2#6270914)</t>
  </si>
  <si>
    <t>수성소방서 119구조대(2#6270529)</t>
  </si>
  <si>
    <t>수성소방서 고산119안전센터(2#6270632)</t>
  </si>
  <si>
    <t>수성소방서 대응구조과(2#6270770)</t>
  </si>
  <si>
    <t>수성소방서 만촌119안전센터(2#6270628)</t>
  </si>
  <si>
    <t>수성소방서 무열로119안전센터(2#6270818)</t>
  </si>
  <si>
    <t>수성소방서 범물119안전센터(2#6270627)</t>
  </si>
  <si>
    <t>수성소방서 상동119안전센터(2#6270630)</t>
  </si>
  <si>
    <t>수성소방서 소방행정과(2#6270436)</t>
  </si>
  <si>
    <t>수성소방서 수성119안전센터(2#6270631)</t>
  </si>
  <si>
    <t>수성소방서 예방안전과(2#6270597)</t>
  </si>
  <si>
    <t>수성소방서 황금119안전센터(2#6270629)</t>
  </si>
  <si>
    <t>시장(2#6270001)</t>
  </si>
  <si>
    <t>의회사무처(2#6270062)</t>
  </si>
  <si>
    <t>의회사무처 전문위원(2#6270347)</t>
  </si>
  <si>
    <t>의회사무처 홍보담당관(2#6270976)</t>
  </si>
  <si>
    <t>중구(2#3410000)</t>
  </si>
  <si>
    <t>중구 구청장(2#3410041)</t>
  </si>
  <si>
    <t>중구 남산1동(2#3410035)</t>
  </si>
  <si>
    <t>중구 남산2동(2#3410036)</t>
  </si>
  <si>
    <t>중구 남산3동(2#3410037)</t>
  </si>
  <si>
    <t>중구 남산4동(2#3410038)</t>
  </si>
  <si>
    <t>중구 대봉1동(2#3410039)</t>
  </si>
  <si>
    <t>중구 대봉2동(2#3410040)</t>
  </si>
  <si>
    <t>중구 대신동(2#3410034)</t>
  </si>
  <si>
    <t>중구 동인동(2#3410087)</t>
  </si>
  <si>
    <t>중구 보건소(2#3410023)</t>
  </si>
  <si>
    <t>중구 보건소 보건과(2#3410049)</t>
  </si>
  <si>
    <t>중구 부구청장(2#3410042)</t>
  </si>
  <si>
    <t>중구 삼덕동(2#3410048)</t>
  </si>
  <si>
    <t>중구 성내1동(2#3410031)</t>
  </si>
  <si>
    <t>중구 성내2동(2#3410032)</t>
  </si>
  <si>
    <t>중구 성내3동(2#3410033)</t>
  </si>
  <si>
    <t>중구 의회사무과(2#3410059)</t>
  </si>
  <si>
    <t>중부소방서(2#6270165)</t>
  </si>
  <si>
    <t>중부소방서 119구급대(2#6270910)</t>
  </si>
  <si>
    <t>중부소방서 119구조대(2#6270419)</t>
  </si>
  <si>
    <t>중부소방서 남산119안전센터(2#6270600)</t>
  </si>
  <si>
    <t>중부소방서 대신119안전센터(2#6270602)</t>
  </si>
  <si>
    <t>중부소방서 명덕119안전센터(2#6270606)</t>
  </si>
  <si>
    <t>중부소방서 봉덕119안전센터(2#6270605)</t>
  </si>
  <si>
    <t>중부소방서 삼덕119안전센터(2#6270604)</t>
  </si>
  <si>
    <t>중부소방서 서문로119안전센터(2#6270601)</t>
  </si>
  <si>
    <t>중부소방서 성명119안전센터(2#6270607)</t>
  </si>
  <si>
    <t>중부소방서 소방행정과(2#6270348)</t>
  </si>
  <si>
    <t>중부소방서 예방안전과(2#6270593)</t>
  </si>
  <si>
    <t>차량등록사업소(2#6270154)</t>
  </si>
  <si>
    <t>차량등록사업소 서부분소(2#6270721)</t>
  </si>
  <si>
    <t>강서구(2#3360000)</t>
  </si>
  <si>
    <t>강서소방서(2#6260474)</t>
  </si>
  <si>
    <t>건설본부(2#6260361)</t>
  </si>
  <si>
    <t>건설안전시험사업소(2#6260409)</t>
  </si>
  <si>
    <t>교통정보서비스센터(2#6260890)</t>
  </si>
  <si>
    <t>국제수산물유통시설관리사업소(2#6261060)</t>
  </si>
  <si>
    <t>금련산청소년수련원(2#6260424)</t>
  </si>
  <si>
    <t>금정구(2#3350000)</t>
  </si>
  <si>
    <t>금정소방서(2#6260233)</t>
  </si>
  <si>
    <t>기장군(2#3400000)</t>
  </si>
  <si>
    <t>기장소방서(2#6260949)</t>
  </si>
  <si>
    <t>낙동강관리본부(2#6261033)</t>
  </si>
  <si>
    <t>남구(2#3310000)</t>
  </si>
  <si>
    <t>남부소방서(2#6260240)</t>
  </si>
  <si>
    <t>남항관리사업소(2#6261085)</t>
  </si>
  <si>
    <t>농업기술센터(2#6260093)</t>
  </si>
  <si>
    <t>동구(2#3270000)</t>
  </si>
  <si>
    <t>동래구(2#3300000)</t>
  </si>
  <si>
    <t>동래소방서(2#6260196)</t>
  </si>
  <si>
    <t>반여농산물도매시장관리사업소(2#6260450)</t>
  </si>
  <si>
    <t>보건환경연구원(2#6260088)</t>
  </si>
  <si>
    <t>부산진구(2#3290000)</t>
  </si>
  <si>
    <t>부산진소방서(2#6260185)</t>
  </si>
  <si>
    <t>북구(2#3320000)</t>
  </si>
  <si>
    <t>북부소방서(2#6260204)</t>
  </si>
  <si>
    <t>사상구(2#3390000)</t>
  </si>
  <si>
    <t>사하구(2#3340000)</t>
  </si>
  <si>
    <t>사하소방서(2#6260216)</t>
  </si>
  <si>
    <t>상수도사업본부(2#6260095)</t>
  </si>
  <si>
    <t>서구(2#3260000)</t>
  </si>
  <si>
    <t>서울본부(2#6261006)</t>
  </si>
  <si>
    <t>소방학교(2#6260570)</t>
  </si>
  <si>
    <t>수산자원연구소(2#6260821)</t>
  </si>
  <si>
    <t>수영구(2#3380000)</t>
  </si>
  <si>
    <t>시립미술관(2#6260396)</t>
  </si>
  <si>
    <t>시립박물관(2#6260140)</t>
  </si>
  <si>
    <t>시장(2#6260001)</t>
  </si>
  <si>
    <t>아동보호종합센터(2#6260538)</t>
  </si>
  <si>
    <t>엄궁농산물도매시장관리사업소(2#6260447)</t>
  </si>
  <si>
    <t>여성문화회관(2#6260154)</t>
  </si>
  <si>
    <t>여성회관(2#6260153)</t>
  </si>
  <si>
    <t>연제구(2#3370000)</t>
  </si>
  <si>
    <t>영도구(2#3280000)</t>
  </si>
  <si>
    <t>의회사무처(2#6260301)</t>
  </si>
  <si>
    <t>인재개발원(2#6260835)</t>
  </si>
  <si>
    <t>중구(2#3250000)</t>
  </si>
  <si>
    <t>중부소방서(2#6260177)</t>
  </si>
  <si>
    <t>차량등록사업소(2#6260163)</t>
  </si>
  <si>
    <t>체육시설관리사업소(2#6260133)</t>
  </si>
  <si>
    <t>충렬사관리사무소(2#6260399)</t>
  </si>
  <si>
    <t>푸른도시가꾸기사업소(2#6260820)</t>
  </si>
  <si>
    <t>항만소방서(2#6260243)</t>
  </si>
  <si>
    <t>해양자연사박물관(2#6260482)</t>
  </si>
  <si>
    <t>해운대구(2#3330000)</t>
  </si>
  <si>
    <t>해운대소방서(2#6260224)</t>
  </si>
  <si>
    <t>행정부시장(2#6260253)</t>
  </si>
  <si>
    <t>강원지역(8#D438001)</t>
  </si>
  <si>
    <t>경남지역(8#D438007)</t>
  </si>
  <si>
    <t>국립산림과학원(1#1400377)</t>
  </si>
  <si>
    <t>국립산림품종관리센터(1#1400573)</t>
  </si>
  <si>
    <t>국립수목원(1#1400119)</t>
  </si>
  <si>
    <t>국립자연휴양림관리소(1#1400417)</t>
  </si>
  <si>
    <t>기획조정관(1#1400544)</t>
  </si>
  <si>
    <t>남부지방산림청(1#1400453)</t>
  </si>
  <si>
    <t>대변인(1#1400551)</t>
  </si>
  <si>
    <t>동부지방산림청(1#1400444)</t>
  </si>
  <si>
    <t>북부지방산림청(1#1400435)</t>
  </si>
  <si>
    <t>산림교육원(1#1400642)</t>
  </si>
  <si>
    <t>산림보호국(1#1400564)</t>
  </si>
  <si>
    <t>산림항공본부(1#1400609)</t>
  </si>
  <si>
    <t>서부지방산림청(1#1400468)</t>
  </si>
  <si>
    <t>운영지원과(1#1400550)</t>
  </si>
  <si>
    <t>중부지방산림청(1#1400461)</t>
  </si>
  <si>
    <t>119특수구조단(2#6113544)</t>
  </si>
  <si>
    <t>강남구(2#3220000)</t>
  </si>
  <si>
    <t>강남소방서(2#6110582)</t>
  </si>
  <si>
    <t>강동구(2#3240000)</t>
  </si>
  <si>
    <t>강동소방서(2#6110586)</t>
  </si>
  <si>
    <t>강북구(2#3080000)</t>
  </si>
  <si>
    <t>강북소방서(2#6113071)</t>
  </si>
  <si>
    <t>강서구(2#3150000)</t>
  </si>
  <si>
    <t>강서소방서(2#6110585)</t>
  </si>
  <si>
    <t>공무원수련원(2#6110162)</t>
  </si>
  <si>
    <t>관악구(2#3200000)</t>
  </si>
  <si>
    <t>관악소방서(2#6110584)</t>
  </si>
  <si>
    <t>광진구(2#3040000)</t>
  </si>
  <si>
    <t>광진소방서(2#6112407)</t>
  </si>
  <si>
    <t>구로구(2#3160000)</t>
  </si>
  <si>
    <t>구로소방서(2#6110587)</t>
  </si>
  <si>
    <t>금천구(2#3170000)</t>
  </si>
  <si>
    <t>기획조정실(2#6112650)</t>
  </si>
  <si>
    <t>기후환경본부(2#6112979)</t>
  </si>
  <si>
    <t>노원구(2#3100000)</t>
  </si>
  <si>
    <t>노원소방서(2#6110579)</t>
  </si>
  <si>
    <t>농업기술센터(2#6110179)</t>
  </si>
  <si>
    <t>대변인(2#6111046)</t>
  </si>
  <si>
    <t>데이터센터(2#6111429)</t>
  </si>
  <si>
    <t>도로사업소(2#6112724)</t>
  </si>
  <si>
    <t>도봉구(2#3090000)</t>
  </si>
  <si>
    <t>도봉소방서(2#6110578)</t>
  </si>
  <si>
    <t>도시기반시설본부(2#6112262)</t>
  </si>
  <si>
    <t>동대문구(2#3050000)</t>
  </si>
  <si>
    <t>동대문소방서(2#6110575)</t>
  </si>
  <si>
    <t>동작구(2#3190000)</t>
  </si>
  <si>
    <t>동작소방서(2#6110591)</t>
  </si>
  <si>
    <t>마포구(2#3130000)</t>
  </si>
  <si>
    <t>마포소방서(2#6110581)</t>
  </si>
  <si>
    <t>물재생센터(2#6111590)</t>
  </si>
  <si>
    <t>보건환경연구원(2#6110163)</t>
  </si>
  <si>
    <t>비상기획관(2#6110022)</t>
  </si>
  <si>
    <t>서대문구(2#3120000)</t>
  </si>
  <si>
    <t>서대문소방서(2#6111663)</t>
  </si>
  <si>
    <t>서북병원(2#6111566)</t>
  </si>
  <si>
    <t>서울대공원(2#6112581)</t>
  </si>
  <si>
    <t>서울도서관(2#6113159)</t>
  </si>
  <si>
    <t>서울시립대학교(2#6110158)</t>
  </si>
  <si>
    <t>서울역사박물관(2#6110569)</t>
  </si>
  <si>
    <t>서울역사편찬원(2#6113542)</t>
  </si>
  <si>
    <t>서울종합방재센터(2#6110544)</t>
  </si>
  <si>
    <t>서울특별시긴급구조통제단(2#6113265)</t>
  </si>
  <si>
    <t>서울특별시위원회(2#6112920)</t>
  </si>
  <si>
    <t>서울특별시재난안전대책본부(2#6112941)</t>
  </si>
  <si>
    <t>서초구(2#3210000)</t>
  </si>
  <si>
    <t>서초소방서(2#6110583)</t>
  </si>
  <si>
    <t>성동구(2#3030000)</t>
  </si>
  <si>
    <t>성북구(2#3070000)</t>
  </si>
  <si>
    <t>성북소방서(2#6110577)</t>
  </si>
  <si>
    <t>소방서(2#6111585)</t>
  </si>
  <si>
    <t>소방재난본부(2#6112226)</t>
  </si>
  <si>
    <t>소방학교(2#6110390)</t>
  </si>
  <si>
    <t>송파구(2#3230000)</t>
  </si>
  <si>
    <t>송파소방서(2#6110588)</t>
  </si>
  <si>
    <t>시립미술관(2#6110514)</t>
  </si>
  <si>
    <t>시장(2#6110001)</t>
  </si>
  <si>
    <t>아동복지센터(2#6110540)</t>
  </si>
  <si>
    <t>양천구(2#3140000)</t>
  </si>
  <si>
    <t>양천소방서(2#6110589)</t>
  </si>
  <si>
    <t>어린이병원(2#6112009)</t>
  </si>
  <si>
    <t>영등포구(2#3180000)</t>
  </si>
  <si>
    <t>영등포소방서(2#6110576)</t>
  </si>
  <si>
    <t>용산구(2#3020000)</t>
  </si>
  <si>
    <t>용산소방서(2#6110574)</t>
  </si>
  <si>
    <t>유보(본청)(2#6112205)</t>
  </si>
  <si>
    <t>유보(사업소)(2#6112207)</t>
  </si>
  <si>
    <t>유보(직속기관)(2#6112206)</t>
  </si>
  <si>
    <t>은평구(2#3110000)</t>
  </si>
  <si>
    <t>은평병원(2#6110167)</t>
  </si>
  <si>
    <t>은평소방서(2#6111664)</t>
  </si>
  <si>
    <t>의회사무처(2#6110100)</t>
  </si>
  <si>
    <t>인재개발원(2#6112008)</t>
  </si>
  <si>
    <t>재무국(2#6110916)</t>
  </si>
  <si>
    <t>정무부시장(2#6110004)</t>
  </si>
  <si>
    <t>종로구(2#3000000)</t>
  </si>
  <si>
    <t>종로소방서(2#6110571)</t>
  </si>
  <si>
    <t>중구(2#3010000)</t>
  </si>
  <si>
    <t>중랑구(2#3060000)</t>
  </si>
  <si>
    <t>중랑소방서(2#6110590)</t>
  </si>
  <si>
    <t>중부소방서(2#6110572)</t>
  </si>
  <si>
    <t>차량정비센터(2#6112082)</t>
  </si>
  <si>
    <t>체육시설관리사업소(2#6110546)</t>
  </si>
  <si>
    <t>품질시험소(2#6110517)</t>
  </si>
  <si>
    <t>감사관(2#6310002)</t>
  </si>
  <si>
    <t>경제부시장(2#6310316)</t>
  </si>
  <si>
    <t>기획조정실(2#6310368)</t>
  </si>
  <si>
    <t>남구(2#3700000)</t>
  </si>
  <si>
    <t>남부소방서(2#6310059)</t>
  </si>
  <si>
    <t>농수산물도매시장관리사업소(2#6310400)</t>
  </si>
  <si>
    <t>농업기술센터(2#6310048)</t>
  </si>
  <si>
    <t>동구(2#3710000)</t>
  </si>
  <si>
    <t>동부소방서(2#6310056)</t>
  </si>
  <si>
    <t>문화예술회관(2#6310081)</t>
  </si>
  <si>
    <t>보건환경연구원(2#6310147)</t>
  </si>
  <si>
    <t>북구(2#3720000)</t>
  </si>
  <si>
    <t>상수도사업본부(2#6310062)</t>
  </si>
  <si>
    <t>서울본부(2#6310382)</t>
  </si>
  <si>
    <t>소방본부(2#6310042)</t>
  </si>
  <si>
    <t>시장(2#6310094)</t>
  </si>
  <si>
    <t>온산수질개선사업소(2#6310365)</t>
  </si>
  <si>
    <t>용연수질개선사업소(2#6310364)</t>
  </si>
  <si>
    <t>울산광역시지방토지수용위원회(2#6310352)</t>
  </si>
  <si>
    <t>울산광역시행정심판위원회(2#6310351)</t>
  </si>
  <si>
    <t>울산박물관(2#6310317)</t>
  </si>
  <si>
    <t>울주군(2#3730000)</t>
  </si>
  <si>
    <t>의회사무처(2#6310045)</t>
  </si>
  <si>
    <t>종합건설본부(2#6310113)</t>
  </si>
  <si>
    <t>중구(2#3690000)</t>
  </si>
  <si>
    <t>중부소방서(2#6310052)</t>
  </si>
  <si>
    <t>차량등록사업소(2#6310093)</t>
  </si>
  <si>
    <t>행정부시장(2#6310095)</t>
  </si>
  <si>
    <t>감사관(2#6280006)</t>
  </si>
  <si>
    <t>강화군(2#3570000)</t>
  </si>
  <si>
    <t>강화소방서(2#6285873)</t>
  </si>
  <si>
    <t>경제자유구역청(2#6280548)</t>
  </si>
  <si>
    <t>계양구(2#3550000)</t>
  </si>
  <si>
    <t>계양소방서(2#6280271)</t>
  </si>
  <si>
    <t>공단소방서(2#6285754)</t>
  </si>
  <si>
    <t>기획조정실(2#6286258)</t>
  </si>
  <si>
    <t>남동구(2#3530000)</t>
  </si>
  <si>
    <t>남동소방서(2#6285743)</t>
  </si>
  <si>
    <t>농업기술센터(2#6280122)</t>
  </si>
  <si>
    <t>도시철도건설본부(2#6280669)</t>
  </si>
  <si>
    <t>동구(2#3500000)</t>
  </si>
  <si>
    <t>보건환경연구원(2#6280131)</t>
  </si>
  <si>
    <t>부평구(2#3540000)</t>
  </si>
  <si>
    <t>부평소방서(2#6285728)</t>
  </si>
  <si>
    <t>삼산농산물도매시장관리사무소(2#6280342)</t>
  </si>
  <si>
    <t>상수도사업본부(2#6280191)</t>
  </si>
  <si>
    <t>서구(2#3560000)</t>
  </si>
  <si>
    <t>서부소방서(2#6280270)</t>
  </si>
  <si>
    <t>서부여성회관(2#6285985)</t>
  </si>
  <si>
    <t>수산자원연구소(2#6286088)</t>
  </si>
  <si>
    <t>시립박물관(2#6280254)</t>
  </si>
  <si>
    <t>시장(2#6280001)</t>
  </si>
  <si>
    <t>아동복지관(2#6286241)</t>
  </si>
  <si>
    <t>여성가족국(2#6286058)</t>
  </si>
  <si>
    <t>여성복지관(2#6280252)</t>
  </si>
  <si>
    <t>여성의광장(2#6280809)</t>
  </si>
  <si>
    <t>연수구(2#3520000)</t>
  </si>
  <si>
    <t>옹진군(2#3580000)</t>
  </si>
  <si>
    <t>의회사무처(2#6280119)</t>
  </si>
  <si>
    <t>인재개발원(2#6285886)</t>
  </si>
  <si>
    <t>재정기획관(2#6286259)</t>
  </si>
  <si>
    <t>종합건설본부(2#6280147)</t>
  </si>
  <si>
    <t>중구(2#3490000)</t>
  </si>
  <si>
    <t>중부소방서(2#6280268)</t>
  </si>
  <si>
    <t>해양항공국(2#6286263)</t>
  </si>
  <si>
    <t>감사관(2#6460005)</t>
  </si>
  <si>
    <t>강진군(2#4920000)</t>
  </si>
  <si>
    <t>강진소방서(2#6460773)</t>
  </si>
  <si>
    <t>고흥군(2#4880000)</t>
  </si>
  <si>
    <t>곡성군(2#4860000)</t>
  </si>
  <si>
    <t>광양소방서(2#6460209)</t>
  </si>
  <si>
    <t>광양시(2#4840000)</t>
  </si>
  <si>
    <t>구례군(2#4870000)</t>
  </si>
  <si>
    <t>기업도시담당관(2#6460830)</t>
  </si>
  <si>
    <t>기획조정실(2#6460575)</t>
  </si>
  <si>
    <t>나주소방서(2#6460197)</t>
  </si>
  <si>
    <t>나주시(2#4830000)</t>
  </si>
  <si>
    <t>농업기술원(2#6460077)</t>
  </si>
  <si>
    <t>농업박물관(2#6460789)</t>
  </si>
  <si>
    <t>담양군(2#4850000)</t>
  </si>
  <si>
    <t>담양소방서(2#6460229)</t>
  </si>
  <si>
    <t>대변인(2#6460696)</t>
  </si>
  <si>
    <t>도로관리사업소(2#6460725)</t>
  </si>
  <si>
    <t>동부지역본부(2#6460843)</t>
  </si>
  <si>
    <t>목포소방서(2#6460153)</t>
  </si>
  <si>
    <t>목포시(2#4800000)</t>
  </si>
  <si>
    <t>무안군(2#4950000)</t>
  </si>
  <si>
    <t>보건복지국(2#6460833)</t>
  </si>
  <si>
    <t>보건환경연구원(2#6460092)</t>
  </si>
  <si>
    <t>보성군(2#4890000)</t>
  </si>
  <si>
    <t>보성소방서(2#6460232)</t>
  </si>
  <si>
    <t>소방본부(2#6460051)</t>
  </si>
  <si>
    <t>순천소방서(2#6460182)</t>
  </si>
  <si>
    <t>순천시(2#4820000)</t>
  </si>
  <si>
    <t>신안군(2#5010000)</t>
  </si>
  <si>
    <t>여성가족정책관(2#6460828)</t>
  </si>
  <si>
    <t>여수소방서(2#6460168)</t>
  </si>
  <si>
    <t>여수시(2#4810000)</t>
  </si>
  <si>
    <t>영광군(2#4970000)</t>
  </si>
  <si>
    <t>영광소방서(2#6460414)</t>
  </si>
  <si>
    <t>영암군(2#4940000)</t>
  </si>
  <si>
    <t>영암소방서(2#6460238)</t>
  </si>
  <si>
    <t>완도군(2#4990000)</t>
  </si>
  <si>
    <t>의회사무처(2#6460219)</t>
  </si>
  <si>
    <t>장성군(2#4980000)</t>
  </si>
  <si>
    <t>장흥군(2#4910000)</t>
  </si>
  <si>
    <t>전남도립대학교(2#6460765)</t>
  </si>
  <si>
    <t>전라남도립도서관(2#6460753)</t>
  </si>
  <si>
    <t>지사(2#6460216)</t>
  </si>
  <si>
    <t>진도군(2#5000000)</t>
  </si>
  <si>
    <t>함평군(2#4960000)</t>
  </si>
  <si>
    <t>해남군(2#4930000)</t>
  </si>
  <si>
    <t>해남소방서(2#6460235)</t>
  </si>
  <si>
    <t>해양수산과학원(2#6460726)</t>
  </si>
  <si>
    <t>해양수산국(2#6460712)</t>
  </si>
  <si>
    <t>행정부지사(2#6460217)</t>
  </si>
  <si>
    <t>화순군(2#4900000)</t>
  </si>
  <si>
    <t>감사위원회(2#6500004)</t>
  </si>
  <si>
    <t>기획조정실(2#6500570)</t>
  </si>
  <si>
    <t>농업기술원(2#6500073)</t>
  </si>
  <si>
    <t>농축산식품국(2#6500411)</t>
  </si>
  <si>
    <t>도립미술관(2#6500398)</t>
  </si>
  <si>
    <t>도지사(2#6500001)</t>
  </si>
  <si>
    <t>동물위생시험소(2#6500320)</t>
  </si>
  <si>
    <t>동부소방서(2#6500378)</t>
  </si>
  <si>
    <t>문화예술진흥원(2#6500449)</t>
  </si>
  <si>
    <t>민속자연사박물관(2#6500450)</t>
  </si>
  <si>
    <t>보건환경연구원(2#6500447)</t>
  </si>
  <si>
    <t>보훈청(2#6500091)</t>
  </si>
  <si>
    <t>서귀포소방서(2#6500107)</t>
  </si>
  <si>
    <t>서귀포시(2#6520000)</t>
  </si>
  <si>
    <t>서부소방서(2#6500117)</t>
  </si>
  <si>
    <t>설문대여성문화센터(2#6500401)</t>
  </si>
  <si>
    <t>소방안전본부(2#6500548)</t>
  </si>
  <si>
    <t>의회사무처(2#6500069)</t>
  </si>
  <si>
    <t>자치경찰단(2#6500045)</t>
  </si>
  <si>
    <t>정무부지사(2#6500569)</t>
  </si>
  <si>
    <t>제주소방서(2#6500094)</t>
  </si>
  <si>
    <t>제주시(2#6510000)</t>
  </si>
  <si>
    <t>계룡시(2#5580000)</t>
  </si>
  <si>
    <t>공무원교육원(2#6440750)</t>
  </si>
  <si>
    <t>공주소방서(2#6440120)</t>
  </si>
  <si>
    <t>공주시(2#4500000)</t>
  </si>
  <si>
    <t>금산군(2#4550000)</t>
  </si>
  <si>
    <t>금산소방서(2#6440538)</t>
  </si>
  <si>
    <t>기획조정실(2#6440816)</t>
  </si>
  <si>
    <t>논산소방서(2#6440156)</t>
  </si>
  <si>
    <t>논산시(2#4540000)</t>
  </si>
  <si>
    <t>농업기술원(2#6440044)</t>
  </si>
  <si>
    <t>당진소방서(2#6440366)</t>
  </si>
  <si>
    <t>당진시(2#5680000)</t>
  </si>
  <si>
    <t>도지사(2#6440165)</t>
  </si>
  <si>
    <t>문화체육관광국(2#6440563)</t>
  </si>
  <si>
    <t>보건환경연구원(2#6440071)</t>
  </si>
  <si>
    <t>보령소방서(2#6440128)</t>
  </si>
  <si>
    <t>보령시(2#4510000)</t>
  </si>
  <si>
    <t>부여군(2#4570000)</t>
  </si>
  <si>
    <t>부여소방서(2#6440411)</t>
  </si>
  <si>
    <t>서산소방서(2#6440147)</t>
  </si>
  <si>
    <t>서산시(2#4530000)</t>
  </si>
  <si>
    <t>서천군(2#4580000)</t>
  </si>
  <si>
    <t>서천소방서(2#6440539)</t>
  </si>
  <si>
    <t>소방본부(2#6440781)</t>
  </si>
  <si>
    <t>아산소방서(2#6440139)</t>
  </si>
  <si>
    <t>아산시(2#4520000)</t>
  </si>
  <si>
    <t>예산군(2#4610000)</t>
  </si>
  <si>
    <t>예산소방서(2#6440360)</t>
  </si>
  <si>
    <t>의회사무처(2#6440065)</t>
  </si>
  <si>
    <t>천안동남소방서(2#6440702)</t>
  </si>
  <si>
    <t>천안서북소방서(2#6440703)</t>
  </si>
  <si>
    <t>천안시(2#4490000)</t>
  </si>
  <si>
    <t>청양군(2#4590000)</t>
  </si>
  <si>
    <t>청양소방서(2#6440822)</t>
  </si>
  <si>
    <t>축산기술연구소(2#6440445)</t>
  </si>
  <si>
    <t>충남도립대학교(2#6440819)</t>
  </si>
  <si>
    <t>충청남도감사위원회(2#6440698)</t>
  </si>
  <si>
    <t>충청소방학교(2#6440226)</t>
  </si>
  <si>
    <t>태안군(2#4620000)</t>
  </si>
  <si>
    <t>감사관(2#6430003)</t>
  </si>
  <si>
    <t>경제통상국(2#6430492)</t>
  </si>
  <si>
    <t>괴산군(2#4460000)</t>
  </si>
  <si>
    <t>괴산소방서(2#6430755)</t>
  </si>
  <si>
    <t>균형건설국(2#6430598)</t>
  </si>
  <si>
    <t>남부출장소(2#6430659)</t>
  </si>
  <si>
    <t>농산사업소(2#6430623)</t>
  </si>
  <si>
    <t>농업기술원(2#6430048)</t>
  </si>
  <si>
    <t>농정국(2#6430495)</t>
  </si>
  <si>
    <t>단양군(2#4480000)</t>
  </si>
  <si>
    <t>도로관리사업소(2#6430346)</t>
  </si>
  <si>
    <t>문화체육관광국(2#6430713)</t>
  </si>
  <si>
    <t>보건복지국(2#6430596)</t>
  </si>
  <si>
    <t>보건환경연구원(2#6430067)</t>
  </si>
  <si>
    <t>보은군(2#4420000)</t>
  </si>
  <si>
    <t>보은소방서(2#6430754)</t>
  </si>
  <si>
    <t>북부출장소(2#6430624)</t>
  </si>
  <si>
    <t>산림환경연구소(2#6430080)</t>
  </si>
  <si>
    <t>소방본부(2#6430041)</t>
  </si>
  <si>
    <t>영동군(2#4440000)</t>
  </si>
  <si>
    <t>영동소방서(2#6430128)</t>
  </si>
  <si>
    <t>옥천군(2#4430000)</t>
  </si>
  <si>
    <t>옥천소방서(2#6430686)</t>
  </si>
  <si>
    <t>음성군(2#4470000)</t>
  </si>
  <si>
    <t>음성소방서(2#6430174)</t>
  </si>
  <si>
    <t>의회사무처(2#6430044)</t>
  </si>
  <si>
    <t>자치연수원(2#6430340)</t>
  </si>
  <si>
    <t>제천소방서(2#6430122)</t>
  </si>
  <si>
    <t>제천시(2#4400000)</t>
  </si>
  <si>
    <t>증평군(2#5570000)</t>
  </si>
  <si>
    <t>증평소방서(2#6430133)</t>
  </si>
  <si>
    <t>지사(2#6430156)</t>
  </si>
  <si>
    <t>진천군(2#4450000)</t>
  </si>
  <si>
    <t>진천소방서(2#6430331)</t>
  </si>
  <si>
    <t>청남대관리사업소(2#6430288)</t>
  </si>
  <si>
    <t>청주동부소방서(2#6430236)</t>
  </si>
  <si>
    <t>청주서부소방서(2#6430235)</t>
  </si>
  <si>
    <t>청주시(2#5710000)</t>
  </si>
  <si>
    <t>충북경제자유구역청(2#6430727)</t>
  </si>
  <si>
    <t>충주소방서(2#6430113)</t>
  </si>
  <si>
    <t>충주시(2#4390000)</t>
  </si>
  <si>
    <t>충청북도지방토지수용위원회(2#6430711)</t>
  </si>
  <si>
    <t>충청북도행정심판위원회(2#6430752)</t>
  </si>
  <si>
    <t>감사위원회(2#5690144)</t>
  </si>
  <si>
    <t>경제산업국(2#5690020)</t>
  </si>
  <si>
    <t>금남면(2#5690070)</t>
  </si>
  <si>
    <t>기획조정실(2#5690008)</t>
  </si>
  <si>
    <t>농업기술센터(2#5690058)</t>
  </si>
  <si>
    <t>도담동(2#5690123)</t>
  </si>
  <si>
    <t>보건소(2#5690045)</t>
  </si>
  <si>
    <t>부강면(2#5690069)</t>
  </si>
  <si>
    <t>소방본부(2#5690031)</t>
  </si>
  <si>
    <t>소정면(2#5690075)</t>
  </si>
  <si>
    <t>시설관리사업소(2#5690065)</t>
  </si>
  <si>
    <t>시장(2#5690001)</t>
  </si>
  <si>
    <t>아름동(2#5690145)</t>
  </si>
  <si>
    <t>연기면(2#5690067)</t>
  </si>
  <si>
    <t>연동면(2#5690068)</t>
  </si>
  <si>
    <t>연서면(2#5690072)</t>
  </si>
  <si>
    <t>의회사무처(2#5690039)</t>
  </si>
  <si>
    <t>장군면(2#5690071)</t>
  </si>
  <si>
    <t>전동면(2#5690074)</t>
  </si>
  <si>
    <t>전의면(2#5690073)</t>
  </si>
  <si>
    <t>감사관(1#1320006)</t>
  </si>
  <si>
    <t>경무인사기획관(1#1335520)</t>
  </si>
  <si>
    <t>경비국(1#1329226)</t>
  </si>
  <si>
    <t>경찰대학(1#1320082)</t>
  </si>
  <si>
    <t>경찰병원(1#1320113)</t>
  </si>
  <si>
    <t>경찰수사연수원(1#1333355)</t>
  </si>
  <si>
    <t>기획조정관(1#1334277)</t>
  </si>
  <si>
    <t>대변인(1#1333644)</t>
  </si>
  <si>
    <t>중앙경찰학교(1#1320108)</t>
  </si>
  <si>
    <t>차장(1#1320002)</t>
  </si>
  <si>
    <t>청장(1#1320001)</t>
  </si>
  <si>
    <t>감사교육원(1#1040152)</t>
  </si>
  <si>
    <t>감사교육원 교육운영부(1#1040514)</t>
  </si>
  <si>
    <t>감사교육원 교육운영부 교육운영1과(1#1040515)</t>
  </si>
  <si>
    <t>감사교육원 교육운영부 교육운영2과(1#1040516)</t>
  </si>
  <si>
    <t>감사교육원 교육지원과(1#1040517)</t>
  </si>
  <si>
    <t>감사연구원(1#1040350)</t>
  </si>
  <si>
    <t>감사연구원 연구부(1#1040351)</t>
  </si>
  <si>
    <t>감사원장(1#1040178)</t>
  </si>
  <si>
    <t>감사위원(1#1040201)</t>
  </si>
  <si>
    <t>감찰관(1#1040014)</t>
  </si>
  <si>
    <t>감찰관 감찰담당관(1#1040160)</t>
  </si>
  <si>
    <t>공공기관감사국(1#1040394)</t>
  </si>
  <si>
    <t>공공기관감사국 제1과(1#1040395)</t>
  </si>
  <si>
    <t>공공기관감사국 제2과(1#1040396)</t>
  </si>
  <si>
    <t>공공기관감사국 제3과(1#1040397)</t>
  </si>
  <si>
    <t>공공기관감사국 제4과(1#1040398)</t>
  </si>
  <si>
    <t>공직감찰본부장(1#1040473)</t>
  </si>
  <si>
    <t>기획조정실(1#1040545)</t>
  </si>
  <si>
    <t>기획조정실 국제협력담당관(1#1040549)</t>
  </si>
  <si>
    <t>기획조정실 기획담당관(1#1040546)</t>
  </si>
  <si>
    <t>대변인(1#1040556)</t>
  </si>
  <si>
    <t>대변인 홍보담당관(1#1040557)</t>
  </si>
  <si>
    <t>비서실(1#1040260)</t>
  </si>
  <si>
    <t>사무총장(1#1040005)</t>
  </si>
  <si>
    <t>사회복지감사국(1#1040558)</t>
  </si>
  <si>
    <t>사회복지감사국 제1과(1#1040568)</t>
  </si>
  <si>
    <t>사회복지감사국 제2과(1#1040569)</t>
  </si>
  <si>
    <t>사회복지감사국 제3과(1#1040570)</t>
  </si>
  <si>
    <t>사회복지감사국 제4과(1#1040571)</t>
  </si>
  <si>
    <t>사회복지감사국 제5과(1#1040572)</t>
  </si>
  <si>
    <t>산업금융감사국(1#1040519)</t>
  </si>
  <si>
    <t>산업금융감사국 제1과(1#1040520)</t>
  </si>
  <si>
    <t>산업금융감사국 제2과(1#1040521)</t>
  </si>
  <si>
    <t>산업금융감사국 제3과(1#1040522)</t>
  </si>
  <si>
    <t>산업금융감사국 제4과(1#1040523)</t>
  </si>
  <si>
    <t>심사관리관(1#1040552)</t>
  </si>
  <si>
    <t>심사관리관 심사1담당관(1#1040553)</t>
  </si>
  <si>
    <t>심사관리관 심사2담당관(1#1040554)</t>
  </si>
  <si>
    <t>심의실(1#1040304)</t>
  </si>
  <si>
    <t>심의실 법무담당관(1#1040422)</t>
  </si>
  <si>
    <t>재정경제감사국(1#1040427)</t>
  </si>
  <si>
    <t>재정경제감사국 제1과(1#1040458)</t>
  </si>
  <si>
    <t>재정경제감사국 제2과(1#1040459)</t>
  </si>
  <si>
    <t>재정경제감사국 제3과(1#1040460)</t>
  </si>
  <si>
    <t>재정경제감사국 제4과(1#1040461)</t>
  </si>
  <si>
    <t>제1사무차장(1#1040161)</t>
  </si>
  <si>
    <t>제2사무차장(1#1040166)</t>
  </si>
  <si>
    <t>특별조사국(1#1040380)</t>
  </si>
  <si>
    <t>행정안전감사국(1#1040534)</t>
  </si>
  <si>
    <t>행정안전감사국 제1과(1#1040535)</t>
  </si>
  <si>
    <t>행정안전감사국 제2과(1#1040536)</t>
  </si>
  <si>
    <t>행정안전감사국 제3과(1#1040537)</t>
  </si>
  <si>
    <t>행정안전감사국 제4과(1#1040538)</t>
  </si>
  <si>
    <t>감사관(1#1492006)</t>
  </si>
  <si>
    <t>감사관 감사담당관(1#1493631)</t>
  </si>
  <si>
    <t>강원지방노동위원회(1#1492174)</t>
  </si>
  <si>
    <t>강원지방노동위원회 사무국(1#1492175)</t>
  </si>
  <si>
    <t>경기지방노동위원회(1#1492168)</t>
  </si>
  <si>
    <t>경기지방노동위원회 사무국(1#1492169)</t>
  </si>
  <si>
    <t>경기지방노동위원회 사무국 심판1과(1#1494717)</t>
  </si>
  <si>
    <t>경기지방노동위원회 사무국 심판2과(1#1494718)</t>
  </si>
  <si>
    <t>경기지방노동위원회 사무국 조정과(1#1492170)</t>
  </si>
  <si>
    <t>경남지방노동위원회(1#1492210)</t>
  </si>
  <si>
    <t>경남지방노동위원회 사무국(1#1492211)</t>
  </si>
  <si>
    <t>경남지방노동위원회 사무국 심판과(1#1492213)</t>
  </si>
  <si>
    <t>경남지방노동위원회 사무국 조정과(1#1492212)</t>
  </si>
  <si>
    <t>경북지방노동위원회(1#1492202)</t>
  </si>
  <si>
    <t>경북지방노동위원회 사무국(1#1492203)</t>
  </si>
  <si>
    <t>경북지방노동위원회 사무국 심판과(1#1492205)</t>
  </si>
  <si>
    <t>경북지방노동위원회 사무국 조정과(1#1492204)</t>
  </si>
  <si>
    <t>고용정책실(1#1493634)</t>
  </si>
  <si>
    <t>고용정책실 고용서비스정책관(1#1493724)</t>
  </si>
  <si>
    <t>고용정책실 고용서비스정책관 고용보험기획과(1#1494581)</t>
  </si>
  <si>
    <t>고용정책실 고용서비스정책관 고용서비스정책과(1#1493729)</t>
  </si>
  <si>
    <t>고용정책실 고용서비스정책관 고용지원실업급여과(1#1493730)</t>
  </si>
  <si>
    <t>고용정책실 고용서비스정책관 자산운용팀(1#1494693)</t>
  </si>
  <si>
    <t>고용정책실 노동시장정책관(1#1493862)</t>
  </si>
  <si>
    <t>고용정책실 노동시장정책관 고용정책총괄과(1#1494580)</t>
  </si>
  <si>
    <t>고용정책실 노동시장정책관 지역산업고용정책과(1#1494734)</t>
  </si>
  <si>
    <t>광주지방고용노동청(1#1494162)</t>
  </si>
  <si>
    <t>광주지방고용노동청 고용관리과(1#1494798)</t>
  </si>
  <si>
    <t>광주지방고용노동청 광주고용센터(1#1494354)</t>
  </si>
  <si>
    <t>광주지방고용노동청 광주고용센터 기업지원과(1#1494364)</t>
  </si>
  <si>
    <t>광주지방고용노동청 광주고용센터 실업급여과(1#1494802)</t>
  </si>
  <si>
    <t>광주지방고용노동청 광주고용센터 직업능력개발과(1#1494365)</t>
  </si>
  <si>
    <t>광주지방고용노동청 군산지청(1#1494380)</t>
  </si>
  <si>
    <t>광주지방고용노동청 군산지청 군산고용센터(1#1494381)</t>
  </si>
  <si>
    <t>광주지방고용노동청 군산지청 지역협력과(1#1494866)</t>
  </si>
  <si>
    <t>광주지방고용노동청 목포지청(1#1494384)</t>
  </si>
  <si>
    <t>광주지방고용노동청 목포지청 목포고용센터(1#1494385)</t>
  </si>
  <si>
    <t>광주지방고용노동청 목포지청 지역협력과(1#1494867)</t>
  </si>
  <si>
    <t>광주지방고용노동청 목포지청 해남고용센터(1#1494733)</t>
  </si>
  <si>
    <t>광주지방고용노동청 부정수급조사과(1#1494799)</t>
  </si>
  <si>
    <t>광주지방고용노동청 여수지청(1#1494388)</t>
  </si>
  <si>
    <t>광주지방고용노동청 여수지청 순천고용센터(1#1494389)</t>
  </si>
  <si>
    <t>광주지방고용노동청 여수지청 여수고용센터(1#1494390)</t>
  </si>
  <si>
    <t>광주지방고용노동청 여수지청 지역협력과(1#1494868)</t>
  </si>
  <si>
    <t>광주지방고용노동청 익산지청(1#1494376)</t>
  </si>
  <si>
    <t>광주지방고용노동청 익산지청 익산고용센터(1#1494377)</t>
  </si>
  <si>
    <t>광주지방고용노동청 익산지청 지역협력과(1#1494865)</t>
  </si>
  <si>
    <t>광주지방고용노동청 전주지청(1#1494366)</t>
  </si>
  <si>
    <t>광주지방고용노동청 전주지청 고용관리과(1#1494864)</t>
  </si>
  <si>
    <t>광주지방고용노동청 전주지청 전주고용센터(1#1494367)</t>
  </si>
  <si>
    <t>광주지방고용노동청 전주지청 정읍고용센터(1#1494368)</t>
  </si>
  <si>
    <t>광주지방고용노동청 전주지청 지역협력과(1#1494863)</t>
  </si>
  <si>
    <t>광주지방고용노동청 지역협력과(1#1494797)</t>
  </si>
  <si>
    <t>기획조정실(1#1493633)</t>
  </si>
  <si>
    <t>기획조정실 국제협력관(1#1493640)</t>
  </si>
  <si>
    <t>기획조정실 국제협력관 국제협력담당관(1#1493667)</t>
  </si>
  <si>
    <t>기획조정실 국제협력관 외국인력담당관(1#1494682)</t>
  </si>
  <si>
    <t>기획조정실 정책기획관(1#1493639)</t>
  </si>
  <si>
    <t>기획조정실 정책기획관 규제개혁법무담당관(1#1493665)</t>
  </si>
  <si>
    <t>기획조정실 정책기획관 기획재정담당관(1#1493663)</t>
  </si>
  <si>
    <t>기획조정실 정책기획관 비상안전담당관(1#1494694)</t>
  </si>
  <si>
    <t>노동정책실(1#1494582)</t>
  </si>
  <si>
    <t>노동정책실 근로기준정책관(1#1494748)</t>
  </si>
  <si>
    <t>노동정책실 근로기준정책관 고용차별개선과(1#1494751)</t>
  </si>
  <si>
    <t>노동정책실 근로기준정책관 근로기준정책과(1#1494749)</t>
  </si>
  <si>
    <t>노동정책실 근로기준정책관 퇴직연금복지과(1#1494750)</t>
  </si>
  <si>
    <t>노동정책실 노사협력정책관(1#1494585)</t>
  </si>
  <si>
    <t>노동정책실 노사협력정책관 노사관계법제과(1#1494597)</t>
  </si>
  <si>
    <t>노동정책실 노사협력정책관 노사관계지원과(1#1494598)</t>
  </si>
  <si>
    <t>노동정책실 노사협력정책관 노사협력정책과(1#1494596)</t>
  </si>
  <si>
    <t>대구지방고용노동청(1#1494137)</t>
  </si>
  <si>
    <t>대구지방고용노동청 경산고용센터(1#1494526)</t>
  </si>
  <si>
    <t>대구지방고용노동청 고용관리과(1#1494791)</t>
  </si>
  <si>
    <t>대구지방고용노동청 구미지청(1#1494340)</t>
  </si>
  <si>
    <t>대구지방고용노동청 구미지청 구미고용센터(1#1494341)</t>
  </si>
  <si>
    <t>대구지방고용노동청 구미지청 김천고용센터(1#1494342)</t>
  </si>
  <si>
    <t>대구지방고용노동청 구미지청 지역협력과(1#1494860)</t>
  </si>
  <si>
    <t>대구지방고용노동청 대구강북고용센터(1#1494794)</t>
  </si>
  <si>
    <t>대구지방고용노동청 대구고용센터(1#1494525)</t>
  </si>
  <si>
    <t>대구지방고용노동청 대구고용센터 기업지원과(1#1494530)</t>
  </si>
  <si>
    <t>대구지방고용노동청 대구고용센터 실업급여과(1#1494795)</t>
  </si>
  <si>
    <t>대구지방고용노동청 대구고용센터 직업능력개발과(1#1494531)</t>
  </si>
  <si>
    <t>대구지방고용노동청 대구서부지청(1#1494684)</t>
  </si>
  <si>
    <t>대구지방고용노동청 대구서부지청 대구서부고용센터(1#1494685)</t>
  </si>
  <si>
    <t>대구지방고용노동청 대구서부지청 지역협력과(1#1494855)</t>
  </si>
  <si>
    <t>대구지방고용노동청 대구서부지청 칠곡고용센터(1#1494732)</t>
  </si>
  <si>
    <t>대구지방고용노동청 부정수급조사과(1#1494792)</t>
  </si>
  <si>
    <t>대구지방고용노동청 안동지청(1#1494351)</t>
  </si>
  <si>
    <t>대구지방고용노동청 안동지청 안동고용센터(1#1494352)</t>
  </si>
  <si>
    <t>대구지방고용노동청 안동지청 지역협력팀(1#1494862)</t>
  </si>
  <si>
    <t>대구지방고용노동청 영주지청(1#1494347)</t>
  </si>
  <si>
    <t>대구지방고용노동청 영주지청 문경고용센터(1#1494349)</t>
  </si>
  <si>
    <t>대구지방고용노동청 영주지청 영주고용센터(1#1494348)</t>
  </si>
  <si>
    <t>대구지방고용노동청 영주지청 지역협력팀(1#1494861)</t>
  </si>
  <si>
    <t>대구지방고용노동청 지역협력과(1#1494790)</t>
  </si>
  <si>
    <t>대구지방고용노동청 포항지청(1#1494158)</t>
  </si>
  <si>
    <t>대구지방고용노동청 포항지청 경주고용센터(1#1494539)</t>
  </si>
  <si>
    <t>대구지방고용노동청 포항지청 고용관리과(1#1494857)</t>
  </si>
  <si>
    <t>대구지방고용노동청 포항지청 지역협력과(1#1494856)</t>
  </si>
  <si>
    <t>대구지방고용노동청 포항지청 포항고용센터(1#1494538)</t>
  </si>
  <si>
    <t>대변인(1#1493687)</t>
  </si>
  <si>
    <t>대전지방고용노동청(1#1494163)</t>
  </si>
  <si>
    <t>대전지방고용노동청 고용관리과(1#1494805)</t>
  </si>
  <si>
    <t>대전지방고용노동청 공주고용센터(1#1494544)</t>
  </si>
  <si>
    <t>대전지방고용노동청 대전고용센터(1#1494543)</t>
  </si>
  <si>
    <t>대전지방고용노동청 대전고용센터 기업지원과(1#1494547)</t>
  </si>
  <si>
    <t>대전지방고용노동청 대전고용센터 실업급여과(1#1494808)</t>
  </si>
  <si>
    <t>대전지방고용노동청 대전고용센터 직업능력개발과(1#1494548)</t>
  </si>
  <si>
    <t>대전지방고용노동청 보령지청(1#1494414)</t>
  </si>
  <si>
    <t>대전지방고용노동청 보령지청 보령고용센터(1#1494415)</t>
  </si>
  <si>
    <t>대전지방고용노동청 보령지청 지역협력과(1#1494876)</t>
  </si>
  <si>
    <t>대전지방고용노동청 부정수급조사과(1#1494806)</t>
  </si>
  <si>
    <t>대전지방고용노동청 지역협력과(1#1494804)</t>
  </si>
  <si>
    <t>대전지방고용노동청 천안지청(1#1494401)</t>
  </si>
  <si>
    <t>대전지방고용노동청 천안지청 고용관리과(1#1494874)</t>
  </si>
  <si>
    <t>대전지방고용노동청 천안지청 지역협력과(1#1494873)</t>
  </si>
  <si>
    <t>대전지방고용노동청 천안지청 천안고용센터(1#1494402)</t>
  </si>
  <si>
    <t>대전지방고용노동청 청주지청(1#1494393)</t>
  </si>
  <si>
    <t>대전지방고용노동청 청주지청 고용관리과(1#1494870)</t>
  </si>
  <si>
    <t>대전지방고용노동청 청주지청 지역협력과(1#1494869)</t>
  </si>
  <si>
    <t>대전지방고용노동청 청주지청 청주고용센터(1#1494394)</t>
  </si>
  <si>
    <t>대전지방고용노동청 충주지청(1#1494409)</t>
  </si>
  <si>
    <t>대전지방고용노동청 충주지청 제천고용센터(1#1494411)</t>
  </si>
  <si>
    <t>대전지방고용노동청 충주지청 지역협력과(1#1494875)</t>
  </si>
  <si>
    <t>대전지방고용노동청 충주지청 충주고용센터(1#1494410)</t>
  </si>
  <si>
    <t>부산지방고용노동청(1#1494123)</t>
  </si>
  <si>
    <t>부산지방고용노동청 고용관리과(1#1494784)</t>
  </si>
  <si>
    <t>부산지방고용노동청 부산고용센터(1#1494124)</t>
  </si>
  <si>
    <t>부산지방고용노동청 부산고용센터 기업지원과(1#1494321)</t>
  </si>
  <si>
    <t>부산지방고용노동청 부산고용센터 실업급여과(1#1494788)</t>
  </si>
  <si>
    <t>부산지방고용노동청 부산고용센터 직업능력개발과(1#1494322)</t>
  </si>
  <si>
    <t>부산지방고용노동청 부산동부지청(1#1494136)</t>
  </si>
  <si>
    <t>부산지방고용노동청 부산동부지청 부산동부고용센터(1#1494231)</t>
  </si>
  <si>
    <t>부산지방고용노동청 부산동부지청 지역협력과(1#1494842)</t>
  </si>
  <si>
    <t>부산지방고용노동청 부산북부지청(1#1494234)</t>
  </si>
  <si>
    <t>부산지방고용노동청 부산북부지청 부산북부고용센터(1#1494515)</t>
  </si>
  <si>
    <t>부산지방고용노동청 부산북부지청 지역협력과(1#1494845)</t>
  </si>
  <si>
    <t>부산지방고용노동청 부정수급조사과(1#1494785)</t>
  </si>
  <si>
    <t>부산지방고용노동청 양산지청(1#1494262)</t>
  </si>
  <si>
    <t>부산지방고용노동청 양산지청 김해고용센터(1#1494263)</t>
  </si>
  <si>
    <t>부산지방고용노동청 양산지청 양산고용센터(1#1494264)</t>
  </si>
  <si>
    <t>부산지방고용노동청 양산지청 지역협력과(1#1494850)</t>
  </si>
  <si>
    <t>부산지방고용노동청 울산지청(1#1494254)</t>
  </si>
  <si>
    <t>부산지방고용노동청 울산지청 고용관리과(1#1494849)</t>
  </si>
  <si>
    <t>부산지방고용노동청 울산지청 울산고용센터(1#1494255)</t>
  </si>
  <si>
    <t>부산지방고용노동청 울산지청 지역협력과(1#1494848)</t>
  </si>
  <si>
    <t>부산지방고용노동청 지역협력과(1#1494783)</t>
  </si>
  <si>
    <t>부산지방고용노동청 진주지청(1#1494269)</t>
  </si>
  <si>
    <t>부산지방고용노동청 진주지청 지역협력과(1#1494853)</t>
  </si>
  <si>
    <t>부산지방고용노동청 진주지청 진주고용센터(1#1494519)</t>
  </si>
  <si>
    <t>부산지방고용노동청 창원지청(1#1494244)</t>
  </si>
  <si>
    <t>부산지방고용노동청 창원지청 고용관리과(1#1494847)</t>
  </si>
  <si>
    <t>부산지방고용노동청 창원지청 마산고용센터(1#1494246)</t>
  </si>
  <si>
    <t>부산지방고용노동청 창원지청 지역협력과(1#1494846)</t>
  </si>
  <si>
    <t>부산지방고용노동청 창원지청 창원고용센터(1#1494245)</t>
  </si>
  <si>
    <t>부산지방고용노동청 통영지청(1#1494276)</t>
  </si>
  <si>
    <t>부산지방고용노동청 통영지청 거제고용센터(1#1494524)</t>
  </si>
  <si>
    <t>부산지방고용노동청 통영지청 지역협력과(1#1494854)</t>
  </si>
  <si>
    <t>부산지방고용노동청 통영지청 통영고용센터(1#1494523)</t>
  </si>
  <si>
    <t>부산지방노동위원회(1#1492154)</t>
  </si>
  <si>
    <t>부산지방노동위원회 사무국(1#1492155)</t>
  </si>
  <si>
    <t>부산지방노동위원회 사무국 심판과(1#1492157)</t>
  </si>
  <si>
    <t>부산지방노동위원회 사무국 조정과(1#1492156)</t>
  </si>
  <si>
    <t>산업재해보상보험재심사위원회(1#1493691)</t>
  </si>
  <si>
    <t>산업재해보상보험재심사위원회 사무국(1#1493692)</t>
  </si>
  <si>
    <t>서울지방고용노동청(1#1493944)</t>
  </si>
  <si>
    <t>서울지방고용노동청 고용관리과(1#1494753)</t>
  </si>
  <si>
    <t>서울지방고용노동청 부정수급조사과(1#1494754)</t>
  </si>
  <si>
    <t>서울지방고용노동청 서울강남지청(1#1493957)</t>
  </si>
  <si>
    <t>서울지방고용노동청 서울강남지청 고용관리과(1#1494760)</t>
  </si>
  <si>
    <t>서울지방고용노동청 서울강남지청 서울강남고용센터(1#1493958)</t>
  </si>
  <si>
    <t>서울지방고용노동청 서울강남지청 지역협력과(1#1494759)</t>
  </si>
  <si>
    <t>서울지방고용노동청 서울고용센터(1#1493945)</t>
  </si>
  <si>
    <t>서울지방고용노동청 서울고용센터 기업지원과(1#1494288)</t>
  </si>
  <si>
    <t>서울지방고용노동청 서울고용센터 실업급여과(1#1494757)</t>
  </si>
  <si>
    <t>서울지방고용노동청 서울고용센터 직업능력개발과(1#1494289)</t>
  </si>
  <si>
    <t>서울지방고용노동청 서울관악지청(1#1494005)</t>
  </si>
  <si>
    <t>서울지방고용노동청 서울관악지청 고용관리과(1#1494774)</t>
  </si>
  <si>
    <t>서울지방고용노동청 서울관악지청 서울관악고용센터(1#1494006)</t>
  </si>
  <si>
    <t>서울지방고용노동청 서울관악지청 지역협력과(1#1494773)</t>
  </si>
  <si>
    <t>서울지방고용노동청 서울남부지청(1#1493987)</t>
  </si>
  <si>
    <t>서울지방고용노동청 서울남부지청 고용관리과(1#1494768)</t>
  </si>
  <si>
    <t>서울지방고용노동청 서울남부지청 서울남부고용센터(1#1493988)</t>
  </si>
  <si>
    <t>서울지방고용노동청 서울남부지청 지역협력과(1#1494767)</t>
  </si>
  <si>
    <t>서울지방고용노동청 서울동부지청(1#1493970)</t>
  </si>
  <si>
    <t>서울지방고용노동청 서울동부지청 고용관리과(1#1494762)</t>
  </si>
  <si>
    <t>서울지방고용노동청 서울동부지청 서울동부고용센터(1#1493971)</t>
  </si>
  <si>
    <t>서울지방고용노동청 서울동부지청 지역협력과(1#1494761)</t>
  </si>
  <si>
    <t>서울지방고용노동청 서울북부지청(1#1493996)</t>
  </si>
  <si>
    <t>서울지방고용노동청 서울북부지청 고용관리과(1#1494771)</t>
  </si>
  <si>
    <t>서울지방고용노동청 서울북부지청 서울북부고용센터(1#1493997)</t>
  </si>
  <si>
    <t>서울지방고용노동청 서울북부지청 지역협력과(1#1494770)</t>
  </si>
  <si>
    <t>서울지방고용노동청 서울서부지청(1#1493979)</t>
  </si>
  <si>
    <t>서울지방고용노동청 서울서부지청 고용관리과(1#1494765)</t>
  </si>
  <si>
    <t>서울지방고용노동청 서울서부지청 서울서부고용센터(1#1493980)</t>
  </si>
  <si>
    <t>서울지방고용노동청 서울서부지청 지역협력과(1#1494764)</t>
  </si>
  <si>
    <t>서울지방고용노동청 서초고용센터(1#1494666)</t>
  </si>
  <si>
    <t>서울지방고용노동청 지역협력과(1#1494752)</t>
  </si>
  <si>
    <t>서울지방노동위원회(1#1492140)</t>
  </si>
  <si>
    <t>서울지방노동위원회 사무국(1#1492141)</t>
  </si>
  <si>
    <t>서울지방노동위원회 사무국 교섭대표결정과(1#1494602)</t>
  </si>
  <si>
    <t>서울지방노동위원회 사무국 심판1과(1#1493616)</t>
  </si>
  <si>
    <t>서울지방노동위원회 사무국 심판2과(1#1493617)</t>
  </si>
  <si>
    <t>서울지방노동위원회 사무국 조정과(1#1492142)</t>
  </si>
  <si>
    <t>운영지원과(1#1493632)</t>
  </si>
  <si>
    <t>인천지방노동위원회(1#1492162)</t>
  </si>
  <si>
    <t>인천지방노동위원회 사무국(1#1492163)</t>
  </si>
  <si>
    <t>장관(1#1492001)</t>
  </si>
  <si>
    <t>장관정책보좌관(1#1493690)</t>
  </si>
  <si>
    <t>전남지방노동위원회(1#1492194)</t>
  </si>
  <si>
    <t>전남지방노동위원회 사무국(1#1492195)</t>
  </si>
  <si>
    <t>전남지방노동위원회 사무국 심판과(1#1492197)</t>
  </si>
  <si>
    <t>전남지방노동위원회 사무국 조정과(1#1492196)</t>
  </si>
  <si>
    <t>전북지방노동위원회(1#1492190)</t>
  </si>
  <si>
    <t>전북지방노동위원회 사무국(1#1492191)</t>
  </si>
  <si>
    <t>중부지방고용노동청(1#1494419)</t>
  </si>
  <si>
    <t>중부지방고용노동청 강릉지청(1#1494557)</t>
  </si>
  <si>
    <t>중부지방고용노동청 강릉지청 강릉고용센터(1#1494558)</t>
  </si>
  <si>
    <t>중부지방고용노동청 강릉지청 속초고용센터(1#1494559)</t>
  </si>
  <si>
    <t>중부지방고용노동청 강릉지청 지역협력과(1#1494835)</t>
  </si>
  <si>
    <t>중부지방고용노동청 강원지청(1#1494659)</t>
  </si>
  <si>
    <t>중부지방고용노동청 강원지청 고용관리과(1#1494834)</t>
  </si>
  <si>
    <t>중부지방고용노동청 강원지청 지역협력과(1#1494833)</t>
  </si>
  <si>
    <t>중부지방고용노동청 강원지청 춘천고용센터(1#1494660)</t>
  </si>
  <si>
    <t>중부지방고용노동청 고용관리과(1#1494777)</t>
  </si>
  <si>
    <t>중부지방고용노동청 부정수급조사과(1#1494778)</t>
  </si>
  <si>
    <t>중부지방고용노동청 부천지청(1#1494455)</t>
  </si>
  <si>
    <t>중부지방고용노동청 부천지청 김포고용센터(1#1494457)</t>
  </si>
  <si>
    <t>중부지방고용노동청 부천지청 부천고용센터(1#1494456)</t>
  </si>
  <si>
    <t>중부지방고용노동청 부천지청 지역협력과(1#1494812)</t>
  </si>
  <si>
    <t>중부지방고용노동청 영월출장소(1#1494569)</t>
  </si>
  <si>
    <t>중부지방고용노동청 영월출장소 영월고용센터(1#1494570)</t>
  </si>
  <si>
    <t>중부지방고용노동청 영월출장소 지역협력팀(1#1494840)</t>
  </si>
  <si>
    <t>중부지방고용노동청 원주지청(1#1494562)</t>
  </si>
  <si>
    <t>중부지방고용노동청 원주지청 원주고용센터(1#1494563)</t>
  </si>
  <si>
    <t>중부지방고용노동청 원주지청 지역협력과(1#1494838)</t>
  </si>
  <si>
    <t>중부지방고용노동청 인천고용센터(1#1494420)</t>
  </si>
  <si>
    <t>중부지방고용노동청 인천고용센터 기업지원과(1#1494429)</t>
  </si>
  <si>
    <t>중부지방고용노동청 인천고용센터 실업급여과(1#1494781)</t>
  </si>
  <si>
    <t>중부지방고용노동청 인천고용센터 직업능력개발과(1#1494430)</t>
  </si>
  <si>
    <t>중부지방고용노동청 인천북부지청(1#1494431)</t>
  </si>
  <si>
    <t>중부지방고용노동청 인천북부지청 인천북부고용센터(1#1494432)</t>
  </si>
  <si>
    <t>중부지방고용노동청 인천북부지청 지역협력과(1#1494810)</t>
  </si>
  <si>
    <t>중부지방고용노동청 지역협력과(1#1494776)</t>
  </si>
  <si>
    <t>중부지방고용노동청 태백지청(1#1494566)</t>
  </si>
  <si>
    <t>중부지방고용노동청 태백지청 삼척고용센터(1#1494680)</t>
  </si>
  <si>
    <t>중부지방고용노동청 태백지청 지역협력팀(1#1494839)</t>
  </si>
  <si>
    <t>중부지방고용노동청 태백지청 태백고용센터(1#1494567)</t>
  </si>
  <si>
    <t>중앙노동위원회(1#1492130)</t>
  </si>
  <si>
    <t>중앙노동위원회 사무처(1#1493609)</t>
  </si>
  <si>
    <t>중앙노동위원회 사무처 기획총괄과(1#1493610)</t>
  </si>
  <si>
    <t>중앙노동위원회 사무처 조정심판국(1#1493611)</t>
  </si>
  <si>
    <t>중앙노동위원회 사무처 조정심판국 교섭대표결정과(1#1494601)</t>
  </si>
  <si>
    <t>중앙노동위원회 사무처 조정심판국 법무지원과(1#1493615)</t>
  </si>
  <si>
    <t>중앙노동위원회 사무처 조정심판국 심판1과(1#1493613)</t>
  </si>
  <si>
    <t>중앙노동위원회 사무처 조정심판국 심판2과(1#1493614)</t>
  </si>
  <si>
    <t>중앙노동위원회 사무처 조정심판국 조정과(1#1493612)</t>
  </si>
  <si>
    <t>감사담당관(1#1130101)</t>
  </si>
  <si>
    <t>광주지방공정거래사무소(1#1130080)</t>
  </si>
  <si>
    <t>광주지방공정거래사무소 경쟁과(1#1130193)</t>
  </si>
  <si>
    <t>광주지방공정거래사무소 소비자과(1#1130194)</t>
  </si>
  <si>
    <t>광주지방공정거래사무소 총괄과(1#1130118)</t>
  </si>
  <si>
    <t>광주지방공정거래사무소 하도급과(1#1130124)</t>
  </si>
  <si>
    <t>대구지방공정거래사무소(1#1130094)</t>
  </si>
  <si>
    <t>대구지방공정거래사무소 경쟁과(1#1130195)</t>
  </si>
  <si>
    <t>대구지방공정거래사무소 소비자과(1#1130196)</t>
  </si>
  <si>
    <t>대구지방공정거래사무소 총괄과(1#1130120)</t>
  </si>
  <si>
    <t>대구지방공정거래사무소 하도급과(1#1130128)</t>
  </si>
  <si>
    <t>대변인(1#1130213)</t>
  </si>
  <si>
    <t>대전지방공정거래사무소(1#1130087)</t>
  </si>
  <si>
    <t>대전지방공정거래사무소 경쟁과(1#1130197)</t>
  </si>
  <si>
    <t>대전지방공정거래사무소 소비자과(1#1130198)</t>
  </si>
  <si>
    <t>대전지방공정거래사무소 총괄과(1#1130119)</t>
  </si>
  <si>
    <t>대전지방공정거래사무소 하도급과(1#1130126)</t>
  </si>
  <si>
    <t>부산지방공정거래사무소(1#1130073)</t>
  </si>
  <si>
    <t>부산지방공정거래사무소 경쟁과(1#1130191)</t>
  </si>
  <si>
    <t>부산지방공정거래사무소 소비자과(1#1130192)</t>
  </si>
  <si>
    <t>부산지방공정거래사무소 총괄과(1#1130117)</t>
  </si>
  <si>
    <t>부산지방공정거래사무소 하도급과(1#1130122)</t>
  </si>
  <si>
    <t>부위원장(1#1130002)</t>
  </si>
  <si>
    <t>사무처(1#1130004)</t>
  </si>
  <si>
    <t>사무처 경쟁정책국(1#1130227)</t>
  </si>
  <si>
    <t>사무처 경쟁정책국 경쟁정책과(1#1130265)</t>
  </si>
  <si>
    <t>사무처 경쟁정책국 국제협력과(1#1130234)</t>
  </si>
  <si>
    <t>사무처 기획조정관(1#1130222)</t>
  </si>
  <si>
    <t>사무처 기획조정관 고객지원담당관(1#1130289)</t>
  </si>
  <si>
    <t>사무처 기획조정관 기획재정담당관(1#1130223)</t>
  </si>
  <si>
    <t>사무처 기획조정관 정보화담당관(1#1130226)</t>
  </si>
  <si>
    <t>사무처 소비자정책국(1#1130228)</t>
  </si>
  <si>
    <t>사무처 시장감시국(1#1130229)</t>
  </si>
  <si>
    <t>사무처 시장감시국 서비스업감시과(1#1130274)</t>
  </si>
  <si>
    <t>사무처 시장감시국 제조업감시과(1#1130275)</t>
  </si>
  <si>
    <t>사무처 운영지원과(1#1130221)</t>
  </si>
  <si>
    <t>사무처 카르텔조사국(1#1130276)</t>
  </si>
  <si>
    <t>사무처 카르텔조사국 입찰담합조사과(1#1130292)</t>
  </si>
  <si>
    <t>상임위원(1#1130003)</t>
  </si>
  <si>
    <t>서울지방공정거래사무소(1#1130181)</t>
  </si>
  <si>
    <t>서울지방공정거래사무소 건설하도급과(1#1130185)</t>
  </si>
  <si>
    <t>서울지방공정거래사무소 경쟁과(1#1130183)</t>
  </si>
  <si>
    <t>서울지방공정거래사무소 소비자과(1#1130184)</t>
  </si>
  <si>
    <t>서울지방공정거래사무소 제조하도급과(1#1130186)</t>
  </si>
  <si>
    <t>서울지방공정거래사무소 총괄과(1#1130182)</t>
  </si>
  <si>
    <t>심판관리관(1#1130215)</t>
  </si>
  <si>
    <t>심판관리관 경쟁심판담당관(1#1130217)</t>
  </si>
  <si>
    <t>심판관리관 소비자거래심판담당관(1#1130219)</t>
  </si>
  <si>
    <t>심판관리관 송무담당관(1#1130220)</t>
  </si>
  <si>
    <t>심판관리관 심판총괄담당관(1#1130216)</t>
  </si>
  <si>
    <t>감사관(1#1220018)</t>
  </si>
  <si>
    <t>감사관 감사담당관(1#1221085)</t>
  </si>
  <si>
    <t>감사관 감찰팀(1#1221086)</t>
  </si>
  <si>
    <t>관세평가분류원(1#1220892)</t>
  </si>
  <si>
    <t>관세평가분류원 관세평가과(1#1220893)</t>
  </si>
  <si>
    <t>관세평가분류원 수출입안전심사1과(1#1221120)</t>
  </si>
  <si>
    <t>관세평가분류원 수출입안전심사2과(1#1221121)</t>
  </si>
  <si>
    <t>관세평가분류원 품목분류1과(1#1221016)</t>
  </si>
  <si>
    <t>관세평가분류원 품목분류2과(1#1221017)</t>
  </si>
  <si>
    <t>관세평가분류원 품목분류3과(1#1221155)</t>
  </si>
  <si>
    <t>광양세관(1#1220861)</t>
  </si>
  <si>
    <t>광양세관 조사심사과(1#1220863)</t>
  </si>
  <si>
    <t>광양세관 통관지원과(1#1220862)</t>
  </si>
  <si>
    <t>광주세관(1#1220604)</t>
  </si>
  <si>
    <t>광주세관 감사담당관(1#1220605)</t>
  </si>
  <si>
    <t>광주세관 세관운영과(1#1220810)</t>
  </si>
  <si>
    <t>광주세관 조사과(1#1221054)</t>
  </si>
  <si>
    <t>광주세관 통관지원과(1#1220811)</t>
  </si>
  <si>
    <t>구미세관(1#1220598)</t>
  </si>
  <si>
    <t>구미세관 통관지원과(1#1220808)</t>
  </si>
  <si>
    <t>군산세관(1#1220619)</t>
  </si>
  <si>
    <t>군산세관 조사심사과(1#1220815)</t>
  </si>
  <si>
    <t>군산세관 통관지원과(1#1220814)</t>
  </si>
  <si>
    <t>기획조정관(1#1221062)</t>
  </si>
  <si>
    <t>기획조정관 비상안전담당관(1#1221134)</t>
  </si>
  <si>
    <t>대구세관(1#1220567)</t>
  </si>
  <si>
    <t>대구세관 감사담당관(1#1220568)</t>
  </si>
  <si>
    <t>대구세관 세관운영과(1#1220802)</t>
  </si>
  <si>
    <t>대구세관 조사과(1#1221052)</t>
  </si>
  <si>
    <t>대구세관 통관지원과(1#1220803)</t>
  </si>
  <si>
    <t>대변인(1#1221060)</t>
  </si>
  <si>
    <t>대전세관(1#1220656)</t>
  </si>
  <si>
    <t>대전세관 통관지원과(1#1220733)</t>
  </si>
  <si>
    <t>동해세관(1#1220217)</t>
  </si>
  <si>
    <t>마산세관(1#1220459)</t>
  </si>
  <si>
    <t>마산세관 조사심사과(1#1220776)</t>
  </si>
  <si>
    <t>마산세관 통관지원과(1#1220775)</t>
  </si>
  <si>
    <t>목포세관(1#1220630)</t>
  </si>
  <si>
    <t>목포세관 조사심사과(1#1220817)</t>
  </si>
  <si>
    <t>목포세관 통관지원과(1#1220816)</t>
  </si>
  <si>
    <t>부산세관(1#1220299)</t>
  </si>
  <si>
    <t>부산세관 감사담당관(1#1220300)</t>
  </si>
  <si>
    <t>부산세관 감시국(1#1220333)</t>
  </si>
  <si>
    <t>부산세관 세관운영과(1#1220749)</t>
  </si>
  <si>
    <t>부산세관 수출입기업지원센터(1#1221177)</t>
  </si>
  <si>
    <t>부산세관 심사국(1#1220979)</t>
  </si>
  <si>
    <t>부산세관 심사국 분석관(1#1221058)</t>
  </si>
  <si>
    <t>부산세관 심사국 분석실(1#1220990)</t>
  </si>
  <si>
    <t>부산세관 심사국 심사2관(1#1221028)</t>
  </si>
  <si>
    <t>부산세관 심사국 심사관(1#1220988)</t>
  </si>
  <si>
    <t>부산세관 심사국 심사정보과(1#1221144)</t>
  </si>
  <si>
    <t>부산세관 심사국 심사총괄과(1#1220987)</t>
  </si>
  <si>
    <t>부산세관 심사국 체납관리과(1#1221030)</t>
  </si>
  <si>
    <t>부산세관 조사국(1#1220351)</t>
  </si>
  <si>
    <t>부산세관 조사국 외환조사과(1#1220760)</t>
  </si>
  <si>
    <t>부산세관 조사국 조사2관(1#1220913)</t>
  </si>
  <si>
    <t>부산세관 조사국 조사3관(1#1221005)</t>
  </si>
  <si>
    <t>부산세관 조사국 조사관(1#1220928)</t>
  </si>
  <si>
    <t>부산세관 조사국 조사정보과(1#1221148)</t>
  </si>
  <si>
    <t>부산세관 조사국 조사총괄과(1#1220759)</t>
  </si>
  <si>
    <t>부산세관 통관국(1#1220978)</t>
  </si>
  <si>
    <t>서울세관(1#1220111)</t>
  </si>
  <si>
    <t>서울세관 감사담당관(1#1220112)</t>
  </si>
  <si>
    <t>서울세관 세관운영과(1#1220714)</t>
  </si>
  <si>
    <t>서울세관 수출입기업지원센터(1#1221172)</t>
  </si>
  <si>
    <t>서울세관 통관국(1#1220119)</t>
  </si>
  <si>
    <t>서울세관 통관국 이사화물과(1#1220123)</t>
  </si>
  <si>
    <t>성남세관(1#1220206)</t>
  </si>
  <si>
    <t>속초세관(1#1220956)</t>
  </si>
  <si>
    <t>속초세관 조사심사과(1#1220973)</t>
  </si>
  <si>
    <t>속초세관 통관지원과(1#1220972)</t>
  </si>
  <si>
    <t>수원세관(1#1220550)</t>
  </si>
  <si>
    <t>수원세관 통관지원과(1#1220798)</t>
  </si>
  <si>
    <t>안산세관(1#1220562)</t>
  </si>
  <si>
    <t>안산세관 통관지원과(1#1220800)</t>
  </si>
  <si>
    <t>안양세관(1#1220212)</t>
  </si>
  <si>
    <t>안양세관 통관지원과(1#1220729)</t>
  </si>
  <si>
    <t>양산세관(1#1220452)</t>
  </si>
  <si>
    <t>양산세관 통관지원과(1#1220773)</t>
  </si>
  <si>
    <t>여수세관(1#1220640)</t>
  </si>
  <si>
    <t>여수세관 조사심사과(1#1220819)</t>
  </si>
  <si>
    <t>여수세관 통관지원과(1#1220818)</t>
  </si>
  <si>
    <t>운영지원과(1#1221061)</t>
  </si>
  <si>
    <t>울산세관(1#1220434)</t>
  </si>
  <si>
    <t>울산세관 감시과(1#1220439)</t>
  </si>
  <si>
    <t>울산세관 감시관(1#1221057)</t>
  </si>
  <si>
    <t>울산세관 조사심사과(1#1220772)</t>
  </si>
  <si>
    <t>울산세관 통관지원과(1#1220771)</t>
  </si>
  <si>
    <t>인천세관(1#1220494)</t>
  </si>
  <si>
    <t>인천세관 감사담당관(1#1220495)</t>
  </si>
  <si>
    <t>인천세관 세관운영과(1#1220782)</t>
  </si>
  <si>
    <t>인천세관 수출입기업지원센터(1#1221174)</t>
  </si>
  <si>
    <t>인천세관 심사국(1#1221037)</t>
  </si>
  <si>
    <t>인천세관 심사국 분석실(1#1221059)</t>
  </si>
  <si>
    <t>인천세관 심사국 심사2관(1#1221046)</t>
  </si>
  <si>
    <t>인천세관 심사국 심사3관(1#1221146)</t>
  </si>
  <si>
    <t>인천세관 심사국 심사관(1#1221045)</t>
  </si>
  <si>
    <t>인천세관 심사국 심사총괄과(1#1221044)</t>
  </si>
  <si>
    <t>인천세관 조사국(1#1221156)</t>
  </si>
  <si>
    <t>인천세관 조사국 조사2관(1#1221161)</t>
  </si>
  <si>
    <t>인천세관 조사국 조사3관(1#1221162)</t>
  </si>
  <si>
    <t>인천세관 조사국 조사관(1#1221170)</t>
  </si>
  <si>
    <t>인천세관 조사국 조사총괄과(1#1221157)</t>
  </si>
  <si>
    <t>전주세관(1#1220966)</t>
  </si>
  <si>
    <t>제주세관(1#1220487)</t>
  </si>
  <si>
    <t>제주세관 조사심사과(1#1220780)</t>
  </si>
  <si>
    <t>제주세관 통관지원과(1#1220779)</t>
  </si>
  <si>
    <t>중앙관세분석소(1#1220108)</t>
  </si>
  <si>
    <t>중앙관세분석소 분석2관(1#1220922)</t>
  </si>
  <si>
    <t>중앙관세분석소 분석3관(1#1220923)</t>
  </si>
  <si>
    <t>중앙관세분석소 분석관(1#1220924)</t>
  </si>
  <si>
    <t>중앙관세분석소 총괄분석과(1#1220110)</t>
  </si>
  <si>
    <t>차장(1#1220002)</t>
  </si>
  <si>
    <t>창원세관(1#1220428)</t>
  </si>
  <si>
    <t>창원세관 통관지원과(1#1220769)</t>
  </si>
  <si>
    <t>천안세관(1#1220675)</t>
  </si>
  <si>
    <t>천안세관 통관지원과(1#1220737)</t>
  </si>
  <si>
    <t>청장(1#1220001)</t>
  </si>
  <si>
    <t>청주세관(1#1220668)</t>
  </si>
  <si>
    <t>청주세관 통관지원과(1#1220735)</t>
  </si>
  <si>
    <t>파주세관(1#1220999)</t>
  </si>
  <si>
    <t>평택세관(1#1220857)</t>
  </si>
  <si>
    <t>평택세관 조사과(1#1221183)</t>
  </si>
  <si>
    <t>포항세관(1#1220594)</t>
  </si>
  <si>
    <t>포항세관 조사심사과(1#1220807)</t>
  </si>
  <si>
    <t>포항세관 통관지원과(1#1220806)</t>
  </si>
  <si>
    <t>감사관(1#1342005)</t>
  </si>
  <si>
    <t>감사관 감사총괄담당관(1#1342006)</t>
  </si>
  <si>
    <t>감사관 사학감사담당관(1#1342109)</t>
  </si>
  <si>
    <t>교원소청심사위원회(1#1342080)</t>
  </si>
  <si>
    <t>교원소청심사위원회 상임위원(1#1342081)</t>
  </si>
  <si>
    <t>교원소청심사위원회 심사과(1#1342082)</t>
  </si>
  <si>
    <t>국립각급학교(1#1342095)</t>
  </si>
  <si>
    <t>국립각급학교 국립대학법인서울대학교사범대학부설고등학교(1#1342106)</t>
  </si>
  <si>
    <t>국립각급학교 국립대학법인서울대학교사범대학부설여자중학교(1#1342105)</t>
  </si>
  <si>
    <t>국립각급학교 국립대학법인서울대학교사범대학부설중학교(1#1342104)</t>
  </si>
  <si>
    <t>국립각급학교 국립대학법인서울대학교사범대학부설초등학교(1#1342103)</t>
  </si>
  <si>
    <t>국립각급학교 서울농학교(1#1342099)</t>
  </si>
  <si>
    <t>국립각급학교 서울맹학교(1#1342098)</t>
  </si>
  <si>
    <t>국립각급학교 한국경진학교(1#1342101)</t>
  </si>
  <si>
    <t>국립각급학교 한국선진학교(1#1342100)</t>
  </si>
  <si>
    <t>국립각급학교 한국우진학교(1#1342102)</t>
  </si>
  <si>
    <t>국립국제교육원(1#1342090)</t>
  </si>
  <si>
    <t>국립특수교육원(1#1342075)</t>
  </si>
  <si>
    <t>국립특수교육원 기획연구과(1#1342077)</t>
  </si>
  <si>
    <t>국립특수교육원 총무과(1#1342076)</t>
  </si>
  <si>
    <t>국사편찬위원회(1#1342068)</t>
  </si>
  <si>
    <t>국사편찬위원회 총무과(1#1342069)</t>
  </si>
  <si>
    <t>국사편찬위원회 편사부(1#1342070)</t>
  </si>
  <si>
    <t>국사편찬위원회 편사부 기획협력실(1#1342113)</t>
  </si>
  <si>
    <t>국사편찬위원회 편사부 사료조사실(1#1342072)</t>
  </si>
  <si>
    <t>국사편찬위원회 편사부 역사진흥실(1#1342115)</t>
  </si>
  <si>
    <t>국사편찬위원회 편사부 연구편찬정보화실(1#1342114)</t>
  </si>
  <si>
    <t>기획조정실(1#1342011)</t>
  </si>
  <si>
    <t>기획조정실 비상안전담당관(1#1342018)</t>
  </si>
  <si>
    <t>기획조정실 정책기획관(1#1342012)</t>
  </si>
  <si>
    <t>기획조정실 정책기획관 규제개혁법무담당관(1#1342016)</t>
  </si>
  <si>
    <t>기획조정실 정책기획관 기획담당관(1#1342013)</t>
  </si>
  <si>
    <t>기획조정실 정책기획관 예산담당관(1#1342014)</t>
  </si>
  <si>
    <t>대변인(1#1342003)</t>
  </si>
  <si>
    <t>대변인 홍보담당관(1#1342004)</t>
  </si>
  <si>
    <t>운영지원과(1#1342010)</t>
  </si>
  <si>
    <t>장관(1#1342001)</t>
  </si>
  <si>
    <t>정책보좌관(1#1342009)</t>
  </si>
  <si>
    <t>중앙교육연수원(1#1342086)</t>
  </si>
  <si>
    <t>중앙교육연수원 교원능력개발과(1#1342089)</t>
  </si>
  <si>
    <t>중앙교육연수원 연수지원협력과(1#1342087)</t>
  </si>
  <si>
    <t>중앙교육연수원 정책연수과(1#1342088)</t>
  </si>
  <si>
    <t>지방교육행정기관(1#1342094)</t>
  </si>
  <si>
    <t>차관(1#1342002)</t>
  </si>
  <si>
    <t>광주인권사무소(1#1620076)</t>
  </si>
  <si>
    <t>대구인권사무소(1#1620077)</t>
  </si>
  <si>
    <t>대전인권사무소(1#1620085)</t>
  </si>
  <si>
    <t>부산인권사무소(1#1620075)</t>
  </si>
  <si>
    <t>사무처(1#1620027)</t>
  </si>
  <si>
    <t>사무처 기획조정관(1#1620061)</t>
  </si>
  <si>
    <t>사무처 기획조정관 기획재정담당관(1#1620063)</t>
  </si>
  <si>
    <t>사무처 기획조정관 행정법무담당관(1#1620064)</t>
  </si>
  <si>
    <t>사무처 사무총장(1#1620002)</t>
  </si>
  <si>
    <t>사무처 운영지원과(1#1620078)</t>
  </si>
  <si>
    <t>사무처 정책교육국(1#1620065)</t>
  </si>
  <si>
    <t>사무처 정책교육국 인권교육기획과(1#1620086)</t>
  </si>
  <si>
    <t>사무처 정책교육국 인권정책과(1#1620066)</t>
  </si>
  <si>
    <t>사무처 정책교육국 홍보협력과(1#1620068)</t>
  </si>
  <si>
    <t>상임위원(1#1620028)</t>
  </si>
  <si>
    <t>위원장(1#1620001)</t>
  </si>
  <si>
    <t>대변인(1#1140105)</t>
  </si>
  <si>
    <t>대변인 홍보담당관(1#1140203)</t>
  </si>
  <si>
    <t>부위원장(1#1140161)</t>
  </si>
  <si>
    <t>사무처(1#1140106)</t>
  </si>
  <si>
    <t>사무처 감사담당관(1#1140241)</t>
  </si>
  <si>
    <t>사무처 고충처리국(1#1140172)</t>
  </si>
  <si>
    <t>사무처 고충처리국 경찰민원과(1#1140179)</t>
  </si>
  <si>
    <t>사무처 고충처리국 고충민원심의관(1#1140175)</t>
  </si>
  <si>
    <t>사무처 고충처리국 교통도로민원과(1#1140220)</t>
  </si>
  <si>
    <t>사무처 고충처리국 국방보훈민원과(1#1140178)</t>
  </si>
  <si>
    <t>사무처 고충처리국 도시수자원민원과(1#1140219)</t>
  </si>
  <si>
    <t>사무처 고충처리국 민원조사기획과(1#1140176)</t>
  </si>
  <si>
    <t>사무처 고충처리국 복지노동민원과(1#1140215)</t>
  </si>
  <si>
    <t>사무처 고충처리국 산업농림환경민원과(1#1140217)</t>
  </si>
  <si>
    <t>사무처 고충처리국 재정세무민원과(1#1140216)</t>
  </si>
  <si>
    <t>사무처 고충처리국 주택건축민원과(1#1140218)</t>
  </si>
  <si>
    <t>사무처 고충처리국 행정문화교육민원과(1#1140177)</t>
  </si>
  <si>
    <t>사무처 권익개선정책국(1#1140245)</t>
  </si>
  <si>
    <t>사무처 권익개선정책국 경제제도개선과(1#1140248)</t>
  </si>
  <si>
    <t>사무처 권익개선정책국 국민신문고과(1#1140251)</t>
  </si>
  <si>
    <t>사무처 권익개선정책국 민원정보분석과(1#1140250)</t>
  </si>
  <si>
    <t>사무처 권익개선정책국 사회제도개선과(1#1140253)</t>
  </si>
  <si>
    <t>사무처 권익개선정책국 제도개선총괄과(1#1140247)</t>
  </si>
  <si>
    <t>사무처 기획조정실(1#1140108)</t>
  </si>
  <si>
    <t>사무처 기획조정실 국제교류담당관(1#1140208)</t>
  </si>
  <si>
    <t>사무처 기획조정실 민간협력담당관(1#1140211)</t>
  </si>
  <si>
    <t>사무처 부패방지국(1#1140173)</t>
  </si>
  <si>
    <t>사무처 부패방지국 부패영향분석과(1#1140190)</t>
  </si>
  <si>
    <t>사무처 부패방지국 청렴조사평가과(1#1140188)</t>
  </si>
  <si>
    <t>사무처 부패방지국 행동강령과(1#1140223)</t>
  </si>
  <si>
    <t>사무처 운영지원과(1#1140107)</t>
  </si>
  <si>
    <t>사무처 행정심판국(1#1140174)</t>
  </si>
  <si>
    <t>사무처 행정심판국 국토해양심판과(1#1140228)</t>
  </si>
  <si>
    <t>사무처 행정심판국 사회복지심판과(1#1140229)</t>
  </si>
  <si>
    <t>사무처 행정심판국 재정경제심판과(1#1140227)</t>
  </si>
  <si>
    <t>사무처 행정심판국 행정교육심판과(1#1140226)</t>
  </si>
  <si>
    <t>사무처 행정심판국 행정심판심의관(1#1140196)</t>
  </si>
  <si>
    <t>사무처 행정심판국 행정심판총괄과(1#1140225)</t>
  </si>
  <si>
    <t>사무처 행정심판국 환경문화심판과(1#1140230)</t>
  </si>
  <si>
    <t>상임위원(1#1140102)</t>
  </si>
  <si>
    <t>위원장(1#1140101)</t>
  </si>
  <si>
    <t>중앙행정심판위원회(1#1140234)</t>
  </si>
  <si>
    <t>감사관(1#1290041)</t>
  </si>
  <si>
    <t>감사관 직무감찰담당관(1#1291162)</t>
  </si>
  <si>
    <t>계룡대근무지원단(1#1290462)</t>
  </si>
  <si>
    <t>고등군사법원(1#1290473)</t>
  </si>
  <si>
    <t>국군복지단(1#1291260)</t>
  </si>
  <si>
    <t>국군사관학교(1#1291108)</t>
  </si>
  <si>
    <t>국군서울지구병원(1#1290454)</t>
  </si>
  <si>
    <t>국군심리전단(1#1290463)</t>
  </si>
  <si>
    <t>국군의무사령부(1#1290453)</t>
  </si>
  <si>
    <t>국군조직(8#9800000)</t>
  </si>
  <si>
    <t>국군조직 경호부대(8#9800065)</t>
  </si>
  <si>
    <t>국군조직 국군간호사관학교(8#9800054)</t>
  </si>
  <si>
    <t>국군조직 국군수송사령부(8#9800074)</t>
  </si>
  <si>
    <t>국군조직 국군재정관리단(8#9800071)</t>
  </si>
  <si>
    <t>국군조직 국군화생방방호사령부(8#9800073)</t>
  </si>
  <si>
    <t>국군조직 국방대학교(8#9800003)</t>
  </si>
  <si>
    <t>국군조직 국방대학교 감찰실(8#9800072)</t>
  </si>
  <si>
    <t>국군조직 국방대학교 교수부(8#9800013)</t>
  </si>
  <si>
    <t>국군조직 국방대학교 국가안전보장문제연구소(8#9800033)</t>
  </si>
  <si>
    <t>국군조직 국방대학교 국가안전보장문제연구소 국방관리연구센터(8#9800089)</t>
  </si>
  <si>
    <t>국군조직 국방대학교 국가안전보장문제연구소 군사과학연구센터(8#9800039)</t>
  </si>
  <si>
    <t>국군조직 국방대학교 국가안전보장문제연구소 군사전략연구센터(8#9800084)</t>
  </si>
  <si>
    <t>국군조직 국방대학교 국가안전보장문제연구소 안보전략연구센터(8#9800083)</t>
  </si>
  <si>
    <t>국군조직 국방대학교 국가안전보장문제연구소 연구기획실(8#9800034)</t>
  </si>
  <si>
    <t>국군조직 국방대학교 국방관리대학원(8#9800021)</t>
  </si>
  <si>
    <t>국군조직 국방대학교 국방관리대학원 교학처(8#9800022)</t>
  </si>
  <si>
    <t>국군조직 국방대학교 국제평화활동센터(8#9800093)</t>
  </si>
  <si>
    <t>국군조직 국방대학교 국제평화활동센터 교육훈련처(8#9800095)</t>
  </si>
  <si>
    <t>국군조직 국방대학교 국제평화활동센터 기획운영처(8#9800094)</t>
  </si>
  <si>
    <t>국군조직 국방대학교 국제평화활동센터 연구개발처(8#9800096)</t>
  </si>
  <si>
    <t>국군조직 국방대학교 기획조정실(8#9800008)</t>
  </si>
  <si>
    <t>국군조직 국방대학교 기획조정실 조직예산과(8#9800010)</t>
  </si>
  <si>
    <t>국군조직 국방대학교 대외협력실(8#9800051)</t>
  </si>
  <si>
    <t>국군조직 국방대학교 국가안전보장문제연구소 북한문제연구센터(8#9800058)</t>
  </si>
  <si>
    <t>국군조직 국방대학교 대외협력실 대외협력과(8#9800081)</t>
  </si>
  <si>
    <t>국군조직 국방대학교 대외협력실 홍보과(8#9800082)</t>
  </si>
  <si>
    <t>국군조직 국방대학교 합동참모대학 합동교리발전부 연구조정관실(8#9800053)</t>
  </si>
  <si>
    <t>국군조직 국방대학교 도서관(8#9800048)</t>
  </si>
  <si>
    <t>국군조직 국방대학교 도서관 학술정보운영과(8#9800049)</t>
  </si>
  <si>
    <t>국군조직 국방대학교 부총장(8#9800006)</t>
  </si>
  <si>
    <t>국군조직 국방대학교 비서실(8#9800004)</t>
  </si>
  <si>
    <t>국군조직 국방대학교 산학협력단(8#9800066)</t>
  </si>
  <si>
    <t>국군조직 국방대학교 교수부 교육기획처(8#9800068)</t>
  </si>
  <si>
    <t>국군조직 국방대학교 산학협력단 산학협력팀(8#9800067)</t>
  </si>
  <si>
    <t>국군조직 국방대학교 안전보장대학원(8#9800023)</t>
  </si>
  <si>
    <t>국군조직 국방대학교 안전보장대학원 교학처(8#9800024)</t>
  </si>
  <si>
    <t>국군조직 국방대학교 안전보장대학원 학생지원실(8#9800088)</t>
  </si>
  <si>
    <t>국군조직 국방대학교 직무연수부(8#9800026)</t>
  </si>
  <si>
    <t>국군조직 국방대학교 직무연수부 교육운영실(8#9800028)</t>
  </si>
  <si>
    <t>국군조직 국방대학교 직무연수부 교학과(8#9800027)</t>
  </si>
  <si>
    <t>국군조직 국방대학교 합동참모대학(8#9800029)</t>
  </si>
  <si>
    <t>국군조직 국방대학교 합동참모대학 교학처(8#9800030)</t>
  </si>
  <si>
    <t>국군조직 국방대학교 합동참모대학 합동교리발전부(8#9800031)</t>
  </si>
  <si>
    <t>국군조직 국방대학교 행정지원부(8#9800016)</t>
  </si>
  <si>
    <t>국군조직 국방대학교 행정지원부 정보통신과(8#9800019)</t>
  </si>
  <si>
    <t>국군조직 국방부군비통제검증단(8#9800091)</t>
  </si>
  <si>
    <t>국군조직 국방전비태세검열단(8#9800078)</t>
  </si>
  <si>
    <t>국군조직 국방지형정보단(8#9800079)</t>
  </si>
  <si>
    <t>국군조직 국방통합데이터센터(8#9800092)</t>
  </si>
  <si>
    <t>국군조직 정보사령부(8#9800050)</t>
  </si>
  <si>
    <t>국군조직 합동군사대학교(8#9800064)</t>
  </si>
  <si>
    <t>국군지휘통신사령부(1#1290459)</t>
  </si>
  <si>
    <t>국군체육부대(1#1290464)</t>
  </si>
  <si>
    <t>국방과학연구소(1#1290477)</t>
  </si>
  <si>
    <t>국방부검찰단(1#1290471)</t>
  </si>
  <si>
    <t>국방부군비검증단(1#1290468)</t>
  </si>
  <si>
    <t>국방부군사편찬연구소(1#1290472)</t>
  </si>
  <si>
    <t>국방부근무지원단(1#1290461)</t>
  </si>
  <si>
    <t>국방부유해발굴감식단(1#1291087)</t>
  </si>
  <si>
    <t>국방부조사본부(1#1291063)</t>
  </si>
  <si>
    <t>국방시설본부(1#1290856)</t>
  </si>
  <si>
    <t>국방전산정보원(1#1291297)</t>
  </si>
  <si>
    <t>국방전산정보원 자원정보화과(1#1291300)</t>
  </si>
  <si>
    <t>국방전산정보원 행정정보화과(1#1291299)</t>
  </si>
  <si>
    <t>국방정보본부(1#1290455)</t>
  </si>
  <si>
    <t>국방정책실(1#1291185)</t>
  </si>
  <si>
    <t>국방정책실 국제정책관(1#1291192)</t>
  </si>
  <si>
    <t>국방정책실 국제정책관 국제정책과(1#1291193)</t>
  </si>
  <si>
    <t>국방정책실 국제정책관 동북아정책과(1#1291195)</t>
  </si>
  <si>
    <t>국방정책실 국제정책관 미국정책과(1#1291194)</t>
  </si>
  <si>
    <t>국방정책실 정책기획관(1#1291186)</t>
  </si>
  <si>
    <t>국방정책실 정책기획관 정책기획과(1#1291243)</t>
  </si>
  <si>
    <t>국방홍보원(1#1290446)</t>
  </si>
  <si>
    <t>기획조정실(1#1291166)</t>
  </si>
  <si>
    <t>기획조정실 계획예산관(1#1291173)</t>
  </si>
  <si>
    <t>기획조정실 계획예산관 재정회계담당관(1#1291178)</t>
  </si>
  <si>
    <t>기획조정실 기획관리관(1#1291326)</t>
  </si>
  <si>
    <t>대변인(1#1291157)</t>
  </si>
  <si>
    <t>대변인 공보담당관(1#1291158)</t>
  </si>
  <si>
    <t>대변인 정책홍보담당관(1#1291290)</t>
  </si>
  <si>
    <t>법무관리관(1#1290022)</t>
  </si>
  <si>
    <t>법무관리관 규제개혁법제담당관(1#1291160)</t>
  </si>
  <si>
    <t>운영지원과(1#1291165)</t>
  </si>
  <si>
    <t>인사복지실(1#1291203)</t>
  </si>
  <si>
    <t>인사복지실 보건복지관(1#1291215)</t>
  </si>
  <si>
    <t>인사복지실 보건복지관 군인연금과(1#1291219)</t>
  </si>
  <si>
    <t>인사복지실 보건복지관 보건정책과(1#1291218)</t>
  </si>
  <si>
    <t>인사복지실 보건복지관 복지정책과(1#1291216)</t>
  </si>
  <si>
    <t>인사복지실 인사기획관(1#1291204)</t>
  </si>
  <si>
    <t>인사복지실 인사기획관 군종정책과(1#1291340)</t>
  </si>
  <si>
    <t>인사복지실 인사기획관 병영정책과(1#1291207)</t>
  </si>
  <si>
    <t>인사복지실 인사기획관 인력정책과(1#1291344)</t>
  </si>
  <si>
    <t>인사복지실 인사기획관 인사기획관리과(1#1291205)</t>
  </si>
  <si>
    <t>장관(1#1290001)</t>
  </si>
  <si>
    <t>장관정책보좌관(1#1291086)</t>
  </si>
  <si>
    <t>주한미군기지이전사업단(1#1291065)</t>
  </si>
  <si>
    <t>주한미군기지이전사업단 법무실(1#1291282)</t>
  </si>
  <si>
    <t>차관(1#1290002)</t>
  </si>
  <si>
    <t>특수임무수행자보상지원단(1#1291304)</t>
  </si>
  <si>
    <t>한국국방연구원(1#1290476)</t>
  </si>
  <si>
    <t>감사관(1#1210030)</t>
  </si>
  <si>
    <t>감사관 감사담당관(1#1210031)</t>
  </si>
  <si>
    <t>개인납세국(1#1212023)</t>
  </si>
  <si>
    <t>개인납세국 부가가치세과(1#1212024)</t>
  </si>
  <si>
    <t>개인납세국 소득세과(1#1212025)</t>
  </si>
  <si>
    <t>광주지방국세청(1#1211237)</t>
  </si>
  <si>
    <t>광주지방국세청 감사관(1#1211238)</t>
  </si>
  <si>
    <t>광주지방국세청 광주세무서(1#1211347)</t>
  </si>
  <si>
    <t>광주지방국세청 광주세무서 납세자보호담당관(1#1212788)</t>
  </si>
  <si>
    <t>광주지방국세청 광주세무서 조사과(1#1211351)</t>
  </si>
  <si>
    <t>광주지방국세청 군산세무서(1#1212460)</t>
  </si>
  <si>
    <t>광주지방국세청 군산세무서 납세자보호담당관(1#1212805)</t>
  </si>
  <si>
    <t>광주지방국세청 군산세무서 조사과(1#1211285)</t>
  </si>
  <si>
    <t>광주지방국세청 나주세무서(1#1211404)</t>
  </si>
  <si>
    <t>광주지방국세청 나주세무서 납세자보호담당관(1#1213033)</t>
  </si>
  <si>
    <t>광주지방국세청 남원세무서(1#1211340)</t>
  </si>
  <si>
    <t>광주지방국세청 남원세무서 납세자보호담당관(1#1213026)</t>
  </si>
  <si>
    <t>광주지방국세청 남원세무서 세원관리과(1#1212480)</t>
  </si>
  <si>
    <t>광주지방국세청 납세자보호담당관(1#1213016)</t>
  </si>
  <si>
    <t>광주지방국세청 목포세무서(1#1211394)</t>
  </si>
  <si>
    <t>광주지방국세청 목포세무서 납세자보호담당관(1#1212807)</t>
  </si>
  <si>
    <t>광주지방국세청 목포세무서 조사과(1#1211397)</t>
  </si>
  <si>
    <t>광주지방국세청 북광주세무서(1#1211370)</t>
  </si>
  <si>
    <t>광주지방국세청 북광주세무서 납세자보호담당관(1#1212789)</t>
  </si>
  <si>
    <t>광주지방국세청 북광주세무서 재산세과(1#1213970)</t>
  </si>
  <si>
    <t>광주지방국세청 북광주세무서 조사과(1#1212489)</t>
  </si>
  <si>
    <t>광주지방국세청 북전주세무서(1#1213114)</t>
  </si>
  <si>
    <t>광주지방국세청 북전주세무서 납세자보호담당관(1#1213122)</t>
  </si>
  <si>
    <t>광주지방국세청 북전주세무서 조사과(1#1213118)</t>
  </si>
  <si>
    <t>광주지방국세청 북전주세무서 진안지서(1#1213119)</t>
  </si>
  <si>
    <t>광주지방국세청 서광주세무서(1#1211360)</t>
  </si>
  <si>
    <t>광주지방국세청 서광주세무서 납세자보호담당관(1#1212790)</t>
  </si>
  <si>
    <t>광주지방국세청 서광주세무서 조사과(1#1211364)</t>
  </si>
  <si>
    <t>광주지방국세청 성실납세지원국(1#1214194)</t>
  </si>
  <si>
    <t>광주지방국세청 순천세무서(1#1211434)</t>
  </si>
  <si>
    <t>광주지방국세청 순천세무서 납세자보호담당관(1#1212808)</t>
  </si>
  <si>
    <t>광주지방국세청 순천세무서 벌교지서(1#1212505)</t>
  </si>
  <si>
    <t>광주지방국세청 순천세무서 조사과(1#1211436)</t>
  </si>
  <si>
    <t>광주지방국세청 여수세무서(1#1211443)</t>
  </si>
  <si>
    <t>광주지방국세청 여수세무서 납세자보호담당관(1#1212809)</t>
  </si>
  <si>
    <t>광주지방국세청 여수세무서 조사과(1#1211445)</t>
  </si>
  <si>
    <t>광주지방국세청 운영지원과(1#1213766)</t>
  </si>
  <si>
    <t>광주지방국세청 익산세무서(1#1211307)</t>
  </si>
  <si>
    <t>광주지방국세청 익산세무서 김제지서(1#1212475)</t>
  </si>
  <si>
    <t>광주지방국세청 익산세무서 납세자보호담당관(1#1212806)</t>
  </si>
  <si>
    <t>광주지방국세청 익산세무서 조사과(1#1212474)</t>
  </si>
  <si>
    <t>광주지방국세청 전주세무서(1#1211293)</t>
  </si>
  <si>
    <t>광주지방국세청 전주세무서 납세자보호담당관(1#1212720)</t>
  </si>
  <si>
    <t>광주지방국세청 전주세무서 조사과(1#1213121)</t>
  </si>
  <si>
    <t>광주지방국세청 정읍세무서(1#1211318)</t>
  </si>
  <si>
    <t>광주지방국세청 정읍세무서 납세자보호담당관(1#1213023)</t>
  </si>
  <si>
    <t>광주지방국세청 조사1국(1#1212449)</t>
  </si>
  <si>
    <t>광주지방국세청 조사1국 조사1과(1#1212450)</t>
  </si>
  <si>
    <t>광주지방국세청 조사1국 조사2과(1#1212451)</t>
  </si>
  <si>
    <t>광주지방국세청 조사1국 조사관리과(1#1213939)</t>
  </si>
  <si>
    <t>광주지방국세청 조사2국(1#1212455)</t>
  </si>
  <si>
    <t>광주지방국세청 조사2국 조사1과(1#1212456)</t>
  </si>
  <si>
    <t>광주지방국세청 조사2국 조사2과(1#1212457)</t>
  </si>
  <si>
    <t>광주지방국세청 조사2국 조사관리과(1#1213940)</t>
  </si>
  <si>
    <t>광주지방국세청 징세송무국(1#1214190)</t>
  </si>
  <si>
    <t>광주지방국세청 징세송무국 송무과(1#1214192)</t>
  </si>
  <si>
    <t>광주지방국세청 징세송무국 징세과(1#1214191)</t>
  </si>
  <si>
    <t>광주지방국세청 해남세무서(1#1211426)</t>
  </si>
  <si>
    <t>광주지방국세청 해남세무서 강진지서(1#1212501)</t>
  </si>
  <si>
    <t>광주지방국세청 해남세무서 납세자보호담당관(1#1213036)</t>
  </si>
  <si>
    <t>광주지방국세청 해남세무서 세원관리과(1#1212500)</t>
  </si>
  <si>
    <t>국세공무원교육원(1#1212032)</t>
  </si>
  <si>
    <t>국세공무원교육원 교수과(1#1213128)</t>
  </si>
  <si>
    <t>국세청주류면허지원센터(1#1213988)</t>
  </si>
  <si>
    <t>국세청주류면허지원센터 기술지원과(1#1213990)</t>
  </si>
  <si>
    <t>국세청주류면허지원센터 분석감정과(1#1213989)</t>
  </si>
  <si>
    <t>국세청주류면허지원센터 세원관리지원과(1#1213991)</t>
  </si>
  <si>
    <t>국제조세관리관(1#1212724)</t>
  </si>
  <si>
    <t>국제조세관리관 국제협력담당관(1#1212725)</t>
  </si>
  <si>
    <t>기획조정관(1#1213739)</t>
  </si>
  <si>
    <t>기획조정관 기획재정담당관(1#1213741)</t>
  </si>
  <si>
    <t>기획조정관 비상안전담당관(1#1214065)</t>
  </si>
  <si>
    <t>납세자보호관(1#1213889)</t>
  </si>
  <si>
    <t>납세자보호관 납세자보호담당관(1#1213893)</t>
  </si>
  <si>
    <t>납세자보호관 심사1담당관(1#1213894)</t>
  </si>
  <si>
    <t>납세자보호관 심사2담당관(1#1213895)</t>
  </si>
  <si>
    <t>대구지방국세청(1#1211458)</t>
  </si>
  <si>
    <t>대구지방국세청 감사관(1#1211459)</t>
  </si>
  <si>
    <t>대구지방국세청 경산세무서(1#1211680)</t>
  </si>
  <si>
    <t>대구지방국세청 경산세무서 납세자보호담당관(1#1213064)</t>
  </si>
  <si>
    <t>대구지방국세청 경주세무서(1#1211595)</t>
  </si>
  <si>
    <t>대구지방국세청 경주세무서 납세자보호담당관(1#1212810)</t>
  </si>
  <si>
    <t>대구지방국세청 경주세무서 영천지서(1#1211604)</t>
  </si>
  <si>
    <t>대구지방국세청 경주세무서 조사과(1#1211597)</t>
  </si>
  <si>
    <t>대구지방국세청 구미세무서(1#1211665)</t>
  </si>
  <si>
    <t>대구지방국세청 구미세무서 납세자보호담당관(1#1212811)</t>
  </si>
  <si>
    <t>대구지방국세청 구미세무서 조사과(1#1212570)</t>
  </si>
  <si>
    <t>대구지방국세청 김천세무서(1#1211641)</t>
  </si>
  <si>
    <t>대구지방국세청 김천세무서 납세자보호담당관(1#1213054)</t>
  </si>
  <si>
    <t>대구지방국세청 김천세무서 세원관리과(1#1212562)</t>
  </si>
  <si>
    <t>대구지방국세청 남대구세무서(1#1211671)</t>
  </si>
  <si>
    <t>대구지방국세청 남대구세무서 납세자보호담당관(1#1212792)</t>
  </si>
  <si>
    <t>대구지방국세청 남대구세무서 재산세과(1#1213976)</t>
  </si>
  <si>
    <t>대구지방국세청 남대구세무서 조사과(1#1211673)</t>
  </si>
  <si>
    <t>대구지방국세청 납세자보호담당관(1#1213039)</t>
  </si>
  <si>
    <t>대구지방국세청 동대구세무서(1#1211526)</t>
  </si>
  <si>
    <t>대구지방국세청 동대구세무서 납세자보호담당관(1#1212768)</t>
  </si>
  <si>
    <t>대구지방국세청 동대구세무서 조사과(1#1213230)</t>
  </si>
  <si>
    <t>대구지방국세청 북대구세무서(1#1211572)</t>
  </si>
  <si>
    <t>대구지방국세청 북대구세무서 납세자보호담당관(1#1212721)</t>
  </si>
  <si>
    <t>대구지방국세청 북대구세무서 재산세과(1#1213974)</t>
  </si>
  <si>
    <t>대구지방국세청 북대구세무서 조사과(1#1213236)</t>
  </si>
  <si>
    <t>대구지방국세청 상주세무서(1#1211650)</t>
  </si>
  <si>
    <t>대구지방국세청 상주세무서 납세자보호담당관(1#1213057)</t>
  </si>
  <si>
    <t>대구지방국세청 상주세무서 세원관리과(1#1212564)</t>
  </si>
  <si>
    <t>대구지방국세청 서대구세무서(1#1211549)</t>
  </si>
  <si>
    <t>대구지방국세청 서대구세무서 납세자보호담당관(1#1212791)</t>
  </si>
  <si>
    <t>대구지방국세청 서대구세무서 조사과(1#1211553)</t>
  </si>
  <si>
    <t>대구지방국세청 성실납세지원국(1#1214202)</t>
  </si>
  <si>
    <t>대구지방국세청 안동세무서(1#1211626)</t>
  </si>
  <si>
    <t>대구지방국세청 안동세무서 납세자보호담당관(1#1213051)</t>
  </si>
  <si>
    <t>대구지방국세청 안동세무서 세원관리과(1#1212559)</t>
  </si>
  <si>
    <t>대구지방국세청 안동세무서 의성지서(1#1212560)</t>
  </si>
  <si>
    <t>대구지방국세청 영덕세무서(1#1211618)</t>
  </si>
  <si>
    <t>대구지방국세청 영덕세무서 납세자보호담당관(1#1213048)</t>
  </si>
  <si>
    <t>대구지방국세청 영덕세무서 세원관리과(1#1212557)</t>
  </si>
  <si>
    <t>대구지방국세청 영덕세무서 울진지서(1#1211625)</t>
  </si>
  <si>
    <t>대구지방국세청 영주세무서(1#1211657)</t>
  </si>
  <si>
    <t>대구지방국세청 영주세무서 납세자보호담당관(1#1213060)</t>
  </si>
  <si>
    <t>대구지방국세청 영주세무서 세원관리과(1#1212566)</t>
  </si>
  <si>
    <t>대구지방국세청 운영지원과(1#1213770)</t>
  </si>
  <si>
    <t>대구지방국세청 조사1국(1#1212518)</t>
  </si>
  <si>
    <t>대구지방국세청 조사1국 조사1과(1#1212519)</t>
  </si>
  <si>
    <t>대구지방국세청 조사1국 조사2과(1#1212520)</t>
  </si>
  <si>
    <t>대구지방국세청 조사1국 조사관리과(1#1213941)</t>
  </si>
  <si>
    <t>대구지방국세청 조사2국(1#1212524)</t>
  </si>
  <si>
    <t>대구지방국세청 조사2국 조사1과(1#1212525)</t>
  </si>
  <si>
    <t>대구지방국세청 조사2국 조사2과(1#1212526)</t>
  </si>
  <si>
    <t>대구지방국세청 조사2국 조사관리과(1#1213942)</t>
  </si>
  <si>
    <t>대구지방국세청 징세송무국(1#1214198)</t>
  </si>
  <si>
    <t>대구지방국세청 징세송무국 송무과(1#1214200)</t>
  </si>
  <si>
    <t>대구지방국세청 징세송무국 징세과(1#1214199)</t>
  </si>
  <si>
    <t>대구지방국세청 포항세무서(1#1211605)</t>
  </si>
  <si>
    <t>대구지방국세청 포항세무서 납세자보호담당관(1#1212793)</t>
  </si>
  <si>
    <t>대구지방국세청 포항세무서 울릉지서(1#1211616)</t>
  </si>
  <si>
    <t>대구지방국세청 포항세무서 조사과(1#1211607)</t>
  </si>
  <si>
    <t>대변인(1#1213744)</t>
  </si>
  <si>
    <t>대전지방국세청(1#1211060)</t>
  </si>
  <si>
    <t>대전지방국세청 감사관(1#1211061)</t>
  </si>
  <si>
    <t>대전지방국세청 공주세무서(1#1211166)</t>
  </si>
  <si>
    <t>대전지방국세청 공주세무서 납세자보호담당관(1#1212996)</t>
  </si>
  <si>
    <t>대전지방국세청 납세자보호담당관(1#1212987)</t>
  </si>
  <si>
    <t>대전지방국세청 논산세무서(1#1211175)</t>
  </si>
  <si>
    <t>대전지방국세청 논산세무서 납세자보호담당관(1#1212999)</t>
  </si>
  <si>
    <t>대전지방국세청 대전세무서(1#1211139)</t>
  </si>
  <si>
    <t>대전지방국세청 대전세무서 납세자보호담당관(1#1212719)</t>
  </si>
  <si>
    <t>대전지방국세청 대전세무서 조사과(1#1213225)</t>
  </si>
  <si>
    <t>대전지방국세청 동청주세무서(1#1213107)</t>
  </si>
  <si>
    <t>대전지방국세청 동청주세무서 납세자보호담당관(1#1213112)</t>
  </si>
  <si>
    <t>대전지방국세청 동청주세무서 조사과(1#1213111)</t>
  </si>
  <si>
    <t>대전지방국세청 보령세무서(1#1211217)</t>
  </si>
  <si>
    <t>대전지방국세청 보령세무서 납세자보호담당관(1#1213002)</t>
  </si>
  <si>
    <t>대전지방국세청 보령세무서 세원관리과(1#1212429)</t>
  </si>
  <si>
    <t>대전지방국세청 북대전세무서(1#1214149)</t>
  </si>
  <si>
    <t>대전지방국세청 북대전세무서 납세자보호담당관(1#1214156)</t>
  </si>
  <si>
    <t>대전지방국세청 북대전세무서 재산세과(1#1214153)</t>
  </si>
  <si>
    <t>대전지방국세청 북대전세무서 조사과(1#1214155)</t>
  </si>
  <si>
    <t>대전지방국세청 서대전세무서(1#1211225)</t>
  </si>
  <si>
    <t>대전지방국세청 서대전세무서 납세자보호담당관(1#1212786)</t>
  </si>
  <si>
    <t>대전지방국세청 서대전세무서 조사과(1#1212409)</t>
  </si>
  <si>
    <t>대전지방국세청 서산세무서(1#1212704)</t>
  </si>
  <si>
    <t>대전지방국세청 서산세무서 납세자보호담당관(1#1213012)</t>
  </si>
  <si>
    <t>대전지방국세청 성실납세지원국(1#1214186)</t>
  </si>
  <si>
    <t>대전지방국세청 아산세무서(1#1214502)</t>
  </si>
  <si>
    <t>대전지방국세청 아산세무서 납세자보호담당관(1#1214507)</t>
  </si>
  <si>
    <t>대전지방국세청 아산세무서 조사과(1#1214506)</t>
  </si>
  <si>
    <t>대전지방국세청 영동세무서(1#1211116)</t>
  </si>
  <si>
    <t>대전지방국세청 영동세무서 납세자보호담당관(1#1213015)</t>
  </si>
  <si>
    <t>대전지방국세청 영동세무서 세원관리과(1#1212418)</t>
  </si>
  <si>
    <t>대전지방국세청 예산세무서(1#1211199)</t>
  </si>
  <si>
    <t>대전지방국세청 예산세무서 납세자보호담당관(1#1213008)</t>
  </si>
  <si>
    <t>대전지방국세청 예산세무서 당진지서(1#1213986)</t>
  </si>
  <si>
    <t>대전지방국세청 예산세무서 세원관리과(1#1213987)</t>
  </si>
  <si>
    <t>대전지방국세청 운영지원과(1#1213762)</t>
  </si>
  <si>
    <t>대전지방국세청 제천세무서(1#1211132)</t>
  </si>
  <si>
    <t>대전지방국세청 제천세무서 납세자보호담당관(1#1212993)</t>
  </si>
  <si>
    <t>대전지방국세청 제천세무서 세원관리과(1#1212423)</t>
  </si>
  <si>
    <t>대전지방국세청 조사1국(1#1212389)</t>
  </si>
  <si>
    <t>대전지방국세청 조사1국 조사1과(1#1212390)</t>
  </si>
  <si>
    <t>대전지방국세청 조사1국 조사2과(1#1212391)</t>
  </si>
  <si>
    <t>대전지방국세청 조사1국 조사3과(1#1214109)</t>
  </si>
  <si>
    <t>대전지방국세청 조사1국 조사관리과(1#1213937)</t>
  </si>
  <si>
    <t>대전지방국세청 조사2국(1#1212395)</t>
  </si>
  <si>
    <t>대전지방국세청 조사2국 조사1과(1#1212396)</t>
  </si>
  <si>
    <t>대전지방국세청 조사2국 조사2과(1#1212397)</t>
  </si>
  <si>
    <t>대전지방국세청 조사2국 조사관리과(1#1213938)</t>
  </si>
  <si>
    <t>대전지방국세청 징세송무국(1#1214182)</t>
  </si>
  <si>
    <t>대전지방국세청 징세송무국 송무과(1#1214184)</t>
  </si>
  <si>
    <t>대전지방국세청 징세송무국 징세과(1#1214183)</t>
  </si>
  <si>
    <t>대전지방국세청 천안세무서(1#1211206)</t>
  </si>
  <si>
    <t>대전지방국세청 천안세무서 납세자보호담당관(1#1212787)</t>
  </si>
  <si>
    <t>대전지방국세청 천안세무서 재산세과(1#1213403)</t>
  </si>
  <si>
    <t>대전지방국세청 천안세무서 조사과(1#1213192)</t>
  </si>
  <si>
    <t>대전지방국세청 청주세무서(1#1212410)</t>
  </si>
  <si>
    <t>대전지방국세청 청주세무서 납세자보호담당관(1#1212752)</t>
  </si>
  <si>
    <t>대전지방국세청 청주세무서 조사과(1#1213113)</t>
  </si>
  <si>
    <t>대전지방국세청 충주세무서(1#1211123)</t>
  </si>
  <si>
    <t>대전지방국세청 충주세무서 납세자보호담당관(1#1212804)</t>
  </si>
  <si>
    <t>대전지방국세청 충주세무서 조사과(1#1211125)</t>
  </si>
  <si>
    <t>대전지방국세청 홍성세무서(1#1211190)</t>
  </si>
  <si>
    <t>대전지방국세청 홍성세무서 납세자보호담당관(1#1213005)</t>
  </si>
  <si>
    <t>대전지방국세청 홍성세무서 세원관리과(1#1212433)</t>
  </si>
  <si>
    <t>법인납세국(1#1212027)</t>
  </si>
  <si>
    <t>법인납세국 법인세과(1#1212028)</t>
  </si>
  <si>
    <t>법인납세국 소비세과(1#1212029)</t>
  </si>
  <si>
    <t>법인납세국 원천세과(1#1212712)</t>
  </si>
  <si>
    <t>부산지방국세청(1#1211685)</t>
  </si>
  <si>
    <t>부산지방국세청 감사관(1#1211686)</t>
  </si>
  <si>
    <t>부산지방국세청 거창세무서(1#1211887)</t>
  </si>
  <si>
    <t>부산지방국세청 거창세무서 납세자보호담당관(1#1213083)</t>
  </si>
  <si>
    <t>부산지방국세청 거창세무서 세원관리과(1#1212662)</t>
  </si>
  <si>
    <t>부산지방국세청 금정세무서(1#1211994)</t>
  </si>
  <si>
    <t>부산지방국세청 금정세무서 납세자보호담당관(1#1212797)</t>
  </si>
  <si>
    <t>부산지방국세청 금정세무서 조사과(1#1212639)</t>
  </si>
  <si>
    <t>부산지방국세청 김해세무서(1#1212692)</t>
  </si>
  <si>
    <t>부산지방국세청 김해세무서 납세자보호담당관(1#1212812)</t>
  </si>
  <si>
    <t>부산지방국세청 김해세무서 밀양지서(1#1212696)</t>
  </si>
  <si>
    <t>부산지방국세청 김해세무서 재산세과(1#1213984)</t>
  </si>
  <si>
    <t>부산지방국세청 김해세무서 조사과(1#1212695)</t>
  </si>
  <si>
    <t>부산지방국세청 납세자보호담당관(1#1213065)</t>
  </si>
  <si>
    <t>부산지방국세청 동래세무서(1#1211833)</t>
  </si>
  <si>
    <t>부산지방국세청 동래세무서 납세자보호담당관(1#1212796)</t>
  </si>
  <si>
    <t>부산지방국세청 동래세무서 조사과(1#1213072)</t>
  </si>
  <si>
    <t>부산지방국세청 동울산세무서(1#1212882)</t>
  </si>
  <si>
    <t>부산지방국세청 동울산세무서 납세자보호담당관(1#1212883)</t>
  </si>
  <si>
    <t>부산지방국세청 동울산세무서 조사과(1#1212892)</t>
  </si>
  <si>
    <t>부산지방국세청 마산세무서(1#1211849)</t>
  </si>
  <si>
    <t>부산지방국세청 마산세무서 납세자보호담당관(1#1212798)</t>
  </si>
  <si>
    <t>부산지방국세청 마산세무서 조사과(1#1211853)</t>
  </si>
  <si>
    <t>부산지방국세청 부산진세무서(1#1211804)</t>
  </si>
  <si>
    <t>부산지방국세청 부산진세무서 납세자보호담당관(1#1212722)</t>
  </si>
  <si>
    <t>부산지방국세청 부산진세무서 재산세과(1#1213632)</t>
  </si>
  <si>
    <t>부산지방국세청 부산진세무서 조사과(1#1213238)</t>
  </si>
  <si>
    <t>부산지방국세청 북부산세무서(1#1211819)</t>
  </si>
  <si>
    <t>부산지방국세청 북부산세무서 납세자보호담당관(1#1212770)</t>
  </si>
  <si>
    <t>부산지방국세청 북부산세무서 조사과(1#1213244)</t>
  </si>
  <si>
    <t>부산지방국세청 서부산세무서(1#1211783)</t>
  </si>
  <si>
    <t>부산지방국세청 서부산세무서 납세자보호담당관(1#1212795)</t>
  </si>
  <si>
    <t>부산지방국세청 서부산세무서 조사과(1#1212608)</t>
  </si>
  <si>
    <t>부산지방국세청 성실납세지원국(1#1214210)</t>
  </si>
  <si>
    <t>부산지방국세청 수영세무서(1#1212616)</t>
  </si>
  <si>
    <t>부산지방국세청 수영세무서 납세자보호담당관(1#1212769)</t>
  </si>
  <si>
    <t>부산지방국세청 수영세무서 조사과(1#1213241)</t>
  </si>
  <si>
    <t>부산지방국세청 운영지원과(1#1213774)</t>
  </si>
  <si>
    <t>부산지방국세청 울산세무서(1#1211874)</t>
  </si>
  <si>
    <t>부산지방국세청 울산세무서 납세자보호담당관(1#1212723)</t>
  </si>
  <si>
    <t>부산지방국세청 울산세무서 조사과(1#1212895)</t>
  </si>
  <si>
    <t>부산지방국세청 제주세무서(1#1211937)</t>
  </si>
  <si>
    <t>부산지방국세청 제주세무서 납세자보호담당관(1#1212801)</t>
  </si>
  <si>
    <t>부산지방국세청 제주세무서 재산세과(1#1213677)</t>
  </si>
  <si>
    <t>부산지방국세청 제주세무서 조사과(1#1211941)</t>
  </si>
  <si>
    <t>부산지방국세청 조사1국(1#1212583)</t>
  </si>
  <si>
    <t>부산지방국세청 조사1국 조사1과(1#1212584)</t>
  </si>
  <si>
    <t>부산지방국세청 조사1국 조사2과(1#1212585)</t>
  </si>
  <si>
    <t>부산지방국세청 조사1국 조사3과(1#1212586)</t>
  </si>
  <si>
    <t>부산지방국세청 조사1국 조사관리과(1#1214042)</t>
  </si>
  <si>
    <t>부산지방국세청 조사2국(1#1212589)</t>
  </si>
  <si>
    <t>부산지방국세청 조사2국 조사1과(1#1212590)</t>
  </si>
  <si>
    <t>부산지방국세청 조사2국 조사2과(1#1212591)</t>
  </si>
  <si>
    <t>부산지방국세청 조사2국 조사3과(1#1212592)</t>
  </si>
  <si>
    <t>부산지방국세청 조사2국 조사관리과(1#1213943)</t>
  </si>
  <si>
    <t>부산지방국세청 중부산세무서(1#1211770)</t>
  </si>
  <si>
    <t>부산지방국세청 중부산세무서 납세자보호담당관(1#1212794)</t>
  </si>
  <si>
    <t>부산지방국세청 중부산세무서 조사과(1#1211773)</t>
  </si>
  <si>
    <t>부산지방국세청 진주세무서(1#1211910)</t>
  </si>
  <si>
    <t>부산지방국세청 진주세무서 납세자보호담당관(1#1212800)</t>
  </si>
  <si>
    <t>부산지방국세청 진주세무서 사천지서(1#1212680)</t>
  </si>
  <si>
    <t>부산지방국세청 진주세무서 조사과(1#1211914)</t>
  </si>
  <si>
    <t>부산지방국세청 진주세무서 하동지서(1#1212679)</t>
  </si>
  <si>
    <t>부산지방국세청 징세송무국(1#1214206)</t>
  </si>
  <si>
    <t>부산지방국세청 징세송무국 송무과(1#1214208)</t>
  </si>
  <si>
    <t>부산지방국세청 징세송무국 징세과(1#1214207)</t>
  </si>
  <si>
    <t>부산지방국세청 창원세무서(1#1211865)</t>
  </si>
  <si>
    <t>부산지방국세청 창원세무서 납세자보호담당관(1#1212799)</t>
  </si>
  <si>
    <t>부산지방국세청 창원세무서 재산세과(1#1213980)</t>
  </si>
  <si>
    <t>부산지방국세청 창원세무서 조사과(1#1212655)</t>
  </si>
  <si>
    <t>부산지방국세청 통영세무서(1#1211894)</t>
  </si>
  <si>
    <t>부산지방국세청 통영세무서 거제지서(1#1211899)</t>
  </si>
  <si>
    <t>부산지방국세청 통영세무서 납세자보호담당관(1#1213086)</t>
  </si>
  <si>
    <t>서울지방국세청(1#1210112)</t>
  </si>
  <si>
    <t>서울지방국세청 감사관(1#1210113)</t>
  </si>
  <si>
    <t>서울지방국세청 강남세무서(1#1210512)</t>
  </si>
  <si>
    <t>서울지방국세청 강남세무서 납세자보호담당관(1#1212758)</t>
  </si>
  <si>
    <t>서울지방국세청 강남세무서 재산세1과(1#1213568)</t>
  </si>
  <si>
    <t>서울지방국세청 강남세무서 재산세2과(1#1213569)</t>
  </si>
  <si>
    <t>서울지방국세청 강남세무서 조사과(1#1213154)</t>
  </si>
  <si>
    <t>서울지방국세청 강동세무서(1#1212200)</t>
  </si>
  <si>
    <t>서울지방국세청 강동세무서 납세자보호담당관(1#1212780)</t>
  </si>
  <si>
    <t>서울지방국세청 강동세무서 재산세과(1#1213470)</t>
  </si>
  <si>
    <t>서울지방국세청 강동세무서 조사과(1#1212205)</t>
  </si>
  <si>
    <t>서울지방국세청 강서세무서(1#1210285)</t>
  </si>
  <si>
    <t>서울지방국세청 강서세무서 납세자보호담당관(1#1212776)</t>
  </si>
  <si>
    <t>서울지방국세청 강서세무서 재산세과(1#1213647)</t>
  </si>
  <si>
    <t>서울지방국세청 강서세무서 조사과(1#1212107)</t>
  </si>
  <si>
    <t>서울지방국세청 관악세무서(1#1214494)</t>
  </si>
  <si>
    <t>서울지방국세청 관악세무서 납세자보호담당관(1#1214500)</t>
  </si>
  <si>
    <t>서울지방국세청 관악세무서 조사과(1#1214499)</t>
  </si>
  <si>
    <t>서울지방국세청 구로세무서(1#1210355)</t>
  </si>
  <si>
    <t>서울지방국세청 구로세무서 납세자보호담당관(1#1212778)</t>
  </si>
  <si>
    <t>서울지방국세청 구로세무서 재산세과(1#1213653)</t>
  </si>
  <si>
    <t>서울지방국세청 구로세무서 조사과(1#1212133)</t>
  </si>
  <si>
    <t>서울지방국세청 국제거래조사국(1#1213089)</t>
  </si>
  <si>
    <t>서울지방국세청 국제거래조사국 국제조사1과(1#1213090)</t>
  </si>
  <si>
    <t>서울지방국세청 국제거래조사국 국제조사2과(1#1213091)</t>
  </si>
  <si>
    <t>서울지방국세청 국제거래조사국 국제조사관리과(1#1213934)</t>
  </si>
  <si>
    <t>서울지방국세청 금천세무서(1#1210418)</t>
  </si>
  <si>
    <t>서울지방국세청 금천세무서 납세자보호담당관(1#1212749)</t>
  </si>
  <si>
    <t>서울지방국세청 금천세무서 조사과(1#1213151)</t>
  </si>
  <si>
    <t>서울지방국세청 남대문세무서(1#1210216)</t>
  </si>
  <si>
    <t>서울지방국세청 남대문세무서 납세자보호담당관(1#1212773)</t>
  </si>
  <si>
    <t>서울지방국세청 남대문세무서 조사과(1#1210220)</t>
  </si>
  <si>
    <t>서울지방국세청 납세자보호담당관(1#1212916)</t>
  </si>
  <si>
    <t>서울지방국세청 노원세무서(1#1212858)</t>
  </si>
  <si>
    <t>서울지방국세청 노원세무서 납세자보호담당관(1#1212859)</t>
  </si>
  <si>
    <t>서울지방국세청 노원세무서 조사과(1#1212863)</t>
  </si>
  <si>
    <t>서울지방국세청 도봉세무서(1#1212192)</t>
  </si>
  <si>
    <t>서울지방국세청 도봉세무서 납세자보호담당관(1#1212716)</t>
  </si>
  <si>
    <t>서울지방국세청 도봉세무서 조사과(1#1212893)</t>
  </si>
  <si>
    <t>서울지방국세청 동대문세무서(1#1212184)</t>
  </si>
  <si>
    <t>서울지방국세청 동대문세무서 납세자보호담당관(1#1212715)</t>
  </si>
  <si>
    <t>서울지방국세청 동대문세무서 재산세과(1#1213341)</t>
  </si>
  <si>
    <t>서울지방국세청 동대문세무서 조사과(1#1213163)</t>
  </si>
  <si>
    <t>서울지방국세청 동작세무서(1#1210276)</t>
  </si>
  <si>
    <t>서울지방국세청 동작세무서 납세자보호담당관(1#1212757)</t>
  </si>
  <si>
    <t>서울지방국세청 동작세무서 재산세과(1#1213655)</t>
  </si>
  <si>
    <t>서울지방국세청 동작세무서 조사과(1#1212923)</t>
  </si>
  <si>
    <t>서울지방국세청 마포세무서(1#1210231)</t>
  </si>
  <si>
    <t>서울지방국세청 마포세무서 납세자보호담당관(1#1212755)</t>
  </si>
  <si>
    <t>서울지방국세청 마포세무서 재산세과(1#1213455)</t>
  </si>
  <si>
    <t>서울지방국세청 마포세무서 조사과(1#1213199)</t>
  </si>
  <si>
    <t>서울지방국세청 반포세무서(1#1210379)</t>
  </si>
  <si>
    <t>서울지방국세청 반포세무서 납세자보호담당관(1#1212779)</t>
  </si>
  <si>
    <t>서울지방국세청 반포세무서 재산세1과(1#1213621)</t>
  </si>
  <si>
    <t>서울지방국세청 반포세무서 재산세2과(1#1213622)</t>
  </si>
  <si>
    <t>서울지방국세청 반포세무서 조사과(1#1212138)</t>
  </si>
  <si>
    <t>서울지방국세청 삼성세무서(1#1210540)</t>
  </si>
  <si>
    <t>서울지방국세청 삼성세무서 납세자보호담당관(1#1213887)</t>
  </si>
  <si>
    <t>서울지방국세청 삼성세무서 재산세1과(1#1213406)</t>
  </si>
  <si>
    <t>서울지방국세청 삼성세무서 재산세2과(1#1213407)</t>
  </si>
  <si>
    <t>서울지방국세청 삼성세무서 조사과(1#1213157)</t>
  </si>
  <si>
    <t>서울지방국세청 서대문세무서(1#1210295)</t>
  </si>
  <si>
    <t>서울지방국세청 서대문세무서 납세자보호담당관(1#1212754)</t>
  </si>
  <si>
    <t>서울지방국세청 서대문세무서 조사과(1#1213144)</t>
  </si>
  <si>
    <t>서울지방국세청 서초세무서(1#1210532)</t>
  </si>
  <si>
    <t>서울지방국세청 서초세무서 납세자보호담당관(1#1212760)</t>
  </si>
  <si>
    <t>서울지방국세청 서초세무서 재산세1과(1#1213574)</t>
  </si>
  <si>
    <t>서울지방국세청 서초세무서 재산세2과(1#1213575)</t>
  </si>
  <si>
    <t>서울지방국세청 서초세무서 조사과(1#1213207)</t>
  </si>
  <si>
    <t>서울지방국세청 성동세무서(1#1212176)</t>
  </si>
  <si>
    <t>서울지방국세청 성동세무서 납세자보호담당관(1#1212714)</t>
  </si>
  <si>
    <t>서울지방국세청 성동세무서 재산세1과(1#1213553)</t>
  </si>
  <si>
    <t>서울지방국세청 성동세무서 재산세2과(1#1213554)</t>
  </si>
  <si>
    <t>서울지방국세청 성동세무서 조사과(1#1213160)</t>
  </si>
  <si>
    <t>서울지방국세청 성북세무서(1#1210489)</t>
  </si>
  <si>
    <t>서울지방국세청 성북세무서 납세자보호담당관(1#1212775)</t>
  </si>
  <si>
    <t>서울지방국세청 성북세무서 조사과(1#1210493)</t>
  </si>
  <si>
    <t>서울지방국세청 성실납세지원국(1#1214170)</t>
  </si>
  <si>
    <t>서울지방국세청 송무국(1#1214166)</t>
  </si>
  <si>
    <t>서울지방국세청 송무국 송무1과(1#1214167)</t>
  </si>
  <si>
    <t>서울지방국세청 송무국 송무2과(1#1214168)</t>
  </si>
  <si>
    <t>서울지방국세청 송무국 송무3과(1#1214169)</t>
  </si>
  <si>
    <t>서울지방국세청 송파세무서(1#1212206)</t>
  </si>
  <si>
    <t>서울지방국세청 송파세무서 납세자보호담당관(1#1212717)</t>
  </si>
  <si>
    <t>서울지방국세청 송파세무서 재산세과(1#1214076)</t>
  </si>
  <si>
    <t>서울지방국세청 송파세무서 조사과(1#1213132)</t>
  </si>
  <si>
    <t>서울지방국세청 양천세무서(1#1210399)</t>
  </si>
  <si>
    <t>서울지방국세청 양천세무서 납세자보호담당관(1#1212777)</t>
  </si>
  <si>
    <t>서울지방국세청 양천세무서 재산세과(1#1213458)</t>
  </si>
  <si>
    <t>서울지방국세청 양천세무서 조사과(1#1212143)</t>
  </si>
  <si>
    <t>서울지방국세청 역삼세무서(1#1210548)</t>
  </si>
  <si>
    <t>서울지방국세청 역삼세무서 납세자보호담당관(1#1212761)</t>
  </si>
  <si>
    <t>서울지방국세청 역삼세무서 재산세과(1#1213467)</t>
  </si>
  <si>
    <t>서울지방국세청 역삼세무서 조사과(1#1213209)</t>
  </si>
  <si>
    <t>서울지방국세청 영등포세무서(1#1210263)</t>
  </si>
  <si>
    <t>서울지방국세청 영등포세무서 납세자보호담당관(1#1212756)</t>
  </si>
  <si>
    <t>서울지방국세청 영등포세무서 재산세과(1#1213358)</t>
  </si>
  <si>
    <t>서울지방국세청 영등포세무서 조사과(1#1213148)</t>
  </si>
  <si>
    <t>서울지방국세청 용산세무서(1#1210246)</t>
  </si>
  <si>
    <t>서울지방국세청 용산세무서 납세자보호담당관(1#1212774)</t>
  </si>
  <si>
    <t>서울지방국세청 용산세무서 재산세과(1#1213452)</t>
  </si>
  <si>
    <t>서울지방국세청 용산세무서 조사과(1#1210250)</t>
  </si>
  <si>
    <t>서울지방국세청 운영지원과(1#1213754)</t>
  </si>
  <si>
    <t>서울지방국세청 잠실세무서(1#1214078)</t>
  </si>
  <si>
    <t>서울지방국세청 잠실세무서 납세자보호담당관(1#1214085)</t>
  </si>
  <si>
    <t>서울지방국세청 잠실세무서 재산세과(1#1214082)</t>
  </si>
  <si>
    <t>서울지방국세청 잠실세무서 조사과(1#1214084)</t>
  </si>
  <si>
    <t>서울지방국세청 조사1국(1#1210167)</t>
  </si>
  <si>
    <t>서울지방국세청 조사1국 조사1과(1#1212051)</t>
  </si>
  <si>
    <t>서울지방국세청 조사1국 조사2과(1#1212052)</t>
  </si>
  <si>
    <t>서울지방국세청 조사1국 조사3과(1#1212053)</t>
  </si>
  <si>
    <t>서울지방국세청 조사2국(1#1210174)</t>
  </si>
  <si>
    <t>서울지방국세청 조사2국 조사1과(1#1212055)</t>
  </si>
  <si>
    <t>서울지방국세청 조사2국 조사2과(1#1212056)</t>
  </si>
  <si>
    <t>서울지방국세청 조사2국 조사관리과(1#1213931)</t>
  </si>
  <si>
    <t>서울지방국세청 조사3국(1#1212059)</t>
  </si>
  <si>
    <t>서울지방국세청 조사3국 조사1과(1#1212060)</t>
  </si>
  <si>
    <t>서울지방국세청 조사3국 조사2과(1#1212061)</t>
  </si>
  <si>
    <t>서울지방국세청 조사3국 조사3과(1#1214063)</t>
  </si>
  <si>
    <t>서울지방국세청 조사3국 조사관리과(1#1213932)</t>
  </si>
  <si>
    <t>서울지방국세청 조사4국(1#1212064)</t>
  </si>
  <si>
    <t>서울지방국세청 조사4국 조사1과(1#1212065)</t>
  </si>
  <si>
    <t>서울지방국세청 조사4국 조사2과(1#1212066)</t>
  </si>
  <si>
    <t>서울지방국세청 조사4국 조사3과(1#1212067)</t>
  </si>
  <si>
    <t>서울지방국세청 조사4국 조사관리과(1#1213933)</t>
  </si>
  <si>
    <t>서울지방국세청 종로세무서(1#1210181)</t>
  </si>
  <si>
    <t>서울지방국세청 종로세무서 납세자보호담당관(1#1212753)</t>
  </si>
  <si>
    <t>서울지방국세청 종로세무서 재산세과(1#1213449)</t>
  </si>
  <si>
    <t>서울지방국세청 종로세무서 조사과(1#1213140)</t>
  </si>
  <si>
    <t>서울지방국세청 중부세무서(1#1210423)</t>
  </si>
  <si>
    <t>서울지방국세청 중부세무서 납세자보호담당관(1#1212772)</t>
  </si>
  <si>
    <t>서울지방국세청 중부세무서 조사과(1#1210426)</t>
  </si>
  <si>
    <t>운영지원과(1#1213745)</t>
  </si>
  <si>
    <t>자산과세국(1#1214066)</t>
  </si>
  <si>
    <t>자산과세국 부동산납세과(1#1214069)</t>
  </si>
  <si>
    <t>자산과세국 상속증여세과(1#1214070)</t>
  </si>
  <si>
    <t>자산과세국 자본거래관리과(1#1214071)</t>
  </si>
  <si>
    <t>조사국(1#1210077)</t>
  </si>
  <si>
    <t>조사국 국제조사과(1#1212913)</t>
  </si>
  <si>
    <t>조사국 세원정보과(1#1212909)</t>
  </si>
  <si>
    <t>조사국 조사1과(1#1210088)</t>
  </si>
  <si>
    <t>조사국 조사2과(1#1210089)</t>
  </si>
  <si>
    <t>조사국 조사기획과(1#1212908)</t>
  </si>
  <si>
    <t>중부지방국세청(1#1210559)</t>
  </si>
  <si>
    <t>중부지방국세청 감사관(1#1210560)</t>
  </si>
  <si>
    <t>중부지방국세청 강릉세무서(1#1210843)</t>
  </si>
  <si>
    <t>중부지방국세청 강릉세무서 납세자보호담당관(1#1212980)</t>
  </si>
  <si>
    <t>중부지방국세청 남양주세무서(1#1210796)</t>
  </si>
  <si>
    <t>중부지방국세청 남양주세무서 납세자보호담당관(1#1212785)</t>
  </si>
  <si>
    <t>중부지방국세청 남양주세무서 조사과(1#1212333)</t>
  </si>
  <si>
    <t>중부지방국세청 동수원세무서(1#1212293)</t>
  </si>
  <si>
    <t>중부지방국세청 동수원세무서 납세자보호담당관(1#1212765)</t>
  </si>
  <si>
    <t>중부지방국세청 동수원세무서 조사과(1#1213106)</t>
  </si>
  <si>
    <t>중부지방국세청 동안양세무서(1#1212864)</t>
  </si>
  <si>
    <t>중부지방국세청 동안양세무서 납세자보호담당관(1#1212865)</t>
  </si>
  <si>
    <t>중부지방국세청 동안양세무서 재산세과(1#1213665)</t>
  </si>
  <si>
    <t>중부지방국세청 동안양세무서 조사과(1#1212869)</t>
  </si>
  <si>
    <t>중부지방국세청 분당세무서(1#1214045)</t>
  </si>
  <si>
    <t>중부지방국세청 분당세무서 납세자보호담당관(1#1214060)</t>
  </si>
  <si>
    <t>중부지방국세청 분당세무서 재산세과(1#1214057)</t>
  </si>
  <si>
    <t>중부지방국세청 분당세무서 조사과(1#1214059)</t>
  </si>
  <si>
    <t>중부지방국세청 삼척세무서(1#1210814)</t>
  </si>
  <si>
    <t>중부지방국세청 삼척세무서 납세자보호담당관(1#1212977)</t>
  </si>
  <si>
    <t>중부지방국세청 삼척세무서 세원관리과(1#1212373)</t>
  </si>
  <si>
    <t>중부지방국세청 삼척세무서 태백지서(1#1212709)</t>
  </si>
  <si>
    <t>중부지방국세청 성남세무서(1#1212306)</t>
  </si>
  <si>
    <t>중부지방국세청 성남세무서 납세자보호담당관(1#1212751)</t>
  </si>
  <si>
    <t>중부지방국세청 성남세무서 조사과(1#1213136)</t>
  </si>
  <si>
    <t>중부지방국세청 성실납세지원국(1#1214178)</t>
  </si>
  <si>
    <t>중부지방국세청 속초세무서(1#1210850)</t>
  </si>
  <si>
    <t>중부지방국세청 속초세무서 납세자보호담당관(1#1212983)</t>
  </si>
  <si>
    <t>중부지방국세청 속초세무서 세원관리과(1#1212379)</t>
  </si>
  <si>
    <t>중부지방국세청 수원세무서(1#1212286)</t>
  </si>
  <si>
    <t>중부지방국세청 수원세무서 납세자보호담당관(1#1212750)</t>
  </si>
  <si>
    <t>중부지방국세청 수원세무서 조사과(1#1213173)</t>
  </si>
  <si>
    <t>중부지방국세청 시흥세무서(1#1212875)</t>
  </si>
  <si>
    <t>중부지방국세청 시흥세무서 납세자보호담당관(1#1212876)</t>
  </si>
  <si>
    <t>중부지방국세청 시흥세무서 조사과(1#1213261)</t>
  </si>
  <si>
    <t>중부지방국세청 안산세무서(1#1212278)</t>
  </si>
  <si>
    <t>중부지방국세청 안산세무서 납세자보호담당관(1#1212764)</t>
  </si>
  <si>
    <t>중부지방국세청 안산세무서 재산세과(1#1213473)</t>
  </si>
  <si>
    <t>중부지방국세청 안산세무서 조사과(1#1213218)</t>
  </si>
  <si>
    <t>중부지방국세청 안양세무서(1#1212270)</t>
  </si>
  <si>
    <t>중부지방국세청 안양세무서 납세자보호담당관(1#1212718)</t>
  </si>
  <si>
    <t>중부지방국세청 안양세무서 조사과(1#1212896)</t>
  </si>
  <si>
    <t>중부지방국세청 영월세무서(1#1210836)</t>
  </si>
  <si>
    <t>중부지방국세청 영월세무서 납세자보호담당관(1#1212974)</t>
  </si>
  <si>
    <t>중부지방국세청 영월세무서 세원관리과(1#1212371)</t>
  </si>
  <si>
    <t>중부지방국세청 용인세무서(1#1213099)</t>
  </si>
  <si>
    <t>중부지방국세청 용인세무서 납세자보호담당관(1#1213105)</t>
  </si>
  <si>
    <t>중부지방국세청 용인세무서 조사과(1#1213104)</t>
  </si>
  <si>
    <t>중부지방국세청 운영지원과(1#1213758)</t>
  </si>
  <si>
    <t>중부지방국세청 원주세무서(1#1210828)</t>
  </si>
  <si>
    <t>중부지방국세청 원주세무서 납세자보호담당관(1#1212803)</t>
  </si>
  <si>
    <t>중부지방국세청 원주세무서 조사과(1#1210830)</t>
  </si>
  <si>
    <t>중부지방국세청 이천세무서(1#1210759)</t>
  </si>
  <si>
    <t>중부지방국세청 이천세무서 납세자보호담당관(1#1212784)</t>
  </si>
  <si>
    <t>중부지방국세청 이천세무서 조사과(1#1210761)</t>
  </si>
  <si>
    <t>중부지방국세청 조사1국(1#1212223)</t>
  </si>
  <si>
    <t>중부지방국세청 조사1국 국제거래조사과(1#1214033)</t>
  </si>
  <si>
    <t>중부지방국세청 조사1국 조사1과(1#1212224)</t>
  </si>
  <si>
    <t>중부지방국세청 조사1국 조사2과(1#1212225)</t>
  </si>
  <si>
    <t>중부지방국세청 조사2국(1#1212228)</t>
  </si>
  <si>
    <t>중부지방국세청 조사2국 조사1과(1#1212229)</t>
  </si>
  <si>
    <t>중부지방국세청 조사2국 조사2과(1#1212230)</t>
  </si>
  <si>
    <t>중부지방국세청 조사2국 조사관리과(1#1213935)</t>
  </si>
  <si>
    <t>중부지방국세청 조사3국(1#1212232)</t>
  </si>
  <si>
    <t>중부지방국세청 조사3국 조사1과(1#1212233)</t>
  </si>
  <si>
    <t>중부지방국세청 조사3국 조사2과(1#1212234)</t>
  </si>
  <si>
    <t>중부지방국세청 조사3국 조사관리과(1#1213936)</t>
  </si>
  <si>
    <t>중부지방국세청 징세송무국(1#1214174)</t>
  </si>
  <si>
    <t>중부지방국세청 징세송무국 송무과(1#1214176)</t>
  </si>
  <si>
    <t>중부지방국세청 징세송무국 징세과(1#1214175)</t>
  </si>
  <si>
    <t>중부지방국세청 춘천세무서(1#1210802)</t>
  </si>
  <si>
    <t>중부지방국세청 춘천세무서 납세자보호담당관(1#1212802)</t>
  </si>
  <si>
    <t>중부지방국세청 춘천세무서 조사과(1#1210806)</t>
  </si>
  <si>
    <t>중부지방국세청 평택세무서(1#1212300)</t>
  </si>
  <si>
    <t>중부지방국세청 평택세무서 납세자보호담당관(1#1212783)</t>
  </si>
  <si>
    <t>중부지방국세청 평택세무서 재산세과(1#1213673)</t>
  </si>
  <si>
    <t>중부지방국세청 평택세무서 조사과(1#1212305)</t>
  </si>
  <si>
    <t>중부지방국세청 홍천세무서(1#1210821)</t>
  </si>
  <si>
    <t>중부지방국세청 홍천세무서 납세자보호담당관(1#1212970)</t>
  </si>
  <si>
    <t>중부지방국세청 홍천세무서 세원관리과(1#1212366)</t>
  </si>
  <si>
    <t>중부지방국세청 화성세무서(1#1214044)</t>
  </si>
  <si>
    <t>감사관(1#1613006)</t>
  </si>
  <si>
    <t>감사관 감사담당관(1#1613007)</t>
  </si>
  <si>
    <t>건설정책국(1#1613053)</t>
  </si>
  <si>
    <t>건설정책국 기술안전정책관(1#1613058)</t>
  </si>
  <si>
    <t>건설정책국 기술안전정책관 건설안전과(1#1613061)</t>
  </si>
  <si>
    <t>건설정책국 기술안전정책관 기술정책과(1#1613059)</t>
  </si>
  <si>
    <t>건설정책국 해외건설정책과(1#1613055)</t>
  </si>
  <si>
    <t>건설정책국 해외건설지원과(1#1613056)</t>
  </si>
  <si>
    <t>교통물류실(1#1613068)</t>
  </si>
  <si>
    <t>교통물류실 물류정책관(1#1613077)</t>
  </si>
  <si>
    <t>교통물류실 물류정책관 물류산업과(1#1613080)</t>
  </si>
  <si>
    <t>교통물류실 물류정책관 물류정책과(1#1613078)</t>
  </si>
  <si>
    <t>교통물류실 종합교통정책관(1#1613072)</t>
  </si>
  <si>
    <t>국토교통인재개발원(1#1613164)</t>
  </si>
  <si>
    <t>국토교통인재개발원 교육과(1#1613167)</t>
  </si>
  <si>
    <t>국토교통인재개발원 기획과(1#1613166)</t>
  </si>
  <si>
    <t>국토교통인재개발원 운영지원과(1#1613165)</t>
  </si>
  <si>
    <t>국토도시실(1#1613020)</t>
  </si>
  <si>
    <t>국토도시실 건축정책관(1#1613032)</t>
  </si>
  <si>
    <t>국토도시실 건축정책관 건축문화경관과(1#1613035)</t>
  </si>
  <si>
    <t>국토도시실 건축정책관 건축정책과(1#1613453)</t>
  </si>
  <si>
    <t>국토도시실 건축정책관 녹색건축과(1#1613034)</t>
  </si>
  <si>
    <t>국토도시실 국토정책관(1#1613021)</t>
  </si>
  <si>
    <t>국토도시실 국토정책관 국토정책과(1#1613022)</t>
  </si>
  <si>
    <t>국토도시실 국토정책관 산업입지정책과(1#1613025)</t>
  </si>
  <si>
    <t>국토도시실 국토정책관 수도권정책과(1#1613023)</t>
  </si>
  <si>
    <t>국토도시실 국토정책관 지역정책과(1#1613024)</t>
  </si>
  <si>
    <t>국토도시실 도시정책관(1#1613028)</t>
  </si>
  <si>
    <t>국토도시실 도시정책관 녹색도시과(1#1613031)</t>
  </si>
  <si>
    <t>국토도시실 도시정책관 도시정책과(1#1613029)</t>
  </si>
  <si>
    <t>국토지리정보원(1#1613436)</t>
  </si>
  <si>
    <t>국토지리정보원 국토조사과(1#1613442)</t>
  </si>
  <si>
    <t>국토지리정보원 기획정책과(1#1613437)</t>
  </si>
  <si>
    <t>국토지리정보원 운영지원과(1#1613438)</t>
  </si>
  <si>
    <t>국토지리정보원 지리정보과(1#1613441)</t>
  </si>
  <si>
    <t>기획조정실(1#1613009)</t>
  </si>
  <si>
    <t>기획조정실 규제개혁법무담당관(1#1613012)</t>
  </si>
  <si>
    <t>기획조정실 기획담당관(1#1613010)</t>
  </si>
  <si>
    <t>기획조정실 비상안전기획관(1#1613019)</t>
  </si>
  <si>
    <t>기획조정실 정책기획관(1#1613013)</t>
  </si>
  <si>
    <t>기획조정실 정책기획관 국제협력통상담당관(1#1613017)</t>
  </si>
  <si>
    <t>기획조정실 정책기획관 재정담당관(1#1613014)</t>
  </si>
  <si>
    <t>기획조정실 정책기획관 정보화통계담당관(1#1613018)</t>
  </si>
  <si>
    <t>대변인(1#1613004)</t>
  </si>
  <si>
    <t>대변인 홍보담당관(1#1613005)</t>
  </si>
  <si>
    <t>대전지방국토관리청(1#1613217)</t>
  </si>
  <si>
    <t>대전지방국토관리청 논산국토관리사무소(1#1613229)</t>
  </si>
  <si>
    <t>대전지방국토관리청 논산국토관리사무소 운영지원과(1#1613230)</t>
  </si>
  <si>
    <t>대전지방국토관리청 보은국토관리사무소(1#1613239)</t>
  </si>
  <si>
    <t>대전지방국토관리청 보은국토관리사무소 운영지원과(1#1613240)</t>
  </si>
  <si>
    <t>대전지방국토관리청 예산국토관리사무소(1#1613243)</t>
  </si>
  <si>
    <t>대전지방국토관리청 예산국토관리사무소 운영지원과(1#1613244)</t>
  </si>
  <si>
    <t>대전지방국토관리청 충주국토관리사무소(1#1613234)</t>
  </si>
  <si>
    <t>대전지방국토관리청 충주국토관리사무소 운영지원과(1#1613235)</t>
  </si>
  <si>
    <t>도로국(1#1613098)</t>
  </si>
  <si>
    <t>도로국 도로정책과(1#1613099)</t>
  </si>
  <si>
    <t>부산지방국토관리청(1#1613281)</t>
  </si>
  <si>
    <t>부산지방국토관리청 대구국토관리사무소(1#1613300)</t>
  </si>
  <si>
    <t>부산지방국토관리청 대구국토관리사무소 상주출장소(1#1613305)</t>
  </si>
  <si>
    <t>부산지방국토관리청 대구국토관리사무소 운영지원과(1#1613301)</t>
  </si>
  <si>
    <t>부산지방국토관리청 영주국토관리사무소(1#1613311)</t>
  </si>
  <si>
    <t>부산지방국토관리청 영주국토관리사무소 운영지원과(1#1613312)</t>
  </si>
  <si>
    <t>부산지방국토관리청 진주국토관리사무소(1#1613295)</t>
  </si>
  <si>
    <t>부산지방국토관리청 진주국토관리사무소 거창출장소(1#1613299)</t>
  </si>
  <si>
    <t>부산지방국토관리청 진주국토관리사무소 운영지원과(1#1613296)</t>
  </si>
  <si>
    <t>부산지방국토관리청 포항국토관리사무소(1#1613306)</t>
  </si>
  <si>
    <t>부산지방국토관리청 포항국토관리사무소 운영지원과(1#1613307)</t>
  </si>
  <si>
    <t>부산지방국토관리청 포항국토관리사무소 울진출장소(1#1613310)</t>
  </si>
  <si>
    <t>부산지방항공청(1#1613345)</t>
  </si>
  <si>
    <t>부산지방항공청 공항시설국(1#1613351)</t>
  </si>
  <si>
    <t>부산지방항공청 관리국(1#1613346)</t>
  </si>
  <si>
    <t>부산지방항공청 광주공항출장소(1#1613365)</t>
  </si>
  <si>
    <t>부산지방항공청 대구공항출장소(1#1613362)</t>
  </si>
  <si>
    <t>부산지방항공청 무안공항출장소(1#1613363)</t>
  </si>
  <si>
    <t>부산지방항공청 사천공항출장소(1#1613366)</t>
  </si>
  <si>
    <t>부산지방항공청 안전운항국(1#1613347)</t>
  </si>
  <si>
    <t>부산지방항공청 안전운항국 항공검사과(1#1613350)</t>
  </si>
  <si>
    <t>부산지방항공청 안전운항국 항공안전과(1#1613348)</t>
  </si>
  <si>
    <t>부산지방항공청 안전운항국 항공운항과(1#1613349)</t>
  </si>
  <si>
    <t>부산지방항공청 여수공항출장소(1#1613360)</t>
  </si>
  <si>
    <t>부산지방항공청 울산공항출장소(1#1613361)</t>
  </si>
  <si>
    <t>부산지방항공청 울진공항출장소(1#1613367)</t>
  </si>
  <si>
    <t>부산지방항공청 항공관제국(1#1613354)</t>
  </si>
  <si>
    <t>서울지방국토관리청(1#1613168)</t>
  </si>
  <si>
    <t>서울지방국토관리청 수원국토관리사무소(1#1613181)</t>
  </si>
  <si>
    <t>서울지방국토관리청 수원국토관리사무소 운영지원과(1#1613182)</t>
  </si>
  <si>
    <t>서울지방국토관리청 의정부국토관리사무소(1#1613187)</t>
  </si>
  <si>
    <t>서울지방국토관리청 의정부국토관리사무소 운영지원과(1#1613188)</t>
  </si>
  <si>
    <t>서울지방항공청(1#1613320)</t>
  </si>
  <si>
    <t>서울지방항공청 공항시설국(1#1613332)</t>
  </si>
  <si>
    <t>서울지방항공청 공항시설국 공항시설과(1#1613333)</t>
  </si>
  <si>
    <t>서울지방항공청 공항시설국 공항안전과(1#1613335)</t>
  </si>
  <si>
    <t>서울지방항공청 공항시설국 공항지원과(1#1613334)</t>
  </si>
  <si>
    <t>서울지방항공청 관리국(1#1613321)</t>
  </si>
  <si>
    <t>서울지방항공청 관리국 보안과(1#1613323)</t>
  </si>
  <si>
    <t>서울지방항공청 관리국 운영지원과(1#1613322)</t>
  </si>
  <si>
    <t>서울지방항공청 관제통신국(1#1613328)</t>
  </si>
  <si>
    <t>서울지방항공청 관제통신국 관제과(1#1613329)</t>
  </si>
  <si>
    <t>서울지방항공청 관제통신국 통신전자과(1#1613331)</t>
  </si>
  <si>
    <t>서울지방항공청 관제통신국 항공정보과(1#1613330)</t>
  </si>
  <si>
    <t>서울지방항공청 군산공항출장소(1#1613342)</t>
  </si>
  <si>
    <t>서울지방항공청 김포항공관리사무소(1#1613336)</t>
  </si>
  <si>
    <t>서울지방항공청 김포항공관리사무소 관제통신과(1#1613339)</t>
  </si>
  <si>
    <t>서울지방항공청 김포항공관리사무소 안전운항과(1#1613338)</t>
  </si>
  <si>
    <t>서울지방항공청 김포항공관리사무소 항공지원과(1#1613337)</t>
  </si>
  <si>
    <t>서울지방항공청 비행점검센터(1#1613344)</t>
  </si>
  <si>
    <t>서울지방항공청 안전운항국(1#1613324)</t>
  </si>
  <si>
    <t>서울지방항공청 안전운항국 항공검사과(1#1613327)</t>
  </si>
  <si>
    <t>서울지방항공청 안전운항국 항공안전과(1#1613325)</t>
  </si>
  <si>
    <t>서울지방항공청 안전운항국 항공운항과(1#1613326)</t>
  </si>
  <si>
    <t>서울지방항공청 양양공항출장소(1#1613340)</t>
  </si>
  <si>
    <t>서울지방항공청 원주공항출장소(1#1613341)</t>
  </si>
  <si>
    <t>서울지방항공청 청주공항출장소(1#1613343)</t>
  </si>
  <si>
    <t>용산공원조성추진기획단(1#1613142)</t>
  </si>
  <si>
    <t>용산공원조성추진기획단 공원정책과(1#1613144)</t>
  </si>
  <si>
    <t>운영지원과(1#1613008)</t>
  </si>
  <si>
    <t>원주지방국토관리청(1#1613191)</t>
  </si>
  <si>
    <t>원주지방국토관리청 강릉국토관리사무소(1#1613208)</t>
  </si>
  <si>
    <t>원주지방국토관리청 강릉국토관리사무소 양양출장소(1#1613212)</t>
  </si>
  <si>
    <t>원주지방국토관리청 강릉국토관리사무소 운영지원과(1#1613209)</t>
  </si>
  <si>
    <t>원주지방국토관리청 정선국토관리사무소(1#1613213)</t>
  </si>
  <si>
    <t>원주지방국토관리청 정선국토관리사무소 운영지원과(1#1613214)</t>
  </si>
  <si>
    <t>원주지방국토관리청 홍천국토관리사무소(1#1613203)</t>
  </si>
  <si>
    <t>원주지방국토관리청 홍천국토관리사무소 운영지원과(1#1613204)</t>
  </si>
  <si>
    <t>익산지방국토관리청(1#1613248)</t>
  </si>
  <si>
    <t>익산지방국토관리청 광주국토관리사무소(1#1613260)</t>
  </si>
  <si>
    <t>익산지방국토관리청 광주국토관리사무소 운영지원과(1#1613261)</t>
  </si>
  <si>
    <t>익산지방국토관리청 광주국토관리사무소 해남출장소(1#1613265)</t>
  </si>
  <si>
    <t>익산지방국토관리청 남원국토관리사무소(1#1613266)</t>
  </si>
  <si>
    <t>익산지방국토관리청 남원국토관리사무소 무주출장소(1#1613271)</t>
  </si>
  <si>
    <t>익산지방국토관리청 남원국토관리사무소 운영지원과(1#1613267)</t>
  </si>
  <si>
    <t>익산지방국토관리청 순천국토관리사무소(1#1613272)</t>
  </si>
  <si>
    <t>익산지방국토관리청 순천국토관리사무소 보성출장소(1#1613276)</t>
  </si>
  <si>
    <t>익산지방국토관리청 순천국토관리사무소 운영지원과(1#1613273)</t>
  </si>
  <si>
    <t>익산지방국토관리청 전주국토관리사무소(1#1613277)</t>
  </si>
  <si>
    <t>익산지방국토관리청 전주국토관리사무소 운영지원과(1#1613278)</t>
  </si>
  <si>
    <t>장관(1#1613001)</t>
  </si>
  <si>
    <t>제1차관(1#1613002)</t>
  </si>
  <si>
    <t>제2차관(1#1613003)</t>
  </si>
  <si>
    <t>제주지방항공청(1#1613471)</t>
  </si>
  <si>
    <t>제주지방항공청 안전운항과(1#1613473)</t>
  </si>
  <si>
    <t>제주지방항공청 항공관제과(1#1613474)</t>
  </si>
  <si>
    <t>제주지방항공청 항공시설과(1#1613475)</t>
  </si>
  <si>
    <t>주택토지실(1#1613036)</t>
  </si>
  <si>
    <t>주택토지실 주택정책관(1#1613037)</t>
  </si>
  <si>
    <t>주택토지실 주택정책관 주택기금과(1#1613039)</t>
  </si>
  <si>
    <t>주택토지실 주택정책관 주택정책과(1#1613038)</t>
  </si>
  <si>
    <t>주택토지실 토지정책관(1#1613043)</t>
  </si>
  <si>
    <t>주택토지실 토지정책관 부동산평가과(1#1613046)</t>
  </si>
  <si>
    <t>주택토지실 토지정책관 토지정책과(1#1613044)</t>
  </si>
  <si>
    <t>중앙토지수용위원회(1#1613434)</t>
  </si>
  <si>
    <t>중앙토지수용위원회 사무국(1#1613435)</t>
  </si>
  <si>
    <t>철도국(1#1613104)</t>
  </si>
  <si>
    <t>철도국 철도건설과(1#1613108)</t>
  </si>
  <si>
    <t>철도국 철도안전정책관(1#1613463)</t>
  </si>
  <si>
    <t>철도국 철도안전정책관 철도시설안전과(1#1613466)</t>
  </si>
  <si>
    <t>철도국 철도안전정책관 철도안전정책과(1#1613464)</t>
  </si>
  <si>
    <t>철도국 철도안전정책관 철도운행안전과(1#1613465)</t>
  </si>
  <si>
    <t>철도국 철도운영과(1#1613106)</t>
  </si>
  <si>
    <t>철도국 철도정책과(1#1613105)</t>
  </si>
  <si>
    <t>철도특별사법경찰대(1#1613391)</t>
  </si>
  <si>
    <t>철도특별사법경찰대 광주지방철도특별사법경찰대(1#1613419)</t>
  </si>
  <si>
    <t>철도특별사법경찰대 광주지방철도특별사법경찰대 목포센터(1#1613424)</t>
  </si>
  <si>
    <t>철도특별사법경찰대 광주지방철도특별사법경찰대 수사과(1#1613421)</t>
  </si>
  <si>
    <t>철도특별사법경찰대 광주지방철도특별사법경찰대 순천센터(1#1613425)</t>
  </si>
  <si>
    <t>철도특별사법경찰대 광주지방철도특별사법경찰대 운영지원과(1#1613420)</t>
  </si>
  <si>
    <t>철도특별사법경찰대 광주지방철도특별사법경찰대 익산센터(1#1613422)</t>
  </si>
  <si>
    <t>철도특별사법경찰대 기획과(1#1613393)</t>
  </si>
  <si>
    <t>철도특별사법경찰대 대전센터(1#1613395)</t>
  </si>
  <si>
    <t>철도특별사법경찰대 부산지방철도특별사법경찰대(1#1613412)</t>
  </si>
  <si>
    <t>철도특별사법경찰대 부산지방철도특별사법경찰대 구포센터(1#1613417)</t>
  </si>
  <si>
    <t>철도특별사법경찰대 부산지방철도특별사법경찰대 동대구센터(1#1613416)</t>
  </si>
  <si>
    <t>철도특별사법경찰대 부산지방철도특별사법경찰대 부산센터(1#1613415)</t>
  </si>
  <si>
    <t>철도특별사법경찰대 부산지방철도특별사법경찰대 수사과(1#1613414)</t>
  </si>
  <si>
    <t>철도특별사법경찰대 부산지방철도특별사법경찰대 운영지원과(1#1613413)</t>
  </si>
  <si>
    <t>철도특별사법경찰대 서대전센터(1#1613398)</t>
  </si>
  <si>
    <t>철도특별사법경찰대 서울지방철도특별사법경찰대(1#1613400)</t>
  </si>
  <si>
    <t>철도특별사법경찰대 서울지방철도특별사법경찰대 광명센터(1#1613409)</t>
  </si>
  <si>
    <t>철도특별사법경찰대 서울지방철도특별사법경찰대 광역철도수사과(1#1613403)</t>
  </si>
  <si>
    <t>철도특별사법경찰대 서울지방철도특별사법경찰대 남춘천센터(1#1613411)</t>
  </si>
  <si>
    <t>철도특별사법경찰대 서울지방철도특별사법경찰대 부평센터(1#1613410)</t>
  </si>
  <si>
    <t>철도특별사법경찰대 서울지방철도특별사법경찰대 서울센터(1#1613404)</t>
  </si>
  <si>
    <t>철도특별사법경찰대 서울지방철도특별사법경찰대 수사과(1#1613402)</t>
  </si>
  <si>
    <t>철도특별사법경찰대 서울지방철도특별사법경찰대 수원센터(1#1613408)</t>
  </si>
  <si>
    <t>철도특별사법경찰대 서울지방철도특별사법경찰대 영등포센터(1#1613406)</t>
  </si>
  <si>
    <t>철도특별사법경찰대 서울지방철도특별사법경찰대 용산센터(1#1613407)</t>
  </si>
  <si>
    <t>철도특별사법경찰대 서울지방철도특별사법경찰대 운영지원과(1#1613401)</t>
  </si>
  <si>
    <t>철도특별사법경찰대 서울지방철도특별사법경찰대 청량리센터(1#1613405)</t>
  </si>
  <si>
    <t>철도특별사법경찰대 수사과(1#1613394)</t>
  </si>
  <si>
    <t>철도특별사법경찰대 운영지원과(1#1613392)</t>
  </si>
  <si>
    <t>철도특별사법경찰대 천안센터(1#1613396)</t>
  </si>
  <si>
    <t>항공정책실(1#1613081)</t>
  </si>
  <si>
    <t>항공정책실 항공안전정책관(1#1613088)</t>
  </si>
  <si>
    <t>항공정책실 항공안전정책관 항공기술과(1#1613091)</t>
  </si>
  <si>
    <t>항공정책실 항공정책관(1#1613082)</t>
  </si>
  <si>
    <t>항공정책실 항공정책관 국제항공과(1#1613084)</t>
  </si>
  <si>
    <t>항공정책실 항공정책관 항공산업과(1#1613085)</t>
  </si>
  <si>
    <t>항공정책실 항공정책관 항공정책과(1#1613083)</t>
  </si>
  <si>
    <t>항공철도사고조사위원회(1#1613432)</t>
  </si>
  <si>
    <t>항공철도사고조사위원회 사무국(1#1613433)</t>
  </si>
  <si>
    <t>금융정보분석원(1#1160129)</t>
  </si>
  <si>
    <t>금융정보분석원 기획행정실(1#1160131)</t>
  </si>
  <si>
    <t>금융정보분석원 심사분석1과(1#1160134)</t>
  </si>
  <si>
    <t>금융정보분석원 심사분석2과(1#1160135)</t>
  </si>
  <si>
    <t>금융정보분석원 심사분석3과(1#1160136)</t>
  </si>
  <si>
    <t>금융정보분석원 심사분석실(1#1160133)</t>
  </si>
  <si>
    <t>금융정보분석원 제도운영과(1#1160132)</t>
  </si>
  <si>
    <t>대변인(1#1160144)</t>
  </si>
  <si>
    <t>부위원장(1#1160102)</t>
  </si>
  <si>
    <t>사무처(1#1160109)</t>
  </si>
  <si>
    <t>사무처 금융정책국(1#1160112)</t>
  </si>
  <si>
    <t>사무처 금융정책국 구조개선정책관(1#1160171)</t>
  </si>
  <si>
    <t>사무처 금융정책국 글로벌금융과(1#1160121)</t>
  </si>
  <si>
    <t>사무처 금융정책국 금융시장분석과(1#1160118)</t>
  </si>
  <si>
    <t>사무처 금융정책국 금융정책과(1#1160117)</t>
  </si>
  <si>
    <t>사무처 금융정책국 산업금융과(1#1160119)</t>
  </si>
  <si>
    <t>사무처 기획조정관(1#1160111)</t>
  </si>
  <si>
    <t>사무처 기획조정관 감사담당관(1#1160149)</t>
  </si>
  <si>
    <t>사무처 기획조정관 규제개혁법무담당관(1#1160115)</t>
  </si>
  <si>
    <t>사무처 행정인사과(1#1160148)</t>
  </si>
  <si>
    <t>상임위원(1#1160103)</t>
  </si>
  <si>
    <t>위원장(1#1160101)</t>
  </si>
  <si>
    <t>증권선물위원회(1#1160104)</t>
  </si>
  <si>
    <t>증권선물위원회 상임위원(1#1160107)</t>
  </si>
  <si>
    <t>증권선물위원회 위원장(1#1160106)</t>
  </si>
  <si>
    <t>감사담당관(1#1360576)</t>
  </si>
  <si>
    <t>강원지방기상청(1#1360333)</t>
  </si>
  <si>
    <t>강원지방기상청 춘천기상대(1#1360338)</t>
  </si>
  <si>
    <t>관측기반국(1#1360557)</t>
  </si>
  <si>
    <t>관측기반국 관측정책과(1#1360561)</t>
  </si>
  <si>
    <t>관측기반국 정보통신기술과(1#1360626)</t>
  </si>
  <si>
    <t>광주지방기상청(1#1360102)</t>
  </si>
  <si>
    <t>광주지방기상청 목포기상대(1#1360115)</t>
  </si>
  <si>
    <t>국가기상위성센터(1#1360559)</t>
  </si>
  <si>
    <t>국가기상위성센터 위성기획과(1#1360607)</t>
  </si>
  <si>
    <t>국가기상위성센터 위성분석과(1#1360609)</t>
  </si>
  <si>
    <t>국가기상위성센터 위성운영과(1#1360608)</t>
  </si>
  <si>
    <t>국립기상과학원(1#1360620)</t>
  </si>
  <si>
    <t>기상레이더센터(1#1360577)</t>
  </si>
  <si>
    <t>기상레이더센터 레이더분석과(1#1360611)</t>
  </si>
  <si>
    <t>기상레이더센터 레이더운영과(1#1360610)</t>
  </si>
  <si>
    <t>기상서비스진흥국(1#1360618)</t>
  </si>
  <si>
    <t>기상서비스진흥국 국가기후데이터센터(1#1360633)</t>
  </si>
  <si>
    <t>기상서비스진흥국 기상서비스정책과(1#1360631)</t>
  </si>
  <si>
    <t>기획조정관(1#1360465)</t>
  </si>
  <si>
    <t>기획조정관 국제협력담당관(1#1360582)</t>
  </si>
  <si>
    <t>기획조정관 기획재정담당관(1#1360467)</t>
  </si>
  <si>
    <t>기획조정관 연구개발담당관(1#1360621)</t>
  </si>
  <si>
    <t>기후과학국(1#1360558)</t>
  </si>
  <si>
    <t>기후과학국 기후예측과(1#1360568)</t>
  </si>
  <si>
    <t>기후과학국 기후정책과(1#1360567)</t>
  </si>
  <si>
    <t>대변인(1#1360466)</t>
  </si>
  <si>
    <t>대전지방기상청(1#1360126)</t>
  </si>
  <si>
    <t>대전지방기상청 홍성기상대(1#1360654)</t>
  </si>
  <si>
    <t>부산지방기상청(1#1360072)</t>
  </si>
  <si>
    <t>부산지방기상청 울산기상대(1#1360093)</t>
  </si>
  <si>
    <t>부산지방기상청 창원기상대(1#1360603)</t>
  </si>
  <si>
    <t>수도권기상청(1#1360619)</t>
  </si>
  <si>
    <t>수도권기상청 인천기상대(1#1360638)</t>
  </si>
  <si>
    <t>예보국(1#1360016)</t>
  </si>
  <si>
    <t>예보국 국가태풍센터(1#1360622)</t>
  </si>
  <si>
    <t>예보국 예보정책과(1#1360400)</t>
  </si>
  <si>
    <t>예보국 총괄예보관1(1#1360583)</t>
  </si>
  <si>
    <t>예보국 총괄예보관2(1#1360584)</t>
  </si>
  <si>
    <t>예보국 총괄예보관3(1#1360585)</t>
  </si>
  <si>
    <t>예보국 총괄예보관4(1#1360586)</t>
  </si>
  <si>
    <t>운영지원과(1#1360393)</t>
  </si>
  <si>
    <t>제주지방기상청(1#1360169)</t>
  </si>
  <si>
    <t>차장(1#1360359)</t>
  </si>
  <si>
    <t>청장(1#1360001)</t>
  </si>
  <si>
    <t>항공기상청(1#1360496)</t>
  </si>
  <si>
    <t>항공기상청 기획운영과(1#1360497)</t>
  </si>
  <si>
    <t>항공기상청 김포공항기상대(1#1360500)</t>
  </si>
  <si>
    <t>항공기상청 무안공항기상대(1#1360502)</t>
  </si>
  <si>
    <t>항공기상청 양양공항기상실(1#1360509)</t>
  </si>
  <si>
    <t>항공기상청 여수공항기상실(1#1360508)</t>
  </si>
  <si>
    <t>항공기상청 울산공항기상대(1#1360503)</t>
  </si>
  <si>
    <t>항공기상청 정보기술과(1#1360657)</t>
  </si>
  <si>
    <t>항공기상청 제주공항기상대(1#1360501)</t>
  </si>
  <si>
    <t>감찰부(1#1280047)</t>
  </si>
  <si>
    <t>감찰부 감찰1과(1#1281259)</t>
  </si>
  <si>
    <t>감찰부 감찰2과(1#1281260)</t>
  </si>
  <si>
    <t>검찰연구관(1#1280050)</t>
  </si>
  <si>
    <t>검찰총장(1#1280001)</t>
  </si>
  <si>
    <t>공판송무부(1#1280044)</t>
  </si>
  <si>
    <t>공판송무부 집행과(1#1280046)</t>
  </si>
  <si>
    <t>과학수사부(1#1281394)</t>
  </si>
  <si>
    <t>과학수사부 디지털수사과(1#1281398)</t>
  </si>
  <si>
    <t>광주고등검찰청(1#1280083)</t>
  </si>
  <si>
    <t>광주고등검찰청 검사(1#1280579)</t>
  </si>
  <si>
    <t>광주고등검찰청 검사장(1#1280578)</t>
  </si>
  <si>
    <t>광주고등검찰청 광주지방검찰청(1#1280480)</t>
  </si>
  <si>
    <t>광주고등검찰청 광주지방검찰청 검사(1#1280666)</t>
  </si>
  <si>
    <t>광주고등검찰청 광주지방검찰청 검사직무대리(1#1281222)</t>
  </si>
  <si>
    <t>광주고등검찰청 광주지방검찰청 공판부(1#1281067)</t>
  </si>
  <si>
    <t>광주고등검찰청 광주지방검찰청 공판부 공판과(1#1281204)</t>
  </si>
  <si>
    <t>광주고등검찰청 광주지방검찰청 목포지청(1#1280497)</t>
  </si>
  <si>
    <t>광주고등검찰청 광주지방검찰청 목포지청 검사(1#1280710)</t>
  </si>
  <si>
    <t>광주고등검찰청 광주지방검찰청 목포지청 사무과(1#1280498)</t>
  </si>
  <si>
    <t>광주고등검찰청 광주지방검찰청 목포지청 수사과(1#1280499)</t>
  </si>
  <si>
    <t>광주고등검찰청 광주지방검찰청 목포지청 형사제1부(1#1280907)</t>
  </si>
  <si>
    <t>광주고등검찰청 광주지방검찰청 목포지청 형사제2부(1#1281328)</t>
  </si>
  <si>
    <t>광주고등검찰청 광주지방검찰청 사무국(1#1280482)</t>
  </si>
  <si>
    <t>광주고등검찰청 광주지방검찰청 사무국 사건과(1#1280485)</t>
  </si>
  <si>
    <t>광주고등검찰청 광주지방검찰청 사무국 총무과(1#1280484)</t>
  </si>
  <si>
    <t>광주고등검찰청 광주지방검찰청 순천지청(1#1280502)</t>
  </si>
  <si>
    <t>광주고등검찰청 광주지방검찰청 순천지청 검사(1#1280712)</t>
  </si>
  <si>
    <t>광주고등검찰청 광주지방검찰청 순천지청 검사직무대리(1#1280929)</t>
  </si>
  <si>
    <t>광주고등검찰청 광주지방검찰청 순천지청 사무국(1#1281383)</t>
  </si>
  <si>
    <t>광주고등검찰청 광주지방검찰청 순천지청 사무국 사건과(1#1281385)</t>
  </si>
  <si>
    <t>광주고등검찰청 광주지방검찰청 순천지청 사무국 수사과(1#1281387)</t>
  </si>
  <si>
    <t>광주고등검찰청 광주지방검찰청 순천지청 사무국 집행과(1#1281386)</t>
  </si>
  <si>
    <t>광주고등검찰청 광주지방검찰청 순천지청 사무국 총무과(1#1281384)</t>
  </si>
  <si>
    <t>광주고등검찰청 광주지방검찰청 순천지청 차장검사(1#1281068)</t>
  </si>
  <si>
    <t>광주고등검찰청 광주지방검찰청 순천지청 형사1부(1#1280869)</t>
  </si>
  <si>
    <t>광주고등검찰청 광주지방검찰청 순천지청 형사2부(1#1280870)</t>
  </si>
  <si>
    <t>광주고등검찰청 광주지방검찰청 순천지청 형사3부(1#1280868)</t>
  </si>
  <si>
    <t>광주고등검찰청 광주지방검찰청 장흥지청(1#1280500)</t>
  </si>
  <si>
    <t>광주고등검찰청 광주지방검찰청 장흥지청 검사(1#1280711)</t>
  </si>
  <si>
    <t>광주고등검찰청 광주지방검찰청 장흥지청 사무과(1#1280501)</t>
  </si>
  <si>
    <t>광주고등검찰청 광주지방검찰청 차장검사(1#1280820)</t>
  </si>
  <si>
    <t>광주고등검찰청 광주지방검찰청 차장검사 전문부장검사(1#1281078)</t>
  </si>
  <si>
    <t>광주고등검찰청 광주지방검찰청 해남지청(1#1280506)</t>
  </si>
  <si>
    <t>광주고등검찰청 광주지방검찰청 해남지청 검사(1#1280713)</t>
  </si>
  <si>
    <t>광주고등검찰청 광주지방검찰청 해남지청 사무과(1#1280507)</t>
  </si>
  <si>
    <t>광주고등검찰청 광주지방검찰청 형사제1부(1#1280821)</t>
  </si>
  <si>
    <t>광주고등검찰청 광주지방검찰청 형사제1부 조사과(1#1281201)</t>
  </si>
  <si>
    <t>광주고등검찰청 광주지방검찰청 형사제2부(1#1280822)</t>
  </si>
  <si>
    <t>광주고등검찰청 광주지방검찰청 형사제3부(1#1281202)</t>
  </si>
  <si>
    <t>광주고등검찰청 사무국(1#1280085)</t>
  </si>
  <si>
    <t>광주고등검찰청 사무국 사건과(1#1280088)</t>
  </si>
  <si>
    <t>광주고등검찰청 사무국 총무과(1#1280087)</t>
  </si>
  <si>
    <t>광주고등검찰청 전주지방검찰청(1#1280508)</t>
  </si>
  <si>
    <t>광주고등검찰청 전주지방검찰청 검사(1#1280672)</t>
  </si>
  <si>
    <t>광주고등검찰청 전주지방검찰청 군산지청(1#1280518)</t>
  </si>
  <si>
    <t>광주고등검찰청 전주지방검찰청 군산지청 검사(1#1280714)</t>
  </si>
  <si>
    <t>광주고등검찰청 전주지방검찰청 군산지청 사무과(1#1280519)</t>
  </si>
  <si>
    <t>광주고등검찰청 전주지방검찰청 군산지청 수사과(1#1280520)</t>
  </si>
  <si>
    <t>광주고등검찰청 전주지방검찰청 군산지청 집행과(1#1281208)</t>
  </si>
  <si>
    <t>광주고등검찰청 전주지방검찰청 군산지청 형사제1부(1#1280911)</t>
  </si>
  <si>
    <t>광주고등검찰청 전주지방검찰청 군산지청 형사제2부(1#1280930)</t>
  </si>
  <si>
    <t>광주고등검찰청 전주지방검찰청 남원지청(1#1280524)</t>
  </si>
  <si>
    <t>광주고등검찰청 전주지방검찰청 남원지청 검사(1#1280716)</t>
  </si>
  <si>
    <t>광주고등검찰청 전주지방검찰청 남원지청 사무과(1#1280525)</t>
  </si>
  <si>
    <t>광주고등검찰청 전주지방검찰청 사무국(1#1280510)</t>
  </si>
  <si>
    <t>광주고등검찰청 전주지방검찰청 사무국 사건과(1#1280513)</t>
  </si>
  <si>
    <t>광주고등검찰청 전주지방검찰청 사무국 수사과(1#1280515)</t>
  </si>
  <si>
    <t>광주고등검찰청 전주지방검찰청 사무국 집행과(1#1280514)</t>
  </si>
  <si>
    <t>광주고등검찰청 전주지방검찰청 사무국 총무과(1#1280512)</t>
  </si>
  <si>
    <t>광주고등검찰청 전주지방검찰청 정읍지청(1#1280522)</t>
  </si>
  <si>
    <t>광주고등검찰청 전주지방검찰청 정읍지청 검사(1#1280715)</t>
  </si>
  <si>
    <t>광주고등검찰청 전주지방검찰청 정읍지청 사무과(1#1280523)</t>
  </si>
  <si>
    <t>광주고등검찰청 전주지방검찰청 차장검사(1#1280823)</t>
  </si>
  <si>
    <t>광주고등검찰청 전주지방검찰청 차장검사 검사직무대리(1#1281347)</t>
  </si>
  <si>
    <t>광주고등검찰청 전주지방검찰청 차장검사 형사제1부(1#1280908)</t>
  </si>
  <si>
    <t>광주고등검찰청 전주지방검찰청 차장검사 형사제2부(1#1280909)</t>
  </si>
  <si>
    <t>광주고등검찰청 전주지방검찰청 차장검사 형사제3부(1#1280910)</t>
  </si>
  <si>
    <t>광주고등검찰청 전주지부(1#1281231)</t>
  </si>
  <si>
    <t>광주고등검찰청 제주지방검찰청(1#1280526)</t>
  </si>
  <si>
    <t>광주고등검찰청 제주지방검찰청 검사(1#1280679)</t>
  </si>
  <si>
    <t>광주고등검찰청 제주지방검찰청 사무국(1#1280528)</t>
  </si>
  <si>
    <t>광주고등검찰청 제주지방검찰청 사무국 사건과(1#1280531)</t>
  </si>
  <si>
    <t>광주고등검찰청 제주지방검찰청 사무국 수사과(1#1280533)</t>
  </si>
  <si>
    <t>광주고등검찰청 제주지방검찰청 사무국 집행과(1#1280532)</t>
  </si>
  <si>
    <t>광주고등검찰청 제주지방검찰청 사무국 총무과(1#1280530)</t>
  </si>
  <si>
    <t>광주고등검찰청 제주지방검찰청 차장검사(1#1280824)</t>
  </si>
  <si>
    <t>광주고등검찰청 제주지방검찰청 차장검사 검사직무대리(1#1281348)</t>
  </si>
  <si>
    <t>광주고등검찰청 제주지방검찰청 차장검사 형사제1부(1#1280912)</t>
  </si>
  <si>
    <t>광주고등검찰청 제주지방검찰청 차장검사 형사제2부(1#1280913)</t>
  </si>
  <si>
    <t>광주고등검찰청 제주지부(1#1281225)</t>
  </si>
  <si>
    <t>광주고등검찰청 차장검사(1#1280816)</t>
  </si>
  <si>
    <t>기획조정부(1#1280717)</t>
  </si>
  <si>
    <t>기획조정부 정보통신과(1#1280720)</t>
  </si>
  <si>
    <t>기획조정부 정책기획과(1#1281276)</t>
  </si>
  <si>
    <t>대구고등검찰청(1#1280071)</t>
  </si>
  <si>
    <t>대구고등검찰청 검사(1#1281332)</t>
  </si>
  <si>
    <t>대구고등검찰청 검사장(1#1280568)</t>
  </si>
  <si>
    <t>대구고등검찰청 대구지방검찰청(1#1280349)</t>
  </si>
  <si>
    <t>대구고등검찰청 대구지방검찰청 검사(1#1280697)</t>
  </si>
  <si>
    <t>대구고등검찰청 대구지방검찰청 경주지청(1#1280377)</t>
  </si>
  <si>
    <t>대구고등검찰청 대구지방검찰청 경주지청 검사(1#1280699)</t>
  </si>
  <si>
    <t>대구고등검찰청 대구지방검찰청 경주지청 사무과(1#1280378)</t>
  </si>
  <si>
    <t>대구고등검찰청 대구지방검찰청 경주지청 수사과(1#1280379)</t>
  </si>
  <si>
    <t>대구고등검찰청 대구지방검찰청 김천지청(1#1280380)</t>
  </si>
  <si>
    <t>대구고등검찰청 대구지방검찰청 김천지청 검사(1#1280701)</t>
  </si>
  <si>
    <t>대구고등검찰청 대구지방검찰청 김천지청 사무과(1#1280381)</t>
  </si>
  <si>
    <t>대구고등검찰청 대구지방검찰청 김천지청 수사과(1#1280382)</t>
  </si>
  <si>
    <t>대구고등검찰청 대구지방검찰청 김천지청 형사제1부(1#1280904)</t>
  </si>
  <si>
    <t>대구고등검찰청 대구지방검찰청 김천지청 형사제2부(1#1281325)</t>
  </si>
  <si>
    <t>대구고등검찰청 대구지방검찰청 상주지청(1#1280383)</t>
  </si>
  <si>
    <t>대구고등검찰청 대구지방검찰청 상주지청 검사(1#1280702)</t>
  </si>
  <si>
    <t>대구고등검찰청 대구지방검찰청 상주지청 사무과(1#1280384)</t>
  </si>
  <si>
    <t>대구고등검찰청 대구지방검찰청 서부지청(1#1281234)</t>
  </si>
  <si>
    <t>대구고등검찰청 대구지방검찰청 서부지청 검사(1#1281343)</t>
  </si>
  <si>
    <t>대구고등검찰청 대구지방검찰청 서부지청 검사직무대리(1#1281344)</t>
  </si>
  <si>
    <t>대구고등검찰청 대구지방검찰청 서부지청 사무국(1#1281378)</t>
  </si>
  <si>
    <t>대구고등검찰청 대구지방검찰청 서부지청 사무국 사건과(1#1281380)</t>
  </si>
  <si>
    <t>대구고등검찰청 대구지방검찰청 서부지청 사무국 수사과(1#1281382)</t>
  </si>
  <si>
    <t>대구고등검찰청 대구지방검찰청 서부지청 사무국 집행과(1#1281381)</t>
  </si>
  <si>
    <t>대구고등검찰청 대구지방검찰청 서부지청 사무국 총무과(1#1281379)</t>
  </si>
  <si>
    <t>대구고등검찰청 대구지방검찰청 서부지청 전문부장검사(1#1281248)</t>
  </si>
  <si>
    <t>대구고등검찰청 대구지방검찰청 서부지청 차장검사(1#1281241)</t>
  </si>
  <si>
    <t>대구고등검찰청 대구지방검찰청 서부지청 형사제1부(1#1281238)</t>
  </si>
  <si>
    <t>대구고등검찰청 대구지방검찰청 서부지청 형사제2부(1#1281239)</t>
  </si>
  <si>
    <t>대구고등검찰청 대구지방검찰청 서부지청 형사제3부(1#1281240)</t>
  </si>
  <si>
    <t>대구고등검찰청 대구지방검찰청 안동지청(1#1280371)</t>
  </si>
  <si>
    <t>대구고등검찰청 대구지방검찰청 안동지청 검사(1#1280698)</t>
  </si>
  <si>
    <t>대구고등검찰청 대구지방검찰청 안동지청 사무과(1#1280372)</t>
  </si>
  <si>
    <t>대구고등검찰청 대구지방검찰청 안동지청 수사과(1#1280373)</t>
  </si>
  <si>
    <t>대구고등검찰청 대구지방검찰청 영덕지청(1#1280387)</t>
  </si>
  <si>
    <t>대구고등검찰청 대구지방검찰청 영덕지청 검사(1#1280704)</t>
  </si>
  <si>
    <t>대구고등검찰청 대구지방검찰청 영덕지청 사무과(1#1280388)</t>
  </si>
  <si>
    <t>대구고등검찰청 대구지방검찰청 의성지청(1#1280385)</t>
  </si>
  <si>
    <t>대구고등검찰청 대구지방검찰청 의성지청 검사(1#1280703)</t>
  </si>
  <si>
    <t>대구고등검찰청 대구지방검찰청 의성지청 사무과(1#1280386)</t>
  </si>
  <si>
    <t>대구고등검찰청 대구지방검찰청 제1차장검사(1#1280791)</t>
  </si>
  <si>
    <t>대구고등검찰청 대구지방검찰청 제1차장검사 검사직무대리(1#1281220)</t>
  </si>
  <si>
    <t>대구고등검찰청 대구지방검찰청 제1차장검사 전문부장검사(1#1281246)</t>
  </si>
  <si>
    <t>대구고등검찰청 대구지방검찰청 제1차장검사 형사제1부(1#1281162)</t>
  </si>
  <si>
    <t>대구고등검찰청 대구지방검찰청 제1차장검사 형사제1부 조사과(1#1281168)</t>
  </si>
  <si>
    <t>대구고등검찰청 대구지방검찰청 제1차장검사 형사제2부(1#1281163)</t>
  </si>
  <si>
    <t>대구고등검찰청 대구지방검찰청 제1차장검사 형사제3부(1#1281164)</t>
  </si>
  <si>
    <t>대구고등검찰청 대구지방검찰청 제2차장검사(1#1280792)</t>
  </si>
  <si>
    <t>대구고등검찰청 대구지방검찰청 제2차장검사 사무국(1#1281170)</t>
  </si>
  <si>
    <t>대구고등검찰청 대구지방검찰청 제2차장검사 사무국 사건과(1#1281175)</t>
  </si>
  <si>
    <t>대구고등검찰청 대구지방검찰청 제2차장검사 사무국 집행과(1#1281176)</t>
  </si>
  <si>
    <t>대구고등검찰청 대구지방검찰청 제2차장검사 사무국 총무과(1#1281174)</t>
  </si>
  <si>
    <t>대구고등검찰청 대구지방검찰청 포항지청(1#1280374)</t>
  </si>
  <si>
    <t>대구고등검찰청 대구지방검찰청 포항지청 검사(1#1280700)</t>
  </si>
  <si>
    <t>대구고등검찰청 대구지방검찰청 포항지청 사무과(1#1280375)</t>
  </si>
  <si>
    <t>대구고등검찰청 대구지방검찰청 포항지청 수사과(1#1280376)</t>
  </si>
  <si>
    <t>대구고등검찰청 대구지방검찰청 포항지청 집행과(1#1281206)</t>
  </si>
  <si>
    <t>대구고등검찰청 대구지방검찰청 포항지청 형사제1부(1#1280902)</t>
  </si>
  <si>
    <t>대구고등검찰청 대구지방검찰청 포항지청 형사제2부(1#1280903)</t>
  </si>
  <si>
    <t>대구고등검찰청 사무국(1#1280073)</t>
  </si>
  <si>
    <t>대구고등검찰청 사무국 사건과(1#1280076)</t>
  </si>
  <si>
    <t>대구고등검찰청 사무국 총무과(1#1280075)</t>
  </si>
  <si>
    <t>대구고등검찰청 차장검사(1#1280569)</t>
  </si>
  <si>
    <t>대변인(1#1281261)</t>
  </si>
  <si>
    <t>대전고등검찰청(1#1280065)</t>
  </si>
  <si>
    <t>대전고등검찰청 검사(1#1280562)</t>
  </si>
  <si>
    <t>대전고등검찰청 검사장(1#1280561)</t>
  </si>
  <si>
    <t>대전고등검찰청 대전지방검찰청(1#1280301)</t>
  </si>
  <si>
    <t>대전고등검찰청 대전지방검찰청 검사(1#1280628)</t>
  </si>
  <si>
    <t>대전고등검찰청 대전지방검찰청 검사직무대리(1#1281219)</t>
  </si>
  <si>
    <t>대전고등검찰청 대전지방검찰청 공주지청(1#1280320)</t>
  </si>
  <si>
    <t>대전고등검찰청 대전지방검찰청 공주지청 검사(1#1280690)</t>
  </si>
  <si>
    <t>대전고등검찰청 대전지방검찰청 공주지청 사무과(1#1280321)</t>
  </si>
  <si>
    <t>대전고등검찰청 대전지방검찰청 공판부(1#1281295)</t>
  </si>
  <si>
    <t>대전고등검찰청 대전지방검찰청 논산지청(1#1280324)</t>
  </si>
  <si>
    <t>대전고등검찰청 대전지방검찰청 논산지청 검사(1#1280691)</t>
  </si>
  <si>
    <t>대전고등검찰청 대전지방검찰청 논산지청 사무과(1#1280325)</t>
  </si>
  <si>
    <t>대전고등검찰청 대전지방검찰청 사무국(1#1280303)</t>
  </si>
  <si>
    <t>대전고등검찰청 대전지방검찰청 사무국 사건과(1#1280306)</t>
  </si>
  <si>
    <t>대전고등검찰청 대전지방검찰청 사무국 집행과(1#1280307)</t>
  </si>
  <si>
    <t>대전고등검찰청 대전지방검찰청 사무국 총무과(1#1280305)</t>
  </si>
  <si>
    <t>대전고등검찰청 대전지방검찰청 서산지청(1#1280326)</t>
  </si>
  <si>
    <t>대전고등검찰청 대전지방검찰청 서산지청 검사(1#1280692)</t>
  </si>
  <si>
    <t>대전고등검찰청 대전지방검찰청 서산지청 사무과(1#1280327)</t>
  </si>
  <si>
    <t>대전고등검찰청 대전지방검찰청 서산지청 수사과(1#1280328)</t>
  </si>
  <si>
    <t>대전고등검찰청 대전지방검찰청 차장검사(1#1280784)</t>
  </si>
  <si>
    <t>대전고등검찰청 대전지방검찰청 차장검사 전문부장검사(1#1281230)</t>
  </si>
  <si>
    <t>대전고등검찰청 대전지방검찰청 천안지청(1#1280329)</t>
  </si>
  <si>
    <t>대전고등검찰청 대전지방검찰청 천안지청 검사(1#1280693)</t>
  </si>
  <si>
    <t>대전고등검찰청 대전지방검찰청 천안지청 차장검사(1#1281427)</t>
  </si>
  <si>
    <t>대전고등검찰청 대전지방검찰청 천안지청 형사제1부(1#1280894)</t>
  </si>
  <si>
    <t>대전고등검찰청 대전지방검찰청 천안지청 형사제2부(1#1280895)</t>
  </si>
  <si>
    <t>대전고등검찰청 대전지방검찰청 천안지청 형사제3부(1#1281429)</t>
  </si>
  <si>
    <t>대전고등검찰청 대전지방검찰청 형사제1부(1#1280785)</t>
  </si>
  <si>
    <t>대전고등검찰청 대전지방검찰청 형사제1부 조사과(1#1281161)</t>
  </si>
  <si>
    <t>대전고등검찰청 대전지방검찰청 형사제2부(1#1280786)</t>
  </si>
  <si>
    <t>대전고등검찰청 대전지방검찰청 형사제3부(1#1281297)</t>
  </si>
  <si>
    <t>대전고등검찰청 대전지방검찰청 홍성지청(1#1280317)</t>
  </si>
  <si>
    <t>대전고등검찰청 대전지방검찰청 홍성지청 검사(1#1280689)</t>
  </si>
  <si>
    <t>대전고등검찰청 대전지방검찰청 홍성지청 사무과(1#1280318)</t>
  </si>
  <si>
    <t>대전고등검찰청 대전지방검찰청 홍성지청 수사과(1#1280319)</t>
  </si>
  <si>
    <t>대전고등검찰청 사무국(1#1280067)</t>
  </si>
  <si>
    <t>대전고등검찰청 사무국 사건과(1#1280070)</t>
  </si>
  <si>
    <t>대전고등검찰청 사무국 총무과(1#1280069)</t>
  </si>
  <si>
    <t>대전고등검찰청 차장검사(1#1280780)</t>
  </si>
  <si>
    <t>대전고등검찰청 청주지방검찰청(1#1280333)</t>
  </si>
  <si>
    <t>대전고등검찰청 청주지방검찰청 검사(1#1280635)</t>
  </si>
  <si>
    <t>대전고등검찰청 청주지방검찰청 사무국(1#1280336)</t>
  </si>
  <si>
    <t>대전고등검찰청 청주지방검찰청 사무국 사건과(1#1280339)</t>
  </si>
  <si>
    <t>대전고등검찰청 청주지방검찰청 사무국 수사과(1#1280341)</t>
  </si>
  <si>
    <t>대전고등검찰청 청주지방검찰청 사무국 집행과(1#1280340)</t>
  </si>
  <si>
    <t>대전고등검찰청 청주지방검찰청 사무국 총무과(1#1280338)</t>
  </si>
  <si>
    <t>대전고등검찰청 청주지방검찰청 영동지청(1#1280347)</t>
  </si>
  <si>
    <t>대전고등검찰청 청주지방검찰청 영동지청 검사(1#1280696)</t>
  </si>
  <si>
    <t>대전고등검찰청 청주지방검찰청 영동지청 사무과(1#1280348)</t>
  </si>
  <si>
    <t>대전고등검찰청 청주지방검찰청 전문부장검사(1#1281213)</t>
  </si>
  <si>
    <t>대전고등검찰청 청주지방검찰청 제천지청(1#1280345)</t>
  </si>
  <si>
    <t>대전고등검찰청 청주지방검찰청 제천지청 검사(1#1280695)</t>
  </si>
  <si>
    <t>대전고등검찰청 청주지방검찰청 제천지청 사무과(1#1280346)</t>
  </si>
  <si>
    <t>대전고등검찰청 청주지방검찰청 차장검사(1#1280787)</t>
  </si>
  <si>
    <t>대전고등검찰청 청주지방검찰청 차장검사 검사직무대리(1#1281342)</t>
  </si>
  <si>
    <t>대전고등검찰청 청주지방검찰청 차장검사 전문부장검사(1#1281076)</t>
  </si>
  <si>
    <t>대전고등검찰청 청주지방검찰청 차장검사 형사제1부(1#1280896)</t>
  </si>
  <si>
    <t>대전고등검찰청 청주지방검찰청 차장검사 형사제2부(1#1280897)</t>
  </si>
  <si>
    <t>대전고등검찰청 청주지방검찰청 차장검사 형사제3부(1#1280898)</t>
  </si>
  <si>
    <t>대전고등검찰청 청주지방검찰청 충주지청(1#1280343)</t>
  </si>
  <si>
    <t>대전고등검찰청 청주지방검찰청 충주지청 검사(1#1280694)</t>
  </si>
  <si>
    <t>대전고등검찰청 청주지방검찰청 충주지청 사무과(1#1280344)</t>
  </si>
  <si>
    <t>대전고등검찰청 청주지부(1#1281279)</t>
  </si>
  <si>
    <t>부산고등검찰청(1#1280077)</t>
  </si>
  <si>
    <t>부산고등검찰청 검사(1#1280574)</t>
  </si>
  <si>
    <t>부산고등검찰청 검사장(1#1280573)</t>
  </si>
  <si>
    <t>부산고등검찰청 부산지방검찰청(1#1280389)</t>
  </si>
  <si>
    <t>부산고등검찰청 부산지방검찰청 검사(1#1280705)</t>
  </si>
  <si>
    <t>부산고등검찰청 부산지방검찰청 동부지청(1#1280419)</t>
  </si>
  <si>
    <t>부산고등검찰청 부산지방검찰청 동부지청 검사(1#1280653)</t>
  </si>
  <si>
    <t>부산고등검찰청 부산지방검찰청 동부지청 검사직무대리(1#1280928)</t>
  </si>
  <si>
    <t>부산고등검찰청 부산지방검찰청 동부지청 사무국(1#1280654)</t>
  </si>
  <si>
    <t>부산고등검찰청 부산지방검찰청 동부지청 사무국 사건과(1#1280421)</t>
  </si>
  <si>
    <t>부산고등검찰청 부산지방검찰청 동부지청 사무국 집행과(1#1280424)</t>
  </si>
  <si>
    <t>부산고등검찰청 부산지방검찰청 동부지청 사무국 총무과(1#1280846)</t>
  </si>
  <si>
    <t>부산고등검찰청 부산지방검찰청 동부지청 전문부장검사(1#1281245)</t>
  </si>
  <si>
    <t>부산고등검찰청 부산지방검찰청 동부지청 형사제1부(1#1280809)</t>
  </si>
  <si>
    <t>부산고등검찰청 부산지방검찰청 동부지청 형사제2부(1#1280811)</t>
  </si>
  <si>
    <t>부산고등검찰청 부산지방검찰청 동부지청 형사제3부(1#1280428)</t>
  </si>
  <si>
    <t>부산고등검찰청 부산지방검찰청 동부지청 형사제3부 수사과(1#1280429)</t>
  </si>
  <si>
    <t>부산고등검찰청 부산지방검찰청 제1차장검사(1#1280802)</t>
  </si>
  <si>
    <t>부산고등검찰청 부산지방검찰청 제1차장검사 검사직무대리(1#1281221)</t>
  </si>
  <si>
    <t>부산고등검찰청 부산지방검찰청 제1차장검사 전문부장검사(1#1281186)</t>
  </si>
  <si>
    <t>부산고등검찰청 부산지방검찰청 제1차장검사 형사제1부(1#1281178)</t>
  </si>
  <si>
    <t>부산고등검찰청 부산지방검찰청 제1차장검사 형사제1부 조사과(1#1281184)</t>
  </si>
  <si>
    <t>부산고등검찰청 부산지방검찰청 제1차장검사 형사제2부(1#1281179)</t>
  </si>
  <si>
    <t>부산고등검찰청 부산지방검찰청 제1차장검사 형사제3부(1#1281180)</t>
  </si>
  <si>
    <t>부산고등검찰청 부산지방검찰청 제2차장검사(1#1280803)</t>
  </si>
  <si>
    <t>부산고등검찰청 부산지방검찰청 제2차장검사 사무국(1#1281187)</t>
  </si>
  <si>
    <t>부산고등검찰청 부산지방검찰청 제2차장검사 사무국 사건과(1#1281193)</t>
  </si>
  <si>
    <t>부산고등검찰청 부산지방검찰청 제2차장검사 사무국 집행과(1#1281194)</t>
  </si>
  <si>
    <t>부산고등검찰청 부산지방검찰청 제2차장검사 사무국 총무과(1#1281192)</t>
  </si>
  <si>
    <t>부산고등검찰청 사무국(1#1280079)</t>
  </si>
  <si>
    <t>부산고등검찰청 사무국 사건과(1#1280082)</t>
  </si>
  <si>
    <t>부산고등검찰청 사무국 총무과(1#1280081)</t>
  </si>
  <si>
    <t>부산고등검찰청 울산지방검찰청(1#1280448)</t>
  </si>
  <si>
    <t>부산고등검찰청 울산지방검찰청 검사(1#1280658)</t>
  </si>
  <si>
    <t>부산고등검찰청 울산지방검찰청 사무국(1#1280450)</t>
  </si>
  <si>
    <t>부산고등검찰청 울산지방검찰청 사무국 사건과(1#1280452)</t>
  </si>
  <si>
    <t>부산고등검찰청 울산지방검찰청 사무국 집행과(1#1280453)</t>
  </si>
  <si>
    <t>부산고등검찰청 울산지방검찰청 사무국 총무과(1#1280451)</t>
  </si>
  <si>
    <t>부산고등검찰청 울산지방검찰청 차장검사(1#1280812)</t>
  </si>
  <si>
    <t>부산고등검찰청 울산지방검찰청 차장검사 검사직무대리(1#1281345)</t>
  </si>
  <si>
    <t>부산고등검찰청 울산지방검찰청 형사제1부(1#1280833)</t>
  </si>
  <si>
    <t>부산고등검찰청 울산지방검찰청 형사제2부(1#1280834)</t>
  </si>
  <si>
    <t>부산고등검찰청 울산지방검찰청 형사제3부(1#1280915)</t>
  </si>
  <si>
    <t>부산고등검찰청 차장검사(1#1280798)</t>
  </si>
  <si>
    <t>부산고등검찰청 창원지방검찰청(1#1280456)</t>
  </si>
  <si>
    <t>부산고등검찰청 창원지방검찰청 거창지청(1#1280478)</t>
  </si>
  <si>
    <t>부산고등검찰청 창원지방검찰청 거창지청 검사(1#1280709)</t>
  </si>
  <si>
    <t>부산고등검찰청 창원지방검찰청 거창지청 사무과(1#1280479)</t>
  </si>
  <si>
    <t>부산고등검찰청 창원지방검찰청 검사(1#1280660)</t>
  </si>
  <si>
    <t>부산고등검찰청 창원지방검찰청 공판송무부(1#1281298)</t>
  </si>
  <si>
    <t>부산고등검찰청 창원지방검찰청 마산지청(1#1281349)</t>
  </si>
  <si>
    <t>부산고등검찰청 창원지방검찰청 마산지청 검사(1#1281350)</t>
  </si>
  <si>
    <t>부산고등검찰청 창원지방검찰청 마산지청 사무과(1#1281351)</t>
  </si>
  <si>
    <t>부산고등검찰청 창원지방검찰청 마산지청 수사과(1#1281352)</t>
  </si>
  <si>
    <t>부산고등검찰청 창원지방검찰청 마산지청 형사제1부(1#1281353)</t>
  </si>
  <si>
    <t>부산고등검찰청 창원지방검찰청 마산지청 형사제2부(1#1281354)</t>
  </si>
  <si>
    <t>부산고등검찰청 창원지방검찰청 밀양지청(1#1280476)</t>
  </si>
  <si>
    <t>부산고등검찰청 창원지방검찰청 밀양지청 검사(1#1280708)</t>
  </si>
  <si>
    <t>부산고등검찰청 창원지방검찰청 밀양지청 사무과(1#1280477)</t>
  </si>
  <si>
    <t>부산고등검찰청 창원지방검찰청 사무국(1#1280458)</t>
  </si>
  <si>
    <t>부산고등검찰청 창원지방검찰청 사무국 사건과(1#1280461)</t>
  </si>
  <si>
    <t>부산고등검찰청 창원지방검찰청 사무국 집행과(1#1280462)</t>
  </si>
  <si>
    <t>부산고등검찰청 창원지방검찰청 사무국 총무과(1#1280460)</t>
  </si>
  <si>
    <t>부산고등검찰청 창원지방검찰청 진주지청(1#1280470)</t>
  </si>
  <si>
    <t>부산고등검찰청 창원지방검찰청 진주지청 검사(1#1280706)</t>
  </si>
  <si>
    <t>부산고등검찰청 창원지방검찰청 진주지청 사무과(1#1280471)</t>
  </si>
  <si>
    <t>부산고등검찰청 창원지방검찰청 진주지청 수사과(1#1280472)</t>
  </si>
  <si>
    <t>부산고등검찰청 창원지방검찰청 진주지청 집행과(1#1281207)</t>
  </si>
  <si>
    <t>부산고등검찰청 창원지방검찰청 진주지청 형사제1부(1#1280905)</t>
  </si>
  <si>
    <t>부산고등검찰청 창원지방검찰청 진주지청 형사제2부(1#1281326)</t>
  </si>
  <si>
    <t>부산고등검찰청 창원지방검찰청 차장검사(1#1280813)</t>
  </si>
  <si>
    <t>부산고등검찰청 창원지방검찰청 차장검사 검사직무대리(1#1281346)</t>
  </si>
  <si>
    <t>부산고등검찰청 창원지방검찰청 차장검사 전문부장검사(1#1281247)</t>
  </si>
  <si>
    <t>부산고등검찰청 창원지방검찰청 통영지청(1#1280473)</t>
  </si>
  <si>
    <t>부산고등검찰청 창원지방검찰청 통영지청 검사(1#1280707)</t>
  </si>
  <si>
    <t>부산고등검찰청 창원지방검찰청 통영지청 사무과(1#1280474)</t>
  </si>
  <si>
    <t>부산고등검찰청 창원지방검찰청 통영지청 수사과(1#1280475)</t>
  </si>
  <si>
    <t>부산고등검찰청 창원지방검찰청 통영지청 형사제1부(1#1280906)</t>
  </si>
  <si>
    <t>부산고등검찰청 창원지방검찰청 통영지청 형사제2부(1#1281327)</t>
  </si>
  <si>
    <t>부산고등검찰청 창원지방검찰청 형사제1부(1#1280814)</t>
  </si>
  <si>
    <t>부산고등검찰청 창원지방검찰청 형사제1부 조사과(1#1281224)</t>
  </si>
  <si>
    <t>부산고등검찰청 창원지방검찰청 형사제2부(1#1280815)</t>
  </si>
  <si>
    <t>부산고등검찰청 창원지방검찰청 형사제3부(1#1281229)</t>
  </si>
  <si>
    <t>부산고등검찰청 창원지부(1#1281331)</t>
  </si>
  <si>
    <t>사무국(1#1280008)</t>
  </si>
  <si>
    <t>사무국 비상안전담당관(1#1281389)</t>
  </si>
  <si>
    <t>사무국 운영지원과(1#1281252)</t>
  </si>
  <si>
    <t>서울고등검찰청(1#1280051)</t>
  </si>
  <si>
    <t>서울고등검찰청 감찰부(1#1281400)</t>
  </si>
  <si>
    <t>서울고등검찰청 검사(1#1280555)</t>
  </si>
  <si>
    <t>서울고등검찰청 검사장(1#1280052)</t>
  </si>
  <si>
    <t>서울고등검찰청 공판부(1#1280723)</t>
  </si>
  <si>
    <t>서울고등검찰청 사무국(1#1280054)</t>
  </si>
  <si>
    <t>서울고등검찰청 사무국 관리과(1#1280059)</t>
  </si>
  <si>
    <t>서울고등검찰청 사무국 사건과(1#1280057)</t>
  </si>
  <si>
    <t>서울고등검찰청 사무국 총무과(1#1280056)</t>
  </si>
  <si>
    <t>서울고등검찰청 서울남부지방검찰청(1#1281000)</t>
  </si>
  <si>
    <t>서울고등검찰청 서울남부지방검찰청 검사(1#1281002)</t>
  </si>
  <si>
    <t>서울고등검찰청 서울남부지방검찰청 제1차장검사(1#1281402)</t>
  </si>
  <si>
    <t>서울고등검찰청 서울남부지방검찰청 제1차장검사 검사직무대리(1#1281416)</t>
  </si>
  <si>
    <t>서울고등검찰청 서울남부지방검찰청 제1차장검사 공판부(1#1281409)</t>
  </si>
  <si>
    <t>서울고등검찰청 서울남부지방검찰청 제1차장검사 공판부 공판과(1#1281430)</t>
  </si>
  <si>
    <t>서울고등검찰청 서울남부지방검찰청 제1차장검사 전문부장검사(1#1281415)</t>
  </si>
  <si>
    <t>서울고등검찰청 서울남부지방검찰청 제1차장검사 형사제1부(1#1281405)</t>
  </si>
  <si>
    <t>서울고등검찰청 서울남부지방검찰청 제1차장검사 형사제1부 조사과(1#1281420)</t>
  </si>
  <si>
    <t>서울고등검찰청 서울남부지방검찰청 제1차장검사 형사제2부(1#1281406)</t>
  </si>
  <si>
    <t>서울고등검찰청 서울남부지방검찰청 제1차장검사 형사제3부(1#1281407)</t>
  </si>
  <si>
    <t>서울고등검찰청 서울남부지방검찰청 제1차장검사 형사제4부(1#1281408)</t>
  </si>
  <si>
    <t>서울고등검찰청 서울남부지방검찰청 제2차장검사(1#1281403)</t>
  </si>
  <si>
    <t>서울고등검찰청 서울남부지방검찰청 제2차장검사 금융조사제1부(1#1281412)</t>
  </si>
  <si>
    <t>서울고등검찰청 서울남부지방검찰청 제2차장검사 금융조사제2부(1#1281413)</t>
  </si>
  <si>
    <t>서울고등검찰청 서울남부지방검찰청 제2차장검사 사무국(1#1281414)</t>
  </si>
  <si>
    <t>서울고등검찰청 서울남부지방검찰청 제2차장검사 사무국 사건과(1#1281418)</t>
  </si>
  <si>
    <t>서울고등검찰청 서울남부지방검찰청 제2차장검사 사무국 집행과(1#1281419)</t>
  </si>
  <si>
    <t>서울고등검찰청 서울남부지방검찰청 제2차장검사 사무국 총무과(1#1281417)</t>
  </si>
  <si>
    <t>서울고등검찰청 서울남부지방검찰청 제2차장검사 형사제6부(1#1281411)</t>
  </si>
  <si>
    <t>서울고등검찰청 서울동부지방검찰청(1#1280984)</t>
  </si>
  <si>
    <t>서울고등검찰청 서울동부지방검찰청 검사(1#1280986)</t>
  </si>
  <si>
    <t>서울고등검찰청 서울동부지방검찰청 검사직무대리(1#1281335)</t>
  </si>
  <si>
    <t>서울고등검찰청 서울동부지방검찰청 공판부(1#1281313)</t>
  </si>
  <si>
    <t>서울고등검찰청 서울동부지방검찰청 공판부 공판과(1#1281318)</t>
  </si>
  <si>
    <t>서울고등검찰청 서울동부지방검찰청 사무국(1#1280987)</t>
  </si>
  <si>
    <t>서울고등검찰청 서울동부지방검찰청 사무국 사건과(1#1280989)</t>
  </si>
  <si>
    <t>서울고등검찰청 서울동부지방검찰청 사무국 집행과(1#1280990)</t>
  </si>
  <si>
    <t>서울고등검찰청 서울동부지방검찰청 사무국 총무과(1#1280988)</t>
  </si>
  <si>
    <t>서울고등검찰청 서울동부지방검찰청 전문부장검사(1#1280999)</t>
  </si>
  <si>
    <t>서울고등검찰청 서울동부지방검찰청 차장검사(1#1280985)</t>
  </si>
  <si>
    <t>서울고등검찰청 서울동부지방검찰청 형사제1부(1#1280991)</t>
  </si>
  <si>
    <t>서울고등검찰청 서울동부지방검찰청 형사제1부 조사과(1#1281120)</t>
  </si>
  <si>
    <t>서울고등검찰청 서울동부지방검찰청 형사제2부(1#1280992)</t>
  </si>
  <si>
    <t>서울고등검찰청 서울동부지방검찰청 형사제3부(1#1280993)</t>
  </si>
  <si>
    <t>서울고등검찰청 서울동부지방검찰청 형사제4부(1#1280994)</t>
  </si>
  <si>
    <t>서울고등검찰청 서울동부지방검찰청 형사제5부(1#1280995)</t>
  </si>
  <si>
    <t>서울고등검찰청 서울동부지방검찰청 형사제5부 수사과(1#1280996)</t>
  </si>
  <si>
    <t>서울고등검찰청 서울동부지방검찰청 형사제6부(1#1280998)</t>
  </si>
  <si>
    <t>서울고등검찰청 서울북부지방검찰청(1#1281018)</t>
  </si>
  <si>
    <t>서울고등검찰청 서울북부지방검찰청 검사(1#1281020)</t>
  </si>
  <si>
    <t>서울고등검찰청 서울북부지방검찰청 검사직무대리(1#1281336)</t>
  </si>
  <si>
    <t>서울고등검찰청 서울북부지방검찰청 공판부(1#1281315)</t>
  </si>
  <si>
    <t>서울고등검찰청 서울북부지방검찰청 공판부 공판과(1#1281320)</t>
  </si>
  <si>
    <t>서울고등검찰청 서울북부지방검찰청 사무국(1#1281021)</t>
  </si>
  <si>
    <t>서울고등검찰청 서울북부지방검찰청 사무국 사건과(1#1281023)</t>
  </si>
  <si>
    <t>서울고등검찰청 서울북부지방검찰청 사무국 집행과(1#1281024)</t>
  </si>
  <si>
    <t>서울고등검찰청 서울북부지방검찰청 사무국 총무과(1#1281022)</t>
  </si>
  <si>
    <t>서울고등검찰청 서울북부지방검찰청 전문부장검사(1#1281209)</t>
  </si>
  <si>
    <t>서울고등검찰청 서울북부지방검찰청 차장검사(1#1281019)</t>
  </si>
  <si>
    <t>서울고등검찰청 서울북부지방검찰청 형사제1부(1#1281025)</t>
  </si>
  <si>
    <t>서울고등검찰청 서울북부지방검찰청 형사제1부 조사과(1#1281124)</t>
  </si>
  <si>
    <t>서울고등검찰청 서울북부지방검찰청 형사제2부(1#1281026)</t>
  </si>
  <si>
    <t>서울고등검찰청 서울북부지방검찰청 형사제3부(1#1281027)</t>
  </si>
  <si>
    <t>서울고등검찰청 서울북부지방검찰청 형사제4부(1#1281028)</t>
  </si>
  <si>
    <t>서울고등검찰청 서울북부지방검찰청 형사제5부(1#1281029)</t>
  </si>
  <si>
    <t>서울고등검찰청 서울북부지방검찰청 형사제5부 수사과(1#1281030)</t>
  </si>
  <si>
    <t>서울고등검찰청 서울서부지방검찰청(1#1281033)</t>
  </si>
  <si>
    <t>서울고등검찰청 서울서부지방검찰청 검사(1#1281034)</t>
  </si>
  <si>
    <t>서울고등검찰청 서울서부지방검찰청 검사직무대리(1#1281337)</t>
  </si>
  <si>
    <t>서울고등검찰청 서울서부지방검찰청 공판부(1#1281316)</t>
  </si>
  <si>
    <t>서울고등검찰청 서울서부지방검찰청 공판부 공판과(1#1281321)</t>
  </si>
  <si>
    <t>서울고등검찰청 서울서부지방검찰청 사무국(1#1281035)</t>
  </si>
  <si>
    <t>서울고등검찰청 서울서부지방검찰청 사무국 사건과(1#1281037)</t>
  </si>
  <si>
    <t>서울고등검찰청 서울서부지방검찰청 사무국 집행과(1#1281038)</t>
  </si>
  <si>
    <t>서울고등검찰청 서울서부지방검찰청 사무국 총무과(1#1281036)</t>
  </si>
  <si>
    <t>서울고등검찰청 서울서부지방검찰청 전문부장검사(1#1281046)</t>
  </si>
  <si>
    <t>서울고등검찰청 서울서부지방검찰청 차장검사(1#1281070)</t>
  </si>
  <si>
    <t>서울고등검찰청 서울서부지방검찰청 형사제1부(1#1281039)</t>
  </si>
  <si>
    <t>서울고등검찰청 서울서부지방검찰청 형사제1부 조사과(1#1281126)</t>
  </si>
  <si>
    <t>서울고등검찰청 서울서부지방검찰청 형사제2부(1#1281040)</t>
  </si>
  <si>
    <t>서울고등검찰청 서울서부지방검찰청 형사제3부(1#1281041)</t>
  </si>
  <si>
    <t>서울고등검찰청 서울서부지방검찰청 형사제3부 수사과(1#1281042)</t>
  </si>
  <si>
    <t>서울고등검찰청 서울서부지방검찰청 형사제4부(1#1281044)</t>
  </si>
  <si>
    <t>서울고등검찰청 서울서부지방검찰청 형사제5부(1#1281045)</t>
  </si>
  <si>
    <t>서울고등검찰청 서울중앙지방검찰청(1#1280934)</t>
  </si>
  <si>
    <t>서울고등검찰청 서울중앙지방검찰청 검사(1#1280983)</t>
  </si>
  <si>
    <t>서울고등검찰청 서울중앙지방검찰청 검사장(1#1280982)</t>
  </si>
  <si>
    <t>서울고등검찰청 서울중앙지방검찰청 제1차장검사(1#1280935)</t>
  </si>
  <si>
    <t>서울고등검찰청 서울중앙지방검찰청 제1차장검사 전문부장검사(1#1281105)</t>
  </si>
  <si>
    <t>서울고등검찰청 서울중앙지방검찰청 제1차장검사 형사제1부(1#1281087)</t>
  </si>
  <si>
    <t>서울고등검찰청 서울중앙지방검찰청 제1차장검사 형사제2부(1#1281088)</t>
  </si>
  <si>
    <t>서울고등검찰청 서울중앙지방검찰청 제1차장검사 형사제3부(1#1281089)</t>
  </si>
  <si>
    <t>서울고등검찰청 서울중앙지방검찰청 제1차장검사 형사제4부(1#1281090)</t>
  </si>
  <si>
    <t>서울고등검찰청 서울중앙지방검찰청 제1차장검사 형사제5부(1#1281091)</t>
  </si>
  <si>
    <t>서울고등검찰청 서울중앙지방검찰청 제2차장검사(1#1280950)</t>
  </si>
  <si>
    <t>서울고등검찰청 서울중앙지방검찰청 제2차장검사 공판제3부(1#1281356)</t>
  </si>
  <si>
    <t>서울고등검찰청 서울중앙지방검찰청 제3차장검사(1#1280965)</t>
  </si>
  <si>
    <t>서울고등검찰청 송무부(1#1280062)</t>
  </si>
  <si>
    <t>서울고등검찰청 의정부지방검찰청(1#1281048)</t>
  </si>
  <si>
    <t>서울고등검찰청 의정부지방검찰청 검사(1#1281049)</t>
  </si>
  <si>
    <t>서울고등검찰청 의정부지방검찰청 검사직무대리(1#1281216)</t>
  </si>
  <si>
    <t>서울고등검찰청 의정부지방검찰청 고양지청(1#1281060)</t>
  </si>
  <si>
    <t>서울고등검찰청 의정부지방검찰청 고양지청 사무국(1#1281358)</t>
  </si>
  <si>
    <t>서울고등검찰청 의정부지방검찰청 고양지청 사무국 사건과(1#1281360)</t>
  </si>
  <si>
    <t>서울고등검찰청 의정부지방검찰청 고양지청 사무국 수사과(1#1281362)</t>
  </si>
  <si>
    <t>서울고등검찰청 의정부지방검찰청 고양지청 사무국 집행과(1#1281361)</t>
  </si>
  <si>
    <t>서울고등검찰청 의정부지방검찰청 고양지청 사무국 총무과(1#1281359)</t>
  </si>
  <si>
    <t>서울고등검찰청 의정부지방검찰청 고양지청 차장검사(1#1281069)</t>
  </si>
  <si>
    <t>서울고등검찰청 의정부지방검찰청 고양지청 형사제1부(1#1281061)</t>
  </si>
  <si>
    <t>서울고등검찰청 의정부지방검찰청 고양지청 형사제2부(1#1281062)</t>
  </si>
  <si>
    <t>서울고등검찰청 의정부지방검찰청 고양지청 형사제3부(1#1281066)</t>
  </si>
  <si>
    <t>서울고등검찰청 의정부지방검찰청 공판송무부(1#1281292)</t>
  </si>
  <si>
    <t>서울고등검찰청 의정부지방검찰청 사무국(1#1281050)</t>
  </si>
  <si>
    <t>서울고등검찰청 의정부지방검찰청 사무국 사건과(1#1281052)</t>
  </si>
  <si>
    <t>서울고등검찰청 의정부지방검찰청 사무국 집행과(1#1281053)</t>
  </si>
  <si>
    <t>서울고등검찰청 의정부지방검찰청 사무국 총무과(1#1281051)</t>
  </si>
  <si>
    <t>서울고등검찰청 의정부지방검찰청 전문부장검사(1#1281214)</t>
  </si>
  <si>
    <t>서울고등검찰청 의정부지방검찰청 차장검사(1#1281071)</t>
  </si>
  <si>
    <t>서울고등검찰청 의정부지방검찰청 차장검사 전문부장검사(1#1281073)</t>
  </si>
  <si>
    <t>서울고등검찰청 의정부지방검찰청 형사제1부(1#1281054)</t>
  </si>
  <si>
    <t>서울고등검찰청 의정부지방검찰청 형사제2부(1#1281055)</t>
  </si>
  <si>
    <t>서울고등검찰청 의정부지방검찰청 형사제3부(1#1281056)</t>
  </si>
  <si>
    <t>서울고등검찰청 의정부지방검찰청 형사제3부 수사과(1#1281057)</t>
  </si>
  <si>
    <t>서울고등검찰청 의정부지방검찰청 형사제4부(1#1281058)</t>
  </si>
  <si>
    <t>서울고등검찰청 인천지방검찰청(1#1280223)</t>
  </si>
  <si>
    <t>서울고등검찰청 인천지방검찰청 검사(1#1280604)</t>
  </si>
  <si>
    <t>서울고등검찰청 인천지방검찰청 부천지청(1#1280244)</t>
  </si>
  <si>
    <t>서울고등검찰청 인천지방검찰청 부천지청 사무국(1#1281363)</t>
  </si>
  <si>
    <t>서울고등검찰청 인천지방검찰청 부천지청 사무국 사건과(1#1281365)</t>
  </si>
  <si>
    <t>서울고등검찰청 인천지방검찰청 부천지청 사무국 수사과(1#1281367)</t>
  </si>
  <si>
    <t>서울고등검찰청 인천지방검찰청 부천지청 사무국 집행과(1#1281366)</t>
  </si>
  <si>
    <t>서울고등검찰청 인천지방검찰청 부천지청 사무국 총무과(1#1281364)</t>
  </si>
  <si>
    <t>서울고등검찰청 인천지방검찰청 부천지청 차장검사(1#1280771)</t>
  </si>
  <si>
    <t>서울고등검찰청 인천지방검찰청 부천지청 차장검사 검사직무대리(1#1280926)</t>
  </si>
  <si>
    <t>서울고등검찰청 인천지방검찰청 부천지청 차장검사 형사1부(1#1280862)</t>
  </si>
  <si>
    <t>서울고등검찰청 인천지방검찰청 부천지청 차장검사 형사2부(1#1280871)</t>
  </si>
  <si>
    <t>서울고등검찰청 인천지방검찰청 부천지청 차장검사 형사3부(1#1280872)</t>
  </si>
  <si>
    <t>서울고등검찰청 인천지방검찰청 제1차장검사(1#1280765)</t>
  </si>
  <si>
    <t>서울고등검찰청 인천지방검찰청 제1차장검사 검사직무대리(1#1281217)</t>
  </si>
  <si>
    <t>서울고등검찰청 인천지방검찰청 제1차장검사 전문부장검사(1#1281145)</t>
  </si>
  <si>
    <t>서울고등검찰청 인천지방검찰청 제1차장검사 형사제1부(1#1281128)</t>
  </si>
  <si>
    <t>서울고등검찰청 인천지방검찰청 제1차장검사 형사제1부 조사과(1#1281134)</t>
  </si>
  <si>
    <t>서울고등검찰청 인천지방검찰청 제1차장검사 형사제2부(1#1281129)</t>
  </si>
  <si>
    <t>서울고등검찰청 인천지방검찰청 제1차장검사 형사제3부(1#1281130)</t>
  </si>
  <si>
    <t>서울고등검찰청 인천지방검찰청 제1차장검사 형사제4부(1#1281131)</t>
  </si>
  <si>
    <t>서울고등검찰청 인천지방검찰청 제1차장검사 형사제5부(1#1281132)</t>
  </si>
  <si>
    <t>서울고등검찰청 인천지방검찰청 제2차장검사(1#1280766)</t>
  </si>
  <si>
    <t>서울고등검찰청 인천지방검찰청 제2차장검사 사무국(1#1281136)</t>
  </si>
  <si>
    <t>서울고등검찰청 인천지방검찰청 제2차장검사 사무국 사건과(1#1281141)</t>
  </si>
  <si>
    <t>서울고등검찰청 인천지방검찰청 제2차장검사 사무국 집행과(1#1281142)</t>
  </si>
  <si>
    <t>서울고등검찰청 인천지방검찰청 제2차장검사 사무국 총무과(1#1281140)</t>
  </si>
  <si>
    <t>서울고등검찰청 차장검사(1#1280724)</t>
  </si>
  <si>
    <t>서울고등검찰청 춘천지방검찰청(1#1280283)</t>
  </si>
  <si>
    <t>서울고등검찰청 춘천지방검찰청 강릉지청(1#1280291)</t>
  </si>
  <si>
    <t>서울고등검찰청 춘천지방검찰청 강릉지청 검사(1#1280685)</t>
  </si>
  <si>
    <t>서울고등검찰청 춘천지방검찰청 강릉지청 사무과(1#1280292)</t>
  </si>
  <si>
    <t>서울고등검찰청 춘천지방검찰청 강릉지청 수사과(1#1280293)</t>
  </si>
  <si>
    <t>서울고등검찰청 춘천지방검찰청 검사(1#1280621)</t>
  </si>
  <si>
    <t>서울고등검찰청 춘천지방검찰청 사무국(1#1280285)</t>
  </si>
  <si>
    <t>서울고등검찰청 춘천지방검찰청 사무국 사건과(1#1280288)</t>
  </si>
  <si>
    <t>서울고등검찰청 춘천지방검찰청 사무국 수사과(1#1280290)</t>
  </si>
  <si>
    <t>서울고등검찰청 춘천지방검찰청 사무국 집행과(1#1280289)</t>
  </si>
  <si>
    <t>서울고등검찰청 춘천지방검찰청 사무국 총무과(1#1280287)</t>
  </si>
  <si>
    <t>서울고등검찰청 춘천지방검찰청 속초지청(1#1280297)</t>
  </si>
  <si>
    <t>서울고등검찰청 춘천지방검찰청 속초지청 검사(1#1280687)</t>
  </si>
  <si>
    <t>서울고등검찰청 춘천지방검찰청 속초지청 사무과(1#1280298)</t>
  </si>
  <si>
    <t>서울고등검찰청 춘천지방검찰청 영월지청(1#1280299)</t>
  </si>
  <si>
    <t>서울고등검찰청 춘천지방검찰청 영월지청 검사(1#1280688)</t>
  </si>
  <si>
    <t>서울고등검찰청 춘천지방검찰청 영월지청 사무과(1#1280300)</t>
  </si>
  <si>
    <t>서울고등검찰청 춘천지방검찰청 원주지청(1#1280294)</t>
  </si>
  <si>
    <t>서울고등검찰청 춘천지방검찰청 원주지청 검사(1#1280686)</t>
  </si>
  <si>
    <t>서울고등검찰청 춘천지방검찰청 원주지청 사무과(1#1280295)</t>
  </si>
  <si>
    <t>서울고등검찰청 춘천지방검찰청 원주지청 수사과(1#1280296)</t>
  </si>
  <si>
    <t>서울고등검찰청 춘천지방검찰청 원주지청 형사1부(1#1280865)</t>
  </si>
  <si>
    <t>서울고등검찰청 춘천지방검찰청 차장검사(1#1280779)</t>
  </si>
  <si>
    <t>서울고등검찰청 춘천지방검찰청 차장검사 형사제1부(1#1280890)</t>
  </si>
  <si>
    <t>서울고등검찰청 춘천지방검찰청 차장검사 형사제2부(1#1280891)</t>
  </si>
  <si>
    <t>서울고등검찰청 춘천지부(1#1281330)</t>
  </si>
  <si>
    <t>서울고등검찰청 형사부(1#1280722)</t>
  </si>
  <si>
    <t>차장검사(1#1280002)</t>
  </si>
  <si>
    <t>감사관(1#1371005)</t>
  </si>
  <si>
    <t>감사관 감사담당관(1#1371077)</t>
  </si>
  <si>
    <t>국립국악원(1#1371034)</t>
  </si>
  <si>
    <t>국립국악원 국악연구실(1#1371035)</t>
  </si>
  <si>
    <t>국립국악원 기획운영단(1#1371522)</t>
  </si>
  <si>
    <t>국립국악원 기획운영단 국악진흥과(1#1371525)</t>
  </si>
  <si>
    <t>국립국악원 기획운영단 기획관리과(1#1371523)</t>
  </si>
  <si>
    <t>국립국악원 기획운영단 무대과(1#1371526)</t>
  </si>
  <si>
    <t>국립국악원 기획운영단 장악과(1#1371524)</t>
  </si>
  <si>
    <t>국립국악원 남도국악원(1#1371238)</t>
  </si>
  <si>
    <t>국립국악원 남도국악원 장악과(1#1371242)</t>
  </si>
  <si>
    <t>국립국악원 남도국악원 행정지원과(1#1371241)</t>
  </si>
  <si>
    <t>국립국악원 민속국악원(1#1371147)</t>
  </si>
  <si>
    <t>국립국악원 민속국악원 장악과(1#1371240)</t>
  </si>
  <si>
    <t>국립국악원 민속국악원 행정지원과(1#1371239)</t>
  </si>
  <si>
    <t>국립국악원 부산국악원(1#1371288)</t>
  </si>
  <si>
    <t>국립국악원 부산국악원 장악과(1#1371290)</t>
  </si>
  <si>
    <t>국립국악원 부산국악원 행정지원과(1#1371289)</t>
  </si>
  <si>
    <t>국립국어원(1#1371028)</t>
  </si>
  <si>
    <t>국립국어원 기획연수부(1#1371568)</t>
  </si>
  <si>
    <t>국립국어원 기획연수부 공공언어과(1#1371570)</t>
  </si>
  <si>
    <t>국립국어원 기획연수부 교육연수과(1#1371571)</t>
  </si>
  <si>
    <t>국립국어원 기획연수부 기획운영과(1#1371569)</t>
  </si>
  <si>
    <t>국립국어원 어문연구실(1#1371347)</t>
  </si>
  <si>
    <t>국립국어원 어문연구실 어문연구과(1#1371572)</t>
  </si>
  <si>
    <t>국립국어원 어문연구실 언어정보과(1#1371573)</t>
  </si>
  <si>
    <t>국립국어원 어문연구실 한국어진흥과(1#1371574)</t>
  </si>
  <si>
    <t>국립민속박물관(1#1371036)</t>
  </si>
  <si>
    <t>국립민속박물관 민속기획과(1#1371138)</t>
  </si>
  <si>
    <t>국립민속박물관 민속연구과(1#1371141)</t>
  </si>
  <si>
    <t>국립민속박물관 유물과학과(1#1371142)</t>
  </si>
  <si>
    <t>국립민속박물관 전시운영과(1#1371140)</t>
  </si>
  <si>
    <t>국립중앙극장(1#1371032)</t>
  </si>
  <si>
    <t>국립중앙극장 공연기획부(1#1371370)</t>
  </si>
  <si>
    <t>국립중앙극장 공연기획부 공연기획팀(1#1371465)</t>
  </si>
  <si>
    <t>국립중앙극장 교육전시부(1#1371471)</t>
  </si>
  <si>
    <t>국립중앙극장 교육전시부 예술교육팀(1#1371472)</t>
  </si>
  <si>
    <t>국립중앙극장 교육전시부 홍보팀(1#1371473)</t>
  </si>
  <si>
    <t>국립중앙극장 국립국악관현악단(1#1371220)</t>
  </si>
  <si>
    <t>국립중앙극장 국립무용단(1#1371219)</t>
  </si>
  <si>
    <t>국립중앙극장 국립창극단(1#1371218)</t>
  </si>
  <si>
    <t>국립중앙극장 무대예술부(1#1371378)</t>
  </si>
  <si>
    <t>국립중앙극장 무대예술부 무대기술팀(1#1371468)</t>
  </si>
  <si>
    <t>국립중앙극장 무대예술부 무대미술팀(1#1371469)</t>
  </si>
  <si>
    <t>국립중앙극장 운영지원부(1#1371105)</t>
  </si>
  <si>
    <t>국립중앙극장 운영지원부 기획총괄팀(1#1371470)</t>
  </si>
  <si>
    <t>국립중앙극장 운영지원부 시설관리팀(1#1371380)</t>
  </si>
  <si>
    <t>국립중앙극장 운영지원부 총무팀(1#1371221)</t>
  </si>
  <si>
    <t>국립중앙도서관(1#1371029)</t>
  </si>
  <si>
    <t>국립중앙도서관 국립세종도서관(1#1371546)</t>
  </si>
  <si>
    <t>국립중앙도서관 국립세종도서관 기획관리과(1#1371547)</t>
  </si>
  <si>
    <t>국립중앙도서관 국립세종도서관 서비스이용과(1#1371549)</t>
  </si>
  <si>
    <t>국립중앙도서관 국립세종도서관 정책자료과(1#1371548)</t>
  </si>
  <si>
    <t>국립중앙도서관 국립어린이청소년도서관(1#1371100)</t>
  </si>
  <si>
    <t>국립중앙도서관 국립어린이청소년도서관 기획협력과(1#1371292)</t>
  </si>
  <si>
    <t>국립중앙도서관 국립어린이청소년도서관 정보서비스과(1#1371293)</t>
  </si>
  <si>
    <t>국립중앙도서관 국립어린이청소년도서관 행정지원과(1#1371291)</t>
  </si>
  <si>
    <t>국립중앙도서관 기획연수부(1#1371098)</t>
  </si>
  <si>
    <t>국립중앙도서관 기획연수부 국제교류홍보팀(1#1371399)</t>
  </si>
  <si>
    <t>국립중앙도서관 기획연수부 기획총괄과(1#1371397)</t>
  </si>
  <si>
    <t>국립중앙박물관(1#1371027)</t>
  </si>
  <si>
    <t>국립중앙박물관 경주박물관(1#1371081)</t>
  </si>
  <si>
    <t>국립중앙박물관 경주박물관 기획운영과(1#1371151)</t>
  </si>
  <si>
    <t>국립중앙박물관 공주박물관(1#1371091)</t>
  </si>
  <si>
    <t>국립중앙박물관 공주박물관 기획운영과(1#1371201)</t>
  </si>
  <si>
    <t>국립중앙박물관 공주박물관 학예연구실(1#1371202)</t>
  </si>
  <si>
    <t>국립중앙박물관 광주박물관(1#1371082)</t>
  </si>
  <si>
    <t>국립중앙박물관 광주박물관 기획운영과(1#1371155)</t>
  </si>
  <si>
    <t>국립중앙박물관 광주박물관 학예연구실(1#1371156)</t>
  </si>
  <si>
    <t>국립중앙박물관 김해박물관(1#1371087)</t>
  </si>
  <si>
    <t>국립중앙박물관 김해박물관 기획운영과(1#1371193)</t>
  </si>
  <si>
    <t>국립중앙박물관 김해박물관 학예연구실(1#1371194)</t>
  </si>
  <si>
    <t>국립중앙박물관 나주박물관(1#1371543)</t>
  </si>
  <si>
    <t>국립중앙박물관 나주박물관 기획운영과(1#1371544)</t>
  </si>
  <si>
    <t>국립중앙박물관 나주박물관 학예연구실(1#1371545)</t>
  </si>
  <si>
    <t>국립중앙박물관 대구박물관(1#1371085)</t>
  </si>
  <si>
    <t>국립중앙박물관 대구박물관 기획운영과(1#1371153)</t>
  </si>
  <si>
    <t>국립중앙박물관 대구박물관 학예연구실(1#1371154)</t>
  </si>
  <si>
    <t>국립중앙박물관 부여박물관(1#1371084)</t>
  </si>
  <si>
    <t>국립중앙박물관 부여박물관 기획운영과(1#1371189)</t>
  </si>
  <si>
    <t>국립중앙박물관 부여박물관 학예연구실(1#1371190)</t>
  </si>
  <si>
    <t>국립중앙박물관 전주박물관(1#1371083)</t>
  </si>
  <si>
    <t>국립중앙박물관 전주박물관 기획운영과(1#1371149)</t>
  </si>
  <si>
    <t>국립중앙박물관 전주박물관 학예연구실(1#1371150)</t>
  </si>
  <si>
    <t>국립중앙박물관 제주박물관(1#1371088)</t>
  </si>
  <si>
    <t>국립중앙박물관 제주박물관 기획운영과(1#1371195)</t>
  </si>
  <si>
    <t>국립중앙박물관 제주박물관 학예연구실(1#1371196)</t>
  </si>
  <si>
    <t>국립중앙박물관 진주박물관(1#1371090)</t>
  </si>
  <si>
    <t>국립중앙박물관 진주박물관 기획운영과(1#1371199)</t>
  </si>
  <si>
    <t>국립중앙박물관 진주박물관 학예연구실(1#1371200)</t>
  </si>
  <si>
    <t>국립중앙박물관 청주박물관(1#1371086)</t>
  </si>
  <si>
    <t>국립중앙박물관 청주박물관 기획운영과(1#1371191)</t>
  </si>
  <si>
    <t>국립중앙박물관 청주박물관 학예연구실(1#1371192)</t>
  </si>
  <si>
    <t>국립중앙박물관 춘천박물관(1#1371089)</t>
  </si>
  <si>
    <t>국립중앙박물관 춘천박물관 기획운영과(1#1371197)</t>
  </si>
  <si>
    <t>국립중앙박물관 춘천박물관 학예연구실(1#1371198)</t>
  </si>
  <si>
    <t>국립중앙박물관 학예연구실(1#1371079)</t>
  </si>
  <si>
    <t>국립중앙박물관 학예연구실 고고역사부(1#1371424)</t>
  </si>
  <si>
    <t>국립중앙박물관 학예연구실 미술부(1#1371127)</t>
  </si>
  <si>
    <t>국립중앙박물관 학예연구실 보존과학부(1#1371527)</t>
  </si>
  <si>
    <t>국립중앙박물관 학예연구실 유물관리부(1#1371125)</t>
  </si>
  <si>
    <t>국립한글박물관(1#1371577)</t>
  </si>
  <si>
    <t>국립한글박물관 기획운영과(1#1371578)</t>
  </si>
  <si>
    <t>국립한글박물관 연구교육과(1#1371580)</t>
  </si>
  <si>
    <t>국립한글박물관 전시운영과(1#1371579)</t>
  </si>
  <si>
    <t>국립현대미술관(1#1371033)</t>
  </si>
  <si>
    <t>국립현대미술관 기획운영단(1#1371106)</t>
  </si>
  <si>
    <t>국립현대미술관 기획운영단 기획총괄과(1#1371581)</t>
  </si>
  <si>
    <t>국민소통실(1#1371439)</t>
  </si>
  <si>
    <t>기획조정실(1#1371008)</t>
  </si>
  <si>
    <t>기획조정실 비상안전기획관(1#1371511)</t>
  </si>
  <si>
    <t>기획조정실 정책기획관(1#1371009)</t>
  </si>
  <si>
    <t>기획조정실 정책기획관 규제개혁법무담당관(1#1371074)</t>
  </si>
  <si>
    <t>기획조정실 정책기획관 재정담당관(1#1371308)</t>
  </si>
  <si>
    <t>대변인(1#1371004)</t>
  </si>
  <si>
    <t>대변인 홍보담당관(1#1371076)</t>
  </si>
  <si>
    <t>대한민국역사박물관(1#1371480)</t>
  </si>
  <si>
    <t>대한민국예술원(1#1371025)</t>
  </si>
  <si>
    <t>대한민국예술원 예술원사무국(1#1371026)</t>
  </si>
  <si>
    <t>대한민국예술원 예술원사무국 관리과(1#1371048)</t>
  </si>
  <si>
    <t>대한민국예술원 예술원사무국 진흥과(1#1371049)</t>
  </si>
  <si>
    <t>문화예술정책실(1#1371591)</t>
  </si>
  <si>
    <t>문화예술정책실 문화정책관(1#1371592)</t>
  </si>
  <si>
    <t>문화예술정책실 문화정책관 국어정책과(1#1371596)</t>
  </si>
  <si>
    <t>문화예술정책실 예술정책관(1#1371593)</t>
  </si>
  <si>
    <t>문화예술정책실 예술정책관 공연전통예술과(1#1371600)</t>
  </si>
  <si>
    <t>문화예술정책실 예술정책관 시각예술디자인과(1#1371601)</t>
  </si>
  <si>
    <t>문화예술정책실 예술정책관 예술정책과(1#1371599)</t>
  </si>
  <si>
    <t>사행산업통합감독위원회 사행산업통합감독위원회사무처(1#1371046)</t>
  </si>
  <si>
    <t>사행산업통합감독위원회 사행산업통합감독위원회사무처 감독지도과(1#1371494)</t>
  </si>
  <si>
    <t>사행산업통합감독위원회 사행산업통합감독위원회사무처 기획총괄과(1#1371492)</t>
  </si>
  <si>
    <t>사행산업통합감독위원회 사행산업통합감독위원회사무처 불법사행산업감시신고센터(1#1371496)</t>
  </si>
  <si>
    <t>사행산업통합감독위원회 사행산업통합감독위원회사무처 예방치유과(1#1371493)</t>
  </si>
  <si>
    <t>사행산업통합감독위원회 사행산업통합감독위원회사무처 조사홍보과(1#1371495)</t>
  </si>
  <si>
    <t>운영지원과(1#1371007)</t>
  </si>
  <si>
    <t>장관(1#1371001)</t>
  </si>
  <si>
    <t>제1차관(1#1371002)</t>
  </si>
  <si>
    <t>제2차관(1#1371003)</t>
  </si>
  <si>
    <t>종무실(1#1371020)</t>
  </si>
  <si>
    <t>종무실 종무1담당관(1#1371644)</t>
  </si>
  <si>
    <t>종무실 종무2담당관(1#1371645)</t>
  </si>
  <si>
    <t>차관보(1#1371639)</t>
  </si>
  <si>
    <t>한국예술종합학교(1#1371063)</t>
  </si>
  <si>
    <t>한국예술종합학교 기획처(1#1371111)</t>
  </si>
  <si>
    <t>한국예술종합학교 기획처 기획과(1#1371121)</t>
  </si>
  <si>
    <t>한국예술종합학교 기획처 대외협력과(1#1371122)</t>
  </si>
  <si>
    <t>한국예술종합학교 무용원(1#1371116)</t>
  </si>
  <si>
    <t>한국예술종합학교 미술원(1#1371117)</t>
  </si>
  <si>
    <t>한국예술종합학교 사무국(1#1371112)</t>
  </si>
  <si>
    <t>한국예술종합학교 사무국 시설관리과(1#1371124)</t>
  </si>
  <si>
    <t>한국예술종합학교 사무국 총무과(1#1371123)</t>
  </si>
  <si>
    <t>한국예술종합학교 연극원(1#1371114)</t>
  </si>
  <si>
    <t>한국예술종합학교 영상원(1#1371115)</t>
  </si>
  <si>
    <t>한국예술종합학교 음악원(1#1371113)</t>
  </si>
  <si>
    <t>한국예술종합학교 전통예술원(1#1371118)</t>
  </si>
  <si>
    <t>한국정책방송원(1#1371037)</t>
  </si>
  <si>
    <t>감사관(1#1690003)</t>
  </si>
  <si>
    <t>감사관 공직감사담당관(1#1690244)</t>
  </si>
  <si>
    <t>기획조정관(1#1690203)</t>
  </si>
  <si>
    <t>대변인(1#1690201)</t>
  </si>
  <si>
    <t>운영지원과(1#1690207)</t>
  </si>
  <si>
    <t>차장(1#1690002)</t>
  </si>
  <si>
    <t>청장(1#1690001)</t>
  </si>
  <si>
    <t>감찰관(1#1271079)</t>
  </si>
  <si>
    <t>감찰관 감사담당관(1#1271634)</t>
  </si>
  <si>
    <t>감찰관 감찰담당관(1#1271633)</t>
  </si>
  <si>
    <t>검찰국(1#1270031)</t>
  </si>
  <si>
    <t>검찰국 검찰과(1#1271162)</t>
  </si>
  <si>
    <t>검찰국 국제형사과(1#1271165)</t>
  </si>
  <si>
    <t>검찰국 형사기획과(1#1271163)</t>
  </si>
  <si>
    <t>검찰국 형사법제과(1#1271166)</t>
  </si>
  <si>
    <t>광주보호관찰소(1#1270119)</t>
  </si>
  <si>
    <t>광주보호관찰소 관찰과(1#1272191)</t>
  </si>
  <si>
    <t>광주보호관찰소 목포지소(1#1270123)</t>
  </si>
  <si>
    <t>광주보호관찰소 소장(1#1271028)</t>
  </si>
  <si>
    <t>광주보호관찰소 순천지소(1#1270122)</t>
  </si>
  <si>
    <t>광주보호관찰소 순천지소 관찰과(1#1272219)</t>
  </si>
  <si>
    <t>광주보호관찰소 순천지소 집행과(1#1272220)</t>
  </si>
  <si>
    <t>광주보호관찰소 조사과(1#1272193)</t>
  </si>
  <si>
    <t>광주보호관찰소 집행과(1#1272192)</t>
  </si>
  <si>
    <t>광주보호관찰소 해남지소(1#1271695)</t>
  </si>
  <si>
    <t>광주보호관찰소 행정지원과(1#1272190)</t>
  </si>
  <si>
    <t>광주보호관찰심사위원회(1#1270085)</t>
  </si>
  <si>
    <t>광주소년원(1#1270141)</t>
  </si>
  <si>
    <t>광주소년원 광주청소년비행예방센터(1#1271542)</t>
  </si>
  <si>
    <t>광주소년원 교무과(1#1270143)</t>
  </si>
  <si>
    <t>광주소년원 분류보호과(1#1270144)</t>
  </si>
  <si>
    <t>광주소년원 순천청소년비행예방센터(1#1272339)</t>
  </si>
  <si>
    <t>광주소년원 원장(1#1271004)</t>
  </si>
  <si>
    <t>광주소년원 의무과(1#1270145)</t>
  </si>
  <si>
    <t>광주소년원 행정지원과(1#1272347)</t>
  </si>
  <si>
    <t>광주지방교정청(1#1270293)</t>
  </si>
  <si>
    <t>광주지방교정청 광주교도소(1#1270344)</t>
  </si>
  <si>
    <t>광주지방교정청 광주교도소 민원과(1#1272063)</t>
  </si>
  <si>
    <t>광주지방교정청 광주교도소 보안과(1#1271807)</t>
  </si>
  <si>
    <t>광주지방교정청 광주교도소 복지과(1#1271811)</t>
  </si>
  <si>
    <t>광주지방교정청 광주교도소 부소장(1#1270345)</t>
  </si>
  <si>
    <t>광주지방교정청 광주교도소 분류심사과(1#1270352)</t>
  </si>
  <si>
    <t>광주지방교정청 광주교도소 사회복귀과(1#1271810)</t>
  </si>
  <si>
    <t>광주지방교정청 광주교도소 소장(1#1270866)</t>
  </si>
  <si>
    <t>광주지방교정청 광주교도소 의료과(1#1271812)</t>
  </si>
  <si>
    <t>광주지방교정청 광주교도소 직업훈련과(1#1271809)</t>
  </si>
  <si>
    <t>광주지방교정청 광주교도소 총무과(1#1271309)</t>
  </si>
  <si>
    <t>광주지방교정청 광주교도소 출정과(1#1271808)</t>
  </si>
  <si>
    <t>광주지방교정청 군산교도소(1#1270460)</t>
  </si>
  <si>
    <t>광주지방교정청 군산교도소 보안과(1#1271857)</t>
  </si>
  <si>
    <t>광주지방교정청 군산교도소 복지과(1#1271860)</t>
  </si>
  <si>
    <t>광주지방교정청 군산교도소 분류심사과(1#1271599)</t>
  </si>
  <si>
    <t>광주지방교정청 군산교도소 사회복귀과(1#1271859)</t>
  </si>
  <si>
    <t>광주지방교정청 군산교도소 소장(1#1270882)</t>
  </si>
  <si>
    <t>광주지방교정청 군산교도소 의료과(1#1271861)</t>
  </si>
  <si>
    <t>광주지방교정청 군산교도소 직업훈련과(1#1271858)</t>
  </si>
  <si>
    <t>광주지방교정청 군산교도소 총무과(1#1271278)</t>
  </si>
  <si>
    <t>광주지방교정청 목포교도소(1#1270453)</t>
  </si>
  <si>
    <t>광주지방교정청 목포교도소 보안과(1#1271921)</t>
  </si>
  <si>
    <t>광주지방교정청 목포교도소 복지과(1#1271924)</t>
  </si>
  <si>
    <t>광주지방교정청 목포교도소 사회복귀과(1#1271923)</t>
  </si>
  <si>
    <t>광주지방교정청 목포교도소 소장(1#1270880)</t>
  </si>
  <si>
    <t>광주지방교정청 목포교도소 의료과(1#1271925)</t>
  </si>
  <si>
    <t>광주지방교정청 목포교도소 직업훈련과(1#1271922)</t>
  </si>
  <si>
    <t>광주지방교정청 목포교도소 총무과(1#1271297)</t>
  </si>
  <si>
    <t>광주지방교정청 보안과(1#1271791)</t>
  </si>
  <si>
    <t>광주지방교정청 사회복귀과(1#1271794)</t>
  </si>
  <si>
    <t>광주지방교정청 순천교도소(1#1270474)</t>
  </si>
  <si>
    <t>광주지방교정청 순천교도소 보안과(1#1271911)</t>
  </si>
  <si>
    <t>광주지방교정청 순천교도소 복지과(1#1271914)</t>
  </si>
  <si>
    <t>광주지방교정청 순천교도소 사회복귀과(1#1271913)</t>
  </si>
  <si>
    <t>광주지방교정청 순천교도소 소장(1#1270873)</t>
  </si>
  <si>
    <t>광주지방교정청 순천교도소 의료과(1#1271915)</t>
  </si>
  <si>
    <t>광주지방교정청 순천교도소 직업훈련과(1#1271912)</t>
  </si>
  <si>
    <t>광주지방교정청 순천교도소 총무과(1#1271303)</t>
  </si>
  <si>
    <t>광주지방교정청 장흥교도소(1#1270538)</t>
  </si>
  <si>
    <t>광주지방교정청 장흥교도소 보안과(1#1271971)</t>
  </si>
  <si>
    <t>광주지방교정청 장흥교도소 복지과(1#1271974)</t>
  </si>
  <si>
    <t>광주지방교정청 장흥교도소 사회복귀과(1#1271973)</t>
  </si>
  <si>
    <t>광주지방교정청 장흥교도소 소장(1#1270887)</t>
  </si>
  <si>
    <t>광주지방교정청 장흥교도소 의료과(1#1271975)</t>
  </si>
  <si>
    <t>광주지방교정청 장흥교도소 직업훈련과(1#1271972)</t>
  </si>
  <si>
    <t>광주지방교정청 장흥교도소 총무과(1#1271291)</t>
  </si>
  <si>
    <t>광주지방교정청 전주교도소(1#1270353)</t>
  </si>
  <si>
    <t>광주지방교정청 전주교도소 민원과(1#1272228)</t>
  </si>
  <si>
    <t>광주지방교정청 전주교도소 보안과(1#1271818)</t>
  </si>
  <si>
    <t>광주지방교정청 전주교도소 복지과(1#1271822)</t>
  </si>
  <si>
    <t>광주지방교정청 전주교도소 분류심사과(1#1270361)</t>
  </si>
  <si>
    <t>광주지방교정청 전주교도소 사회복귀과(1#1271821)</t>
  </si>
  <si>
    <t>광주지방교정청 전주교도소 소장(1#1270867)</t>
  </si>
  <si>
    <t>광주지방교정청 전주교도소 의료과(1#1271823)</t>
  </si>
  <si>
    <t>광주지방교정청 전주교도소 직업훈련과(1#1271820)</t>
  </si>
  <si>
    <t>광주지방교정청 전주교도소 총무과(1#1271284)</t>
  </si>
  <si>
    <t>광주지방교정청 전주교도소 출정과(1#1271819)</t>
  </si>
  <si>
    <t>광주지방교정청 정읍교도소(1#1272363)</t>
  </si>
  <si>
    <t>광주지방교정청 정읍교도소 보안과(1#1272366)</t>
  </si>
  <si>
    <t>광주지방교정청 정읍교도소 복지과(1#1272369)</t>
  </si>
  <si>
    <t>광주지방교정청 정읍교도소 사회복귀과(1#1272368)</t>
  </si>
  <si>
    <t>광주지방교정청 정읍교도소 의료과(1#1272370)</t>
  </si>
  <si>
    <t>광주지방교정청 정읍교도소 직업훈련과(1#1272367)</t>
  </si>
  <si>
    <t>광주지방교정청 정읍교도소 총무과(1#1272365)</t>
  </si>
  <si>
    <t>광주지방교정청 제주교도소(1#1270517)</t>
  </si>
  <si>
    <t>광주지방교정청 제주교도소 보안과(1#1271951)</t>
  </si>
  <si>
    <t>광주지방교정청 제주교도소 복지과(1#1271954)</t>
  </si>
  <si>
    <t>광주지방교정청 제주교도소 사회복귀과(1#1271953)</t>
  </si>
  <si>
    <t>광주지방교정청 제주교도소 소장(1#1270884)</t>
  </si>
  <si>
    <t>광주지방교정청 제주교도소 의료과(1#1271955)</t>
  </si>
  <si>
    <t>광주지방교정청 제주교도소 직업훈련과(1#1271952)</t>
  </si>
  <si>
    <t>광주지방교정청 제주교도소 총무과(1#1271228)</t>
  </si>
  <si>
    <t>광주지방교정청 청장(1#1270861)</t>
  </si>
  <si>
    <t>광주지방교정청 총무과(1#1270301)</t>
  </si>
  <si>
    <t>광주지방교정청 해남교도소(1#1272045)</t>
  </si>
  <si>
    <t>광주지방교정청 해남교도소 보안과(1#1272047)</t>
  </si>
  <si>
    <t>광주지방교정청 해남교도소 복지과(1#1272050)</t>
  </si>
  <si>
    <t>광주지방교정청 해남교도소 사회복귀과(1#1272049)</t>
  </si>
  <si>
    <t>광주지방교정청 해남교도소 의료과(1#1272051)</t>
  </si>
  <si>
    <t>광주지방교정청 해남교도소 직업훈련과(1#1272048)</t>
  </si>
  <si>
    <t>광주지방교정청 해남교도소 총무과(1#1272046)</t>
  </si>
  <si>
    <t>교정본부(1#1271588)</t>
  </si>
  <si>
    <t>교정본부 교정정책단(1#1271655)</t>
  </si>
  <si>
    <t>교정본부 교정정책단 교정기획과(1#1271763)</t>
  </si>
  <si>
    <t>교정본부 교정정책단 복지과(1#1271766)</t>
  </si>
  <si>
    <t>교정본부 교정정책단 사회복귀과(1#1271765)</t>
  </si>
  <si>
    <t>교정본부 교정정책단 직업훈련과(1#1271764)</t>
  </si>
  <si>
    <t>교정본부 보안정책단(1#1271656)</t>
  </si>
  <si>
    <t>교정본부 보안정책단 보안과(1#1271767)</t>
  </si>
  <si>
    <t>교정본부 보안정책단 분류심사과(1#1271768)</t>
  </si>
  <si>
    <t>교정본부 보안정책단 의료과(1#1271769)</t>
  </si>
  <si>
    <t>기획조정실(1#1271636)</t>
  </si>
  <si>
    <t>기획조정실 비상안전기획관(1#1272321)</t>
  </si>
  <si>
    <t>기획조정실 정책기획관(1#1272322)</t>
  </si>
  <si>
    <t>기획조정실 정책기획관 기획재정담당관(1#1272323)</t>
  </si>
  <si>
    <t>기획조정실 정책기획관 시설담당관(1#1272325)</t>
  </si>
  <si>
    <t>기획조정실 정책기획관 형사사법공통시스템운영단(1#1272327)</t>
  </si>
  <si>
    <t>대구보호관찰소(1#1270105)</t>
  </si>
  <si>
    <t>대구보호관찰소 경주지소(1#1271563)</t>
  </si>
  <si>
    <t>대구보호관찰소 관찰과(1#1272176)</t>
  </si>
  <si>
    <t>대구보호관찰소 구미지소(1#1272290)</t>
  </si>
  <si>
    <t>대구보호관찰소 상주지소(1#1271693)</t>
  </si>
  <si>
    <t>대구보호관찰소 서부지소(1#1271322)</t>
  </si>
  <si>
    <t>대구보호관찰소 서부지소 관찰과(1#1272213)</t>
  </si>
  <si>
    <t>대구보호관찰소 서부지소 집행과(1#1272214)</t>
  </si>
  <si>
    <t>대구보호관찰소 소장(1#1271026)</t>
  </si>
  <si>
    <t>대구보호관찰소 안동지소(1#1270108)</t>
  </si>
  <si>
    <t>대구보호관찰소 영덕지소(1#1271735)</t>
  </si>
  <si>
    <t>대구보호관찰소 조사과(1#1272178)</t>
  </si>
  <si>
    <t>대구보호관찰소 집행과(1#1272177)</t>
  </si>
  <si>
    <t>대구보호관찰소 포항지소(1#1270805)</t>
  </si>
  <si>
    <t>대구보호관찰소 행정지원과(1#1272175)</t>
  </si>
  <si>
    <t>대구보호관찰심사위원회(1#1270084)</t>
  </si>
  <si>
    <t>대구소년원(1#1270131)</t>
  </si>
  <si>
    <t>대구소년원 교무과(1#1270133)</t>
  </si>
  <si>
    <t>대구소년원 대구청소년비행예방센터(1#1272296)</t>
  </si>
  <si>
    <t>대구소년원 분류보호과(1#1270134)</t>
  </si>
  <si>
    <t>대구소년원 원장(1#1271003)</t>
  </si>
  <si>
    <t>대구소년원 의무과(1#1270135)</t>
  </si>
  <si>
    <t>대구소년원 행정지원과(1#1272346)</t>
  </si>
  <si>
    <t>대구지방교정청(1#1270267)</t>
  </si>
  <si>
    <t>대구지방교정청 경북북부제1교도소(1#1272089)</t>
  </si>
  <si>
    <t>대구지방교정청 경북북부제1교도소 보안과(1#1272093)</t>
  </si>
  <si>
    <t>대구지방교정청 경북북부제1교도소 복지과(1#1272096)</t>
  </si>
  <si>
    <t>대구지방교정청 경북북부제1교도소 분류심사과(1#1272091)</t>
  </si>
  <si>
    <t>대구지방교정청 경북북부제1교도소 사회복귀과(1#1272095)</t>
  </si>
  <si>
    <t>대구지방교정청 경북북부제1교도소 시설과(1#1272098)</t>
  </si>
  <si>
    <t>대구지방교정청 경북북부제1교도소 의료과(1#1272097)</t>
  </si>
  <si>
    <t>대구지방교정청 경북북부제1교도소 직업훈련과(1#1272094)</t>
  </si>
  <si>
    <t>대구지방교정청 경북북부제1교도소 총무과(1#1272090)</t>
  </si>
  <si>
    <t>대구지방교정청 경북북부제2교도소(1#1272099)</t>
  </si>
  <si>
    <t>대구지방교정청 경북북부제2교도소 보안과(1#1272101)</t>
  </si>
  <si>
    <t>대구지방교정청 경북북부제2교도소 복지과(1#1272103)</t>
  </si>
  <si>
    <t>대구지방교정청 경북북부제2교도소 사회복귀과(1#1272102)</t>
  </si>
  <si>
    <t>대구지방교정청 경북북부제2교도소 의료과(1#1272104)</t>
  </si>
  <si>
    <t>대구지방교정청 경북북부제2교도소 총무과(1#1272100)</t>
  </si>
  <si>
    <t>대구지방교정청 경북북부제3교도소(1#1272105)</t>
  </si>
  <si>
    <t>대구지방교정청 경북북부제3교도소 보안과(1#1272108)</t>
  </si>
  <si>
    <t>대구지방교정청 경북북부제3교도소 복지과(1#1272111)</t>
  </si>
  <si>
    <t>대구지방교정청 경북북부제3교도소 사회복귀과(1#1272110)</t>
  </si>
  <si>
    <t>대구지방교정청 경북북부제3교도소 의료과(1#1272112)</t>
  </si>
  <si>
    <t>대구지방교정청 경북북부제3교도소 직업훈련과(1#1272109)</t>
  </si>
  <si>
    <t>대구지방교정청 경북북부제3교도소 총무과(1#1272106)</t>
  </si>
  <si>
    <t>대구지방교정청 경북직업훈련교도소(1#1272113)</t>
  </si>
  <si>
    <t>대구지방교정청 경북직업훈련교도소 보안과(1#1272116)</t>
  </si>
  <si>
    <t>대구지방교정청 경북직업훈련교도소 복지과(1#1272119)</t>
  </si>
  <si>
    <t>대구지방교정청 경북직업훈련교도소 사회복귀과(1#1272118)</t>
  </si>
  <si>
    <t>대구지방교정청 경북직업훈련교도소 의료과(1#1272120)</t>
  </si>
  <si>
    <t>대구지방교정청 경북직업훈련교도소 직업훈련과(1#1272117)</t>
  </si>
  <si>
    <t>대구지방교정청 경북직업훈련교도소 총무과(1#1272114)</t>
  </si>
  <si>
    <t>대구지방교정청 경주교도소(1#1270510)</t>
  </si>
  <si>
    <t>대구지방교정청 경주교도소 보안과(1#1271961)</t>
  </si>
  <si>
    <t>대구지방교정청 경주교도소 복지과(1#1271964)</t>
  </si>
  <si>
    <t>대구지방교정청 경주교도소 사회복귀과(1#1271963)</t>
  </si>
  <si>
    <t>대구지방교정청 경주교도소 소장(1#1270883)</t>
  </si>
  <si>
    <t>대구지방교정청 경주교도소 의료과(1#1271965)</t>
  </si>
  <si>
    <t>대구지방교정청 경주교도소 직업훈련과(1#1271962)</t>
  </si>
  <si>
    <t>대구지방교정청 경주교도소 총무과(1#1271424)</t>
  </si>
  <si>
    <t>대구지방교정청 김천소년교도소(1#1272079)</t>
  </si>
  <si>
    <t>대구지방교정청 김천소년교도소 보안과(1#1272081)</t>
  </si>
  <si>
    <t>대구지방교정청 김천소년교도소 복지과(1#1272085)</t>
  </si>
  <si>
    <t>대구지방교정청 김천소년교도소 분류심사과(1#1272082)</t>
  </si>
  <si>
    <t>대구지방교정청 김천소년교도소 사회복귀과(1#1272084)</t>
  </si>
  <si>
    <t>대구지방교정청 김천소년교도소 의료과(1#1272086)</t>
  </si>
  <si>
    <t>대구지방교정청 김천소년교도소 직업훈련과(1#1272083)</t>
  </si>
  <si>
    <t>대구지방교정청 김천소년교도소 총무과(1#1272080)</t>
  </si>
  <si>
    <t>대구지방교정청 대구교도소(1#1270306)</t>
  </si>
  <si>
    <t>대구지방교정청 대구교도소 민원과(1#1272062)</t>
  </si>
  <si>
    <t>대구지방교정청 대구교도소 보안과(1#1271801)</t>
  </si>
  <si>
    <t>대구지방교정청 대구교도소 복지과(1#1271805)</t>
  </si>
  <si>
    <t>대구지방교정청 대구교도소 부소장(1#1270307)</t>
  </si>
  <si>
    <t>대구지방교정청 대구교도소 분류심사과(1#1270314)</t>
  </si>
  <si>
    <t>대구지방교정청 대구교도소 사회복귀과(1#1271804)</t>
  </si>
  <si>
    <t>대구지방교정청 대구교도소 소장(1#1270862)</t>
  </si>
  <si>
    <t>대구지방교정청 대구교도소 의료과(1#1271806)</t>
  </si>
  <si>
    <t>대구지방교정청 대구교도소 직업훈련과(1#1271803)</t>
  </si>
  <si>
    <t>대구지방교정청 대구교도소 총무과(1#1271333)</t>
  </si>
  <si>
    <t>대구지방교정청 대구교도소 출정과(1#1271802)</t>
  </si>
  <si>
    <t>대구지방교정청 대구구치소(1#1270423)</t>
  </si>
  <si>
    <t>대구지방교정청 대구구치소 민원과(1#1271978)</t>
  </si>
  <si>
    <t>대구지방교정청 대구구치소 보안과(1#1271976)</t>
  </si>
  <si>
    <t>대구지방교정청 대구구치소 복지과(1#1271980)</t>
  </si>
  <si>
    <t>대구지방교정청 대구구치소 분류심사과(1#1272291)</t>
  </si>
  <si>
    <t>대구지방교정청 대구구치소 사회복귀과(1#1271979)</t>
  </si>
  <si>
    <t>대구지방교정청 대구구치소 소장(1#1270898)</t>
  </si>
  <si>
    <t>대구지방교정청 대구구치소 수용기록과(1#1271459)</t>
  </si>
  <si>
    <t>대구지방교정청 대구구치소 의료과(1#1271981)</t>
  </si>
  <si>
    <t>대구지방교정청 대구구치소 총무과(1#1271490)</t>
  </si>
  <si>
    <t>대구지방교정청 대구구치소 출정과(1#1271977)</t>
  </si>
  <si>
    <t>대구지방교정청 밀양구치소(1#1272052)</t>
  </si>
  <si>
    <t>대구지방교정청 밀양구치소 보안과(1#1272054)</t>
  </si>
  <si>
    <t>대구지방교정청 밀양구치소 복지과(1#1272059)</t>
  </si>
  <si>
    <t>대구지방교정청 밀양구치소 사회복귀과(1#1272058)</t>
  </si>
  <si>
    <t>대구지방교정청 밀양구치소 수용기록과(1#1272056)</t>
  </si>
  <si>
    <t>대구지방교정청 밀양구치소 의료과(1#1272060)</t>
  </si>
  <si>
    <t>대구지방교정청 밀양구치소 총무과(1#1272053)</t>
  </si>
  <si>
    <t>대구지방교정청 보안과(1#1271783)</t>
  </si>
  <si>
    <t>대구지방교정청 부산교도소(1#1270378)</t>
  </si>
  <si>
    <t>대구지방교정청 부산교도소 보안과(1#1271847)</t>
  </si>
  <si>
    <t>대구지방교정청 부산교도소 복지과(1#1271850)</t>
  </si>
  <si>
    <t>대구지방교정청 부산교도소 분류심사과(1#1270385)</t>
  </si>
  <si>
    <t>대구지방교정청 부산교도소 사회복귀과(1#1271849)</t>
  </si>
  <si>
    <t>대구지방교정청 부산교도소 소장(1#1270872)</t>
  </si>
  <si>
    <t>대구지방교정청 부산교도소 의료과(1#1271851)</t>
  </si>
  <si>
    <t>대구지방교정청 부산교도소 직업훈련과(1#1271848)</t>
  </si>
  <si>
    <t>대구지방교정청 부산교도소 총무과(1#1271431)</t>
  </si>
  <si>
    <t>대구지방교정청 부산구치소(1#1270564)</t>
  </si>
  <si>
    <t>대구지방교정청 부산구치소 민원과(1#1272002)</t>
  </si>
  <si>
    <t>대구지방교정청 부산구치소 보안과(1#1272000)</t>
  </si>
  <si>
    <t>대구지방교정청 부산구치소 복지과(1#1272004)</t>
  </si>
  <si>
    <t>대구지방교정청 부산구치소 부소장(1#1270565)</t>
  </si>
  <si>
    <t>대구지방교정청 부산구치소 분류심사과(1#1270574)</t>
  </si>
  <si>
    <t>대구지방교정청 부산구치소 사회복귀과(1#1272003)</t>
  </si>
  <si>
    <t>대구지방교정청 부산구치소 소장(1#1270893)</t>
  </si>
  <si>
    <t>대구지방교정청 부산구치소 수용기록과(1#1271349)</t>
  </si>
  <si>
    <t>대구지방교정청 부산구치소 의료과(1#1272005)</t>
  </si>
  <si>
    <t>대구지방교정청 부산구치소 총무과(1#1271346)</t>
  </si>
  <si>
    <t>대구지방교정청 부산구치소 출정과(1#1272001)</t>
  </si>
  <si>
    <t>대구지방교정청 사회복귀과(1#1271786)</t>
  </si>
  <si>
    <t>대구지방교정청 상주교도소(1#1272355)</t>
  </si>
  <si>
    <t>대구지방교정청 상주교도소 보안과(1#1272358)</t>
  </si>
  <si>
    <t>대구지방교정청 상주교도소 복지과(1#1272361)</t>
  </si>
  <si>
    <t>대구지방교정청 상주교도소 사회복귀과(1#1272360)</t>
  </si>
  <si>
    <t>대구지방교정청 상주교도소 의료과(1#1272362)</t>
  </si>
  <si>
    <t>대구지방교정청 상주교도소 직업훈련과(1#1272359)</t>
  </si>
  <si>
    <t>대구지방교정청 상주교도소 총무과(1#1272357)</t>
  </si>
  <si>
    <t>대구지방교정청 안동교도소(1#1270489)</t>
  </si>
  <si>
    <t>대구지방교정청 안동교도소 보안과(1#1271931)</t>
  </si>
  <si>
    <t>대구지방교정청 안동교도소 복지과(1#1271934)</t>
  </si>
  <si>
    <t>대구지방교정청 안동교도소 사회복귀과(1#1271933)</t>
  </si>
  <si>
    <t>대구지방교정청 안동교도소 소장(1#1270879)</t>
  </si>
  <si>
    <t>대구지방교정청 안동교도소 의료과(1#1271935)</t>
  </si>
  <si>
    <t>대구지방교정청 안동교도소 직업훈련과(1#1271932)</t>
  </si>
  <si>
    <t>대구지방교정청 안동교도소 총무과(1#1271360)</t>
  </si>
  <si>
    <t>대구지방교정청 울산구치소(1#1270619)</t>
  </si>
  <si>
    <t>대구지방교정청 울산구치소 민원과(1#1271990)</t>
  </si>
  <si>
    <t>대구지방교정청 울산구치소 보안과(1#1271988)</t>
  </si>
  <si>
    <t>대구지방교정청 울산구치소 복지과(1#1271992)</t>
  </si>
  <si>
    <t>대구지방교정청 울산구치소 사회복귀과(1#1271991)</t>
  </si>
  <si>
    <t>대구지방교정청 울산구치소 소장(1#1270899)</t>
  </si>
  <si>
    <t>대구지방교정청 울산구치소 수용기록과(1#1271452)</t>
  </si>
  <si>
    <t>대구지방교정청 울산구치소 의료과(1#1271993)</t>
  </si>
  <si>
    <t>대구지방교정청 울산구치소 총무과(1#1271447)</t>
  </si>
  <si>
    <t>대구지방교정청 울산구치소 출정과(1#1271989)</t>
  </si>
  <si>
    <t>대구지방교정청 진주교도소(1#1270446)</t>
  </si>
  <si>
    <t>대구지방교정청 진주교도소 보안과(1#1271916)</t>
  </si>
  <si>
    <t>대구지방교정청 진주교도소 복지과(1#1271919)</t>
  </si>
  <si>
    <t>대구지방교정청 진주교도소 사회복귀과(1#1271918)</t>
  </si>
  <si>
    <t>대구지방교정청 진주교도소 소장(1#1270881)</t>
  </si>
  <si>
    <t>대구지방교정청 진주교도소 의료과(1#1271920)</t>
  </si>
  <si>
    <t>대구지방교정청 진주교도소 직업훈련과(1#1271917)</t>
  </si>
  <si>
    <t>대구지방교정청 진주교도소 총무과(1#1271466)</t>
  </si>
  <si>
    <t>대구지방교정청 창원교도소(1#1272121)</t>
  </si>
  <si>
    <t>대구지방교정청 창원교도소 민원과(1#1272229)</t>
  </si>
  <si>
    <t>대구지방교정청 창원교도소 보안과(1#1272124)</t>
  </si>
  <si>
    <t>대구지방교정청 창원교도소 복지과(1#1272128)</t>
  </si>
  <si>
    <t>대구지방교정청 창원교도소 분류심사과(1#1272123)</t>
  </si>
  <si>
    <t>대구지방교정청 창원교도소 사회복귀과(1#1272127)</t>
  </si>
  <si>
    <t>대구지방교정청 창원교도소 의료과(1#1272129)</t>
  </si>
  <si>
    <t>대구지방교정청 창원교도소 직업훈련과(1#1272126)</t>
  </si>
  <si>
    <t>대구지방교정청 창원교도소 총무과(1#1272122)</t>
  </si>
  <si>
    <t>대구지방교정청 창원교도소 출정과(1#1272125)</t>
  </si>
  <si>
    <t>대구지방교정청 청장(1#1270859)</t>
  </si>
  <si>
    <t>대구지방교정청 총무과(1#1270275)</t>
  </si>
  <si>
    <t>대구지방교정청 통영구치소(1#1270936)</t>
  </si>
  <si>
    <t>대구지방교정청 통영구치소 보안과(1#1271994)</t>
  </si>
  <si>
    <t>대구지방교정청 통영구치소 복지과(1#1271998)</t>
  </si>
  <si>
    <t>대구지방교정청 통영구치소 사회복귀과(1#1271997)</t>
  </si>
  <si>
    <t>대구지방교정청 통영구치소 소장(1#1271052)</t>
  </si>
  <si>
    <t>대구지방교정청 통영구치소 수용기록과(1#1271442)</t>
  </si>
  <si>
    <t>대구지방교정청 통영구치소 의료과(1#1271999)</t>
  </si>
  <si>
    <t>대구지방교정청 통영구치소 총무과(1#1271439)</t>
  </si>
  <si>
    <t>대구지방교정청 포항교도소(1#1271110)</t>
  </si>
  <si>
    <t>대구지방교정청 포항교도소 보안과(1#1271900)</t>
  </si>
  <si>
    <t>대구지방교정청 포항교도소 복지과(1#1271904)</t>
  </si>
  <si>
    <t>대구지방교정청 포항교도소 사회복귀과(1#1271903)</t>
  </si>
  <si>
    <t>대구지방교정청 포항교도소 소장(1#1271111)</t>
  </si>
  <si>
    <t>대구지방교정청 포항교도소 의료과(1#1271905)</t>
  </si>
  <si>
    <t>대구지방교정청 포항교도소 직업훈련과(1#1271902)</t>
  </si>
  <si>
    <t>대구지방교정청 포항교도소 총무과(1#1271481)</t>
  </si>
  <si>
    <t>대구지방교정청 포항교도소 출정과(1#1271901)</t>
  </si>
  <si>
    <t>대변인(1#1271632)</t>
  </si>
  <si>
    <t>대변인 홍보담당관(1#1271645)</t>
  </si>
  <si>
    <t>대전보호관찰소(1#1270100)</t>
  </si>
  <si>
    <t>대전보호관찰소 공주지소(1#1271691)</t>
  </si>
  <si>
    <t>대전보호관찰소 관찰과(1#1272169)</t>
  </si>
  <si>
    <t>대전보호관찰소 논산지소(1#1271561)</t>
  </si>
  <si>
    <t>대전보호관찰소 서산지소(1#1271562)</t>
  </si>
  <si>
    <t>대전보호관찰소 소장(1#1271024)</t>
  </si>
  <si>
    <t>대전보호관찰소 조사과(1#1272171)</t>
  </si>
  <si>
    <t>대전보호관찰소 집행과(1#1272170)</t>
  </si>
  <si>
    <t>대전보호관찰소 천안지소(1#1270974)</t>
  </si>
  <si>
    <t>대전보호관찰소 천안지소 관찰과(1#1272211)</t>
  </si>
  <si>
    <t>대전보호관찰소 천안지소 집행과(1#1272212)</t>
  </si>
  <si>
    <t>대전보호관찰소 행정지원과(1#1272168)</t>
  </si>
  <si>
    <t>대전보호관찰소 홍성지소(1#1270103)</t>
  </si>
  <si>
    <t>대전보호관찰심사위원회(1#1270086)</t>
  </si>
  <si>
    <t>대전소년원(1#1272249)</t>
  </si>
  <si>
    <t>대전소년원 대전청소년비행예방센터(1#1272254)</t>
  </si>
  <si>
    <t>대전소년원 분류보호과(1#1272252)</t>
  </si>
  <si>
    <t>대전소년원 의무과(1#1272253)</t>
  </si>
  <si>
    <t>대전소년원 행정지원과(1#1272349)</t>
  </si>
  <si>
    <t>대전지방교정청(1#1270280)</t>
  </si>
  <si>
    <t>대전지방교정청 공주교도소(1#1270496)</t>
  </si>
  <si>
    <t>대전지방교정청 공주교도소 보안과(1#1271946)</t>
  </si>
  <si>
    <t>대전지방교정청 공주교도소 복지과(1#1271949)</t>
  </si>
  <si>
    <t>대전지방교정청 공주교도소 사회복귀과(1#1271948)</t>
  </si>
  <si>
    <t>대전지방교정청 공주교도소 소장(1#1270878)</t>
  </si>
  <si>
    <t>대전지방교정청 공주교도소 의료과(1#1271950)</t>
  </si>
  <si>
    <t>대전지방교정청 공주교도소 직업훈련과(1#1271947)</t>
  </si>
  <si>
    <t>대전지방교정청 공주교도소 총무과(1#1271383)</t>
  </si>
  <si>
    <t>대전지방교정청 대전교도소(1#1270315)</t>
  </si>
  <si>
    <t>대전지방교정청 대전교도소 논산지소(1#1271509)</t>
  </si>
  <si>
    <t>대전지방교정청 대전교도소 민원과(1#1272061)</t>
  </si>
  <si>
    <t>대전지방교정청 대전교도소 보안과(1#1271795)</t>
  </si>
  <si>
    <t>대전지방교정청 대전교도소 복지과(1#1271799)</t>
  </si>
  <si>
    <t>대전지방교정청 대전교도소 부소장(1#1270316)</t>
  </si>
  <si>
    <t>대전지방교정청 대전교도소 분류심사과(1#1270323)</t>
  </si>
  <si>
    <t>대전지방교정청 대전교도소 사회복귀과(1#1271798)</t>
  </si>
  <si>
    <t>대전지방교정청 대전교도소 소장(1#1270863)</t>
  </si>
  <si>
    <t>대전지방교정청 대전교도소 의료과(1#1271800)</t>
  </si>
  <si>
    <t>대전지방교정청 대전교도소 직업훈련과(1#1271797)</t>
  </si>
  <si>
    <t>대전지방교정청 대전교도소 총무과(1#1271374)</t>
  </si>
  <si>
    <t>대전지방교정청 대전교도소 출정과(1#1271796)</t>
  </si>
  <si>
    <t>대전지방교정청 보안과(1#1271787)</t>
  </si>
  <si>
    <t>대전지방교정청 사회복귀과(1#1271790)</t>
  </si>
  <si>
    <t>대전지방교정청 천안개방교도소(1#1270467)</t>
  </si>
  <si>
    <t>대전지방교정청 천안개방교도소 보안과(1#1271906)</t>
  </si>
  <si>
    <t>대전지방교정청 천안개방교도소 복지과(1#1271909)</t>
  </si>
  <si>
    <t>대전지방교정청 천안개방교도소 사회복귀과(1#1271908)</t>
  </si>
  <si>
    <t>대전지방교정청 천안개방교도소 소장(1#1270889)</t>
  </si>
  <si>
    <t>대전지방교정청 천안개방교도소 의료과(1#1271910)</t>
  </si>
  <si>
    <t>대전지방교정청 천안개방교도소 직업훈련과(1#1271907)</t>
  </si>
  <si>
    <t>대전지방교정청 천안개방교도소 총무과(1#1271389)</t>
  </si>
  <si>
    <t>대전지방교정청 천안교도소(1#1272070)</t>
  </si>
  <si>
    <t>대전지방교정청 천안교도소 국제협력과(1#1272078)</t>
  </si>
  <si>
    <t>대전지방교정청 천안교도소 보안과(1#1272072)</t>
  </si>
  <si>
    <t>대전지방교정청 천안교도소 복지과(1#1272076)</t>
  </si>
  <si>
    <t>대전지방교정청 천안교도소 분류심사과(1#1272073)</t>
  </si>
  <si>
    <t>대전지방교정청 천안교도소 사회복귀과(1#1272075)</t>
  </si>
  <si>
    <t>대전지방교정청 천안교도소 의료과(1#1272077)</t>
  </si>
  <si>
    <t>대전지방교정청 천안교도소 직업훈련과(1#1272074)</t>
  </si>
  <si>
    <t>대전지방교정청 천안교도소 총무과(1#1272071)</t>
  </si>
  <si>
    <t>대전지방교정청 청장(1#1270860)</t>
  </si>
  <si>
    <t>대전지방교정청 청주교도소(1#1270402)</t>
  </si>
  <si>
    <t>대전지방교정청 청주교도소 보안과(1#1271862)</t>
  </si>
  <si>
    <t>대전지방교정청 청주교도소 복지과(1#1271865)</t>
  </si>
  <si>
    <t>대전지방교정청 청주교도소 분류심사과(1#1271600)</t>
  </si>
  <si>
    <t>대전지방교정청 청주교도소 사회복귀과(1#1271864)</t>
  </si>
  <si>
    <t>대전지방교정청 청주교도소 소장(1#1270871)</t>
  </si>
  <si>
    <t>대전지방교정청 청주교도소 의료과(1#1271866)</t>
  </si>
  <si>
    <t>대전지방교정청 청주교도소 직업훈련과(1#1271863)</t>
  </si>
  <si>
    <t>대전지방교정청 청주교도소 총무과(1#1271380)</t>
  </si>
  <si>
    <t>대전지방교정청 청주교도소 출정과(1#1272064)</t>
  </si>
  <si>
    <t>대전지방교정청 청주여자교도소(1#1270503)</t>
  </si>
  <si>
    <t>대전지방교정청 청주여자교도소 보안과(1#1271941)</t>
  </si>
  <si>
    <t>대전지방교정청 청주여자교도소 복지과(1#1271944)</t>
  </si>
  <si>
    <t>대전지방교정청 청주여자교도소 분류심사과(1#1272292)</t>
  </si>
  <si>
    <t>대전지방교정청 청주여자교도소 사회복귀과(1#1271943)</t>
  </si>
  <si>
    <t>대전지방교정청 청주여자교도소 소장(1#1270888)</t>
  </si>
  <si>
    <t>대전지방교정청 청주여자교도소 의료과(1#1271945)</t>
  </si>
  <si>
    <t>대전지방교정청 청주여자교도소 직업훈련과(1#1271942)</t>
  </si>
  <si>
    <t>대전지방교정청 청주여자교도소 총무과(1#1271411)</t>
  </si>
  <si>
    <t>대전지방교정청 총무과(1#1270288)</t>
  </si>
  <si>
    <t>대전지방교정청 충주구치소(1#1270926)</t>
  </si>
  <si>
    <t>대전지방교정청 충주구치소 보안과(1#1271982)</t>
  </si>
  <si>
    <t>대전지방교정청 충주구치소 복지과(1#1271986)</t>
  </si>
  <si>
    <t>대전지방교정청 충주구치소 사회복귀과(1#1271985)</t>
  </si>
  <si>
    <t>대전지방교정청 충주구치소 소장실(1#1270927)</t>
  </si>
  <si>
    <t>대전지방교정청 충주구치소 수용기록과(1#1271417)</t>
  </si>
  <si>
    <t>대전지방교정청 충주구치소 의료과(1#1271987)</t>
  </si>
  <si>
    <t>대전지방교정청 충주구치소 총무과(1#1271319)</t>
  </si>
  <si>
    <t>대전지방교정청 충주구치소 출정과(1#1271983)</t>
  </si>
  <si>
    <t>대전지방교정청 홍성교도소(1#1270524)</t>
  </si>
  <si>
    <t>대전지방교정청 홍성교도소 보안과(1#1271956)</t>
  </si>
  <si>
    <t>대전지방교정청 홍성교도소 복지과(1#1271959)</t>
  </si>
  <si>
    <t>대전지방교정청 홍성교도소 사회복귀과(1#1271958)</t>
  </si>
  <si>
    <t>대전지방교정청 홍성교도소 서산지소(1#1271507)</t>
  </si>
  <si>
    <t>대전지방교정청 홍성교도소 소장(1#1270885)</t>
  </si>
  <si>
    <t>대전지방교정청 홍성교도소 의료과(1#1271960)</t>
  </si>
  <si>
    <t>대전지방교정청 홍성교도소 직업훈련과(1#1271957)</t>
  </si>
  <si>
    <t>대전지방교정청 홍성교도소 총무과(1#1271366)</t>
  </si>
  <si>
    <t>범죄예방정책국(1#1271648)</t>
  </si>
  <si>
    <t>범죄예방정책국 범죄예방기획과(1#1271649)</t>
  </si>
  <si>
    <t>범죄예방정책국 보호관찰과(1#1271652)</t>
  </si>
  <si>
    <t>법무실(1#1270017)</t>
  </si>
  <si>
    <t>법무실 법무과(1#1270025)</t>
  </si>
  <si>
    <t>법무실 법무심의관(1#1270020)</t>
  </si>
  <si>
    <t>법무실 법조인력과(1#1271756)</t>
  </si>
  <si>
    <t>법무실 상사법무과(1#1271587)</t>
  </si>
  <si>
    <t>법무실 통일법무과(1#1271647)</t>
  </si>
  <si>
    <t>법무연수원(1#1270070)</t>
  </si>
  <si>
    <t>법무연수원 교정연수부(1#1270078)</t>
  </si>
  <si>
    <t>법무연수원 교정연수부 교정연수과(1#1270080)</t>
  </si>
  <si>
    <t>법무연수원 교정연수부 교정훈련과(1#1272384)</t>
  </si>
  <si>
    <t>법무연수원 기획부(1#1270073)</t>
  </si>
  <si>
    <t>법무연수원 기획부 기획과(1#1270074)</t>
  </si>
  <si>
    <t>법무연수원 기획부 일반연수과(1#1270776)</t>
  </si>
  <si>
    <t>법무연수원 용인분원(1#1272381)</t>
  </si>
  <si>
    <t>법무연수원 용인분원 운영지원과(1#1272382)</t>
  </si>
  <si>
    <t>법무연수원 원장(1#1271586)</t>
  </si>
  <si>
    <t>법무연수원 총무과(1#1270775)</t>
  </si>
  <si>
    <t>부산보호관찰소(1#1270111)</t>
  </si>
  <si>
    <t>부산보호관찰소 관찰과(1#1272180)</t>
  </si>
  <si>
    <t>부산보호관찰소 동부지소(1#1272140)</t>
  </si>
  <si>
    <t>부산보호관찰소 동부지소 관찰과(1#1272217)</t>
  </si>
  <si>
    <t>부산보호관찰소 동부지소 집행과(1#1272218)</t>
  </si>
  <si>
    <t>부산보호관찰소 소장(1#1271027)</t>
  </si>
  <si>
    <t>부산보호관찰소 조사과(1#1272182)</t>
  </si>
  <si>
    <t>부산보호관찰소 집행과(1#1272181)</t>
  </si>
  <si>
    <t>부산보호관찰소 행정지원과(1#1272179)</t>
  </si>
  <si>
    <t>부산보호관찰심사위원회(1#1270083)</t>
  </si>
  <si>
    <t>부산소년원(1#1270136)</t>
  </si>
  <si>
    <t>부산소년원 교무과(1#1270138)</t>
  </si>
  <si>
    <t>부산소년원 부산동부청소년비행예방센터(1#1272372)</t>
  </si>
  <si>
    <t>부산소년원 부산청소년비행예방센터(1#1271540)</t>
  </si>
  <si>
    <t>부산소년원 분류보호과(1#1270139)</t>
  </si>
  <si>
    <t>부산소년원 울산청소년비행예방센터(1#1272373)</t>
  </si>
  <si>
    <t>부산소년원 원장(1#1271002)</t>
  </si>
  <si>
    <t>부산소년원 의무과(1#1270140)</t>
  </si>
  <si>
    <t>부산소년원 창원청소년비행예방센터(1#1271541)</t>
  </si>
  <si>
    <t>부산소년원 행정지원과(1#1272345)</t>
  </si>
  <si>
    <t>서울남부보호관찰소(1#1271552)</t>
  </si>
  <si>
    <t>서울남부보호관찰소 관찰과(1#1272153)</t>
  </si>
  <si>
    <t>서울남부보호관찰소 집행과(1#1272154)</t>
  </si>
  <si>
    <t>서울남부보호관찰소 행정지원과(1#1272152)</t>
  </si>
  <si>
    <t>서울동부보호관찰소(1#1271551)</t>
  </si>
  <si>
    <t>서울동부보호관찰소 관찰과(1#1272150)</t>
  </si>
  <si>
    <t>서울동부보호관찰소 집행과(1#1272151)</t>
  </si>
  <si>
    <t>서울동부보호관찰소 행정지원과(1#1272149)</t>
  </si>
  <si>
    <t>서울보호관찰소(1#1270088)</t>
  </si>
  <si>
    <t>서울보호관찰소 관찰과(1#1272146)</t>
  </si>
  <si>
    <t>서울보호관찰소 범죄예방정보화센터(1#1272371)</t>
  </si>
  <si>
    <t>서울보호관찰소 소장(1#1271019)</t>
  </si>
  <si>
    <t>서울보호관찰소 조사과(1#1272148)</t>
  </si>
  <si>
    <t>서울보호관찰소 집행과(1#1272147)</t>
  </si>
  <si>
    <t>서울보호관찰소 행정지원과(1#1272145)</t>
  </si>
  <si>
    <t>서울보호관찰심사위원회(1#1270082)</t>
  </si>
  <si>
    <t>서울북부보호관찰소(1#1272300)</t>
  </si>
  <si>
    <t>서울북부보호관찰소 관찰과(1#1272302)</t>
  </si>
  <si>
    <t>서울북부보호관찰소 집행과(1#1272303)</t>
  </si>
  <si>
    <t>서울서부보호관찰소(1#1272301)</t>
  </si>
  <si>
    <t>서울서부보호관찰소 관찰과(1#1272304)</t>
  </si>
  <si>
    <t>서울서부보호관찰소 집행과(1#1272305)</t>
  </si>
  <si>
    <t>서울소년분류심사원(1#1270191)</t>
  </si>
  <si>
    <t>서울소년분류심사원 교무과(1#1270777)</t>
  </si>
  <si>
    <t>서울소년분류심사원 분류심사과(1#1270193)</t>
  </si>
  <si>
    <t>서울소년분류심사원 서울남부청소년비행예방센터(1#1272297)</t>
  </si>
  <si>
    <t>서울소년분류심사원 서울북부청소년비행예방센터(1#1272298)</t>
  </si>
  <si>
    <t>서울소년분류심사원 수원청소년비행예방센터(1#1272374)</t>
  </si>
  <si>
    <t>서울소년분류심사원 안산청소년비행예방센터(1#1271547)</t>
  </si>
  <si>
    <t>서울소년분류심사원 원장(1#1271015)</t>
  </si>
  <si>
    <t>서울소년분류심사원 의무과(1#1270195)</t>
  </si>
  <si>
    <t>서울소년분류심사원 인천청소년비행예방센터(1#1272299)</t>
  </si>
  <si>
    <t>서울소년분류심사원 행정지원과(1#1272354)</t>
  </si>
  <si>
    <t>서울소년원(1#1270126)</t>
  </si>
  <si>
    <t>서울소년원 교무과(1#1270128)</t>
  </si>
  <si>
    <t>서울소년원 분류보호과(1#1270129)</t>
  </si>
  <si>
    <t>서울소년원 원장(1#1271001)</t>
  </si>
  <si>
    <t>서울소년원 의무과(1#1270130)</t>
  </si>
  <si>
    <t>서울소년원 행정지원과(1#1272344)</t>
  </si>
  <si>
    <t>서울지방교정청(1#1270254)</t>
  </si>
  <si>
    <t>서울지방교정청 강릉교도소(1#1270788)</t>
  </si>
  <si>
    <t>서울지방교정청 강릉교도소 보안과(1#1271966)</t>
  </si>
  <si>
    <t>서울지방교정청 강릉교도소 복지과(1#1271969)</t>
  </si>
  <si>
    <t>서울지방교정청 강릉교도소 사회복귀과(1#1271968)</t>
  </si>
  <si>
    <t>서울지방교정청 강릉교도소 소장(1#1270886)</t>
  </si>
  <si>
    <t>서울지방교정청 강릉교도소 의료과(1#1271970)</t>
  </si>
  <si>
    <t>서울지방교정청 강릉교도소 직업훈련과(1#1271967)</t>
  </si>
  <si>
    <t>서울지방교정청 강릉교도소 총무과(1#1271222)</t>
  </si>
  <si>
    <t>서울지방교정청 보안과(1#1271779)</t>
  </si>
  <si>
    <t>서울지방교정청 사회복귀과(1#1271782)</t>
  </si>
  <si>
    <t>서울지방교정청 서울구치소(1#1270552)</t>
  </si>
  <si>
    <t>서울지방교정청 서울구치소 민원과(1#1272032)</t>
  </si>
  <si>
    <t>서울지방교정청 서울구치소 보안과(1#1272030)</t>
  </si>
  <si>
    <t>서울지방교정청 서울구치소 복지과(1#1272034)</t>
  </si>
  <si>
    <t>서울지방교정청 서울구치소 부소장(1#1270789)</t>
  </si>
  <si>
    <t>서울지방교정청 서울구치소 분류심사과(1#1270797)</t>
  </si>
  <si>
    <t>서울지방교정청 서울구치소 사회복귀과(1#1272033)</t>
  </si>
  <si>
    <t>서울지방교정청 서울구치소 소장(1#1270892)</t>
  </si>
  <si>
    <t>서울지방교정청 서울구치소 수용기록과(1#1271235)</t>
  </si>
  <si>
    <t>서울지방교정청 서울구치소 시설과(1#1272036)</t>
  </si>
  <si>
    <t>서울지방교정청 서울구치소 의료과(1#1272035)</t>
  </si>
  <si>
    <t>서울지방교정청 서울구치소 총무과(1#1271232)</t>
  </si>
  <si>
    <t>서울지방교정청 서울구치소 출정과(1#1272031)</t>
  </si>
  <si>
    <t>서울지방교정청 서울남부교도소(1#1272231)</t>
  </si>
  <si>
    <t>서울지방교정청 서울남부교도소 보안과(1#1272234)</t>
  </si>
  <si>
    <t>서울지방교정청 서울남부교도소 복지과(1#1272237)</t>
  </si>
  <si>
    <t>서울지방교정청 서울남부교도소 분류심사과(1#1272233)</t>
  </si>
  <si>
    <t>서울지방교정청 서울남부교도소 사회복귀과(1#1272236)</t>
  </si>
  <si>
    <t>서울지방교정청 서울남부교도소 의료과(1#1272238)</t>
  </si>
  <si>
    <t>서울지방교정청 서울남부교도소 직업훈련과(1#1272235)</t>
  </si>
  <si>
    <t>서울지방교정청 서울남부교도소 총무과(1#1272232)</t>
  </si>
  <si>
    <t>서울지방교정청 서울남부구치소(1#1272239)</t>
  </si>
  <si>
    <t>서울지방교정청 서울남부구치소 민원과(1#1272245)</t>
  </si>
  <si>
    <t>서울지방교정청 서울남부구치소 보안과(1#1272243)</t>
  </si>
  <si>
    <t>서울지방교정청 서울남부구치소 복지과(1#1272247)</t>
  </si>
  <si>
    <t>서울지방교정청 서울남부구치소 분류심사과(1#1272241)</t>
  </si>
  <si>
    <t>서울지방교정청 서울남부구치소 사회복귀과(1#1272246)</t>
  </si>
  <si>
    <t>서울지방교정청 서울남부구치소 수용기록과(1#1272242)</t>
  </si>
  <si>
    <t>서울지방교정청 서울남부구치소 시설과(1#1272280)</t>
  </si>
  <si>
    <t>서울지방교정청 서울남부구치소 의료과(1#1272248)</t>
  </si>
  <si>
    <t>서울지방교정청 서울남부구치소 총무과(1#1272240)</t>
  </si>
  <si>
    <t>서울지방교정청 서울남부구치소 출정과(1#1272244)</t>
  </si>
  <si>
    <t>서울지방교정청 수원구치소(1#1270597)</t>
  </si>
  <si>
    <t>서울지방교정청 수원구치소 민원과(1#1272008)</t>
  </si>
  <si>
    <t>서울지방교정청 수원구치소 보안과(1#1272006)</t>
  </si>
  <si>
    <t>서울지방교정청 수원구치소 복지과(1#1272010)</t>
  </si>
  <si>
    <t>서울지방교정청 수원구치소 부소장(1#1270598)</t>
  </si>
  <si>
    <t>서울지방교정청 수원구치소 분류심사과(1#1270607)</t>
  </si>
  <si>
    <t>서울지방교정청 수원구치소 사회복귀과(1#1272009)</t>
  </si>
  <si>
    <t>서울지방교정청 수원구치소 소장(1#1270896)</t>
  </si>
  <si>
    <t>서울지방교정청 수원구치소 수용기록과(1#1271261)</t>
  </si>
  <si>
    <t>서울지방교정청 수원구치소 의료과(1#1272011)</t>
  </si>
  <si>
    <t>서울지방교정청 수원구치소 총무과(1#1271258)</t>
  </si>
  <si>
    <t>서울지방교정청 수원구치소 출정과(1#1272007)</t>
  </si>
  <si>
    <t>서울지방교정청 수원구치소 평택지소(1#1271506)</t>
  </si>
  <si>
    <t>서울지방교정청 안양교도소(1#1270782)</t>
  </si>
  <si>
    <t>서울지방교정청 안양교도소 민원과(1#1272230)</t>
  </si>
  <si>
    <t>서울지방교정청 안양교도소 보안과(1#1271887)</t>
  </si>
  <si>
    <t>서울지방교정청 안양교도소 복지과(1#1271891)</t>
  </si>
  <si>
    <t>서울지방교정청 안양교도소 부소장(1#1270336)</t>
  </si>
  <si>
    <t>서울지방교정청 안양교도소 분류심사과(1#1270343)</t>
  </si>
  <si>
    <t>서울지방교정청 안양교도소 사회복귀과(1#1271890)</t>
  </si>
  <si>
    <t>서울지방교정청 안양교도소 소장(1#1270865)</t>
  </si>
  <si>
    <t>서울지방교정청 안양교도소 시설과(1#1271893)</t>
  </si>
  <si>
    <t>서울지방교정청 안양교도소 의료과(1#1271892)</t>
  </si>
  <si>
    <t>서울지방교정청 안양교도소 직업훈련과(1#1271889)</t>
  </si>
  <si>
    <t>서울지방교정청 안양교도소 총무과(1#1271183)</t>
  </si>
  <si>
    <t>서울지방교정청 안양교도소 출정과(1#1271888)</t>
  </si>
  <si>
    <t>서울지방교정청 여주교도소(1#1270902)</t>
  </si>
  <si>
    <t>서울지방교정청 여주교도소 보안과(1#1271842)</t>
  </si>
  <si>
    <t>서울지방교정청 여주교도소 복지과(1#1271845)</t>
  </si>
  <si>
    <t>서울지방교정청 여주교도소 분류심사과(1#1270906)</t>
  </si>
  <si>
    <t>서울지방교정청 여주교도소 사회복귀과(1#1271844)</t>
  </si>
  <si>
    <t>서울지방교정청 여주교도소 소장(1#1270903)</t>
  </si>
  <si>
    <t>서울지방교정청 여주교도소 의료과(1#1271846)</t>
  </si>
  <si>
    <t>서울지방교정청 여주교도소 직업훈련과(1#1271843)</t>
  </si>
  <si>
    <t>서울지방교정청 여주교도소 총무과(1#1271190)</t>
  </si>
  <si>
    <t>서울지방교정청 영월교도소(1#1272038)</t>
  </si>
  <si>
    <t>서울지방교정청 영월교도소 보안과(1#1272040)</t>
  </si>
  <si>
    <t>서울지방교정청 영월교도소 복지과(1#1272043)</t>
  </si>
  <si>
    <t>서울지방교정청 영월교도소 사회복귀과(1#1272042)</t>
  </si>
  <si>
    <t>서울지방교정청 영월교도소 의료과(1#1272044)</t>
  </si>
  <si>
    <t>서울지방교정청 영월교도소 직업훈련과(1#1272041)</t>
  </si>
  <si>
    <t>서울지방교정청 영월교도소 총무과(1#1272039)</t>
  </si>
  <si>
    <t>서울지방교정청 원주교도소(1#1270787)</t>
  </si>
  <si>
    <t>서울지방교정청 원주교도소 보안과(1#1271926)</t>
  </si>
  <si>
    <t>서울지방교정청 원주교도소 복지과(1#1271929)</t>
  </si>
  <si>
    <t>서울지방교정청 원주교도소 사회복귀과(1#1271928)</t>
  </si>
  <si>
    <t>서울지방교정청 원주교도소 소장(1#1270875)</t>
  </si>
  <si>
    <t>서울지방교정청 원주교도소 의료과(1#1271930)</t>
  </si>
  <si>
    <t>서울지방교정청 원주교도소 직업훈련과(1#1271927)</t>
  </si>
  <si>
    <t>서울지방교정청 원주교도소 총무과(1#1271216)</t>
  </si>
  <si>
    <t>서울지방교정청 의정부교도소(1#1270785)</t>
  </si>
  <si>
    <t>서울지방교정청 의정부교도소 민원과(1#1272130)</t>
  </si>
  <si>
    <t>서울지방교정청 의정부교도소 보안과(1#1271824)</t>
  </si>
  <si>
    <t>서울지방교정청 의정부교도소 복지과(1#1271828)</t>
  </si>
  <si>
    <t>서울지방교정청 의정부교도소 분류심사과(1#1271598)</t>
  </si>
  <si>
    <t>서울지방교정청 의정부교도소 사회복귀과(1#1271827)</t>
  </si>
  <si>
    <t>서울지방교정청 의정부교도소 소장(1#1270876)</t>
  </si>
  <si>
    <t>서울지방교정청 의정부교도소 의료과(1#1271829)</t>
  </si>
  <si>
    <t>서울지방교정청 의정부교도소 직업훈련과(1#1271826)</t>
  </si>
  <si>
    <t>서울지방교정청 의정부교도소 총무과(1#1271202)</t>
  </si>
  <si>
    <t>서울지방교정청 의정부교도소 출정과(1#1271825)</t>
  </si>
  <si>
    <t>서울지방교정청 인천구치소(1#1270802)</t>
  </si>
  <si>
    <t>서울지방교정청 인천구치소 민원과(1#1272020)</t>
  </si>
  <si>
    <t>서울지방교정청 인천구치소 보안과(1#1272018)</t>
  </si>
  <si>
    <t>서울지방교정청 인천구치소 복지과(1#1272022)</t>
  </si>
  <si>
    <t>서울지방교정청 인천구치소 부소장(1#1270803)</t>
  </si>
  <si>
    <t>서울지방교정청 인천구치소 분류심사과(1#1270618)</t>
  </si>
  <si>
    <t>서울지방교정청 인천구치소 사회복귀과(1#1272021)</t>
  </si>
  <si>
    <t>서울지방교정청 인천구치소 소장(1#1270897)</t>
  </si>
  <si>
    <t>서울지방교정청 인천구치소 수용기록과(1#1271269)</t>
  </si>
  <si>
    <t>서울지방교정청 인천구치소 의료과(1#1272023)</t>
  </si>
  <si>
    <t>서울지방교정청 인천구치소 총무과(1#1271266)</t>
  </si>
  <si>
    <t>서울지방교정청 인천구치소 출정과(1#1272019)</t>
  </si>
  <si>
    <t>서울지방교정청 전산관리과(1#1271688)</t>
  </si>
  <si>
    <t>서울지방교정청 청장(1#1270858)</t>
  </si>
  <si>
    <t>서울지방교정청 총무과(1#1270262)</t>
  </si>
  <si>
    <t>서울지방교정청 춘천교도소(1#1270786)</t>
  </si>
  <si>
    <t>서울지방교정청 춘천교도소 보안과(1#1271836)</t>
  </si>
  <si>
    <t>서울지방교정청 춘천교도소 복지과(1#1271840)</t>
  </si>
  <si>
    <t>서울지방교정청 춘천교도소 분류심사과(1#1271602)</t>
  </si>
  <si>
    <t>서울지방교정청 춘천교도소 사회복귀과(1#1271839)</t>
  </si>
  <si>
    <t>서울지방교정청 춘천교도소 소장(1#1270874)</t>
  </si>
  <si>
    <t>서울지방교정청 춘천교도소 의료과(1#1271841)</t>
  </si>
  <si>
    <t>서울지방교정청 춘천교도소 직업훈련과(1#1271838)</t>
  </si>
  <si>
    <t>서울지방교정청 춘천교도소 총무과(1#1271209)</t>
  </si>
  <si>
    <t>서울지방교정청 춘천교도소 출정과(1#1271837)</t>
  </si>
  <si>
    <t>서울지방교정청 화성직업훈련교도소(1#1271722)</t>
  </si>
  <si>
    <t>서울지방교정청 화성직업훈련교도소 보안과(1#1271813)</t>
  </si>
  <si>
    <t>서울지방교정청 화성직업훈련교도소 복지과(1#1271816)</t>
  </si>
  <si>
    <t>서울지방교정청 화성직업훈련교도소 분류심사과(1#1271726)</t>
  </si>
  <si>
    <t>서울지방교정청 화성직업훈련교도소 사회복귀과(1#1271815)</t>
  </si>
  <si>
    <t>서울지방교정청 화성직업훈련교도소 의료과(1#1271817)</t>
  </si>
  <si>
    <t>서울지방교정청 화성직업훈련교도소 직업훈련과(1#1271727)</t>
  </si>
  <si>
    <t>서울지방교정청 화성직업훈련교도소 총무과(1#1271723)</t>
  </si>
  <si>
    <t>서울지방교정청 화성직업훈련교도소 출정과(1#1271814)</t>
  </si>
  <si>
    <t>수원보호관찰소(1#1270095)</t>
  </si>
  <si>
    <t>수원보호관찰소 관찰과(1#1272163)</t>
  </si>
  <si>
    <t>수원보호관찰소 성남지소(1#1270815)</t>
  </si>
  <si>
    <t>수원보호관찰소 성남지소 관찰과(1#1272204)</t>
  </si>
  <si>
    <t>수원보호관찰소 성남지소 집행과(1#1272205)</t>
  </si>
  <si>
    <t>수원보호관찰소 소장(1#1271021)</t>
  </si>
  <si>
    <t>수원보호관찰소 안산지소(1#1270923)</t>
  </si>
  <si>
    <t>수원보호관찰소 안산지소 관찰과(1#1272207)</t>
  </si>
  <si>
    <t>수원보호관찰소 안산지소 집행과(1#1272208)</t>
  </si>
  <si>
    <t>수원보호관찰소 안산지소 행정지원과(1#1272206)</t>
  </si>
  <si>
    <t>수원보호관찰소 안양지소(1#1271689)</t>
  </si>
  <si>
    <t>수원보호관찰소 여주지소(1#1271559)</t>
  </si>
  <si>
    <t>수원보호관찰소 조사과(1#1272165)</t>
  </si>
  <si>
    <t>수원보호관찰소 집행과(1#1272164)</t>
  </si>
  <si>
    <t>수원보호관찰소 평택지소(1#1271323)</t>
  </si>
  <si>
    <t>수원보호관찰소 행정지원과(1#1272162)</t>
  </si>
  <si>
    <t>안양소년원(1#1270146)</t>
  </si>
  <si>
    <t>안양소년원 교무과(1#1270148)</t>
  </si>
  <si>
    <t>안양소년원 원장(1#1271009)</t>
  </si>
  <si>
    <t>안양소년원 의무과(1#1270150)</t>
  </si>
  <si>
    <t>안양소년원 행정지원과(1#1272351)</t>
  </si>
  <si>
    <t>운영지원과(1#1271635)</t>
  </si>
  <si>
    <t>울산보호관찰소(1#1271121)</t>
  </si>
  <si>
    <t>울산보호관찰소 관찰과(1#1272184)</t>
  </si>
  <si>
    <t>울산보호관찰소 집행과(1#1272185)</t>
  </si>
  <si>
    <t>울산보호관찰소 행정지원과(1#1272183)</t>
  </si>
  <si>
    <t>위치추적대전관제센터(1#1272286)</t>
  </si>
  <si>
    <t>위치추적중앙관제센터(1#1271687)</t>
  </si>
  <si>
    <t>의정부보호관찰소(1#1271321)</t>
  </si>
  <si>
    <t>의정부보호관찰소 고양지소(1#1271491)</t>
  </si>
  <si>
    <t>의정부보호관찰소 고양지소 관찰과(1#1272200)</t>
  </si>
  <si>
    <t>의정부보호관찰소 고양지소 집행과(1#1272201)</t>
  </si>
  <si>
    <t>의정부보호관찰소 관찰과(1#1272156)</t>
  </si>
  <si>
    <t>의정부보호관찰소 집행과(1#1272157)</t>
  </si>
  <si>
    <t>의정부보호관찰소 행정지원과(1#1272155)</t>
  </si>
  <si>
    <t>인권국(1#1271500)</t>
  </si>
  <si>
    <t>인권국 여성아동인권과(1#1272338)</t>
  </si>
  <si>
    <t>인권국 인권구조과(1#1271761)</t>
  </si>
  <si>
    <t>인권국 인권정책과(1#1271501)</t>
  </si>
  <si>
    <t>인권국 인권조사과(1#1271762)</t>
  </si>
  <si>
    <t>인천보호관찰소(1#1270094)</t>
  </si>
  <si>
    <t>인천보호관찰소 관찰과(1#1272159)</t>
  </si>
  <si>
    <t>인천보호관찰소 부천지소(1#1270914)</t>
  </si>
  <si>
    <t>인천보호관찰소 부천지소 관찰과(1#1272202)</t>
  </si>
  <si>
    <t>인천보호관찰소 부천지소 집행과(1#1272203)</t>
  </si>
  <si>
    <t>인천보호관찰소 서부지소(1#1272138)</t>
  </si>
  <si>
    <t>인천보호관찰소 소장(1#1271020)</t>
  </si>
  <si>
    <t>인천보호관찰소 조사과(1#1272161)</t>
  </si>
  <si>
    <t>인천보호관찰소 집행과(1#1272160)</t>
  </si>
  <si>
    <t>인천보호관찰소 행정지원과(1#1272158)</t>
  </si>
  <si>
    <t>장관(1#1270001)</t>
  </si>
  <si>
    <t>장관정책보좌관(1#1271696)</t>
  </si>
  <si>
    <t>전주보호관찰소(1#1270124)</t>
  </si>
  <si>
    <t>전주보호관찰소 관찰과(1#1272195)</t>
  </si>
  <si>
    <t>전주보호관찰소 군산지소(1#1270915)</t>
  </si>
  <si>
    <t>전주보호관찰소 남원지소(1#1271737)</t>
  </si>
  <si>
    <t>전주보호관찰소 소장(1#1271498)</t>
  </si>
  <si>
    <t>전주보호관찰소 정읍지소(1#1271565)</t>
  </si>
  <si>
    <t>전주보호관찰소 조사과(1#1272197)</t>
  </si>
  <si>
    <t>전주보호관찰소 집행과(1#1272196)</t>
  </si>
  <si>
    <t>전주보호관찰소 행정지원과(1#1272194)</t>
  </si>
  <si>
    <t>전주소년원(1#1270166)</t>
  </si>
  <si>
    <t>전주소년원 교무과(1#1270168)</t>
  </si>
  <si>
    <t>전주소년원 분류보호과(1#1270169)</t>
  </si>
  <si>
    <t>전주소년원 원장(1#1271051)</t>
  </si>
  <si>
    <t>전주소년원 의무과(1#1270170)</t>
  </si>
  <si>
    <t>전주소년원 전주청소년비행예방센터(1#1272340)</t>
  </si>
  <si>
    <t>전주소년원 행정지원과(1#1272348)</t>
  </si>
  <si>
    <t>제주보호관찰소(1#1270125)</t>
  </si>
  <si>
    <t>제주보호관찰소 관찰과(1#1272198)</t>
  </si>
  <si>
    <t>제주보호관찰소 집행과(1#1272199)</t>
  </si>
  <si>
    <t>제주소년원(1#1270176)</t>
  </si>
  <si>
    <t>제주소년원 교무과(1#1270178)</t>
  </si>
  <si>
    <t>제주소년원 원장(1#1271013)</t>
  </si>
  <si>
    <t>제주소년원 의무과(1#1270180)</t>
  </si>
  <si>
    <t>제주소년원 행정지원과(1#1272353)</t>
  </si>
  <si>
    <t>차관(1#1270002)</t>
  </si>
  <si>
    <t>창원보호관찰소(1#1270117)</t>
  </si>
  <si>
    <t>창원보호관찰소 거창지소(1#1271694)</t>
  </si>
  <si>
    <t>창원보호관찰소 관찰과(1#1272187)</t>
  </si>
  <si>
    <t>창원보호관찰소 밀양지소(1#1271736)</t>
  </si>
  <si>
    <t>창원보호관찰소 소장(1#1271499)</t>
  </si>
  <si>
    <t>창원보호관찰소 조사과(1#1272189)</t>
  </si>
  <si>
    <t>창원보호관찰소 진주지소(1#1270118)</t>
  </si>
  <si>
    <t>창원보호관찰소 집행과(1#1272188)</t>
  </si>
  <si>
    <t>창원보호관찰소 통영지소(1#1271564)</t>
  </si>
  <si>
    <t>창원보호관찰소 행정지원과(1#1272186)</t>
  </si>
  <si>
    <t>청주보호관찰소(1#1270104)</t>
  </si>
  <si>
    <t>청주보호관찰소 관찰과(1#1272173)</t>
  </si>
  <si>
    <t>청주보호관찰소 소장(1#1271497)</t>
  </si>
  <si>
    <t>청주보호관찰소 영동지소(1#1272139)</t>
  </si>
  <si>
    <t>청주보호관찰소 제천지소(1#1271692)</t>
  </si>
  <si>
    <t>청주보호관찰소 집행과(1#1272174)</t>
  </si>
  <si>
    <t>청주보호관찰소 충주지소(1#1270924)</t>
  </si>
  <si>
    <t>청주보호관찰소 행정지원과(1#1272172)</t>
  </si>
  <si>
    <t>청주소년원(1#1271731)</t>
  </si>
  <si>
    <t>청주소년원 교무과(1#1271733)</t>
  </si>
  <si>
    <t>청주소년원 청주청소년비행예방센터(1#1271738)</t>
  </si>
  <si>
    <t>청주소년원 행정지원과(1#1272350)</t>
  </si>
  <si>
    <t>청주외국인보호소(1#1270980)</t>
  </si>
  <si>
    <t>청주외국인보호소 관리과(1#1270981)</t>
  </si>
  <si>
    <t>청주외국인보호소 보호과(1#1271778)</t>
  </si>
  <si>
    <t>청주외국인보호소 사범과(1#1271748)</t>
  </si>
  <si>
    <t>청주외국인보호소 소장(1#1271046)</t>
  </si>
  <si>
    <t>청주외국인보호소 의무과(1#1272282)</t>
  </si>
  <si>
    <t>춘천보호관찰소(1#1270098)</t>
  </si>
  <si>
    <t>춘천보호관찰소 강릉지소(1#1270099)</t>
  </si>
  <si>
    <t>춘천보호관찰소 관찰과(1#1272166)</t>
  </si>
  <si>
    <t>춘천보호관찰소 속초지소(1#1271560)</t>
  </si>
  <si>
    <t>춘천보호관찰소 영월지소(1#1271690)</t>
  </si>
  <si>
    <t>춘천보호관찰소 원주지소(1#1270973)</t>
  </si>
  <si>
    <t>춘천보호관찰소 집행과(1#1272167)</t>
  </si>
  <si>
    <t>춘천소년원(1#1270151)</t>
  </si>
  <si>
    <t>춘천소년원 교무과(1#1270153)</t>
  </si>
  <si>
    <t>춘천소년원 분류보호과(1#1270154)</t>
  </si>
  <si>
    <t>춘천소년원 원장(1#1271010)</t>
  </si>
  <si>
    <t>춘천소년원 의무과(1#1270155)</t>
  </si>
  <si>
    <t>춘천소년원 춘천청소년비행예방센터(1#1272341)</t>
  </si>
  <si>
    <t>춘천소년원 행정지원과(1#1272352)</t>
  </si>
  <si>
    <t>출입국.외국인정책본부(1#1271518)</t>
  </si>
  <si>
    <t>출입국.외국인정책본부 국적.통합정책단(1#1271679)</t>
  </si>
  <si>
    <t>출입국.외국인정책본부 국적.통합정책단 국적과(1#1272329)</t>
  </si>
  <si>
    <t>출입국.외국인정책본부 국적.통합정책단 외국인정책과(1#1271774)</t>
  </si>
  <si>
    <t>출입국.외국인정책본부 국적.통합정책단 이민통합과(1#1272311)</t>
  </si>
  <si>
    <t>출입국.외국인정책본부 출입국정책단(1#1271666)</t>
  </si>
  <si>
    <t>출입국.외국인정책본부 출입국정책단 이민정보과(1#1272328)</t>
  </si>
  <si>
    <t>출입국.외국인정책본부 출입국정책단 이민조사과(1#1272310)</t>
  </si>
  <si>
    <t>출입국.외국인정책본부 출입국정책단 체류관리과(1#1271772)</t>
  </si>
  <si>
    <t>출입국.외국인정책본부 출입국정책단 출입국기획과(1#1271770)</t>
  </si>
  <si>
    <t>출입국.외국인정책본부 출입국정책단 출입국심사과(1#1271771)</t>
  </si>
  <si>
    <t>출입국ㆍ외국인지원센터(1#1272342)</t>
  </si>
  <si>
    <t>경제법제국(1#1170035)</t>
  </si>
  <si>
    <t>경제법제국 법제관1(1#1170036)</t>
  </si>
  <si>
    <t>경제법제국 법제관2(1#1170052)</t>
  </si>
  <si>
    <t>경제법제국 법제관3(1#1170053)</t>
  </si>
  <si>
    <t>경제법제국 법제관4(1#1170058)</t>
  </si>
  <si>
    <t>경제법제국 법제관5(1#1170059)</t>
  </si>
  <si>
    <t>기획조정관(1#1170115)</t>
  </si>
  <si>
    <t>기획조정관 기획재정담당관(1#1170116)</t>
  </si>
  <si>
    <t>대변인(1#1170113)</t>
  </si>
  <si>
    <t>사회문화법제국(1#1170041)</t>
  </si>
  <si>
    <t>사회문화법제국 법제관1(1#1170042)</t>
  </si>
  <si>
    <t>사회문화법제국 법제관2(1#1170054)</t>
  </si>
  <si>
    <t>사회문화법제국 법제관3(1#1170055)</t>
  </si>
  <si>
    <t>사회문화법제국 법제관4(1#1170061)</t>
  </si>
  <si>
    <t>사회문화법제국 법제관5(1#1170062)</t>
  </si>
  <si>
    <t>운영지원과(1#1170114)</t>
  </si>
  <si>
    <t>차장(1#1170002)</t>
  </si>
  <si>
    <t>처장(1#1170001)</t>
  </si>
  <si>
    <t>행정법제국(1#1170033)</t>
  </si>
  <si>
    <t>행정법제국 법제관1(1#1170034)</t>
  </si>
  <si>
    <t>행정법제국 법제관2(1#1170050)</t>
  </si>
  <si>
    <t>행정법제국 법제관3(1#1170051)</t>
  </si>
  <si>
    <t>행정법제국 법제관4(1#1170056)</t>
  </si>
  <si>
    <t>행정법제국 법제관5(1#1170057)</t>
  </si>
  <si>
    <t>감사담당관(1#1300665)</t>
  </si>
  <si>
    <t>강원지방병무청(1#1300193)</t>
  </si>
  <si>
    <t>강원지방병무청 강원영동병무지청(1#1300403)</t>
  </si>
  <si>
    <t>강원지방병무청 강원영동병무지청 병역관리과(1#1300644)</t>
  </si>
  <si>
    <t>강원지방병무청 강원영동병무지청 운영지원과(1#1300643)</t>
  </si>
  <si>
    <t>강원지방병무청 고객지원과(1#1300642)</t>
  </si>
  <si>
    <t>강원지방병무청 동원관리과(1#1300641)</t>
  </si>
  <si>
    <t>강원지방병무청 사회복무과(1#1300640)</t>
  </si>
  <si>
    <t>강원지방병무청 운영지원과(1#1300637)</t>
  </si>
  <si>
    <t>경남지방병무청(1#1300419)</t>
  </si>
  <si>
    <t>경남지방병무청 동원관리과(1#1300661)</t>
  </si>
  <si>
    <t>경남지방병무청 사회복무과(1#1300660)</t>
  </si>
  <si>
    <t>경남지방병무청 운영지원과(1#1300657)</t>
  </si>
  <si>
    <t>경남지방병무청 현역입영과(1#1300659)</t>
  </si>
  <si>
    <t>광주전남지방병무청(1#1300153)</t>
  </si>
  <si>
    <t>광주전남지방병무청 고객지원과(1#1300630)</t>
  </si>
  <si>
    <t>광주전남지방병무청 동원관리과(1#1300629)</t>
  </si>
  <si>
    <t>광주전남지방병무청 복무관리과(1#1300628)</t>
  </si>
  <si>
    <t>광주전남지방병무청 사회복무과(1#1300627)</t>
  </si>
  <si>
    <t>광주전남지방병무청 운영지원과(1#1300624)</t>
  </si>
  <si>
    <t>광주전남지방병무청 현역입영과(1#1300626)</t>
  </si>
  <si>
    <t>기획조정관(1#1300557)</t>
  </si>
  <si>
    <t>기획조정관 규제개혁법무담당관(1#1300563)</t>
  </si>
  <si>
    <t>기획조정관 기획재정담당관(1#1300561)</t>
  </si>
  <si>
    <t>대구경북지방병무청(1#1300100)</t>
  </si>
  <si>
    <t>대구경북지방병무청 고객지원과(1#1300608)</t>
  </si>
  <si>
    <t>대구경북지방병무청 동원관리과(1#1300607)</t>
  </si>
  <si>
    <t>대구경북지방병무청 복무관리과(1#1300606)</t>
  </si>
  <si>
    <t>대구경북지방병무청 사회복무과(1#1300605)</t>
  </si>
  <si>
    <t>대구경북지방병무청 운영지원과(1#1300602)</t>
  </si>
  <si>
    <t>대구경북지방병무청 현역입영과(1#1300604)</t>
  </si>
  <si>
    <t>대변인(1#1300664)</t>
  </si>
  <si>
    <t>대전충남지방병무청(1#1300172)</t>
  </si>
  <si>
    <t>대전충남지방병무청 고객지원과(1#1300636)</t>
  </si>
  <si>
    <t>대전충남지방병무청 동원관리과(1#1300635)</t>
  </si>
  <si>
    <t>대전충남지방병무청 복무관리과(1#1300667)</t>
  </si>
  <si>
    <t>대전충남지방병무청 사회복무과(1#1300634)</t>
  </si>
  <si>
    <t>대전충남지방병무청 운영지원과(1#1300631)</t>
  </si>
  <si>
    <t>대전충남지방병무청 현역입영과(1#1300633)</t>
  </si>
  <si>
    <t>병무민원상담소(1#1300364)</t>
  </si>
  <si>
    <t>병역자원국(1#1300669)</t>
  </si>
  <si>
    <t>병역자원국 병역조사과(1#1300687)</t>
  </si>
  <si>
    <t>병역자원국 정보기획과(1#1300674)</t>
  </si>
  <si>
    <t>사회복무국(1#1300671)</t>
  </si>
  <si>
    <t>사회복무국 병역공개과(1#1300689)</t>
  </si>
  <si>
    <t>사회복무국 사회복무정책과(1#1300679)</t>
  </si>
  <si>
    <t>사회복무국 산업지원과(1#1300681)</t>
  </si>
  <si>
    <t>서울지방병무청(1#1300031)</t>
  </si>
  <si>
    <t>서울지방병무청 운영지원과(1#1300583)</t>
  </si>
  <si>
    <t>운영지원과(1#1300666)</t>
  </si>
  <si>
    <t>입영동원국(1#1300670)</t>
  </si>
  <si>
    <t>입영동원국 동원관리과(1#1300678)</t>
  </si>
  <si>
    <t>입영동원국 현역입영과(1#1300676)</t>
  </si>
  <si>
    <t>전북지방병무청(1#1300232)</t>
  </si>
  <si>
    <t>전북지방병무청 고객지원과(1#1300656)</t>
  </si>
  <si>
    <t>전북지방병무청 동원관리과(1#1300655)</t>
  </si>
  <si>
    <t>전북지방병무청 사회복무과(1#1300654)</t>
  </si>
  <si>
    <t>전북지방병무청 운영지원과(1#1300651)</t>
  </si>
  <si>
    <t>제주지방병무청(1#1300241)</t>
  </si>
  <si>
    <t>제주지방병무청 병역관리과(1#1300663)</t>
  </si>
  <si>
    <t>제주지방병무청 운영지원과(1#1300662)</t>
  </si>
  <si>
    <t>감사관(1#1352004)</t>
  </si>
  <si>
    <t>감사관 감사담당관(1#1352005)</t>
  </si>
  <si>
    <t>감사관 복지급여조사담당관(1#1352594)</t>
  </si>
  <si>
    <t>건강보험정책국(1#1352550)</t>
  </si>
  <si>
    <t>건강보험정책국 보험급여과(1#1352552)</t>
  </si>
  <si>
    <t>건강보험정책국 보험약제과(1#1352553)</t>
  </si>
  <si>
    <t>건강보험정책국 보험정책과(1#1352551)</t>
  </si>
  <si>
    <t>건강보험정책국 보험평가과(1#1352554)</t>
  </si>
  <si>
    <t>건강정책국(1#1352039)</t>
  </si>
  <si>
    <t>건강정책국 건강정책과(1#1352041)</t>
  </si>
  <si>
    <t>건강정책국 건강증진과(1#1352513)</t>
  </si>
  <si>
    <t>국립공주병원(1#1352285)</t>
  </si>
  <si>
    <t>국립공주병원 의료부(1#1352287)</t>
  </si>
  <si>
    <t>국립공주병원 의료부 간호과(1#1352296)</t>
  </si>
  <si>
    <t>국립공주병원 의료부 내과(1#1352292)</t>
  </si>
  <si>
    <t>국립공주병원 의료부 노인정신과(1#1352289)</t>
  </si>
  <si>
    <t>국립공주병원 의료부 소아청소년정신과(1#1352290)</t>
  </si>
  <si>
    <t>국립공주병원 의료부 약제과(1#1352295)</t>
  </si>
  <si>
    <t>국립공주병원 의료부 정신건강과(1#1352347)</t>
  </si>
  <si>
    <t>국립공주병원 의료부 정신재활치료과(1#1352291)</t>
  </si>
  <si>
    <t>국립공주병원 의료부 치과(1#1352294)</t>
  </si>
  <si>
    <t>국립나주병원(1#1352247)</t>
  </si>
  <si>
    <t>국립나주병원 의료부(1#1352249)</t>
  </si>
  <si>
    <t>국립나주병원 의료부 간호과(1#1352258)</t>
  </si>
  <si>
    <t>국립나주병원 의료부 내과(1#1352254)</t>
  </si>
  <si>
    <t>국립나주병원 의료부 노인정신과(1#1352251)</t>
  </si>
  <si>
    <t>국립나주병원 의료부 소아청소년정신과(1#1352252)</t>
  </si>
  <si>
    <t>국립나주병원 의료부 약제과(1#1352257)</t>
  </si>
  <si>
    <t>국립나주병원 의료부 의료사회사업과(1#1352256)</t>
  </si>
  <si>
    <t>국립나주병원 의료부 정신건강과(1#1352344)</t>
  </si>
  <si>
    <t>국립나주병원 의료부 정신재활치료과(1#1352253)</t>
  </si>
  <si>
    <t>국립나주병원 의료부 치과(1#1352255)</t>
  </si>
  <si>
    <t>국립망향의동산관리원(1#1352593)</t>
  </si>
  <si>
    <t>국립부곡병원(1#1352259)</t>
  </si>
  <si>
    <t>국립부곡병원 약물중독진료소(1#1352261)</t>
  </si>
  <si>
    <t>국립부곡병원 약물중독진료소 중독진단과(1#1352262)</t>
  </si>
  <si>
    <t>국립부곡병원 약물중독진료소 중독치료과(1#1352263)</t>
  </si>
  <si>
    <t>국립부곡병원 의료부(1#1352264)</t>
  </si>
  <si>
    <t>국립부곡병원 의료부 간호과(1#1352273)</t>
  </si>
  <si>
    <t>국립부곡병원 의료부 내과(1#1352269)</t>
  </si>
  <si>
    <t>국립부곡병원 의료부 노인정신과(1#1352266)</t>
  </si>
  <si>
    <t>국립부곡병원 의료부 소아청소년정신과(1#1352267)</t>
  </si>
  <si>
    <t>국립부곡병원 의료부 약제과(1#1352272)</t>
  </si>
  <si>
    <t>국립부곡병원 의료부 의료사회사업과(1#1352271)</t>
  </si>
  <si>
    <t>국립부곡병원 의료부 정신건강과(1#1352346)</t>
  </si>
  <si>
    <t>국립부곡병원 의료부 정신재활치료과(1#1352268)</t>
  </si>
  <si>
    <t>국립부곡병원 의료부 치과(1#1352270)</t>
  </si>
  <si>
    <t>국립소록도병원(1#1352331)</t>
  </si>
  <si>
    <t>국립소록도병원 의료부(1#1352333)</t>
  </si>
  <si>
    <t>국립소록도병원 의료부 간호과(1#1352340)</t>
  </si>
  <si>
    <t>국립소록도병원 의료부 내과(1#1352334)</t>
  </si>
  <si>
    <t>국립소록도병원 의료부 안이비인후과(1#1352338)</t>
  </si>
  <si>
    <t>국립소록도병원 의료부 약제과(1#1352339)</t>
  </si>
  <si>
    <t>국립소록도병원 의료부 외과(1#1352335)</t>
  </si>
  <si>
    <t>국립소록도병원 의료부 치과(1#1352337)</t>
  </si>
  <si>
    <t>국립소록도병원 의료부 피부과(1#1352336)</t>
  </si>
  <si>
    <t>국립재활원(1#1352297)</t>
  </si>
  <si>
    <t>국립재활원 공공재활의료지원과(1#1352607)</t>
  </si>
  <si>
    <t>국립재활원 재활병원부(1#1352302)</t>
  </si>
  <si>
    <t>국립재활원 재활병원부 간호과(1#1352314)</t>
  </si>
  <si>
    <t>국립재활원 재활병원부 내과(1#1352308)</t>
  </si>
  <si>
    <t>국립재활원 재활병원부 뇌신경재활과(1#1352540)</t>
  </si>
  <si>
    <t>국립재활원 재활병원부 물리작업치료과(1#1352605)</t>
  </si>
  <si>
    <t>국립재활원 재활병원부 사회복귀지원과(1#1352539)</t>
  </si>
  <si>
    <t>국립재활원 재활병원부 소아재활과(1#1352307)</t>
  </si>
  <si>
    <t>국립재활원 재활병원부 시각재활과(1#1352310)</t>
  </si>
  <si>
    <t>국립재활원 재활병원부 약제과(1#1352313)</t>
  </si>
  <si>
    <t>국립재활원 재활병원부 여성재활과(1#1352309)</t>
  </si>
  <si>
    <t>국립재활원 재활병원부 척수손상재활과(1#1352303)</t>
  </si>
  <si>
    <t>국립재활원 재활병원부 치과(1#1352312)</t>
  </si>
  <si>
    <t>국립재활원 재활병원부 한방내과(1#1352541)</t>
  </si>
  <si>
    <t>국립재활원 재활병원부 한방재활의학과(1#1352497)</t>
  </si>
  <si>
    <t>국립재활원 재활연구소(1#1352367)</t>
  </si>
  <si>
    <t>국립재활원 재활연구소 임상재활연구과(1#1352606)</t>
  </si>
  <si>
    <t>국립재활원 재활연구소 재활보조기술연구과(1#1352368)</t>
  </si>
  <si>
    <t>국립재활원 총무과(1#1352536)</t>
  </si>
  <si>
    <t>국립춘천병원(1#1352274)</t>
  </si>
  <si>
    <t>국립춘천병원 의료부(1#1352276)</t>
  </si>
  <si>
    <t>국립춘천병원 의료부 간호과(1#1352284)</t>
  </si>
  <si>
    <t>국립춘천병원 의료부 내과(1#1352281)</t>
  </si>
  <si>
    <t>국립춘천병원 의료부 노인정신과(1#1352278)</t>
  </si>
  <si>
    <t>국립춘천병원 의료부 소아청소년정신과(1#1352279)</t>
  </si>
  <si>
    <t>국립춘천병원 의료부 약제과(1#1352283)</t>
  </si>
  <si>
    <t>국립춘천병원 의료부 정신건강과(1#1352345)</t>
  </si>
  <si>
    <t>국립춘천병원 의료부 정신재활치료과(1#1352280)</t>
  </si>
  <si>
    <t>국립춘천병원 의료부 치과(1#1352282)</t>
  </si>
  <si>
    <t>기획조정실(1#1352009)</t>
  </si>
  <si>
    <t>기획조정실 국제협력관(1#1352011)</t>
  </si>
  <si>
    <t>기획조정실 국제협력담당관(1#1352020)</t>
  </si>
  <si>
    <t>기획조정실 규제개혁법무담당관(1#1352014)</t>
  </si>
  <si>
    <t>기획조정실 기획조정담당관(1#1352018)</t>
  </si>
  <si>
    <t>기획조정실 비상안전기획관(1#1352592)</t>
  </si>
  <si>
    <t>기획조정실 재정운용담당관(1#1352019)</t>
  </si>
  <si>
    <t>기획조정실 정책기획관(1#1352010)</t>
  </si>
  <si>
    <t>대변인(1#1352002)</t>
  </si>
  <si>
    <t>대변인 홍보기획담당관(1#1352449)</t>
  </si>
  <si>
    <t>보건산업정책국(1#1352048)</t>
  </si>
  <si>
    <t>보건산업정책국 보건산업정책과(1#1352049)</t>
  </si>
  <si>
    <t>보건의료정책실(1#1352023)</t>
  </si>
  <si>
    <t>보건의료정책실 공공보건정책관(1#1352509)</t>
  </si>
  <si>
    <t>보건의료정책실 공공보건정책관 공공의료과(1#1352589)</t>
  </si>
  <si>
    <t>보건의료정책실 공공보건정책관 응급의료과(1#1352588)</t>
  </si>
  <si>
    <t>보건의료정책실 공공보건정책관 질병정책과(1#1352587)</t>
  </si>
  <si>
    <t>보건의료정책실 보건의료정책관(1#1352024)</t>
  </si>
  <si>
    <t>보건의료정책실 보건의료정책관 보건의료정책과(1#1352583)</t>
  </si>
  <si>
    <t>보건의료정책실 보건의료정책관 약무정책과(1#1352586)</t>
  </si>
  <si>
    <t>보건의료정책실 보건의료정책관 의료기관정책과(1#1352585)</t>
  </si>
  <si>
    <t>보건의료정책실 보건의료정책관 의료자원정책과(1#1352584)</t>
  </si>
  <si>
    <t>보건의료정책실 한의약정책관(1#1352026)</t>
  </si>
  <si>
    <t>보건의료정책실 한의약정책관 한의약산업과(1#1352591)</t>
  </si>
  <si>
    <t>보건의료정책실 한의약정책관 한의약정책과(1#1352590)</t>
  </si>
  <si>
    <t>사회복지정책실(1#1352056)</t>
  </si>
  <si>
    <t>사회복지정책실 복지정책관(1#1352057)</t>
  </si>
  <si>
    <t>사회복지정책실 복지정책관 기초생활보장과(1#1352579)</t>
  </si>
  <si>
    <t>사회복지정책실 복지정책관 기초의료보장과(1#1352581)</t>
  </si>
  <si>
    <t>사회복지정책실 복지정책관 복지정책과(1#1352578)</t>
  </si>
  <si>
    <t>사회복지정책실 복지행정지원관(1#1352524)</t>
  </si>
  <si>
    <t>사회복지정책실 복지행정지원관 급여기준과(1#1352547)</t>
  </si>
  <si>
    <t>사회복지정책실 복지행정지원관 지역복지과(1#1352546)</t>
  </si>
  <si>
    <t>오송생명과학단지지원센터(1#1352521)</t>
  </si>
  <si>
    <t>오송생명과학단지지원센터 시설관리팀(1#1352523)</t>
  </si>
  <si>
    <t>오송생명과학단지지원센터 지원총괄팀(1#1352522)</t>
  </si>
  <si>
    <t>운영지원과(1#1352007)</t>
  </si>
  <si>
    <t>인사과(1#1352008)</t>
  </si>
  <si>
    <t>장관(1#1352001)</t>
  </si>
  <si>
    <t>장애인정책국(1#1352087)</t>
  </si>
  <si>
    <t>장애인정책국 장애인권익지원과(1#1352395)</t>
  </si>
  <si>
    <t>장애인정책국 장애인서비스과(1#1352582)</t>
  </si>
  <si>
    <t>장애인정책국 장애인자립기반과(1#1352396)</t>
  </si>
  <si>
    <t>장애인정책국 장애인정책과(1#1352088)</t>
  </si>
  <si>
    <t>개발사업국(1#1730013)</t>
  </si>
  <si>
    <t>기획조정관(1#1730005)</t>
  </si>
  <si>
    <t>기획조정관 기획재정담당관(1#1730018)</t>
  </si>
  <si>
    <t>대변인(1#1730002)</t>
  </si>
  <si>
    <t>운영지원과(1#1730004)</t>
  </si>
  <si>
    <t>차장(1#1730003)</t>
  </si>
  <si>
    <t>청장(1#1730001)</t>
  </si>
  <si>
    <t>감사담당관(1#1471012)</t>
  </si>
  <si>
    <t>경인지방식품의약품안전청(1#1471124)</t>
  </si>
  <si>
    <t>경인지방식품의약품안전청 광주수입식품검사소(1#1471134)</t>
  </si>
  <si>
    <t>경인지방식품의약품안전청 농축수산물안전과(1#1471127)</t>
  </si>
  <si>
    <t>경인지방식품의약품안전청 수입관리과(1#1471130)</t>
  </si>
  <si>
    <t>경인지방식품의약품안전청 시험분석센터(1#1471167)</t>
  </si>
  <si>
    <t>경인지방식품의약품안전청 식품안전관리과(1#1471126)</t>
  </si>
  <si>
    <t>경인지방식품의약품안전청 용인수입식품검사소(1#1471205)</t>
  </si>
  <si>
    <t>경인지방식품의약품안전청 운영지원과(1#1471125)</t>
  </si>
  <si>
    <t>경인지방식품의약품안전청 의료제품실사과(1#1471129)</t>
  </si>
  <si>
    <t>경인지방식품의약품안전청 의료제품안전과(1#1471128)</t>
  </si>
  <si>
    <t>경인지방식품의약품안전청 인천국제공항수입식품검사소(1#1471135)</t>
  </si>
  <si>
    <t>경인지방식품의약품안전청 인천항수입식품검사소(1#1471204)</t>
  </si>
  <si>
    <t>경인지방식품의약품안전청 평택수입식품검사소(1#1471136)</t>
  </si>
  <si>
    <t>광주지방식품의약품안전청(1#1471142)</t>
  </si>
  <si>
    <t>광주지방식품의약품안전청 광양수입식품검사소(1#1471194)</t>
  </si>
  <si>
    <t>광주지방식품의약품안전청 군산수입식품검사소(1#1471170)</t>
  </si>
  <si>
    <t>광주지방식품의약품안전청 농축수산물안전과(1#1471145)</t>
  </si>
  <si>
    <t>광주지방식품의약품안전청 식품안전관리과(1#1471144)</t>
  </si>
  <si>
    <t>광주지방식품의약품안전청 운영지원과(1#1471143)</t>
  </si>
  <si>
    <t>광주지방식품의약품안전청 유해물질분석과(1#1471147)</t>
  </si>
  <si>
    <t>광주지방식품의약품안전청 의료제품안전과(1#1471146)</t>
  </si>
  <si>
    <t>기획조정관(1#1471004)</t>
  </si>
  <si>
    <t>기획조정관 고객지원담당관(1#1471010)</t>
  </si>
  <si>
    <t>기획조정관 국제협력담당관(1#1471008)</t>
  </si>
  <si>
    <t>기획조정관 규제개혁법무담당관(1#1471007)</t>
  </si>
  <si>
    <t>기획조정관 기획재정담당관(1#1471005)</t>
  </si>
  <si>
    <t>기획조정관 비상안전담당관(1#1471011)</t>
  </si>
  <si>
    <t>대구지방식품의약품안전청(1#1471137)</t>
  </si>
  <si>
    <t>대구지방식품의약품안전청 식품안전관리과(1#1471139)</t>
  </si>
  <si>
    <t>대구지방식품의약품안전청 운영지원과(1#1471138)</t>
  </si>
  <si>
    <t>대구지방식품의약품안전청 유해물질분석과(1#1471141)</t>
  </si>
  <si>
    <t>대구지방식품의약품안전청 의료제품안전과(1#1471140)</t>
  </si>
  <si>
    <t>대변인(1#1471003)</t>
  </si>
  <si>
    <t>대전지방식품의약품안전청(1#1471151)</t>
  </si>
  <si>
    <t>대전지방식품의약품안전청 식품안전관리과(1#1471153)</t>
  </si>
  <si>
    <t>대전지방식품의약품안전청 운영지원과(1#1471152)</t>
  </si>
  <si>
    <t>대전지방식품의약품안전청 유해물질분석과(1#1471156)</t>
  </si>
  <si>
    <t>대전지방식품의약품안전청 의료제품실사과(1#1471155)</t>
  </si>
  <si>
    <t>대전지방식품의약품안전청 의료제품안전과(1#1471154)</t>
  </si>
  <si>
    <t>바이오생약국(1#1471047)</t>
  </si>
  <si>
    <t>바이오생약국 바이오의약품정책과(1#1471186)</t>
  </si>
  <si>
    <t>바이오생약국 바이오의약품품질관리과(1#1471187)</t>
  </si>
  <si>
    <t>바이오생약국 의약외품정책과(1#1471198)</t>
  </si>
  <si>
    <t>바이오생약국 한약정책과(1#1471188)</t>
  </si>
  <si>
    <t>바이오생약국 화장품정책과(1#1471189)</t>
  </si>
  <si>
    <t>부산지방식품의약품안전청(1#1471111)</t>
  </si>
  <si>
    <t>부산지방식품의약품안전청 감천항수입식품검사소(1#1471195)</t>
  </si>
  <si>
    <t>부산지방식품의약품안전청 농축수산물안전과(1#1471114)</t>
  </si>
  <si>
    <t>부산지방식품의약품안전청 수입관리과(1#1471116)</t>
  </si>
  <si>
    <t>부산지방식품의약품안전청 시험분석센터(1#1471166)</t>
  </si>
  <si>
    <t>부산지방식품의약품안전청 식품안전관리과(1#1471113)</t>
  </si>
  <si>
    <t>부산지방식품의약품안전청 신선대수입식품검사소(1#1471120)</t>
  </si>
  <si>
    <t>부산지방식품의약품안전청 신항수입식품검사소(1#1471122)</t>
  </si>
  <si>
    <t>부산지방식품의약품안전청 양산수입식품검사소(1#1471121)</t>
  </si>
  <si>
    <t>부산지방식품의약품안전청 운영지원과(1#1471112)</t>
  </si>
  <si>
    <t>부산지방식품의약품안전청 의료제품안전과(1#1471115)</t>
  </si>
  <si>
    <t>부산지방식품의약품안전청 통영수입식품검사소(1#1471123)</t>
  </si>
  <si>
    <t>서울지방식품의약품안전청(1#1471102)</t>
  </si>
  <si>
    <t>서울지방식품의약품안전청 강릉수입식품검사소(1#1471110)</t>
  </si>
  <si>
    <t>서울지방식품의약품안전청 농축수산물안전과(1#1471105)</t>
  </si>
  <si>
    <t>서울지방식품의약품안전청 수입관리과(1#1471108)</t>
  </si>
  <si>
    <t>서울지방식품의약품안전청 식품안전관리과(1#1471104)</t>
  </si>
  <si>
    <t>서울지방식품의약품안전청 운영지원과(1#1471103)</t>
  </si>
  <si>
    <t>서울지방식품의약품안전청 유해물질분석과(1#1471109)</t>
  </si>
  <si>
    <t>서울지방식품의약품안전청 의료기기안전관리과(1#1471107)</t>
  </si>
  <si>
    <t>서울지방식품의약품안전청 의약품안전관리과(1#1471106)</t>
  </si>
  <si>
    <t>소비자위해예방국(1#1471015)</t>
  </si>
  <si>
    <t>소비자위해예방국 위해정보과(1#1471018)</t>
  </si>
  <si>
    <t>식품안전정책국(1#1471020)</t>
  </si>
  <si>
    <t>식품안전정책국 식품기준기획관(1#1471171)</t>
  </si>
  <si>
    <t>식품안전정책국 식품기준기획관 식품기준과(1#1471182)</t>
  </si>
  <si>
    <t>식품안전정책국 식품기준기획관 첨가물기준과(1#1471185)</t>
  </si>
  <si>
    <t>식품의약품안전평가원(1#1471057)</t>
  </si>
  <si>
    <t>식품의약품안전평가원 독성평가연구부(1#1471095)</t>
  </si>
  <si>
    <t>식품의약품안전평가원 독성평가연구부 독성연구과(1#1471096)</t>
  </si>
  <si>
    <t>식품의약품안전평가원 독성평가연구부 임상연구과(1#1471099)</t>
  </si>
  <si>
    <t>식품의약품안전평가원 바이오생약심사부(1#1471075)</t>
  </si>
  <si>
    <t>식품의약품안전평가원 바이오생약심사부 생물제제과(1#1471076)</t>
  </si>
  <si>
    <t>식품의약품안전평가원 바이오생약심사부 생약제제과(1#1471079)</t>
  </si>
  <si>
    <t>식품의약품안전평가원 바이오생약심사부 세포유전자치료제과(1#1471078)</t>
  </si>
  <si>
    <t>식품의약품안전평가원 바이오생약심사부 유전자재조합의약품과(1#1471077)</t>
  </si>
  <si>
    <t>식품의약품안전평가원 바이오생약심사부 화장품심사과(1#1471080)</t>
  </si>
  <si>
    <t>식품의약품안전평가원 식품위해평가부(1#1471060)</t>
  </si>
  <si>
    <t>식품의약품안전평가원 식품위해평가부 미생물과(1#1471064)</t>
  </si>
  <si>
    <t>식품의약품안전평가원 식품위해평가부 식품위해평가과(1#1471061)</t>
  </si>
  <si>
    <t>식품의약품안전평가원 식품위해평가부 신소재식품과(1#1471201)</t>
  </si>
  <si>
    <t>식품의약품안전평가원 식품위해평가부 오염물질과(1#1471063)</t>
  </si>
  <si>
    <t>식품의약품안전평가원 식품위해평가부 잔류물질과(1#1471062)</t>
  </si>
  <si>
    <t>식품의약품안전평가원 식품위해평가부 첨가물포장과(1#1471065)</t>
  </si>
  <si>
    <t>식품의약품안전평가원 운영지원과(1#1471058)</t>
  </si>
  <si>
    <t>식품의약품안전평가원 의료기기심사부(1#1471083)</t>
  </si>
  <si>
    <t>식품의약품안전평가원 의료기기심사부 구강소화기기과(1#1471087)</t>
  </si>
  <si>
    <t>식품의약품안전평가원 의료기기심사부 정형재활기기과(1#1471086)</t>
  </si>
  <si>
    <t>식품의약품안전평가원 의료기기심사부 첨단의료기기과(1#1471084)</t>
  </si>
  <si>
    <t>식품의약품안전평가원 의료기기심사부 체외진단기기과(1#1471202)</t>
  </si>
  <si>
    <t>식품의약품안전평가원 의료제품연구부(1#1471088)</t>
  </si>
  <si>
    <t>식품의약품안전평가원 의료제품연구부 생약연구과(1#1471092)</t>
  </si>
  <si>
    <t>식품의약품안전평가원 의료제품연구부 의료기기연구과(1#1471094)</t>
  </si>
  <si>
    <t>식품의약품안전평가원 의료제품연구부 의약품연구과(1#1471203)</t>
  </si>
  <si>
    <t>식품의약품안전평가원 의약품심사부(1#1471068)</t>
  </si>
  <si>
    <t>식품의약품안전평가원 의약품심사부 약효동등성과(1#1471074)</t>
  </si>
  <si>
    <t>식품의약품안전평가원 의약품심사부 의약품규격과(1#1471070)</t>
  </si>
  <si>
    <t>운영지원과(1#1471014)</t>
  </si>
  <si>
    <t>위해사범중앙조사단(1#1471013)</t>
  </si>
  <si>
    <t>의료기기안전국(1#1471052)</t>
  </si>
  <si>
    <t>의료기기안전국 의료기기관리과(1#1471054)</t>
  </si>
  <si>
    <t>의료기기안전국 의료기기안전평가과(1#1471200)</t>
  </si>
  <si>
    <t>의료기기안전국 의료기기정책과(1#1471053)</t>
  </si>
  <si>
    <t>의약품안전국(1#1471040)</t>
  </si>
  <si>
    <t>의약품안전국 의약품정책과(1#1471041)</t>
  </si>
  <si>
    <t>의약품안전국 의약품품질과(1#1471045)</t>
  </si>
  <si>
    <t>차장(1#1471002)</t>
  </si>
  <si>
    <t>감사관(1#1262013)</t>
  </si>
  <si>
    <t>감사관 감사담당관(1#1262014)</t>
  </si>
  <si>
    <t>개발협력국(1#1262075)</t>
  </si>
  <si>
    <t>개발협력국 개발협력과(1#1262077)</t>
  </si>
  <si>
    <t>개발협력국 다자협력·인도지원과(1#1262399)</t>
  </si>
  <si>
    <t>경제외교조정관(1#1262023)</t>
  </si>
  <si>
    <t>국립외교원(1#1262115)</t>
  </si>
  <si>
    <t>국립외교원 경력교수(1#1262116)</t>
  </si>
  <si>
    <t>국립외교원 교수부(1#1262121)</t>
  </si>
  <si>
    <t>국립외교원 교수부 교육운영과(1#1262389)</t>
  </si>
  <si>
    <t>국립외교원 교수부 외국어교육과(1#1262123)</t>
  </si>
  <si>
    <t>국립외교원 교수부 직무연수과(1#1262122)</t>
  </si>
  <si>
    <t>국립외교원 기획부(1#1262117)</t>
  </si>
  <si>
    <t>국립외교원 기획부 기획협력과(1#1262118)</t>
  </si>
  <si>
    <t>국립외교원 기획부 외교역량평가과(1#1262119)</t>
  </si>
  <si>
    <t>국립외교원 외교안보연구소(1#1262124)</t>
  </si>
  <si>
    <t>국립외교원 외교안보연구소 연구행정과(1#1262130)</t>
  </si>
  <si>
    <t>국제법률국(1#1262079)</t>
  </si>
  <si>
    <t>국제법률국 국제법규과(1#1262081)</t>
  </si>
  <si>
    <t>국제법률국 심의관(1#1262080)</t>
  </si>
  <si>
    <t>국제법률국 영토해양과(1#1262083)</t>
  </si>
  <si>
    <t>국제법률국 조약과(1#1262082)</t>
  </si>
  <si>
    <t>기획조정실(1#1262027)</t>
  </si>
  <si>
    <t>기획조정실 기획재정담당관(1#1262031)</t>
  </si>
  <si>
    <t>기획조정실 비상안전담당관(1#1262038)</t>
  </si>
  <si>
    <t>기획조정실 운영지원담당관(1#1262032)</t>
  </si>
  <si>
    <t>기획조정실 인사기획관(1#1262029)</t>
  </si>
  <si>
    <t>기획조정실 재외공관담당관(1#1262034)</t>
  </si>
  <si>
    <t>기획조정실 조정기획관(1#1262028)</t>
  </si>
  <si>
    <t>기후변화대사(1#1262024)</t>
  </si>
  <si>
    <t>대변인(1#1262005)</t>
  </si>
  <si>
    <t>대변인 부대변인(1#1262006)</t>
  </si>
  <si>
    <t>대변인 정책홍보담당관(1#1262008)</t>
  </si>
  <si>
    <t>대한민국재외공관(1#1262131)</t>
  </si>
  <si>
    <t>대한민국재외공관 주재관(1#1262132)</t>
  </si>
  <si>
    <t>북미국(1#1262049)</t>
  </si>
  <si>
    <t>북미국 북미1과(1#1262051)</t>
  </si>
  <si>
    <t>북미국 북미2과(1#1262052)</t>
  </si>
  <si>
    <t>북미국 심의관(1#1262050)</t>
  </si>
  <si>
    <t>아프리카중동국(1#1262064)</t>
  </si>
  <si>
    <t>아프리카중동국 심의관(1#1262065)</t>
  </si>
  <si>
    <t>아프리카중동국 중동1과(1#1262066)</t>
  </si>
  <si>
    <t>아프리카중동국 중동2과(1#1262067)</t>
  </si>
  <si>
    <t>양자경제외교국(1#1262392)</t>
  </si>
  <si>
    <t>양자경제외교국 동아시아경제외교과(1#1262394)</t>
  </si>
  <si>
    <t>양자경제외교국 심의관(1#1262393)</t>
  </si>
  <si>
    <t>유럽국(1#1262059)</t>
  </si>
  <si>
    <t>유럽국 서유럽과(1#1262061)</t>
  </si>
  <si>
    <t>유럽국 심의관(1#1262060)</t>
  </si>
  <si>
    <t>유럽국 중유럽과(1#1262062)</t>
  </si>
  <si>
    <t>의전장(1#1262016)</t>
  </si>
  <si>
    <t>의전장 외교사절담당관(1#1262020)</t>
  </si>
  <si>
    <t>의전장 의전기획관(1#1262017)</t>
  </si>
  <si>
    <t>의전장 의전총괄담당관(1#1262018)</t>
  </si>
  <si>
    <t>의전장 의전행사담당관(1#1262019)</t>
  </si>
  <si>
    <t>장관(1#1262001)</t>
  </si>
  <si>
    <t>장관정책보좌관(1#1262015)</t>
  </si>
  <si>
    <t>제1차관(1#1262002)</t>
  </si>
  <si>
    <t>제2차관(1#1262003)</t>
  </si>
  <si>
    <t>주가나공화국대한민국대사관(1#1262276)</t>
  </si>
  <si>
    <t>주가봉공화국대한민국대사관(1#1262277)</t>
  </si>
  <si>
    <t>주고베대한민국총영사관(1#1262327)</t>
  </si>
  <si>
    <t>주과테말라공화국대한민국대사관(1#1262170)</t>
  </si>
  <si>
    <t>주광저우대한민국총영사관(1#1262328)</t>
  </si>
  <si>
    <t>주교황청대한민국대사관(1#1262203)</t>
  </si>
  <si>
    <t>주그리스공화국대한민국대사관(1#1262204)</t>
  </si>
  <si>
    <t>주나고야대한민국총영사관(1#1262329)</t>
  </si>
  <si>
    <t>주나이지리아연방공화국대한민국대사관(1#1262282)</t>
  </si>
  <si>
    <t>주나이지리아연방공화국대한민국대사관라고스분관(1#1262371)</t>
  </si>
  <si>
    <t>주남아프리카공화국대한민국대사관(1#1262283)</t>
  </si>
  <si>
    <t>주네덜란드왕국대한민국대사관겸주헤이그국제기구대한민국대표부(1#1262205)</t>
  </si>
  <si>
    <t>주네팔연방민주공화국대한민국대사관(1#1262134)</t>
  </si>
  <si>
    <t>주노르웨이왕국대한민국대사관(1#1262206)</t>
  </si>
  <si>
    <t>주뉴욕대한민국총영사관(1#1262348)</t>
  </si>
  <si>
    <t>주뉴질랜드대한민국대사관(1#1262135)</t>
  </si>
  <si>
    <t>주뉴질랜드대한민국대사관오클랜드분관(1#1262372)</t>
  </si>
  <si>
    <t>주니가타대한민국총영사관(1#1262330)</t>
  </si>
  <si>
    <t>주니카라과공화국대한민국대사관(1#1262172)</t>
  </si>
  <si>
    <t>주덴마크왕국대한민국대사관(1#1262207)</t>
  </si>
  <si>
    <t>주도미니카공화국대한민국대사관(1#1262173)</t>
  </si>
  <si>
    <t>주독일연방공화국대한민국대사관(1#1262208)</t>
  </si>
  <si>
    <t>주독일연방공화국대한민국대사관본분관(1#1262373)</t>
  </si>
  <si>
    <t>주동티모르민주공화국대한민국대사관(1#1262136)</t>
  </si>
  <si>
    <t>주두바이대한민국총영사관(1#1262368)</t>
  </si>
  <si>
    <t>주라오인민민주공화국대한민국대사관(1#1262137)</t>
  </si>
  <si>
    <t>주라트비아공화국대한민국대사관(1#1262209)</t>
  </si>
  <si>
    <t>주러시아연방대한민국대사관(1#1262210)</t>
  </si>
  <si>
    <t>주레바논공화국대한민국대사관(1#1262257)</t>
  </si>
  <si>
    <t>주로스앤젤레스대한민국총영사관(1#1262349)</t>
  </si>
  <si>
    <t>주루마니아대한민국대사관(1#1262211)</t>
  </si>
  <si>
    <t>주르완다공화국대한민국대사관(1#1262287)</t>
  </si>
  <si>
    <t>주리비아대한민국대사관(1#1262258)</t>
  </si>
  <si>
    <t>주마다가스카르공화국대한민국대사관(1#1262288)</t>
  </si>
  <si>
    <t>주말레이시아대한민국대사관(1#1262140)</t>
  </si>
  <si>
    <t>주멕시코합중국대한민국대사관(1#1262175)</t>
  </si>
  <si>
    <t>주모로코왕국대한민국대사관(1#1262259)</t>
  </si>
  <si>
    <t>주모잠비크공화국대한민국대사관(1#1262292)</t>
  </si>
  <si>
    <t>주몽골대한민국대사관(1#1262142)</t>
  </si>
  <si>
    <t>주뭄바이대한민국총영사관(1#1262331)</t>
  </si>
  <si>
    <t>주미얀마연방공화국대한민국대사관(1#1262143)</t>
  </si>
  <si>
    <t>주미합중국대한민국대사관(1#1262176)</t>
  </si>
  <si>
    <t>주밀라노대한민국총영사관(1#1262361)</t>
  </si>
  <si>
    <t>주바레인대한민국대사관(1#1262261)</t>
  </si>
  <si>
    <t>주방글라데시인민공화국대한민국대사관(1#1262145)</t>
  </si>
  <si>
    <t>주밴쿠버대한민국총영사관(1#1262351)</t>
  </si>
  <si>
    <t>주베네수엘라볼리바르공화국대한민국대사관(1#1262179)</t>
  </si>
  <si>
    <t>주베트남사회주의공화국대한민국대사관(1#1262146)</t>
  </si>
  <si>
    <t>주벨라루스공화국대한민국대사관(1#1262220)</t>
  </si>
  <si>
    <t>주보스턴대한민국총영사관(1#1262352)</t>
  </si>
  <si>
    <t>주볼리비아다민족국대한민국대사관(1#1262181)</t>
  </si>
  <si>
    <t>주불가리아공화국대한민국대사관(1#1262222)</t>
  </si>
  <si>
    <t>주브라질연방공화국대한민국대사관(1#1262182)</t>
  </si>
  <si>
    <t>주브루나이다루살람대한민국대사관(1#1262148)</t>
  </si>
  <si>
    <t>주블라디보스톡대한민국총영사관(1#1262362)</t>
  </si>
  <si>
    <t>주사우디아라비아왕국대한민국대사관(1#1262262)</t>
  </si>
  <si>
    <t>주삿포로대한민국총영사관(1#1262332)</t>
  </si>
  <si>
    <t>주상트페테르부르크대한민국총영사관(1#1262363)</t>
  </si>
  <si>
    <t>주상파울루대한민국총영사관(1#1262353)</t>
  </si>
  <si>
    <t>주상하이대한민국총영사관(1#1262333)</t>
  </si>
  <si>
    <t>주샌프란시스코대한민국총영사관(1#1262354)</t>
  </si>
  <si>
    <t>주선양대한민국총영사관(1#1262334)</t>
  </si>
  <si>
    <t>주선양대한민국총영사관다롄출장소(1#1262383)</t>
  </si>
  <si>
    <t>주세네갈공화국대한민국대사관(1#1262298)</t>
  </si>
  <si>
    <t>주세르비아공화국대한민국대사관(1#1262225)</t>
  </si>
  <si>
    <t>주센다이대한민국총영사관(1#1262335)</t>
  </si>
  <si>
    <t>주수단공화국대한민국대사관(1#1262263)</t>
  </si>
  <si>
    <t>주스리랑카민주사회주의공화국대한민국대사관(1#1262151)</t>
  </si>
  <si>
    <t>주스웨덴왕국대한민국대사관(1#1262226)</t>
  </si>
  <si>
    <t>주스위스연방대한민국대사관(1#1262227)</t>
  </si>
  <si>
    <t>주스페인왕국대한민국대사관(1#1262228)</t>
  </si>
  <si>
    <t>주스페인왕국대한민국대사관라스팔마스분관(1#1262375)</t>
  </si>
  <si>
    <t>주슬로바키아공화국대한민국대사관(1#1262229)</t>
  </si>
  <si>
    <t>주시드니대한민국총영사관(1#1262336)</t>
  </si>
  <si>
    <t>주시안대한민국총영사관(1#1262337)</t>
  </si>
  <si>
    <t>주시애틀대한민국총영사관(1#1262355)</t>
  </si>
  <si>
    <t>주시애틀대한민국총영사관앵커리지출장소(1#1262384)</t>
  </si>
  <si>
    <t>주시카고대한민국총영사관(1#1262356)</t>
  </si>
  <si>
    <t>주싱가포르공화국대한민국대사관(1#1262152)</t>
  </si>
  <si>
    <t>주아랍에미리트연합국대한민국대사관(1#1262264)</t>
  </si>
  <si>
    <t>주아르헨티나공화국대한민국대사관(1#1262187)</t>
  </si>
  <si>
    <t>주아세안대한민국대표부(1#1262324)</t>
  </si>
  <si>
    <t>주아일랜드대한민국대사관(1#1262233)</t>
  </si>
  <si>
    <t>주아제르바이잔공화국대한민국대사관(1#1262234)</t>
  </si>
  <si>
    <t>주아프가니스탄이슬람공화국대한민국대사관(1#1262153)</t>
  </si>
  <si>
    <t>주알제리인민민주공화국대한민국대사관(1#1262265)</t>
  </si>
  <si>
    <t>주앙골라공화국대한민국대사관(1#1262303)</t>
  </si>
  <si>
    <t>주애틀랜타대한민국총영사관(1#1262357)</t>
  </si>
  <si>
    <t>주에콰도르공화국대한민국대사관(1#1262190)</t>
  </si>
  <si>
    <t>주엘살바도르공화국대한민국대사관(1#1262191)</t>
  </si>
  <si>
    <t>주예멘공화국대한민국대사관(1#1262266)</t>
  </si>
  <si>
    <t>주오만왕국대한민국대사관(1#1262267)</t>
  </si>
  <si>
    <t>주오사카대한민국총영사관(1#1262338)</t>
  </si>
  <si>
    <t>주오스트리아공화국대한민국대사관겸주빈국제기구대한민국대표부(1#1262239)</t>
  </si>
  <si>
    <t>주온두라스공화국대한민국대사관(1#1262192)</t>
  </si>
  <si>
    <t>주요르단왕국대한민국대사관(1#1262268)</t>
  </si>
  <si>
    <t>주요코하마대한민국총영사관(1#1262339)</t>
  </si>
  <si>
    <t>주우간다공화국대한민국대사관(1#1262306)</t>
  </si>
  <si>
    <t>주우루과이동방공화국대한민국대사관(1#1262193)</t>
  </si>
  <si>
    <t>주우즈베키스탄공화국대한민국대사관(1#1262240)</t>
  </si>
  <si>
    <t>주우크라이나대한민국대사관(1#1262241)</t>
  </si>
  <si>
    <t>주우한대한민국총영사관(1#1262340)</t>
  </si>
  <si>
    <t>주유엔대한민국대표부(1#1262325)</t>
  </si>
  <si>
    <t>주이라크공화국대한민국대사관(1#1262269)</t>
  </si>
  <si>
    <t>주이란이슬람공화국대한민국대사관(1#1262270)</t>
  </si>
  <si>
    <t>주이르쿠츠크대한민국총영사관(1#1262364)</t>
  </si>
  <si>
    <t>주이스라엘국대한민국대사관(1#1262271)</t>
  </si>
  <si>
    <t>주이스탄불대한민국총영사관(1#1262365)</t>
  </si>
  <si>
    <t>주이집트아랍공화국대한민국대사관(1#1262272)</t>
  </si>
  <si>
    <t>주이탈리아공화국대한민국대사관(1#1262242)</t>
  </si>
  <si>
    <t>주인도공화국대한민국대사관(1#1262154)</t>
  </si>
  <si>
    <t>주인도네시아공화국대한민국대사관(1#1262155)</t>
  </si>
  <si>
    <t>주일본국대한민국대사관(1#1262156)</t>
  </si>
  <si>
    <t>주자메이카대한민국대사관(1#1262194)</t>
  </si>
  <si>
    <t>주적도기니공화국대한민국대사관말라보분관(1#1262377)</t>
  </si>
  <si>
    <t>주젯다대한민국총영사관(1#1262369)</t>
  </si>
  <si>
    <t>주중화인민공화국대한민국대사관(1#1262157)</t>
  </si>
  <si>
    <t>주짐바브웨공화국대한민국대사관(1#1262311)</t>
  </si>
  <si>
    <t>주체코공화국대한민국대사관(1#1262244)</t>
  </si>
  <si>
    <t>주첸나이대한민국총영사관(1#1262342)</t>
  </si>
  <si>
    <t>주칠레공화국대한민국대사관(1#1262195)</t>
  </si>
  <si>
    <t>주칭다오대한민국총영사관(1#1262343)</t>
  </si>
  <si>
    <t>주카메룬공화국대한민국대사관(1#1262313)</t>
  </si>
  <si>
    <t>주카자흐스탄공화국대한민국대사관(1#1262245)</t>
  </si>
  <si>
    <t>주카타르국대한민국대사관(1#1262273)</t>
  </si>
  <si>
    <t>주캄보디아왕국대한민국대사관(1#1262158)</t>
  </si>
  <si>
    <t>주캐나다대한민국대사관(1#1262196)</t>
  </si>
  <si>
    <t>주케냐공화국대한민국대사관(1#1262315)</t>
  </si>
  <si>
    <t>주코스타리카공화국대한민국대사관(1#1262197)</t>
  </si>
  <si>
    <t>주코트디부아르공화국대한민국대사관(1#1262317)</t>
  </si>
  <si>
    <t>주콜롬비아공화국대한민국대사관(1#1262198)</t>
  </si>
  <si>
    <t>주콩고민주공화국대한민국대사관(1#1262319)</t>
  </si>
  <si>
    <t>주쿠웨이트국대한민국대사관(1#1262274)</t>
  </si>
  <si>
    <t>주크로아티아공화국대한민국대사관(1#1262246)</t>
  </si>
  <si>
    <t>주키르기즈공화국대한민국대사관(1#1262247)</t>
  </si>
  <si>
    <t>주타지키스탄공화국대한민국대사관(1#1262248)</t>
  </si>
  <si>
    <t>주탄자니아합중국대한민국대사관(1#1262320)</t>
  </si>
  <si>
    <t>주태국대한민국대사관(1#1262160)</t>
  </si>
  <si>
    <t>주토론토대한민국총영사관(1#1262358)</t>
  </si>
  <si>
    <t>주투르크메니스탄대한민국대사관(1#1262250)</t>
  </si>
  <si>
    <t>주튀니지공화국대한민국대사관(1#1262275)</t>
  </si>
  <si>
    <t>주트리니다드토바고공화국대한민국대사관(1#1262199)</t>
  </si>
  <si>
    <t>주파나마공화국대한민국대사관(1#1262200)</t>
  </si>
  <si>
    <t>주파라과이공화국대한민국대사관(1#1262201)</t>
  </si>
  <si>
    <t>주파키스탄이슬람공화국대한민국대사관(1#1262163)</t>
  </si>
  <si>
    <t>주파키스탄이슬람공화국대한민국대사관카라치분관(1#1262380)</t>
  </si>
  <si>
    <t>주파푸아뉴기니독립국대한민국대사관(1#1262164)</t>
  </si>
  <si>
    <t>주페루공화국대한민국대사관(1#1262202)</t>
  </si>
  <si>
    <t>주포르투갈공화국대한민국대사관(1#1262251)</t>
  </si>
  <si>
    <t>주폴란드공화국대한민국대사관(1#1262252)</t>
  </si>
  <si>
    <t>주프랑스공화국대한민국대사관(1#1262253)</t>
  </si>
  <si>
    <t>주프랑크푸르트대한민국총영사관(1#1262366)</t>
  </si>
  <si>
    <t>주피지공화국대한민국대사관(1#1262166)</t>
  </si>
  <si>
    <t>주핀란드공화국대한민국대사관(1#1262254)</t>
  </si>
  <si>
    <t>주필리핀공화국대한민국대사관(1#1262167)</t>
  </si>
  <si>
    <t>주필리핀공화국대한민국대사관세부분관(1#1262406)</t>
  </si>
  <si>
    <t>주함부르크대한민국총영사관(1#1262367)</t>
  </si>
  <si>
    <t>주헝가리대한민국대사관(1#1262255)</t>
  </si>
  <si>
    <t>주호놀룰루대한민국총영사관(1#1262359)</t>
  </si>
  <si>
    <t>주호놀룰루대한민국총영사관하갓냐출장소(1#1262385)</t>
  </si>
  <si>
    <t>주호주연방대한민국대사관(1#1262168)</t>
  </si>
  <si>
    <t>주호치민대한민국총영사관(1#1262344)</t>
  </si>
  <si>
    <t>주홍콩대한민국총영사관(1#1262345)</t>
  </si>
  <si>
    <t>주후쿠오카대한민국총영사관(1#1262346)</t>
  </si>
  <si>
    <t>주휴스턴대한민국총영사관(1#1262360)</t>
  </si>
  <si>
    <t>주휴스턴대한민국총영사관댈러스출장소(1#1262386)</t>
  </si>
  <si>
    <t>주히로시마대한민국총영사관(1#1262347)</t>
  </si>
  <si>
    <t>중남미국(1#1262054)</t>
  </si>
  <si>
    <t>중남미국 남미과(1#1262056)</t>
  </si>
  <si>
    <t>중남미국 심의관(1#1262055)</t>
  </si>
  <si>
    <t>차관보(1#1262004)</t>
  </si>
  <si>
    <t>감사담당관(1#1230006)</t>
  </si>
  <si>
    <t>강원지방조달청(1#1230145)</t>
  </si>
  <si>
    <t>경남지방조달청(1#1230155)</t>
  </si>
  <si>
    <t>광주지방조달청(1#1230141)</t>
  </si>
  <si>
    <t>구매사업국(1#1230412)</t>
  </si>
  <si>
    <t>기획조정관(1#1230383)</t>
  </si>
  <si>
    <t>대구지방조달청(1#1230137)</t>
  </si>
  <si>
    <t>대변인(1#1230381)</t>
  </si>
  <si>
    <t>대전지방조달청(1#1230277)</t>
  </si>
  <si>
    <t>부산지방조달청(1#1230130)</t>
  </si>
  <si>
    <t>서울지방조달청(1#1230121)</t>
  </si>
  <si>
    <t>시설사업국(1#1230420)</t>
  </si>
  <si>
    <t>운영지원과(1#1230382)</t>
  </si>
  <si>
    <t>인천지방조달청(1#1230133)</t>
  </si>
  <si>
    <t>전북지방조달청(1#1230152)</t>
  </si>
  <si>
    <t>제주지방조달청(1#1230158)</t>
  </si>
  <si>
    <t>조달품질원(1#1230474)</t>
  </si>
  <si>
    <t>차장(1#1230002)</t>
  </si>
  <si>
    <t>청장(1#1230001)</t>
  </si>
  <si>
    <t>충북지방조달청(1#1230149)</t>
  </si>
  <si>
    <t>감사담당관(1#1250368)</t>
  </si>
  <si>
    <t>기획조정실(1#1250371)</t>
  </si>
  <si>
    <t>기획조정실 기획재정담당관(1#1250391)</t>
  </si>
  <si>
    <t>기획조정실 비상안전담당관(1#1250481)</t>
  </si>
  <si>
    <t>대변인(1#1250367)</t>
  </si>
  <si>
    <t>대변인 홍보담당관(1#1250471)</t>
  </si>
  <si>
    <t>북한이탈주민정착지원사무소(1#1250114)</t>
  </si>
  <si>
    <t>북한이탈주민정착지원사무소 관리후생과(1#1250411)</t>
  </si>
  <si>
    <t>북한이탈주민정착지원사무소 교육기획과(1#1250408)</t>
  </si>
  <si>
    <t>북한이탈주민정착지원사무소 교육훈련과(1#1250473)</t>
  </si>
  <si>
    <t>북한이탈주민정착지원사무소 북한이탈주민정착지원사무소화천분소(1#1250474)</t>
  </si>
  <si>
    <t>북한이탈주민정착지원사무소 북한이탈주민정착지원사무소화천분소 관리후생팀(1#1250477)</t>
  </si>
  <si>
    <t>운영지원과(1#1250370)</t>
  </si>
  <si>
    <t>장관(1#1250001)</t>
  </si>
  <si>
    <t>차관(1#1250002)</t>
  </si>
  <si>
    <t>통일정책실(1#1250431)</t>
  </si>
  <si>
    <t>한국농수산식품유통공사(7#B552845)</t>
  </si>
  <si>
    <t>대구경북지역본부(8#D428012)</t>
  </si>
  <si>
    <t>대전세종충남지역본부(8#D428009)</t>
  </si>
  <si>
    <t>부산울산지역본부(8#D428013)</t>
  </si>
  <si>
    <t>서울경기지역본부(8#D428005)</t>
  </si>
  <si>
    <t>유통본부(8#D428003)</t>
  </si>
  <si>
    <t>감사관(1#1192005)</t>
  </si>
  <si>
    <t>감사관 감사담당관(1#1192006)</t>
  </si>
  <si>
    <t>국립수산과학원(1#1192266)</t>
  </si>
  <si>
    <t>국립수산과학원 남동해수산연구소(1#1192304)</t>
  </si>
  <si>
    <t>국립수산과학원 동해수산연구소(1#1192288)</t>
  </si>
  <si>
    <t>국립수산과학원 동해수산연구소 독도수산연구센터(1#1192292)</t>
  </si>
  <si>
    <t>국립수산과학원 동해수산연구소 연구지원과(1#1192289)</t>
  </si>
  <si>
    <t>국립수산과학원 서해수산연구소(1#1192293)</t>
  </si>
  <si>
    <t>국립수산과학원 서해수산연구소 연구지원과(1#1192294)</t>
  </si>
  <si>
    <t>국립수산과학원 운영지원과(1#1192267)</t>
  </si>
  <si>
    <t>국립수산과학원 중앙내수면연구소(1#1192305)</t>
  </si>
  <si>
    <t>국립수산물품질관리원(1#1192073)</t>
  </si>
  <si>
    <t>국립수산물품질관리원 강릉지원(1#1192089)</t>
  </si>
  <si>
    <t>국립수산물품질관리원 검역검사과(1#1192076)</t>
  </si>
  <si>
    <t>국립수산물품질관리원 목포지원(1#1192083)</t>
  </si>
  <si>
    <t>국립수산물품질관리원 부산지원(1#1192077)</t>
  </si>
  <si>
    <t>국립수산물품질관리원 서울지원(1#1192080)</t>
  </si>
  <si>
    <t>국립수산물품질관리원 여수지원(1#1192085)</t>
  </si>
  <si>
    <t>국립수산물품질관리원 완도지원(1#1192084)</t>
  </si>
  <si>
    <t>국립수산물품질관리원 운영지원과(1#1192074)</t>
  </si>
  <si>
    <t>국립수산물품질관리원 인천공항지원(1#1192079)</t>
  </si>
  <si>
    <t>국립수산물품질관리원 인천지원(1#1192078)</t>
  </si>
  <si>
    <t>국립수산물품질관리원 장항지원(1#1192082)</t>
  </si>
  <si>
    <t>국립수산물품질관리원 제주지원(1#1192086)</t>
  </si>
  <si>
    <t>국립수산물품질관리원 통영지원(1#1192087)</t>
  </si>
  <si>
    <t>국립수산물품질관리원 평택지원(1#1192081)</t>
  </si>
  <si>
    <t>국립수산물품질관리원 포항지원(1#1192088)</t>
  </si>
  <si>
    <t>국립수산물품질관리원 품질관리과(1#1192075)</t>
  </si>
  <si>
    <t>국립해양조사원(1#1192136)</t>
  </si>
  <si>
    <t>국립해양조사원 남해해양조사사무소(1#1192142)</t>
  </si>
  <si>
    <t>국립해양조사원 남해해양조사사무소 측량과(1#1192144)</t>
  </si>
  <si>
    <t>국립해양조사원 남해해양조사사무소 해양과(1#1192143)</t>
  </si>
  <si>
    <t>국립해양조사원 동해해양조사사무소(1#1192145)</t>
  </si>
  <si>
    <t>국립해양조사원 동해해양조사사무소 측량과(1#1192147)</t>
  </si>
  <si>
    <t>국립해양조사원 동해해양조사사무소 해양과(1#1192146)</t>
  </si>
  <si>
    <t>국립해양조사원 서해해양조사사무소(1#1192148)</t>
  </si>
  <si>
    <t>국립해양조사원 서해해양조사사무소 측량과(1#1192150)</t>
  </si>
  <si>
    <t>국립해양조사원 서해해양조사사무소 해양과(1#1192149)</t>
  </si>
  <si>
    <t>국립해양조사원 수로측량과(1#1192139)</t>
  </si>
  <si>
    <t>국립해양조사원 운영지원과(1#1192137)</t>
  </si>
  <si>
    <t>국립해양조사원 해도수로과(1#1192140)</t>
  </si>
  <si>
    <t>국립해양조사원 해양과학조사연구실(1#1192141)</t>
  </si>
  <si>
    <t>국립해양조사원 해양관측과(1#1192138)</t>
  </si>
  <si>
    <t>군산지방해양수산청(1#1192362)</t>
  </si>
  <si>
    <t>군산지방해양수산청 선원해사안전과(1#1192415)</t>
  </si>
  <si>
    <t>군산지방해양수산청 운영지원과(1#1192414)</t>
  </si>
  <si>
    <t>군산지방해양수산청 장항해양수산사무소(1#1192420)</t>
  </si>
  <si>
    <t>군산지방해양수산청 항만건설과(1#1192418)</t>
  </si>
  <si>
    <t>군산지방해양수산청 항만물류과(1#1192416)</t>
  </si>
  <si>
    <t>군산지방해양수산청 해양수산환경과(1#1192417)</t>
  </si>
  <si>
    <t>기획조정실(1#1192008)</t>
  </si>
  <si>
    <t>기획조정실 비상안전담당관(1#1192331)</t>
  </si>
  <si>
    <t>기획조정실 정책기획관(1#1192009)</t>
  </si>
  <si>
    <t>기획조정실 정책기획관 규제개혁법무담당관(1#1192333)</t>
  </si>
  <si>
    <t>기획조정실 정책기획관 기획재정담당관(1#1192010)</t>
  </si>
  <si>
    <t>기획조정실 정책기획관 정보화담당관(1#1192013)</t>
  </si>
  <si>
    <t>대변인(1#1192003)</t>
  </si>
  <si>
    <t>대변인 홍보담당관(1#1192004)</t>
  </si>
  <si>
    <t>대산지방해양수산청(1#1192367)</t>
  </si>
  <si>
    <t>대산지방해양수산청 선원해사안전과(1#1192453)</t>
  </si>
  <si>
    <t>대산지방해양수산청 운영지원과(1#1192452)</t>
  </si>
  <si>
    <t>대산지방해양수산청 항만건설과(1#1192456)</t>
  </si>
  <si>
    <t>대산지방해양수산청 항만물류과(1#1192454)</t>
  </si>
  <si>
    <t>대산지방해양수산청 해양수산환경과(1#1192455)</t>
  </si>
  <si>
    <t>동해어업관리단(1#1192090)</t>
  </si>
  <si>
    <t>동해어업관리단 무궁화16호(1#1192103)</t>
  </si>
  <si>
    <t>동해어업관리단 무궁화17호(1#1192104)</t>
  </si>
  <si>
    <t>동해어업관리단 무궁화1호(1#1192096)</t>
  </si>
  <si>
    <t>동해어업관리단 무궁화20호(1#1192106)</t>
  </si>
  <si>
    <t>동해어업관리단 무궁화21호(1#1192107)</t>
  </si>
  <si>
    <t>동해어업관리단 무궁화22호(1#1192108)</t>
  </si>
  <si>
    <t>동해어업관리단 무궁화26호(1#1192110)</t>
  </si>
  <si>
    <t>동해어업관리단 무궁화30호(1#1192112)</t>
  </si>
  <si>
    <t>동해어업관리단 무궁화32호(1#1192113)</t>
  </si>
  <si>
    <t>동해어업관리단 무궁화34호(1#1192114)</t>
  </si>
  <si>
    <t>동해어업관리단 무궁화6호(1#1192098)</t>
  </si>
  <si>
    <t>동해어업관리단 무궁화7호(1#1192099)</t>
  </si>
  <si>
    <t>동해어업관리단 무궁화9호(1#1192100)</t>
  </si>
  <si>
    <t>동해어업관리단 안전정보과(1#1192093)</t>
  </si>
  <si>
    <t>동해어업관리단 어업지도과(1#1192092)</t>
  </si>
  <si>
    <t>동해어업관리단 운영지원과(1#1192091)</t>
  </si>
  <si>
    <t>동해어업관리단 조업감시센터(1#1192336)</t>
  </si>
  <si>
    <t>동해지방해양수산청(1#1192361)</t>
  </si>
  <si>
    <t>동해지방해양수산청 묵호해양수산사무소(1#1192412)</t>
  </si>
  <si>
    <t>동해지방해양수산청 묵호해양수산사무소 삼척해양수산출장소(1#1192413)</t>
  </si>
  <si>
    <t>동해지방해양수산청 선원해사안전과(1#1192406)</t>
  </si>
  <si>
    <t>동해지방해양수산청 속초해양수산사무소(1#1192411)</t>
  </si>
  <si>
    <t>동해지방해양수산청 운영지원과(1#1192405)</t>
  </si>
  <si>
    <t>동해지방해양수산청 항만건설과(1#1192409)</t>
  </si>
  <si>
    <t>동해지방해양수산청 항만물류과(1#1192407)</t>
  </si>
  <si>
    <t>동해지방해양수산청 해양수산환경과(1#1192408)</t>
  </si>
  <si>
    <t>마산지방해양수산청(1#1192360)</t>
  </si>
  <si>
    <t>마산지방해양수산청 선원해사안전과(1#1192397)</t>
  </si>
  <si>
    <t>마산지방해양수산청 어항건설과(1#1192402)</t>
  </si>
  <si>
    <t>마산지방해양수산청 운영지원과(1#1192396)</t>
  </si>
  <si>
    <t>마산지방해양수산청 통영해양수산사무소(1#1192403)</t>
  </si>
  <si>
    <t>마산지방해양수산청 통영해양수산사무소 사천해양수산출장소(1#1192404)</t>
  </si>
  <si>
    <t>마산지방해양수산청 항만건설과(1#1192400)</t>
  </si>
  <si>
    <t>마산지방해양수산청 항만물류과(1#1192398)</t>
  </si>
  <si>
    <t>마산지방해양수산청 해양수산환경과(1#1192399)</t>
  </si>
  <si>
    <t>목포지방해양수산청(1#1192363)</t>
  </si>
  <si>
    <t>목포지방해양수산청 선원해사안전과(1#1192423)</t>
  </si>
  <si>
    <t>목포지방해양수산청 어항건설과(1#1192428)</t>
  </si>
  <si>
    <t>목포지방해양수산청 완도해양수산사무소(1#1192429)</t>
  </si>
  <si>
    <t>목포지방해양수산청 운영지원과(1#1192422)</t>
  </si>
  <si>
    <t>목포지방해양수산청 항만건설과(1#1192426)</t>
  </si>
  <si>
    <t>목포지방해양수산청 항만물류과(1#1192424)</t>
  </si>
  <si>
    <t>목포지방해양수산청 해양수산환경과(1#1192425)</t>
  </si>
  <si>
    <t>부산지방해양수산청(1#1192357)</t>
  </si>
  <si>
    <t>부산지방해양수산청 부산항건설사무소(1#1192374)</t>
  </si>
  <si>
    <t>부산지방해양수산청 부산항건설사무소 계획조사과(1#1192375)</t>
  </si>
  <si>
    <t>부산지방해양수산청 부산항건설사무소 항만개발과(1#1192376)</t>
  </si>
  <si>
    <t>부산지방해양수산청 부산항건설사무소 항만정비과(1#1192377)</t>
  </si>
  <si>
    <t>부산지방해양수산청 선원해사안전과(1#1192369)</t>
  </si>
  <si>
    <t>부산지방해양수산청 운영지원과(1#1192368)</t>
  </si>
  <si>
    <t>부산지방해양수산청 제주해양수산관리단(1#1192373)</t>
  </si>
  <si>
    <t>부산지방해양수산청 항만물류과(1#1192370)</t>
  </si>
  <si>
    <t>부산지방해양수산청 해양수산환경과(1#1192371)</t>
  </si>
  <si>
    <t>부산해사고등학교(1#1192068)</t>
  </si>
  <si>
    <t>서해어업관리단(1#1192115)</t>
  </si>
  <si>
    <t>서해어업관리단 무궁화10호(1#1192125)</t>
  </si>
  <si>
    <t>서해어업관리단 무궁화11호(1#1192342)</t>
  </si>
  <si>
    <t>서해어업관리단 무궁화13호(1#1192126)</t>
  </si>
  <si>
    <t>서해어업관리단 무궁화14호(1#1192127)</t>
  </si>
  <si>
    <t>서해어업관리단 무궁화15호(1#1192128)</t>
  </si>
  <si>
    <t>서해어업관리단 무궁화23호(1#1192130)</t>
  </si>
  <si>
    <t>서해어업관리단 무궁화24호(1#1192343)</t>
  </si>
  <si>
    <t>서해어업관리단 무궁화29호(1#1192133)</t>
  </si>
  <si>
    <t>서해어업관리단 무궁화2호(1#1192121)</t>
  </si>
  <si>
    <t>서해어업관리단 무궁화5호(1#1192123)</t>
  </si>
  <si>
    <t>서해어업관리단 무궁화8호(1#1192124)</t>
  </si>
  <si>
    <t>서해어업관리단 안전정보과(1#1192118)</t>
  </si>
  <si>
    <t>서해어업관리단 어업지도과(1#1192117)</t>
  </si>
  <si>
    <t>서해어업관리단 운영지원과(1#1192116)</t>
  </si>
  <si>
    <t>수산정책실(1#1192030)</t>
  </si>
  <si>
    <t>수산정책실 수산정책관(1#1192031)</t>
  </si>
  <si>
    <t>수산정책실 수산정책관 소득복지과(1#1192034)</t>
  </si>
  <si>
    <t>수산정책실 수산정책관 수산정책과(1#1192032)</t>
  </si>
  <si>
    <t>수산정책실 수산정책관 수출가공진흥과(1#1192355)</t>
  </si>
  <si>
    <t>수산정책실 수산정책관 유통정책과(1#1192354)</t>
  </si>
  <si>
    <t>수산정책실 어업자원정책관(1#1192035)</t>
  </si>
  <si>
    <t>수산정책실 어업자원정책관 수산자원정책과(1#1192335)</t>
  </si>
  <si>
    <t>수산정책실 어업자원정책관 어업정책과(1#1192036)</t>
  </si>
  <si>
    <t>수산정책실 어업자원정책관 지도교섭과(1#1192038)</t>
  </si>
  <si>
    <t>수산정책실 어촌양식정책관(1#1192039)</t>
  </si>
  <si>
    <t>수산정책실 어촌양식정책관 양식산업과(1#1192041)</t>
  </si>
  <si>
    <t>수산정책실 어촌양식정책관 어촌양식정책과(1#1192040)</t>
  </si>
  <si>
    <t>수산정책실 어촌양식정책관 어촌어항과(1#1192042)</t>
  </si>
  <si>
    <t>여수지방해양수산청(1#1192359)</t>
  </si>
  <si>
    <t>여수지방해양수산청 광양해양수산사무소(1#1192395)</t>
  </si>
  <si>
    <t>여수지방해양수산청 선원해사안전과(1#1192388)</t>
  </si>
  <si>
    <t>여수지방해양수산청 어항건설과(1#1192393)</t>
  </si>
  <si>
    <t>여수지방해양수산청 여천해양수산사무소(1#1192394)</t>
  </si>
  <si>
    <t>여수지방해양수산청 운영지원과(1#1192387)</t>
  </si>
  <si>
    <t>여수지방해양수산청 항만건설과(1#1192391)</t>
  </si>
  <si>
    <t>여수지방해양수산청 항만물류과(1#1192389)</t>
  </si>
  <si>
    <t>여수지방해양수산청 해양수산환경과(1#1192390)</t>
  </si>
  <si>
    <t>운영지원과(1#1192007)</t>
  </si>
  <si>
    <t>울산지방해양수산청(1#1192366)</t>
  </si>
  <si>
    <t>울산지방해양수산청 선원해사안전과(1#1192447)</t>
  </si>
  <si>
    <t>울산지방해양수산청 운영지원과(1#1192446)</t>
  </si>
  <si>
    <t>울산지방해양수산청 항만건설과(1#1192450)</t>
  </si>
  <si>
    <t>울산지방해양수산청 항만물류과(1#1192448)</t>
  </si>
  <si>
    <t>울산지방해양수산청 해양수산환경과(1#1192449)</t>
  </si>
  <si>
    <t>인천지방해양수산청(1#1192358)</t>
  </si>
  <si>
    <t>인천지방해양수산청 경인해양수산사무소(1#1192386)</t>
  </si>
  <si>
    <t>인천지방해양수산청 계획조사과(1#1192382)</t>
  </si>
  <si>
    <t>인천지방해양수산청 선원해사안전과(1#1192379)</t>
  </si>
  <si>
    <t>인천지방해양수산청 운영지원과(1#1192378)</t>
  </si>
  <si>
    <t>인천지방해양수산청 항만개발과(1#1192383)</t>
  </si>
  <si>
    <t>인천지방해양수산청 항만물류과(1#1192380)</t>
  </si>
  <si>
    <t>인천지방해양수산청 항만정비과(1#1192384)</t>
  </si>
  <si>
    <t>인천지방해양수산청 해양수산환경과(1#1192381)</t>
  </si>
  <si>
    <t>인천해사고등학교(1#1192069)</t>
  </si>
  <si>
    <t>장관(1#1192001)</t>
  </si>
  <si>
    <t>중앙해양안전심판원(1#1192251)</t>
  </si>
  <si>
    <t>중앙해양안전심판원 동해지방해양안전심판원(1#1192260)</t>
  </si>
  <si>
    <t>중앙해양안전심판원 동해지방해양안전심판원 심판관(1#1192262)</t>
  </si>
  <si>
    <t>중앙해양안전심판원 동해지방해양안전심판원 조사관(1#1192261)</t>
  </si>
  <si>
    <t>중앙해양안전심판원 목포지방해양안전심판원(1#1192263)</t>
  </si>
  <si>
    <t>중앙해양안전심판원 목포지방해양안전심판원 심판관(1#1192265)</t>
  </si>
  <si>
    <t>중앙해양안전심판원 목포지방해양안전심판원 조사관(1#1192264)</t>
  </si>
  <si>
    <t>중앙해양안전심판원 부산지방해양안전심판원(1#1192254)</t>
  </si>
  <si>
    <t>중앙해양안전심판원 부산지방해양안전심판원 심판관(1#1192256)</t>
  </si>
  <si>
    <t>중앙해양안전심판원 부산지방해양안전심판원 조사관(1#1192255)</t>
  </si>
  <si>
    <t>중앙해양안전심판원 심판관(1#1192253)</t>
  </si>
  <si>
    <t>중앙해양안전심판원 인천지방해양안전심판원(1#1192257)</t>
  </si>
  <si>
    <t>중앙해양안전심판원 인천지방해양안전심판원 심판관(1#1192259)</t>
  </si>
  <si>
    <t>중앙해양안전심판원 인천지방해양안전심판원 조사관(1#1192258)</t>
  </si>
  <si>
    <t>중앙해양안전심판원 조사관(1#1192252)</t>
  </si>
  <si>
    <t>차관(1#1192002)</t>
  </si>
  <si>
    <t>평택지방해양수산청(1#1192365)</t>
  </si>
  <si>
    <t>평택지방해양수산청 당진해양수산출장소(1#1192445)</t>
  </si>
  <si>
    <t>평택지방해양수산청 선원해사안전과(1#1192440)</t>
  </si>
  <si>
    <t>평택지방해양수산청 운영지원과(1#1192439)</t>
  </si>
  <si>
    <t>평택지방해양수산청 항만건설과(1#1192443)</t>
  </si>
  <si>
    <t>평택지방해양수산청 항만물류과(1#1192441)</t>
  </si>
  <si>
    <t>평택지방해양수산청 해양수산환경과(1#1192442)</t>
  </si>
  <si>
    <t>포항지방해양수산청(1#1192364)</t>
  </si>
  <si>
    <t>포항지방해양수산청 선원해사안전과(1#1192432)</t>
  </si>
  <si>
    <t>포항지방해양수산청 어항건설과(1#1192437)</t>
  </si>
  <si>
    <t>포항지방해양수산청 운영지원과(1#1192431)</t>
  </si>
  <si>
    <t>포항지방해양수산청 포항신항해양수산사무소(1#1192438)</t>
  </si>
  <si>
    <t>포항지방해양수산청 항만건설과(1#1192435)</t>
  </si>
  <si>
    <t>포항지방해양수산청 항만물류과(1#1192433)</t>
  </si>
  <si>
    <t>포항지방해양수산청 해양수산환경과(1#1192434)</t>
  </si>
  <si>
    <t>항만국(1#1192054)</t>
  </si>
  <si>
    <t>항만국 항만개발과(1#1192056)</t>
  </si>
  <si>
    <t>항만국 항만정책과(1#1192055)</t>
  </si>
  <si>
    <t>항만국 항만투자협력과(1#1192057)</t>
  </si>
  <si>
    <t>해사안전국(1#1192049)</t>
  </si>
  <si>
    <t>해사안전국 해사산업기술과(1#1192051)</t>
  </si>
  <si>
    <t>해사안전국 해사안전관리과(1#1192356)</t>
  </si>
  <si>
    <t>해사안전국 해사안전정책과(1#1192050)</t>
  </si>
  <si>
    <t>해양수산인재개발원(1#1192070)</t>
  </si>
  <si>
    <t>해양수산인재개발원 교육운영과(1#1192072)</t>
  </si>
  <si>
    <t>해양수산인재개발원 교육지원과(1#1192071)</t>
  </si>
  <si>
    <t>해양정책실(1#1192015)</t>
  </si>
  <si>
    <t>해양정책실 해양환경정책관(1#1192021)</t>
  </si>
  <si>
    <t>해양정책실 해양환경정책관 해양보전과(1#1192023)</t>
  </si>
  <si>
    <t>해양정책실 해양환경정책관 해양생태과(1#1192024)</t>
  </si>
  <si>
    <t>해양정책실 해양환경정책관 해양환경정책과(1#1192022)</t>
  </si>
  <si>
    <t>해운물류국(1#1192043)</t>
  </si>
  <si>
    <t>해운물류국 선원정책과(1#1192046)</t>
  </si>
  <si>
    <t>해운물류국 연안해운과(1#1192045)</t>
  </si>
  <si>
    <t>해운물류국 항만물류기획과(1#1192047)</t>
  </si>
  <si>
    <t>해운물류국 해운정책과(1#1192044)</t>
  </si>
  <si>
    <t>기획조정관(1#1670053)</t>
  </si>
  <si>
    <t>기획조정관 기획재정담당관(1#1670054)</t>
  </si>
  <si>
    <t>대변인(1#1670049)</t>
  </si>
  <si>
    <t>도시계획국(1#1670056)</t>
  </si>
  <si>
    <t>도시계획국 도시성장촉진과(1#1670076)</t>
  </si>
  <si>
    <t>도시계획국 도시정책과(1#1670075)</t>
  </si>
  <si>
    <t>운영지원과(1#1670034)</t>
  </si>
  <si>
    <t>차장(1#1670002)</t>
  </si>
  <si>
    <t>청장(1#1670001)</t>
  </si>
  <si>
    <t>사무처(1#1079963)</t>
  </si>
  <si>
    <t>사무처 감사조사담당관(1#1079984)</t>
  </si>
  <si>
    <t>사무처 고리원전지역사무소(1#1079989)</t>
  </si>
  <si>
    <t>사무처 기획조정관(1#1079980)</t>
  </si>
  <si>
    <t>사무처 기획조정관 국제협력담당관(1#1079982)</t>
  </si>
  <si>
    <t>사무처 기획조정관 안전소통담당관(1#1079983)</t>
  </si>
  <si>
    <t>사무처 방사선방재국(1#1079967)</t>
  </si>
  <si>
    <t>사무처 방사선방재국 방사선안전과(1#1079971)</t>
  </si>
  <si>
    <t>사무처 방사선방재국 방재환경과(1#1079972)</t>
  </si>
  <si>
    <t>사무처 방사선방재국 생활방사선안전과(1#1079992)</t>
  </si>
  <si>
    <t>사무처 방사선방재국 원자력통제과(1#1079973)</t>
  </si>
  <si>
    <t>사무처 안전정책국(1#1079966)</t>
  </si>
  <si>
    <t>사무처 안전정책국 안전기준과(1#1079970)</t>
  </si>
  <si>
    <t>사무처 안전정책국 안전정책과(1#1079968)</t>
  </si>
  <si>
    <t>사무처 안전정책국 원자력심사과(1#1079985)</t>
  </si>
  <si>
    <t>사무처 안전정책국 원자력안전과(1#1079969)</t>
  </si>
  <si>
    <t>사무처 운영지원과(1#1079964)</t>
  </si>
  <si>
    <t>사무처 월성원전지역사무소(1#1079988)</t>
  </si>
  <si>
    <t>사무처 한빛원전지역사무소(1#1079990)</t>
  </si>
  <si>
    <t>사무처 한울원전지역사무소(1#1079991)</t>
  </si>
  <si>
    <t>위원장(1#1079961)</t>
  </si>
  <si>
    <t>공무원노사협력관(1#1760006)</t>
  </si>
  <si>
    <t>기획조정관(1#1760007)</t>
  </si>
  <si>
    <t>기획조정관 기획재정담당관(1#1760008)</t>
  </si>
  <si>
    <t>대변인(1#1760002)</t>
  </si>
  <si>
    <t>소청심사위원회(1#1760040)</t>
  </si>
  <si>
    <t>소청심사위원회 상임위원(1#1760041)</t>
  </si>
  <si>
    <t>소청심사위원회 행정과(1#1760042)</t>
  </si>
  <si>
    <t>윤리복무국(1#1760026)</t>
  </si>
  <si>
    <t>윤리복무국 취업심사과(1#1760029)</t>
  </si>
  <si>
    <t>인사혁신국(1#1760013)</t>
  </si>
  <si>
    <t>인재정보기획관(1#1760003)</t>
  </si>
  <si>
    <t>인재정보기획관 인재정보담당관(1#1760004)</t>
  </si>
  <si>
    <t>지방직</t>
    <phoneticPr fontId="2" type="noConversion"/>
  </si>
  <si>
    <t>직접입력</t>
    <phoneticPr fontId="2" type="noConversion"/>
  </si>
  <si>
    <t>일반인</t>
    <phoneticPr fontId="2" type="noConversion"/>
  </si>
  <si>
    <t>1급(L21971)</t>
  </si>
  <si>
    <t>2급(L21973)</t>
  </si>
  <si>
    <t>3급(L21975)</t>
  </si>
  <si>
    <t>4급(L21977)</t>
  </si>
  <si>
    <t>5급(L21979)</t>
  </si>
  <si>
    <t>6급(L08304)</t>
  </si>
  <si>
    <t>7급(L93034)</t>
  </si>
  <si>
    <t>감사(L93047)</t>
  </si>
  <si>
    <t>감사관(L00208)</t>
  </si>
  <si>
    <t>감사실장(L93048)</t>
  </si>
  <si>
    <t>계약직(L93057)</t>
  </si>
  <si>
    <t>계장(L08310)</t>
  </si>
  <si>
    <t>과장(L94060)</t>
  </si>
  <si>
    <t>기술원(L93125)</t>
  </si>
  <si>
    <t>대리(L08309)</t>
  </si>
  <si>
    <t>본부장(L93341)</t>
  </si>
  <si>
    <t>부장(L93353)</t>
  </si>
  <si>
    <t>사원(L08305)</t>
  </si>
  <si>
    <t>상무(L93381)</t>
  </si>
  <si>
    <t>상임이사(L93384)</t>
  </si>
  <si>
    <t>선임연구원(L94176)</t>
  </si>
  <si>
    <t>실장(L94214)</t>
  </si>
  <si>
    <t>연구원(L06072)</t>
  </si>
  <si>
    <t>원장(L05463)</t>
  </si>
  <si>
    <t>유관기관(L08300)</t>
  </si>
  <si>
    <t>전문위원(2급상당)(L03935)</t>
  </si>
  <si>
    <t>조합장(L94326)</t>
  </si>
  <si>
    <t>주임(L93594)</t>
  </si>
  <si>
    <t>차장(L05887)</t>
  </si>
  <si>
    <t>책임연구원(L94354)</t>
  </si>
  <si>
    <t>총괄본부장(L94396)</t>
  </si>
  <si>
    <t>팀원(L99002)</t>
  </si>
  <si>
    <t>팀장(L94417)</t>
  </si>
  <si>
    <t>유관기관직</t>
    <phoneticPr fontId="2" type="noConversion"/>
  </si>
  <si>
    <t>유관기관직</t>
    <phoneticPr fontId="2" type="noConversion"/>
  </si>
  <si>
    <t>교수(A05248)</t>
  </si>
  <si>
    <t>기능10급(A22000)</t>
  </si>
  <si>
    <t>기능10급 지방가스원(A02041)</t>
  </si>
  <si>
    <t>기능10급 지방간호조무원(A02078)</t>
  </si>
  <si>
    <t>기능10급 지방건축원(A01990)</t>
  </si>
  <si>
    <t>기능10급 지방기계원(A02016)</t>
  </si>
  <si>
    <t>기능10급 지방기후환경원(A07108)</t>
  </si>
  <si>
    <t>기능10급 지방농림원(A02058)</t>
  </si>
  <si>
    <t>기능10급 지방방호원(A02163)</t>
  </si>
  <si>
    <t>기능10급 지방보건원(A02073)</t>
  </si>
  <si>
    <t>기능10급 지방사무실무원(A07055)</t>
  </si>
  <si>
    <t>기능10급 지방사육원(A02068)</t>
  </si>
  <si>
    <t>기능10급 지방선박기관원(A07023)</t>
  </si>
  <si>
    <t>기능10급 지방선박항해원(A07017)</t>
  </si>
  <si>
    <t>기능10급 지방수질환경원(A17302)</t>
  </si>
  <si>
    <t>기능10급 지방열관리원(A07002)</t>
  </si>
  <si>
    <t>기능10급 지방운전원(A02031)</t>
  </si>
  <si>
    <t>기능10급 지방위생원(A02083)</t>
  </si>
  <si>
    <t>기능10급 지방전기원(A02011)</t>
  </si>
  <si>
    <t>기능10급 지방전화상담원(A06993)</t>
  </si>
  <si>
    <t>기능10급 지방조리실무원(A07050)</t>
  </si>
  <si>
    <t>기능10급 지방조무원(A06948)</t>
  </si>
  <si>
    <t>기능10급 지방토목원(A01985)</t>
  </si>
  <si>
    <t>기능10급 지방통신원(A02001)</t>
  </si>
  <si>
    <t>기능10급 지방화공원(A02036)</t>
  </si>
  <si>
    <t>기능1급(A21991)</t>
  </si>
  <si>
    <t>기능2급(A21992)</t>
  </si>
  <si>
    <t>기능3급(A21993)</t>
  </si>
  <si>
    <t>기능4급(A21994)</t>
  </si>
  <si>
    <t>기능5급(A21995)</t>
  </si>
  <si>
    <t>기능5급 지방가스기장(A07009)</t>
  </si>
  <si>
    <t>기능5급 지방간호조무기장(A07036)</t>
  </si>
  <si>
    <t>기능5급 지방건축기장(A06985)</t>
  </si>
  <si>
    <t>기능5급 지방기후환경기장(A07103)</t>
  </si>
  <si>
    <t>기능5급 지방농림기장(A07024)</t>
  </si>
  <si>
    <t>기능5급 지방보건기장(A07033)</t>
  </si>
  <si>
    <t>기능5급 지방사육기장(A07030)</t>
  </si>
  <si>
    <t>기능5급 지방선박기관기장(A07018)</t>
  </si>
  <si>
    <t>기능5급 지방선박항해기장(A07012)</t>
  </si>
  <si>
    <t>기능5급 지방수질환경기장(A17297)</t>
  </si>
  <si>
    <t>기능5급 지방열관리기장(A06997)</t>
  </si>
  <si>
    <t>기능5급 지방운전기장(A07003)</t>
  </si>
  <si>
    <t>기능5급 지방위생기장(A07039)</t>
  </si>
  <si>
    <t>기능5급 지방전기기장(A06994)</t>
  </si>
  <si>
    <t>기능5급 지방전화상담기장(A06988)</t>
  </si>
  <si>
    <t>기능5급 지방조리기장(A07045)</t>
  </si>
  <si>
    <t>기능5급 지방조무기장(A07076)</t>
  </si>
  <si>
    <t>기능5급 지방토목기장(A06984)</t>
  </si>
  <si>
    <t>기능5급 지방통신기장(A06987)</t>
  </si>
  <si>
    <t>기능5급 지방화공기장(A07006)</t>
  </si>
  <si>
    <t>기능6급(A21996)</t>
  </si>
  <si>
    <t>기능6급 지방가스장(A07010)</t>
  </si>
  <si>
    <t>기능6급 지방간호조무장(A07037)</t>
  </si>
  <si>
    <t>기능6급 지방건축장(A01986)</t>
  </si>
  <si>
    <t>기능6급 지방기계장(A02012)</t>
  </si>
  <si>
    <t>기능6급 지방기후환경장(A07104)</t>
  </si>
  <si>
    <t>기능6급 지방농림장(A07025)</t>
  </si>
  <si>
    <t>기능6급 지방방호장(A07098)</t>
  </si>
  <si>
    <t>기능6급 지방보건장(A07034)</t>
  </si>
  <si>
    <t>기능6급 지방사무실무장(A07051)</t>
  </si>
  <si>
    <t>기능6급 지방사육장(A07031)</t>
  </si>
  <si>
    <t>기능6급 지방선박기관장(A07019)</t>
  </si>
  <si>
    <t>기능6급 지방선박항해장(A07013)</t>
  </si>
  <si>
    <t>기능6급 지방수질환경장(A17298)</t>
  </si>
  <si>
    <t>기능6급 지방열관리장(A06998)</t>
  </si>
  <si>
    <t>기능6급 지방운전장(A07004)</t>
  </si>
  <si>
    <t>기능6급 지방위생장(A07040)</t>
  </si>
  <si>
    <t>기능6급 지방전화상담장(A06989)</t>
  </si>
  <si>
    <t>기능6급 지방조리장(A07046)</t>
  </si>
  <si>
    <t>기능6급 지방조무장(A07077)</t>
  </si>
  <si>
    <t>기능6급 지방토목장(A01981)</t>
  </si>
  <si>
    <t>기능6급 지방통신장(A01996)</t>
  </si>
  <si>
    <t>기능6급 지방화공장(A07007)</t>
  </si>
  <si>
    <t>기능7급(A21997)</t>
  </si>
  <si>
    <t>기능7급 지방가스장(A07011)</t>
  </si>
  <si>
    <t>기능7급 지방간호조무장(A07038)</t>
  </si>
  <si>
    <t>기능7급 지방건축장(A01987)</t>
  </si>
  <si>
    <t>기능7급 지방기계장(A02013)</t>
  </si>
  <si>
    <t>기능7급 지방기후환경장(A07105)</t>
  </si>
  <si>
    <t>기능7급 지방농림장(A07026)</t>
  </si>
  <si>
    <t>기능7급 지방방호장(A07099)</t>
  </si>
  <si>
    <t>기능7급 지방보건장(A07035)</t>
  </si>
  <si>
    <t>기능7급 지방사무실무장(A07052)</t>
  </si>
  <si>
    <t>기능7급 지방사육장(A07032)</t>
  </si>
  <si>
    <t>기능7급 지방선박기관장(A07020)</t>
  </si>
  <si>
    <t>기능7급 지방선박항해장(A07014)</t>
  </si>
  <si>
    <t>기능7급 지방수질환경장(A17299)</t>
  </si>
  <si>
    <t>기능7급 지방열관리장(A06999)</t>
  </si>
  <si>
    <t>기능7급 지방운전원(A02028)</t>
  </si>
  <si>
    <t>기능7급 지방위생장(A07041)</t>
  </si>
  <si>
    <t>기능7급 지방전기장(A02008)</t>
  </si>
  <si>
    <t>기능7급 지방전화상담장(A06990)</t>
  </si>
  <si>
    <t>기능7급 지방조리장(A07047)</t>
  </si>
  <si>
    <t>기능7급 지방조무장(A07078)</t>
  </si>
  <si>
    <t>기능7급 지방토목장(A01982)</t>
  </si>
  <si>
    <t>기능7급 지방통신장(A01997)</t>
  </si>
  <si>
    <t>기능8급(A21998)</t>
  </si>
  <si>
    <t>기능8급 지방가스원(A02039)</t>
  </si>
  <si>
    <t>기능8급 지방간호조무원(A02076)</t>
  </si>
  <si>
    <t>기능8급 지방건축원(A01988)</t>
  </si>
  <si>
    <t>기능8급 지방기계원(A02014)</t>
  </si>
  <si>
    <t>기능8급 지방기후환경원(A07106)</t>
  </si>
  <si>
    <t>기능8급 지방농림원(A02056)</t>
  </si>
  <si>
    <t>기능8급 지방방호원(A02161)</t>
  </si>
  <si>
    <t>기능8급 지방보건원(A02071)</t>
  </si>
  <si>
    <t>기능8급 지방사육원(A02066)</t>
  </si>
  <si>
    <t>기능8급 지방선박기관원(A07021)</t>
  </si>
  <si>
    <t>기능8급 지방선박항해원(A07015)</t>
  </si>
  <si>
    <t>기능8급 지방수질환경원(A17300)</t>
  </si>
  <si>
    <t>기능8급 지방열관리원(A07000)</t>
  </si>
  <si>
    <t>기능8급 지방위생원(A02081)</t>
  </si>
  <si>
    <t>기능8급 지방전기원(A02009)</t>
  </si>
  <si>
    <t>기능8급 지방전화상담원(A06991)</t>
  </si>
  <si>
    <t>기능8급 지방조리실무원(A07048)</t>
  </si>
  <si>
    <t>기능8급 지방토목원(A01983)</t>
  </si>
  <si>
    <t>기능8급 지방통신원(A01999)</t>
  </si>
  <si>
    <t>기능8급 지방화공원(A02034)</t>
  </si>
  <si>
    <t>기능9급(A21999)</t>
  </si>
  <si>
    <t>기능9급 지방가스원(A02040)</t>
  </si>
  <si>
    <t>기능9급 지방간호조무원(A02077)</t>
  </si>
  <si>
    <t>기능9급 지방건축원(A01989)</t>
  </si>
  <si>
    <t>기능9급 지방기계원(A02015)</t>
  </si>
  <si>
    <t>기능9급 지방기후환경원(A07107)</t>
  </si>
  <si>
    <t>기능9급 지방농림원(A02057)</t>
  </si>
  <si>
    <t>기능9급 지방방호원(A02162)</t>
  </si>
  <si>
    <t>기능9급 지방보건원(A02072)</t>
  </si>
  <si>
    <t>기능9급 지방사무실무원(A07054)</t>
  </si>
  <si>
    <t>기능9급 지방사육원(A02067)</t>
  </si>
  <si>
    <t>기능9급 지방선박기관원(A07022)</t>
  </si>
  <si>
    <t>기능9급 지방선박항해원(A07016)</t>
  </si>
  <si>
    <t>기능9급 지방수질환경원(A17301)</t>
  </si>
  <si>
    <t>기능9급 지방열관리원(A07001)</t>
  </si>
  <si>
    <t>기능9급 지방위생원(A02082)</t>
  </si>
  <si>
    <t>기능9급 지방전기원(A02010)</t>
  </si>
  <si>
    <t>기능9급 지방전화상담원(A06992)</t>
  </si>
  <si>
    <t>기능9급 지방조리실무원(A07049)</t>
  </si>
  <si>
    <t>기능9급 지방토목원(A01984)</t>
  </si>
  <si>
    <t>기능9급 지방통신원(A02000)</t>
  </si>
  <si>
    <t>기능9급 지방화공원(A02035)</t>
  </si>
  <si>
    <t>기타(A21970)</t>
  </si>
  <si>
    <t>농특지도원(A06073)</t>
  </si>
  <si>
    <t>도서관리담당[8급상당](A23551)</t>
  </si>
  <si>
    <t>부관장(A06071)</t>
  </si>
  <si>
    <t>부녀계장(A06074)</t>
  </si>
  <si>
    <t>연구관[일반임기제](A18987)</t>
  </si>
  <si>
    <t>연구사[일반임기제](A18988)</t>
  </si>
  <si>
    <t>연구원(A06072)</t>
  </si>
  <si>
    <t>운전수[고용원](A80095)</t>
  </si>
  <si>
    <t>임시서기[계원](A80096)</t>
  </si>
  <si>
    <t>장관[급](A21959)</t>
  </si>
  <si>
    <t>전달부[고용원](A80097)</t>
  </si>
  <si>
    <t>정무직(A06049)</t>
  </si>
  <si>
    <t>지도관[일반임기제](A18989)</t>
  </si>
  <si>
    <t>지도사[일반임기제](A18990)</t>
  </si>
  <si>
    <t>지방2급상당(A05229)</t>
  </si>
  <si>
    <t>지방4급상당(A05231)</t>
  </si>
  <si>
    <t>지방가스운영서기[일반임기제](A19421)</t>
  </si>
  <si>
    <t>지방가스운영서기보[일반임기제](A19422)</t>
  </si>
  <si>
    <t>지방가스운영주사[일반임기제](A19419)</t>
  </si>
  <si>
    <t>지방가스운영주사보[일반임기제](A19420)</t>
  </si>
  <si>
    <t>지방간호보조원[2종](A06047)</t>
  </si>
  <si>
    <t>지방간호사무관(A06303)</t>
  </si>
  <si>
    <t>지방간호사무관[일반임기제](A18995)</t>
  </si>
  <si>
    <t>지방간호서기(A06306)</t>
  </si>
  <si>
    <t>지방간호서기[일반임기제](A18996)</t>
  </si>
  <si>
    <t>지방간호조무사무관(A19777)</t>
  </si>
  <si>
    <t>지방간호조무사무관[일반임기제](A19786)</t>
  </si>
  <si>
    <t>지방간호조무서기(A19613)</t>
  </si>
  <si>
    <t>지방간호조무서기[일반임기제](A19382)</t>
  </si>
  <si>
    <t>지방간호조무서기보(A19614)</t>
  </si>
  <si>
    <t>지방간호조무서기보[일반임기제](A19196)</t>
  </si>
  <si>
    <t>지방간호조무주사(A19611)</t>
  </si>
  <si>
    <t>지방간호조무주사[일반임기제](A19380)</t>
  </si>
  <si>
    <t>지방간호조무주사보(A19612)</t>
  </si>
  <si>
    <t>지방간호조무주사보[일반임기제](A19381)</t>
  </si>
  <si>
    <t>지방간호주사(A06304)</t>
  </si>
  <si>
    <t>지방간호주사[일반임기제](A18928)</t>
  </si>
  <si>
    <t>지방간호주사보(A06305)</t>
  </si>
  <si>
    <t>지방간호주사보[일반임기제](A18929)</t>
  </si>
  <si>
    <t>지방감사주사(A24087)</t>
  </si>
  <si>
    <t>지방감사주사보(A24088)</t>
  </si>
  <si>
    <t>지방감시원(A05442)</t>
  </si>
  <si>
    <t>지방갑판수(A06067)</t>
  </si>
  <si>
    <t>지방건축보조원[1종](A06012)</t>
  </si>
  <si>
    <t>지방건축연구사[일반임기제](A19168)</t>
  </si>
  <si>
    <t>지방건축운영서기[일반임기제](A19322)</t>
  </si>
  <si>
    <t>지방건축운영서기보[일반임기제](A19323)</t>
  </si>
  <si>
    <t>지방건축운영주사[일반임기제](A19315)</t>
  </si>
  <si>
    <t>지방건축운영주사보[일반임기제](A19321)</t>
  </si>
  <si>
    <t>지방검사원(A05432)</t>
  </si>
  <si>
    <t>지방경노무[사환](A05417)</t>
  </si>
  <si>
    <t>지방경비원(A05446)</t>
  </si>
  <si>
    <t>지방경사(A06039)</t>
  </si>
  <si>
    <t>지방경위(A06038)</t>
  </si>
  <si>
    <t>지방경장(A06040)</t>
  </si>
  <si>
    <t>지방계약직[시간제 가급](A06740)</t>
  </si>
  <si>
    <t>지방계약직[시간제 나급](A06741)</t>
  </si>
  <si>
    <t>지방계약직[시간제 다급](A06742)</t>
  </si>
  <si>
    <t>지방계약직[시간제 라급](A06743)</t>
  </si>
  <si>
    <t>지방계약직[시간제 마급](A06744)</t>
  </si>
  <si>
    <t>지방계약직[전임 1호](A23043)</t>
  </si>
  <si>
    <t>지방계약직[전임 2호](A23044)</t>
  </si>
  <si>
    <t>지방계약직[전임 3호](A23045)</t>
  </si>
  <si>
    <t>지방계약직[전임 4호](A23046)</t>
  </si>
  <si>
    <t>지방계약직[전임 5호](A06076)</t>
  </si>
  <si>
    <t>지방계약직[전임 6호](A06077)</t>
  </si>
  <si>
    <t>지방계약직[전임 가급](A80060)</t>
  </si>
  <si>
    <t>지방계약직[전임 나급](A80061)</t>
  </si>
  <si>
    <t>지방계약직[전임 다급](A80062)</t>
  </si>
  <si>
    <t>지방계약직[전임 라급](A80063)</t>
  </si>
  <si>
    <t>지방계약직[전임 마급](A80064)</t>
  </si>
  <si>
    <t>지방고용원(A05413)</t>
  </si>
  <si>
    <t>지방고용원1종[방범원](A05415)</t>
  </si>
  <si>
    <t>지방고용원1종[지도원](A05416)</t>
  </si>
  <si>
    <t>지방공업사무관[일반임기제](A19061)</t>
  </si>
  <si>
    <t>지방공업서기[일반임기제](A19027)</t>
  </si>
  <si>
    <t>지방공업서기보[일반임기제](A19031)</t>
  </si>
  <si>
    <t>지방공업연구관[일반임기제](A19079)</t>
  </si>
  <si>
    <t>지방공업연구사[일반임기제](A19088)</t>
  </si>
  <si>
    <t>지방공업주사[일반임기제](A19022)</t>
  </si>
  <si>
    <t>지방공업주사보[일반임기제](A19023)</t>
  </si>
  <si>
    <t>지방관리관[일반임기제](A19764)</t>
  </si>
  <si>
    <t>지방관리인부(A05445)</t>
  </si>
  <si>
    <t>지방교도(A06036)</t>
  </si>
  <si>
    <t>지방교사(A05453)</t>
  </si>
  <si>
    <t>지방교사보(A05454)</t>
  </si>
  <si>
    <t>지방교육행정사무관[일반임기제](A19166)</t>
  </si>
  <si>
    <t>지방교육행정서기(A01002)</t>
  </si>
  <si>
    <t>지방교육행정서기[일반임기제](A19178)</t>
  </si>
  <si>
    <t>지방교육행정서기보(A01003)</t>
  </si>
  <si>
    <t>지방교육행정서기보[일반임기제](A19179)</t>
  </si>
  <si>
    <t>지방교육행정주사[일반임기제](A19176)</t>
  </si>
  <si>
    <t>지방교육행정주사보(A01001)</t>
  </si>
  <si>
    <t>지방교육행정주사보[일반임기제](A19177)</t>
  </si>
  <si>
    <t>지방교통주사[일반임기제](A19314)</t>
  </si>
  <si>
    <t>지방교환수(A05441)</t>
  </si>
  <si>
    <t>지방교환원(A06016)</t>
  </si>
  <si>
    <t>지방교환원[1종](A06053)</t>
  </si>
  <si>
    <t>지방군무원7급(A06042)</t>
  </si>
  <si>
    <t>지방기계보조원[1종](A06018)</t>
  </si>
  <si>
    <t>지방기계보조원[2종](A06019)</t>
  </si>
  <si>
    <t>지방기계운영서기[일반임기제](A19342)</t>
  </si>
  <si>
    <t>지방기계운영서기보[일반임기제](A19343)</t>
  </si>
  <si>
    <t>지방기계운영주사[일반임기제](A19340)</t>
  </si>
  <si>
    <t>지방기계운영주사보[일반임기제](A19341)</t>
  </si>
  <si>
    <t>지방기록연구관(A06417)</t>
  </si>
  <si>
    <t>지방기록연구관[일반임기제](A19160)</t>
  </si>
  <si>
    <t>지방기록연구사(A06418)</t>
  </si>
  <si>
    <t>지방기록연구사[일반임기제](A19078)</t>
  </si>
  <si>
    <t>지방기술서기관[일반임기제](A19768)</t>
  </si>
  <si>
    <t>지방기후환경운영서기[일반임기제](A19425)</t>
  </si>
  <si>
    <t>지방기후환경운영서기보[일반임기제](A19427)</t>
  </si>
  <si>
    <t>지방기후환경운영주사[일반임기제](A19423)</t>
  </si>
  <si>
    <t>지방기후환경운영주사보[일반임기제](A19424)</t>
  </si>
  <si>
    <t>지방노무원(A05451)</t>
  </si>
  <si>
    <t>지방녹지사무관[일반임기제](A19043)</t>
  </si>
  <si>
    <t>지방녹지서기[일반임기제](A19047)</t>
  </si>
  <si>
    <t>지방녹지서기보(A06223)</t>
  </si>
  <si>
    <t>지방녹지서기보[일반임기제](A19048)</t>
  </si>
  <si>
    <t>지방녹지연구관(A06457)</t>
  </si>
  <si>
    <t>지방녹지연구관[일반임기제](A19117)</t>
  </si>
  <si>
    <t>지방녹지연구사(A06459)</t>
  </si>
  <si>
    <t>지방녹지연구사[일반임기제](A19119)</t>
  </si>
  <si>
    <t>지방녹지주사[일반임기제](A19044)</t>
  </si>
  <si>
    <t>지방녹지주사보[일반임기제](A19045)</t>
  </si>
  <si>
    <t>지방농림수산서기관[일반임기제](A19769)</t>
  </si>
  <si>
    <t>지방농림운영서기[일반임기제](A19370)</t>
  </si>
  <si>
    <t>지방농림운영서기보[일반임기제](A19371)</t>
  </si>
  <si>
    <t>지방농림운영주사[일반임기제](A19368)</t>
  </si>
  <si>
    <t>지방농림운영주사보[일반임기제](A19369)</t>
  </si>
  <si>
    <t>지방농업사무관(A06178)</t>
  </si>
  <si>
    <t>지방농업사무관[일반임기제](A19035)</t>
  </si>
  <si>
    <t>지방농업서기(A06196)</t>
  </si>
  <si>
    <t>지방농업서기[일반임기제](A19040)</t>
  </si>
  <si>
    <t>지방농업서기보(A06201)</t>
  </si>
  <si>
    <t>지방농업서기보[일반임기제](A19041)</t>
  </si>
  <si>
    <t>지방농업연구관(A06437)</t>
  </si>
  <si>
    <t>지방농업연구관[일반임기제](A19097)</t>
  </si>
  <si>
    <t>지방농업연구사[일반임기제](A19107)</t>
  </si>
  <si>
    <t>지방농업주사(A06184)</t>
  </si>
  <si>
    <t>지방농업주사[일반임기제](A19037)</t>
  </si>
  <si>
    <t>지방농업주사보(A06190)</t>
  </si>
  <si>
    <t>지방농업주사보[일반임기제](A19038)</t>
  </si>
  <si>
    <t>지방농촌지도관(A06488)</t>
  </si>
  <si>
    <t>지방농촌지도관[일반임기제](A19147)</t>
  </si>
  <si>
    <t>지방농촌지도사(A06498)</t>
  </si>
  <si>
    <t>지방농촌지도사[일반임기제](A19157)</t>
  </si>
  <si>
    <t>지방도장원(A06020)</t>
  </si>
  <si>
    <t>지방모필사(A05428)</t>
  </si>
  <si>
    <t>지방목공원(A06013)</t>
  </si>
  <si>
    <t>지방목수(A05421)</t>
  </si>
  <si>
    <t>지방방범원(A06029)</t>
  </si>
  <si>
    <t>지방방송통신사무관(A07115)</t>
  </si>
  <si>
    <t>지방방송통신사무관[일반임기제](A19309)</t>
  </si>
  <si>
    <t>지방방송통신서기(A07118)</t>
  </si>
  <si>
    <t>지방방송통신서기[일반임기제](A19255)</t>
  </si>
  <si>
    <t>지방방송통신서기보(A07119)</t>
  </si>
  <si>
    <t>지방방송통신서기보[일반임기제](A19259)</t>
  </si>
  <si>
    <t>지방방송통신주사(A07116)</t>
  </si>
  <si>
    <t>지방방송통신주사[일반임기제](A19247)</t>
  </si>
  <si>
    <t>지방방송통신주사보(A07117)</t>
  </si>
  <si>
    <t>지방방송통신주사보[일반임기제](A19251)</t>
  </si>
  <si>
    <t>지방방재안전사무관(A19878)</t>
  </si>
  <si>
    <t>지방방재안전사무관[일반임기제](A19883)</t>
  </si>
  <si>
    <t>지방방재안전서기(A19881)</t>
  </si>
  <si>
    <t>지방방재안전서기[일반임기제](A19886)</t>
  </si>
  <si>
    <t>지방방재안전서기보(A19882)</t>
  </si>
  <si>
    <t>지방방재안전서기보[일반임기제](A19887)</t>
  </si>
  <si>
    <t>지방방재안전주사(A19879)</t>
  </si>
  <si>
    <t>지방방재안전주사보(A19880)</t>
  </si>
  <si>
    <t>지방방재안전주사보[일반임기제](A19885)</t>
  </si>
  <si>
    <t>지방방호사무관(A19772)</t>
  </si>
  <si>
    <t>지방방호사무관[일반임기제](A19781)</t>
  </si>
  <si>
    <t>지방방호서기(A19669)</t>
  </si>
  <si>
    <t>지방방호서기[일반임기제](A19413)</t>
  </si>
  <si>
    <t>지방방호서기보(A19670)</t>
  </si>
  <si>
    <t>지방방호서기보[일반임기제](A19414)</t>
  </si>
  <si>
    <t>지방방호주사(A19667)</t>
  </si>
  <si>
    <t>지방방호주사[일반임기제](A19411)</t>
  </si>
  <si>
    <t>지방방호주사보(A19668)</t>
  </si>
  <si>
    <t>지방방호주사보[일반임기제](A19412)</t>
  </si>
  <si>
    <t>지방배관원(A06014)</t>
  </si>
  <si>
    <t>지방번역사(A05434)</t>
  </si>
  <si>
    <t>지방별정직(A19792)</t>
  </si>
  <si>
    <t>지방별정직1급상당(A06002)</t>
  </si>
  <si>
    <t>지방별정직2급상당(A06003)</t>
  </si>
  <si>
    <t>지방별정직3급상당(A06004)</t>
  </si>
  <si>
    <t>지방별정직4급상당(A06005)</t>
  </si>
  <si>
    <t>지방별정직5급상당(A06006)</t>
  </si>
  <si>
    <t>지방별정직6급상당(A06007)</t>
  </si>
  <si>
    <t>지방별정직7급상당(A06008)</t>
  </si>
  <si>
    <t>지방별정직8급상당(A06009)</t>
  </si>
  <si>
    <t>지방별정직9급상당(A06010)</t>
  </si>
  <si>
    <t>지방보건보조원(A06024)</t>
  </si>
  <si>
    <t>지방보건보조원[2종](A06063)</t>
  </si>
  <si>
    <t>지방보건사무관(A06279)</t>
  </si>
  <si>
    <t>지방보건사무관[일반임기제](A18910)</t>
  </si>
  <si>
    <t>지방보건서기(A06282)</t>
  </si>
  <si>
    <t>지방보건서기[일반임기제](A18913)</t>
  </si>
  <si>
    <t>지방보건서기보(A06283)</t>
  </si>
  <si>
    <t>지방보건서기보[일반임기제](A18914)</t>
  </si>
  <si>
    <t>지방보건연구관[일반임기제](A19135)</t>
  </si>
  <si>
    <t>지방보건연구사[일반임기제](A19138)</t>
  </si>
  <si>
    <t>지방보건운영서기[일반임기제](A19378)</t>
  </si>
  <si>
    <t>지방보건운영서기보[일반임기제](A19379)</t>
  </si>
  <si>
    <t>지방보건운영주사[일반임기제](A19376)</t>
  </si>
  <si>
    <t>지방보건운영주사보[일반임기제](A19377)</t>
  </si>
  <si>
    <t>지방보건주사(A06280)</t>
  </si>
  <si>
    <t>지방보건주사[일반임기제](A18911)</t>
  </si>
  <si>
    <t>지방보건주사보(A06281)</t>
  </si>
  <si>
    <t>지방보건주사보[일반임기제](A18912)</t>
  </si>
  <si>
    <t>지방보건진료사무관[일반임기제](A19313)</t>
  </si>
  <si>
    <t>지방보건진료서기[일반임기제](A19398)</t>
  </si>
  <si>
    <t>지방보건진료주사[일반임기제](A19396)</t>
  </si>
  <si>
    <t>지방보건진료주사보[일반임기제](A19397)</t>
  </si>
  <si>
    <t>지방보모(A05435)</t>
  </si>
  <si>
    <t>지방보선원(A06011)</t>
  </si>
  <si>
    <t>지방보조부(A05449)</t>
  </si>
  <si>
    <t>지방보조원(A06025)</t>
  </si>
  <si>
    <t>지방보조원[2종](A06064)</t>
  </si>
  <si>
    <t>지방부이사관[일반임기제](A19766)</t>
  </si>
  <si>
    <t>지방사무보조원[조무](A80099)</t>
  </si>
  <si>
    <t>지방사무보조원[필기](A80100)</t>
  </si>
  <si>
    <t>지방사무운영서기[일반임기제](A19211)</t>
  </si>
  <si>
    <t>지방사무운영서기보[일반임기제](A19212)</t>
  </si>
  <si>
    <t>지방사무운영주사[일반임기제](A19209)</t>
  </si>
  <si>
    <t>지방사무운영주사보[일반임기제](A19210)</t>
  </si>
  <si>
    <t>지방사서사무관[일반임기제](A19188)</t>
  </si>
  <si>
    <t>지방사서서기[일반임기제](A19191)</t>
  </si>
  <si>
    <t>지방사서서기보[일반임기제](A19192)</t>
  </si>
  <si>
    <t>지방사서요원(A05448)</t>
  </si>
  <si>
    <t>지방사서주사[일반임기제](A19189)</t>
  </si>
  <si>
    <t>지방사서주사보[일반임기제](A19190)</t>
  </si>
  <si>
    <t>지방사역원(A06027)</t>
  </si>
  <si>
    <t>지방사역원[2종](A06065)</t>
  </si>
  <si>
    <t>지방사육운영서기[일반임기제](A19164)</t>
  </si>
  <si>
    <t>지방사육운영서기보[일반임기제](A19165)</t>
  </si>
  <si>
    <t>지방사육운영주사[일반임기제](A19162)</t>
  </si>
  <si>
    <t>지방사육운영주사보[일반임기제](A19163)</t>
  </si>
  <si>
    <t>지방사회복지사무관[일반임기제](A19167)</t>
  </si>
  <si>
    <t>지방사회복지서기[일반임기제](A19182)</t>
  </si>
  <si>
    <t>지방사회복지서기보[일반임기제](A19183)</t>
  </si>
  <si>
    <t>지방사회복지주사[일반임기제](A19180)</t>
  </si>
  <si>
    <t>지방사회복지주사보[일반임기제](A19181)</t>
  </si>
  <si>
    <t>지방서기관[일반임기제](A19767)</t>
  </si>
  <si>
    <t>지방선박기관운영서기[일반임기제](A19366)</t>
  </si>
  <si>
    <t>지방선박기관운영서기보[일반임기제](A19367)</t>
  </si>
  <si>
    <t>지방선박기관운영주사[일반임기제](A19364)</t>
  </si>
  <si>
    <t>지방선박기관운영주사보[일반임기제](A19365)</t>
  </si>
  <si>
    <t>지방선박항해운영서기[일반임기제](A19362)</t>
  </si>
  <si>
    <t>지방선박항해운영서기보[일반임기제](A19363)</t>
  </si>
  <si>
    <t>지방선박항해운영주사[일반임기제](A19360)</t>
  </si>
  <si>
    <t>지방선박항해운영주사보[일반임기제](A19361)</t>
  </si>
  <si>
    <t>지방선원(A05436)</t>
  </si>
  <si>
    <t>지방세무서기[일반임기제](A19174)</t>
  </si>
  <si>
    <t>지방세무서기보[일반임기제](A19175)</t>
  </si>
  <si>
    <t>지방세무주사[일반임기제](A19173)</t>
  </si>
  <si>
    <t>지방세무주사보[일반임기제](A19428)</t>
  </si>
  <si>
    <t>지방소방감(A05269)</t>
  </si>
  <si>
    <t>지방소방경(A05272)</t>
  </si>
  <si>
    <t>지방소방교(A05275)</t>
  </si>
  <si>
    <t>지방소방령(A05271)</t>
  </si>
  <si>
    <t>지방소방사(A05276)</t>
  </si>
  <si>
    <t>지방소방위(A05273)</t>
  </si>
  <si>
    <t>지방소방장(A05274)</t>
  </si>
  <si>
    <t>지방소방정(A05270)</t>
  </si>
  <si>
    <t>지방소방정감(A05268)</t>
  </si>
  <si>
    <t>지방속기사(A05427)</t>
  </si>
  <si>
    <t>지방속기사무관(A19771)</t>
  </si>
  <si>
    <t>지방속기사무관[일반임기제](A19780)</t>
  </si>
  <si>
    <t>지방속기서기(A19649)</t>
  </si>
  <si>
    <t>지방속기서기[일반임기제](A19275)</t>
  </si>
  <si>
    <t>지방속기서기보(A19650)</t>
  </si>
  <si>
    <t>지방속기서기보[일반임기제](A19276)</t>
  </si>
  <si>
    <t>지방속기주사(A19647)</t>
  </si>
  <si>
    <t>지방속기주사[일반임기제](A19273)</t>
  </si>
  <si>
    <t>지방속기주사보(A19648)</t>
  </si>
  <si>
    <t>지방속기주사보[일반임기제](A19274)</t>
  </si>
  <si>
    <t>지방수도토목기사[일반임기제](A19317)</t>
  </si>
  <si>
    <t>지방수도토목기사보[일반임기제](A19318)</t>
  </si>
  <si>
    <t>지방수도토목기원[일반임기제](A19319)</t>
  </si>
  <si>
    <t>지방수도토목기원보[일반임기제](A19320)</t>
  </si>
  <si>
    <t>지방수도토목기좌[일반임기제](A19316)</t>
  </si>
  <si>
    <t>지방수산서기보(A06640)</t>
  </si>
  <si>
    <t>지방수산서기보[일반임기제](A19472)</t>
  </si>
  <si>
    <t>지방수의사무관(A06226)</t>
  </si>
  <si>
    <t>지방수의사무관[일반임기제](A19551)</t>
  </si>
  <si>
    <t>지방수의연구관[일반임기제](A19121)</t>
  </si>
  <si>
    <t>지방수의연구사[일반임기제](A19122)</t>
  </si>
  <si>
    <t>지방수의주사(A06227)</t>
  </si>
  <si>
    <t>지방수의주사[일반임기제](A19552)</t>
  </si>
  <si>
    <t>지방수의주사보(A06228)</t>
  </si>
  <si>
    <t>지방수의주사보[일반임기제](A19049)</t>
  </si>
  <si>
    <t>지방순경(A06041)</t>
  </si>
  <si>
    <t>지방시간선택제임기제 가급(A19807)</t>
  </si>
  <si>
    <t>지방시간선택제임기제 나급(A19808)</t>
  </si>
  <si>
    <t>지방시간선택제임기제 다급(A19809)</t>
  </si>
  <si>
    <t>지방시간선택제임기제 라급(A19810)</t>
  </si>
  <si>
    <t>지방시간선택제임기제 마급(A19811)</t>
  </si>
  <si>
    <t>지방시설관리사무관(A19778)</t>
  </si>
  <si>
    <t>지방시설관리사무관[일반임기제](A19787)</t>
  </si>
  <si>
    <t>지방시설관리서기(A19677)</t>
  </si>
  <si>
    <t>지방시설관리서기[일반임기제](A19295)</t>
  </si>
  <si>
    <t>지방시설관리서기보[일반임기제](A19296)</t>
  </si>
  <si>
    <t>지방시설관리주사[일반임기제](A19293)</t>
  </si>
  <si>
    <t>지방시설관리주사보[일반임기제](A19294)</t>
  </si>
  <si>
    <t>지방시설사무관[일반임기제](A18953)</t>
  </si>
  <si>
    <t>지방시설서기[일반임기제](A18970)</t>
  </si>
  <si>
    <t>지방시설서기보(A06379)</t>
  </si>
  <si>
    <t>지방시설서기보[일반임기제](A18976)</t>
  </si>
  <si>
    <t>지방시설연구관[일반임기제](A19143)</t>
  </si>
  <si>
    <t>지방시설연구사[일반임기제](A19145)</t>
  </si>
  <si>
    <t>지방시설주사[일반임기제](A18958)</t>
  </si>
  <si>
    <t>지방시설주사보(A06361)</t>
  </si>
  <si>
    <t>지방시설주사보[일반임기제](A18965)</t>
  </si>
  <si>
    <t>지방식품위생사무관(A06284)</t>
  </si>
  <si>
    <t>지방식품위생사무관[일반임기제](A18915)</t>
  </si>
  <si>
    <t>지방식품위생서기(A06287)</t>
  </si>
  <si>
    <t>지방식품위생서기[일반임기제](A18918)</t>
  </si>
  <si>
    <t>지방식품위생서기보(A06288)</t>
  </si>
  <si>
    <t>지방식품위생서기보[일반임기제](A18991)</t>
  </si>
  <si>
    <t>지방식품위생주사(A06285)</t>
  </si>
  <si>
    <t>지방식품위생주사[일반임기제](A18916)</t>
  </si>
  <si>
    <t>지방식품위생주사보(A06286)</t>
  </si>
  <si>
    <t>지방식품위생주사보[일반임기제](A18917)</t>
  </si>
  <si>
    <t>지방심판원장[2급상당](A03550)</t>
  </si>
  <si>
    <t>지방약무사무관(A06297)</t>
  </si>
  <si>
    <t>지방약무사무관[일반임기제](A18923)</t>
  </si>
  <si>
    <t>지방약무주사(A06299)</t>
  </si>
  <si>
    <t>지방약무주사[일반임기제](A18925)</t>
  </si>
  <si>
    <t>지방약무주사보(A06301)</t>
  </si>
  <si>
    <t>지방약무주사보[일반임기제](A18926)</t>
  </si>
  <si>
    <t>지방약제사(A05429)</t>
  </si>
  <si>
    <t>지방어촌지도관[일반임기제](A19394)</t>
  </si>
  <si>
    <t>지방어촌지도사[일반임기제](A19395)</t>
  </si>
  <si>
    <t>지방역무원(A06026)</t>
  </si>
  <si>
    <t>지방열관리운영서기[일반임기제](A19350)</t>
  </si>
  <si>
    <t>지방열관리운영서기보[일반임기제](A19351)</t>
  </si>
  <si>
    <t>지방열관리운영주사[일반임기제](A19348)</t>
  </si>
  <si>
    <t>지방열관리운영주사보[일반임기제](A19349)</t>
  </si>
  <si>
    <t>지방영림원[2종](A06061)</t>
  </si>
  <si>
    <t>지방영사원(A06021)</t>
  </si>
  <si>
    <t>지방영사원[1종](A06060)</t>
  </si>
  <si>
    <t>지방운전사무관(A19779)</t>
  </si>
  <si>
    <t>지방운전사무관[일반임기제](A19788)</t>
  </si>
  <si>
    <t>지방운전서기[일반임기제](A19354)</t>
  </si>
  <si>
    <t>지방운전서기보[일반임기제](A19355)</t>
  </si>
  <si>
    <t>지방운전주사[일반임기제](A19352)</t>
  </si>
  <si>
    <t>지방운전주사보[일반임기제](A19353)</t>
  </si>
  <si>
    <t>지방원예원(A06023)</t>
  </si>
  <si>
    <t>지방원예원[2종](A06062)</t>
  </si>
  <si>
    <t>지방위생사무관(A19774)</t>
  </si>
  <si>
    <t>지방위생사무관[일반임기제](A19783)</t>
  </si>
  <si>
    <t>지방위생서기(A19617)</t>
  </si>
  <si>
    <t>지방위생서기[일반임기제](A19199)</t>
  </si>
  <si>
    <t>지방위생서기보(A19618)</t>
  </si>
  <si>
    <t>지방위생서기보[일반임기제](A19200)</t>
  </si>
  <si>
    <t>지방위생주사(A19615)</t>
  </si>
  <si>
    <t>지방위생주사[일반임기제](A19197)</t>
  </si>
  <si>
    <t>지방위생주사보(A19616)</t>
  </si>
  <si>
    <t>지방위생주사보[일반임기제](A19198)</t>
  </si>
  <si>
    <t>지방유사2종(A05431)</t>
  </si>
  <si>
    <t>지방유사3종(A05438)</t>
  </si>
  <si>
    <t>지방유사4종(A05443)</t>
  </si>
  <si>
    <t>지방유사5종(A05450)</t>
  </si>
  <si>
    <t>지방유사6종(A05452)</t>
  </si>
  <si>
    <t>지방유사7종(A05455)</t>
  </si>
  <si>
    <t>지방유사8종(A05456)</t>
  </si>
  <si>
    <t>지방의료기사(A05433)</t>
  </si>
  <si>
    <t>지방의료기술사무관(A06289)</t>
  </si>
  <si>
    <t>지방의료기술사무관[일반임기제](A19072)</t>
  </si>
  <si>
    <t>지방의료기술서기(A06292)</t>
  </si>
  <si>
    <t>지방의료기술서기[일반임기제](A18920)</t>
  </si>
  <si>
    <t>지방의료기술서기보(A06293)</t>
  </si>
  <si>
    <t>지방의료기술서기보[일반임기제](A18921)</t>
  </si>
  <si>
    <t>지방의료기술주사(A06290)</t>
  </si>
  <si>
    <t>지방의료기술주사[일반임기제](A18919)</t>
  </si>
  <si>
    <t>지방의료기술주사보(A06291)</t>
  </si>
  <si>
    <t>지방의료기술주사보[일반임기제](A18992)</t>
  </si>
  <si>
    <t>지방의무사무관(A06294)</t>
  </si>
  <si>
    <t>지방의무사무관[일반임기제](A18922)</t>
  </si>
  <si>
    <t>지방이사관[일반임기제](A19765)</t>
  </si>
  <si>
    <t>지방인쇄원[1종](A06058)</t>
  </si>
  <si>
    <t>지방임기제[시간제 가급](A19574)</t>
  </si>
  <si>
    <t>지방임기제[시간제 나급](A19575)</t>
  </si>
  <si>
    <t>지방임기제[시간제 다급](A19576)</t>
  </si>
  <si>
    <t>지방임기제[시간제 라급](A19577)</t>
  </si>
  <si>
    <t>지방임기제[시간제 마급](A19578)</t>
  </si>
  <si>
    <t>지방잠업연구관[일반임기제](A19241)</t>
  </si>
  <si>
    <t>지방잠업연구사[일반임기제](A19242)</t>
  </si>
  <si>
    <t>지방잡급(A06068)</t>
  </si>
  <si>
    <t>지방전기보조원(A06017)</t>
  </si>
  <si>
    <t>지방전기보조원[1종](A06054)</t>
  </si>
  <si>
    <t>지방전기운영서기[일반임기제](A19338)</t>
  </si>
  <si>
    <t>지방전기운영서기보[일반임기제](A19339)</t>
  </si>
  <si>
    <t>지방전기운영주사[일반임기제](A19336)</t>
  </si>
  <si>
    <t>지방전기운영주사보[일반임기제](A19337)</t>
  </si>
  <si>
    <t>지방전달원(A06028)</t>
  </si>
  <si>
    <t>지방전달원[2종](A06066)</t>
  </si>
  <si>
    <t>지방전문경력관 가군(A19579)</t>
  </si>
  <si>
    <t>지방전문경력관 나군(A19580)</t>
  </si>
  <si>
    <t>지방전문경력관 다군(A19581)</t>
  </si>
  <si>
    <t>지방전산서기[일반임기제](A19186)</t>
  </si>
  <si>
    <t>지방전산서기보[일반임기제](A19187)</t>
  </si>
  <si>
    <t>지방전산주사[일반임기제](A19184)</t>
  </si>
  <si>
    <t>지방전산주사보[일반임기제](A19185)</t>
  </si>
  <si>
    <t>지방전화상담운영서기[일반임기제](A19334)</t>
  </si>
  <si>
    <t>지방전화상담운영서기보[일반임기제](A19335)</t>
  </si>
  <si>
    <t>지방전화상담운영주사[일반임기제](A19332)</t>
  </si>
  <si>
    <t>지방전화상담운영주사보[일반임기제](A19333)</t>
  </si>
  <si>
    <t>지방정무직(A06001)</t>
  </si>
  <si>
    <t>지방정비원[1종](A06059)</t>
  </si>
  <si>
    <t>지방제도사(A05418)</t>
  </si>
  <si>
    <t>지방조리사무관(A19776)</t>
  </si>
  <si>
    <t>지방조리사무관[일반임기제](A19785)</t>
  </si>
  <si>
    <t>지방조리서기(A19625)</t>
  </si>
  <si>
    <t>지방조리서기[일반임기제](A19207)</t>
  </si>
  <si>
    <t>지방조리서기보(A19626)</t>
  </si>
  <si>
    <t>지방조리서기보[일반임기제](A19208)</t>
  </si>
  <si>
    <t>지방조리주사(A19623)</t>
  </si>
  <si>
    <t>지방조리주사[일반임기제](A19205)</t>
  </si>
  <si>
    <t>지방조리주사보(A19624)</t>
  </si>
  <si>
    <t>지방조리주사보[일반임기제](A19206)</t>
  </si>
  <si>
    <t>지방조사집계원(A05447)</t>
  </si>
  <si>
    <t>지방지도원(A06030)</t>
  </si>
  <si>
    <t>지방직업상담서기(A19857)</t>
  </si>
  <si>
    <t>지방직업상담서기보(A19858)</t>
  </si>
  <si>
    <t>지방직업상담주사[일반임기제](A19195)</t>
  </si>
  <si>
    <t>지방직업상담주사보(A19859)</t>
  </si>
  <si>
    <t>지방집배부(A05440)</t>
  </si>
  <si>
    <t>지방청사관리인부(A05444)</t>
  </si>
  <si>
    <t>지방체신원[9등급](A06043)</t>
  </si>
  <si>
    <t>지방촉탁(A05457)</t>
  </si>
  <si>
    <t>지방측량기사(A06048)</t>
  </si>
  <si>
    <t>지방타자수(A05439)</t>
  </si>
  <si>
    <t>지방토목운영서기[일반임기제](A19235)</t>
  </si>
  <si>
    <t>지방토목운영서기보[일반임기제](A19236)</t>
  </si>
  <si>
    <t>지방토목운영주사[일반임기제](A19233)</t>
  </si>
  <si>
    <t>지방토목운영주사보[일반임기제](A19234)</t>
  </si>
  <si>
    <t>지방토석원(A06075)</t>
  </si>
  <si>
    <t>지방통신기술사(A05419)</t>
  </si>
  <si>
    <t>지방통신보조원(A06015)</t>
  </si>
  <si>
    <t>지방통신보조원[1종](A06052)</t>
  </si>
  <si>
    <t>지방통신운영서기[일반임기제](A19330)</t>
  </si>
  <si>
    <t>지방통신운영서기보[일반임기제](A19331)</t>
  </si>
  <si>
    <t>지방통신운영주사[일반임기제](A19328)</t>
  </si>
  <si>
    <t>지방통신운영주사보[일반임기제](A19329)</t>
  </si>
  <si>
    <t>지방통신주사[일반임기제](A19161)</t>
  </si>
  <si>
    <t>지방편사연구관[일반임기제](A19239)</t>
  </si>
  <si>
    <t>지방편사연구사[일반임기제](A19240)</t>
  </si>
  <si>
    <t>지방프로그래머(A05430)</t>
  </si>
  <si>
    <t>지방학예연구관[일반임기제](A19219)</t>
  </si>
  <si>
    <t>지방학예연구사[일반임기제](A19222)</t>
  </si>
  <si>
    <t>지방한시임기제 5호(A19582)</t>
  </si>
  <si>
    <t>지방한시임기제 6호(A19583)</t>
  </si>
  <si>
    <t>지방한시임기제 7호(A19584)</t>
  </si>
  <si>
    <t>지방한시임기제 8호(A19585)</t>
  </si>
  <si>
    <t>지방한시임기제 9호(A19586)</t>
  </si>
  <si>
    <t>지방항공사무관(A06328)</t>
  </si>
  <si>
    <t>지방항공사무관[일반임기제](A18943)</t>
  </si>
  <si>
    <t>지방항공서기(A06337)</t>
  </si>
  <si>
    <t>지방항공서기[일반임기제](A18949)</t>
  </si>
  <si>
    <t>지방항공서기보(A06340)</t>
  </si>
  <si>
    <t>지방항공서기보[일반임기제](A18951)</t>
  </si>
  <si>
    <t>지방항공주사(A06331)</t>
  </si>
  <si>
    <t>지방항공주사[일반임기제](A18945)</t>
  </si>
  <si>
    <t>지방항공주사보(A06334)</t>
  </si>
  <si>
    <t>지방항공주사보[일반임기제](A18947)</t>
  </si>
  <si>
    <t>지방해양수산사무관[일반임기제](A19050)</t>
  </si>
  <si>
    <t>지방해양수산서기[일반임기제](A18893)</t>
  </si>
  <si>
    <t>지방해양수산서기보[일반임기제](A18901)</t>
  </si>
  <si>
    <t>지방해양수산연구관(A06464)</t>
  </si>
  <si>
    <t>지방해양수산연구관[일반임기제](A19123)</t>
  </si>
  <si>
    <t>지방해양수산연구사(A06470)</t>
  </si>
  <si>
    <t>지방해양수산연구사[일반임기제](A19129)</t>
  </si>
  <si>
    <t>지방해양수산주사[일반임기제](A19052)</t>
  </si>
  <si>
    <t>지방해양수산주사보[일반임기제](A19055)</t>
  </si>
  <si>
    <t>지방행정사무관[시간선택제](A24109)</t>
  </si>
  <si>
    <t>지방행정사무관[일반임기제](A19169)</t>
  </si>
  <si>
    <t>지방행정서기[시간선택제](A24106)</t>
  </si>
  <si>
    <t>지방행정서기[일반임기제](A19060)</t>
  </si>
  <si>
    <t>지방행정서기보[시간선택제](A24105)</t>
  </si>
  <si>
    <t>지방행정서기보[일반임기제](A19020)</t>
  </si>
  <si>
    <t>지방행정주사[시간선택제](A24108)</t>
  </si>
  <si>
    <t>지방행정주사[일반임기제](A19059)</t>
  </si>
  <si>
    <t>지방행정주사보[시간선택제](A24107)</t>
  </si>
  <si>
    <t>지방행정주사보[일반임기제](A19170)</t>
  </si>
  <si>
    <t>지방화공보조원(A06022)</t>
  </si>
  <si>
    <t>지방화공운영서기[일반임기제](A19358)</t>
  </si>
  <si>
    <t>지방화공운영서기보[일반임기제](A19359)</t>
  </si>
  <si>
    <t>지방화공운영주사[일반임기제](A19356)</t>
  </si>
  <si>
    <t>지방화공운영주사보[일반임기제](A19357)</t>
  </si>
  <si>
    <t>지방환경사무관[일반임기제](A18930)</t>
  </si>
  <si>
    <t>지방환경서기(A06320)</t>
  </si>
  <si>
    <t>지방환경서기[일반임기제](A18938)</t>
  </si>
  <si>
    <t>지방환경서기보(A06324)</t>
  </si>
  <si>
    <t>지방환경서기보[일반임기제](A18941)</t>
  </si>
  <si>
    <t>지방환경연구관[일반임기제](A19141)</t>
  </si>
  <si>
    <t>지방환경연구사[일반임기제](A19142)</t>
  </si>
  <si>
    <t>지방환경주사[일반임기제](A18932)</t>
  </si>
  <si>
    <t>지방환경주사보(A06315)</t>
  </si>
  <si>
    <t>지방환경주사보[일반임기제](A18935)</t>
  </si>
  <si>
    <t>10등급 외무공무원(A23078)</t>
  </si>
  <si>
    <t>11등급 외무공무원(A23077)</t>
  </si>
  <si>
    <t>12등급 외무공무원(A23076)</t>
  </si>
  <si>
    <t>13등급 외무공무원(A23100)</t>
  </si>
  <si>
    <t>14등급 외무공무원(A23101)</t>
  </si>
  <si>
    <t>1등급 영사직공무원(A23093)</t>
  </si>
  <si>
    <t>1등급 외교정보기술직공무원(A23099)</t>
  </si>
  <si>
    <t>1등급 외교통상직공무원(A23087)</t>
  </si>
  <si>
    <t>2등급 영사직공무원(A23092)</t>
  </si>
  <si>
    <t>2등급 외교정보기술직공무원(A23098)</t>
  </si>
  <si>
    <t>2등급 외교통상직공무원(A23086)</t>
  </si>
  <si>
    <t>3등급 영사직공무원(A23091)</t>
  </si>
  <si>
    <t>3등급 외교정보기술직공무원(A23097)</t>
  </si>
  <si>
    <t>3등급 외교통상직공무원(A23085)</t>
  </si>
  <si>
    <t>4등급 영사직공무원(A23090)</t>
  </si>
  <si>
    <t>4등급 외교정보기술직공무원(A23096)</t>
  </si>
  <si>
    <t>4등급 외교통상직공무원(A23084)</t>
  </si>
  <si>
    <t>5등급 영사직공무원(A23089)</t>
  </si>
  <si>
    <t>5등급 외교정보기술직공무원(A23095)</t>
  </si>
  <si>
    <t>5등급 외교통상직공무원(A23083)</t>
  </si>
  <si>
    <t>6등급 영사직공무원(A23088)</t>
  </si>
  <si>
    <t>6등급 외교정보기술직공무원(A23094)</t>
  </si>
  <si>
    <t>6등급 외교통상직공무원(A23082)</t>
  </si>
  <si>
    <t>7등급 외무공무원(A23081)</t>
  </si>
  <si>
    <t>8등급 외무공무원(A23080)</t>
  </si>
  <si>
    <t>9등급 외무공무원(A23079)</t>
  </si>
  <si>
    <t>PC네트워크 전문경력관 나군(A24115)</t>
  </si>
  <si>
    <t>X-Ray검색·판독 전문경력관 나군(A24095)</t>
  </si>
  <si>
    <t>X-Ray검색·판독 전문경력관 다군(A24096)</t>
  </si>
  <si>
    <t>가격조사관[5급상당](A03617)</t>
  </si>
  <si>
    <t>가격조사원[6급상당](A03618)</t>
  </si>
  <si>
    <t>가격조사원[7급상당](A03619)</t>
  </si>
  <si>
    <t>가격조사원[8급상당](A03620)</t>
  </si>
  <si>
    <t>가축위생연구관(A03401)</t>
  </si>
  <si>
    <t>간행물검토담당[5급상당](A03622)</t>
  </si>
  <si>
    <t>간행물검토담당[6급상당](A03623)</t>
  </si>
  <si>
    <t>간행물검토담당[7급상당](A03624)</t>
  </si>
  <si>
    <t>간행물검토담당[8급상당](A03625)</t>
  </si>
  <si>
    <t>간행물검토담당[9급상당](A03626)</t>
  </si>
  <si>
    <t>간행물담당[8급상당](A03630)</t>
  </si>
  <si>
    <t>간행물연구담당[5급상당](A03627)</t>
  </si>
  <si>
    <t>간행물연구담당[6급상당](A03628)</t>
  </si>
  <si>
    <t>간행물연구담당[7급상당](A03629)</t>
  </si>
  <si>
    <t>간행물연구요원[6급상당](A21378)</t>
  </si>
  <si>
    <t>간행물연구요원[7급상당](A21379)</t>
  </si>
  <si>
    <t>간행물제작담당[5급상당](A21380)</t>
  </si>
  <si>
    <t>간행물제작담당[6급상당](A21381)</t>
  </si>
  <si>
    <t>간행물제작담당[7급상당](A21382)</t>
  </si>
  <si>
    <t>간행물편집담당[7급상당](A23483)</t>
  </si>
  <si>
    <t>간호군무기사보(A22335)</t>
  </si>
  <si>
    <t>간호담당[6급상당](A23456)</t>
  </si>
  <si>
    <t>간호보조원[2종](A04658)</t>
  </si>
  <si>
    <t>간호사무관(A00539)</t>
  </si>
  <si>
    <t>간호사무관[일반임기제](A17580)</t>
  </si>
  <si>
    <t>간호서기(A00542)</t>
  </si>
  <si>
    <t>간호서기[시간선택제](A24050)</t>
  </si>
  <si>
    <t>간호서기[일반임기제](A17581)</t>
  </si>
  <si>
    <t>간호조무기장(A23273)</t>
  </si>
  <si>
    <t>간호조무사무관(A17394)</t>
  </si>
  <si>
    <t>간호조무서기(A17397)</t>
  </si>
  <si>
    <t>간호조무서기[시간선택제](A24056)</t>
  </si>
  <si>
    <t>간호조무서기보(A17398)</t>
  </si>
  <si>
    <t>간호조무서기보[일반임기제](A17582)</t>
  </si>
  <si>
    <t>간호조무주사(A17395)</t>
  </si>
  <si>
    <t>간호조무주사보(A17396)</t>
  </si>
  <si>
    <t>간호주사(A00540)</t>
  </si>
  <si>
    <t>간호주사보[시간선택제](A24051)</t>
  </si>
  <si>
    <t>감사관(A00208)</t>
  </si>
  <si>
    <t>감사담당[4급상당](A23477)</t>
  </si>
  <si>
    <t>감사담당[5급상당](A23534)</t>
  </si>
  <si>
    <t>감사서기(A00212)</t>
  </si>
  <si>
    <t>감사서기보(A00213)</t>
  </si>
  <si>
    <t>감사위원(A05882)</t>
  </si>
  <si>
    <t>감사주사(A00210)</t>
  </si>
  <si>
    <t>감사주사보(A00211)</t>
  </si>
  <si>
    <t>감시원(A04746)</t>
  </si>
  <si>
    <t>감식원[1종](A04668)</t>
  </si>
  <si>
    <t>갑판원[1종](A05891)</t>
  </si>
  <si>
    <t>건널목안내원[2종](A04664)</t>
  </si>
  <si>
    <t>건축군무사무관(A22378)</t>
  </si>
  <si>
    <t>건축군무서기(A22381)</t>
  </si>
  <si>
    <t>건축군무서기관(A22377)</t>
  </si>
  <si>
    <t>건축군무서기보(A22382)</t>
  </si>
  <si>
    <t>건축군무주사(A22379)</t>
  </si>
  <si>
    <t>건축군무주사보(A22380)</t>
  </si>
  <si>
    <t>건축기장(A23256)</t>
  </si>
  <si>
    <t>건축보조원[1종](A04636)</t>
  </si>
  <si>
    <t>건축보조원[2종](A04650)</t>
  </si>
  <si>
    <t>건축사무관(A00719)</t>
  </si>
  <si>
    <t>건축서기(A20034)</t>
  </si>
  <si>
    <t>건축서기보(A20035)</t>
  </si>
  <si>
    <t>건축연구관(A03459)</t>
  </si>
  <si>
    <t>건축연구사(A03460)</t>
  </si>
  <si>
    <t>건축주사(A20032)</t>
  </si>
  <si>
    <t>건축주사[전담직위](A24021)</t>
  </si>
  <si>
    <t>건축주사보(A20033)</t>
  </si>
  <si>
    <t>검사(A04214)</t>
  </si>
  <si>
    <t>검사원(A04736)</t>
  </si>
  <si>
    <t>검사장(A04211)</t>
  </si>
  <si>
    <t>검찰부이사관(A00048)</t>
  </si>
  <si>
    <t>검찰사무관(A00050)</t>
  </si>
  <si>
    <t>검찰사무관[일반임기제](A17583)</t>
  </si>
  <si>
    <t>검찰서기(A00053)</t>
  </si>
  <si>
    <t>검찰서기관(A20361)</t>
  </si>
  <si>
    <t>검찰서기보(A00054)</t>
  </si>
  <si>
    <t>검찰수사사무관(A03046)</t>
  </si>
  <si>
    <t>검찰수사서기관(A00049)</t>
  </si>
  <si>
    <t>검찰이사관(A00047)</t>
  </si>
  <si>
    <t>검찰주사(A00051)</t>
  </si>
  <si>
    <t>검찰주사보(A00052)</t>
  </si>
  <si>
    <t>검찰주사보[일반임기제](A17584)</t>
  </si>
  <si>
    <t>검찰총장(A04209)</t>
  </si>
  <si>
    <t>게임산업전문담당[7급상당](A23514)</t>
  </si>
  <si>
    <t>경감(A04160)</t>
  </si>
  <si>
    <t>경노무(A05995)</t>
  </si>
  <si>
    <t>경무관(A04157)</t>
  </si>
  <si>
    <t>경비원(A04750)</t>
  </si>
  <si>
    <t>경비원[2종](A04660)</t>
  </si>
  <si>
    <t>경사(A04162)</t>
  </si>
  <si>
    <t>경영기획팀장(A22230)</t>
  </si>
  <si>
    <t>경위(A04161)</t>
  </si>
  <si>
    <t>경위사무관(A06755)</t>
  </si>
  <si>
    <t>경위서기(A20169)</t>
  </si>
  <si>
    <t>경위서기보(A20170)</t>
  </si>
  <si>
    <t>경위주사(A20167)</t>
  </si>
  <si>
    <t>경위주사보(A20168)</t>
  </si>
  <si>
    <t>경장(A04163)</t>
  </si>
  <si>
    <t>경장[일반임기제](A24078)</t>
  </si>
  <si>
    <t>경정(A04159)</t>
  </si>
  <si>
    <t>경호관리관(A21539)</t>
  </si>
  <si>
    <t>경호부이사관(A21541)</t>
  </si>
  <si>
    <t>경호사[6급상당](A21383)</t>
  </si>
  <si>
    <t>경호사[7급상당](A21384)</t>
  </si>
  <si>
    <t>경호사[8급상당](A21385)</t>
  </si>
  <si>
    <t>경호사무관(A21543)</t>
  </si>
  <si>
    <t>경호서기(A21546)</t>
  </si>
  <si>
    <t>경호서기관(A21542)</t>
  </si>
  <si>
    <t>경호서기보(A21547)</t>
  </si>
  <si>
    <t>경호이사관(A21540)</t>
  </si>
  <si>
    <t>경호주사(A21544)</t>
  </si>
  <si>
    <t>경호주사보(A21545)</t>
  </si>
  <si>
    <t>계산증명 전문경력관 나군(A17421)</t>
  </si>
  <si>
    <t>계수처리담당[5급상당](A03631)</t>
  </si>
  <si>
    <t>계수처리담당[6급상당](A03632)</t>
  </si>
  <si>
    <t>계수처리담당[7급상당](A03633)</t>
  </si>
  <si>
    <t>계수처리담당[8급상당](A03634)</t>
  </si>
  <si>
    <t>계수처리담당[9급상당](A03635)</t>
  </si>
  <si>
    <t>계수처리요원[5급상당](A03636)</t>
  </si>
  <si>
    <t>계수처리요원[6급상당](A03637)</t>
  </si>
  <si>
    <t>계수처리요원[7급상당](A03638)</t>
  </si>
  <si>
    <t>계수처리요원[8급상당](A03639)</t>
  </si>
  <si>
    <t>계수처리요원[9급상당](A03640)</t>
  </si>
  <si>
    <t>계약직[장관정책보좌관](A23140)</t>
  </si>
  <si>
    <t>계약직고위감사공무원(A06700)</t>
  </si>
  <si>
    <t>계약직고위공무원(A22985)</t>
  </si>
  <si>
    <t>계약직고위공무원[관장](A23063)</t>
  </si>
  <si>
    <t>계약직고위공무원[국장장](A23061)</t>
  </si>
  <si>
    <t>계약직고위공무원[상근위원](A23070)</t>
  </si>
  <si>
    <t>계약직고위공무원[소장](A23054)</t>
  </si>
  <si>
    <t>계약직고위공무원[원장](A23055)</t>
  </si>
  <si>
    <t>계획담당[5급상당](A03641)</t>
  </si>
  <si>
    <t>계획담당[6급상당](A03642)</t>
  </si>
  <si>
    <t>계획담당[7급상당](A03643)</t>
  </si>
  <si>
    <t>계획담당[8급상당](A03644)</t>
  </si>
  <si>
    <t>계획담당[9급상당](A03645)</t>
  </si>
  <si>
    <t>고등검사장(A04210)</t>
  </si>
  <si>
    <t>고서전문담당[5급상당](A21386)</t>
  </si>
  <si>
    <t>고서전문담당[6급상당](A17286)</t>
  </si>
  <si>
    <t>고서전문담당[7급상당](A17287)</t>
  </si>
  <si>
    <t>고서전문요원[6급상당](A21387)</t>
  </si>
  <si>
    <t>고서전문요원[7급상당](A21388)</t>
  </si>
  <si>
    <t>고서전문원[6급상당](A03646)</t>
  </si>
  <si>
    <t>고서전문원[7급상당](A03647)</t>
  </si>
  <si>
    <t>고서전문인[6급상당](A21389)</t>
  </si>
  <si>
    <t>고서정리관[4급상당](A22153)</t>
  </si>
  <si>
    <t>고서정리관[5급상당](A22154)</t>
  </si>
  <si>
    <t>고서정리사[6급상당](A22155)</t>
  </si>
  <si>
    <t>고서정리사[7급상당](A22156)</t>
  </si>
  <si>
    <t>고서정리사[8급상당](A22157)</t>
  </si>
  <si>
    <t>고서정리사[9급상당](A22158)</t>
  </si>
  <si>
    <t>고용원[1종](A04634)</t>
  </si>
  <si>
    <t>고용원[2종](A04647)</t>
  </si>
  <si>
    <t>고위외무공무원(A23354)</t>
  </si>
  <si>
    <t>고위외무공무원[일반임기제](A17663)</t>
  </si>
  <si>
    <t>공공관리단장[2급상당](A22202)</t>
  </si>
  <si>
    <t>공공관리단장[3급상당](A22203)</t>
  </si>
  <si>
    <t>공군대령(A04258)</t>
  </si>
  <si>
    <t>공군대위(A04261)</t>
  </si>
  <si>
    <t>공군대장(A04254)</t>
  </si>
  <si>
    <t>공군방위병(A04272)</t>
  </si>
  <si>
    <t>공군병장(A04268)</t>
  </si>
  <si>
    <t>공군상병(A04269)</t>
  </si>
  <si>
    <t>공군상사(A04265)</t>
  </si>
  <si>
    <t>공군소령(A04260)</t>
  </si>
  <si>
    <t>공군소위(A04263)</t>
  </si>
  <si>
    <t>공군소장(A04256)</t>
  </si>
  <si>
    <t>공군원사(A21058)</t>
  </si>
  <si>
    <t>공군이병(A04271)</t>
  </si>
  <si>
    <t>공군일병(A04270)</t>
  </si>
  <si>
    <t>공군준위(A04264)</t>
  </si>
  <si>
    <t>공군준장(A04257)</t>
  </si>
  <si>
    <t>공군중령(A04259)</t>
  </si>
  <si>
    <t>공군중사(A04266)</t>
  </si>
  <si>
    <t>공군중위(A04262)</t>
  </si>
  <si>
    <t>공군중장(A04255)</t>
  </si>
  <si>
    <t>공군하사(A04267)</t>
  </si>
  <si>
    <t>공보사무관[일반임기제](A17585)</t>
  </si>
  <si>
    <t>공보지원담당[5급상당](A21390)</t>
  </si>
  <si>
    <t>공보지원담당[6급상당](A23467)</t>
  </si>
  <si>
    <t>공업군무부이사관(A17221)</t>
  </si>
  <si>
    <t>공업군무이사관(A17220)</t>
  </si>
  <si>
    <t>공업부이사관(A20011)</t>
  </si>
  <si>
    <t>공업사무관(A23114)</t>
  </si>
  <si>
    <t>공업사무관[시간제일반임기제](A17898)</t>
  </si>
  <si>
    <t>공업사무관[일반임기제](A17586)</t>
  </si>
  <si>
    <t>공업사무관[전담직위](A17526)</t>
  </si>
  <si>
    <t>공업서기(A23117)</t>
  </si>
  <si>
    <t>공업서기[시간제일반임기제](A17901)</t>
  </si>
  <si>
    <t>공업서기[일반임기제](A17587)</t>
  </si>
  <si>
    <t>공업서기[전담직위](A17527)</t>
  </si>
  <si>
    <t>공업서기관(A17295)</t>
  </si>
  <si>
    <t>공업서기보(A23118)</t>
  </si>
  <si>
    <t>공업서기보[시간선택제](A24071)</t>
  </si>
  <si>
    <t>공업서기보[시간제일반임기제](A17902)</t>
  </si>
  <si>
    <t>공업서기보[일반임기제](A17588)</t>
  </si>
  <si>
    <t>공업연구관(A03346)</t>
  </si>
  <si>
    <t>공업연구관[일반임기제](A17589)</t>
  </si>
  <si>
    <t>공업연구사(A03347)</t>
  </si>
  <si>
    <t>공업연구사[시간선택제](A24149)</t>
  </si>
  <si>
    <t>공업연구사[일반임기제](A24130)</t>
  </si>
  <si>
    <t>공업연구사[전담직위](A17767)</t>
  </si>
  <si>
    <t>공업이사관(A20010)</t>
  </si>
  <si>
    <t>공업주사[시간선택제](A24144)</t>
  </si>
  <si>
    <t>공업주사[시간제일반임기제](A17899)</t>
  </si>
  <si>
    <t>공업주사[일반임기제](A17590)</t>
  </si>
  <si>
    <t>공업주사[전담직위](A17528)</t>
  </si>
  <si>
    <t>공업주사보(A23116)</t>
  </si>
  <si>
    <t>공업주사보[시간선택제](A24140)</t>
  </si>
  <si>
    <t>공업주사보[시간제일반임기제](A17900)</t>
  </si>
  <si>
    <t>공업주사보[일반임기제](A17836)</t>
  </si>
  <si>
    <t>공업주사보[전담직위](A17529)</t>
  </si>
  <si>
    <t>공연관리요원[8급상당](A22241)</t>
  </si>
  <si>
    <t>공연교육담당[7급상당](A23414)</t>
  </si>
  <si>
    <t>공연기획 전문경력관 가군(A17422)</t>
  </si>
  <si>
    <t>공연기획 전문경력관 나군(A17423)</t>
  </si>
  <si>
    <t>공연담당[6급상당](A23431)</t>
  </si>
  <si>
    <t>공연담당[7급상당](A23432)</t>
  </si>
  <si>
    <t>공연담당[8급상당](A23433)</t>
  </si>
  <si>
    <t>공작군무사무관(A22438)</t>
  </si>
  <si>
    <t>공작군무서기(A22441)</t>
  </si>
  <si>
    <t>공작군무서기관(A22437)</t>
  </si>
  <si>
    <t>공작군무서기보(A22442)</t>
  </si>
  <si>
    <t>공작군무주사(A22439)</t>
  </si>
  <si>
    <t>공작군무주사보(A22440)</t>
  </si>
  <si>
    <t>공중방역수의사(A23538)</t>
  </si>
  <si>
    <t>관리관(A00001)</t>
  </si>
  <si>
    <t>관리관[시간제일반임기제](A17946)</t>
  </si>
  <si>
    <t>관리관[일반임기제](A17882)</t>
  </si>
  <si>
    <t>관리단장(A22229)</t>
  </si>
  <si>
    <t>관리사무관(A19873)</t>
  </si>
  <si>
    <t>관리서기(A19876)</t>
  </si>
  <si>
    <t>관리서기보(A19877)</t>
  </si>
  <si>
    <t>관리인부(A04749)</t>
  </si>
  <si>
    <t>관리주사(A19874)</t>
  </si>
  <si>
    <t>관리주사보(A19875)</t>
  </si>
  <si>
    <t>관보담당[5급상당](A03648)</t>
  </si>
  <si>
    <t>관세서기(A00140)</t>
  </si>
  <si>
    <t>관세서기[전담직위](A17530)</t>
  </si>
  <si>
    <t>관세서기보(A00141)</t>
  </si>
  <si>
    <t>관세서기보[시간선택제](A24069)</t>
  </si>
  <si>
    <t>관세서기보[전담직위](A17531)</t>
  </si>
  <si>
    <t>관세주사(A00138)</t>
  </si>
  <si>
    <t>관세주사[일반임기제](A24114)</t>
  </si>
  <si>
    <t>관세주사[전담직위](A17532)</t>
  </si>
  <si>
    <t>관세주사보(A00139)</t>
  </si>
  <si>
    <t>관세주사보[일반임기제](A24143)</t>
  </si>
  <si>
    <t>관세주사보[전담직위](A17533)</t>
  </si>
  <si>
    <t>관장[차관급](A22368)</t>
  </si>
  <si>
    <t>교감(A00006)</t>
  </si>
  <si>
    <t>교관 전문경력관 가군(A17424)</t>
  </si>
  <si>
    <t>교관[4급상당](A03649)</t>
  </si>
  <si>
    <t>교관[5급상당](A03650)</t>
  </si>
  <si>
    <t>교관2급(A22333)</t>
  </si>
  <si>
    <t>교관3급(A22332)</t>
  </si>
  <si>
    <t>교관4급(A22294)</t>
  </si>
  <si>
    <t>교관5급(A22295)</t>
  </si>
  <si>
    <t>교관담당[8급상당](A23535)</t>
  </si>
  <si>
    <t>교관담당[9급상당](A23536)</t>
  </si>
  <si>
    <t>교관요원[6급상당](A03651)</t>
  </si>
  <si>
    <t>교관요원[7급상당](A03652)</t>
  </si>
  <si>
    <t>교도(A00009)</t>
  </si>
  <si>
    <t>교도[시간선택제](A24148)</t>
  </si>
  <si>
    <t>교류협력 전문경력관 다군(A24104)</t>
  </si>
  <si>
    <t>교사(A05462)</t>
  </si>
  <si>
    <t>교사[교정직렬](A03010)</t>
  </si>
  <si>
    <t>교사보(A04757)</t>
  </si>
  <si>
    <t>교섭단체정책연구위원[1급상당](A22847)</t>
  </si>
  <si>
    <t>교섭단체정책연구위원[2급상당](A22848)</t>
  </si>
  <si>
    <t>교섭단체정책연구위원[3급상당](A22849)</t>
  </si>
  <si>
    <t>교섭단체정책연구위원[4급상당](A22850)</t>
  </si>
  <si>
    <t>교섭단체행정보조요원[9급상당](A22882)</t>
  </si>
  <si>
    <t>교수[3급상당](A23558)</t>
  </si>
  <si>
    <t>교수[대학](A22183)</t>
  </si>
  <si>
    <t>교수[전문대학](A22189)</t>
  </si>
  <si>
    <t>교수요원 전문경력관 가군(A17425)</t>
  </si>
  <si>
    <t>교수요원 전문경력관 가군[외교원교수](A17783)</t>
  </si>
  <si>
    <t>교수요원 전문경력관 가군[외교원부교수](A17784)</t>
  </si>
  <si>
    <t>교수요원 전문경력관 가군[일반임기제](A17763)</t>
  </si>
  <si>
    <t>교수요원 전문경력관 가군[통일교육원교수](A19791)</t>
  </si>
  <si>
    <t>교수요원 전문경력관 나군(A17426)</t>
  </si>
  <si>
    <t>교수요원[8급상당](A23550)</t>
  </si>
  <si>
    <t>교수요원[가급](A06983)</t>
  </si>
  <si>
    <t>교수요원[원장](A06739)</t>
  </si>
  <si>
    <t>교위(A00007)</t>
  </si>
  <si>
    <t>교육감(A04125)</t>
  </si>
  <si>
    <t>교육개발 전문경력관 나군(A24091)</t>
  </si>
  <si>
    <t>교육연구관(A04123)</t>
  </si>
  <si>
    <t>교육연구사(A04124)</t>
  </si>
  <si>
    <t>교육장(A04126)</t>
  </si>
  <si>
    <t>교육평가 전문경력관 나군(A24092)</t>
  </si>
  <si>
    <t>교육행정주사보[일반임기제](A17591)</t>
  </si>
  <si>
    <t>교장(A05460)</t>
  </si>
  <si>
    <t>교재개발관[5급상당](A03656)</t>
  </si>
  <si>
    <t>교재개발담당[6급상당](A03657)</t>
  </si>
  <si>
    <t>교재개발담당[7급상당](A03658)</t>
  </si>
  <si>
    <t>교정관(A00005)</t>
  </si>
  <si>
    <t>교환수(A04745)</t>
  </si>
  <si>
    <t>교환원[1종](A04642)</t>
  </si>
  <si>
    <t>교회감(A00013)</t>
  </si>
  <si>
    <t>교회관(A00014)</t>
  </si>
  <si>
    <t>교회관[4급상당](A03659)</t>
  </si>
  <si>
    <t>교회관[5급상당](A03660)</t>
  </si>
  <si>
    <t>교회사(A00015)</t>
  </si>
  <si>
    <t>교회사[6급상당](A03661)</t>
  </si>
  <si>
    <t>교회사[7급상당](A03662)</t>
  </si>
  <si>
    <t>교회사보(A00016)</t>
  </si>
  <si>
    <t>교회사보[7급상당](A03663)</t>
  </si>
  <si>
    <t>교회원(A00017)</t>
  </si>
  <si>
    <t>교회원보(A00018)</t>
  </si>
  <si>
    <t>구내식당 위생관리 전문경력관 나군 (A17427)</t>
  </si>
  <si>
    <t>구내식당조리관리 전문경력관 나군(A24116)</t>
  </si>
  <si>
    <t>국립중앙과학관장(A22021)</t>
  </si>
  <si>
    <t>국무위원(A03009)</t>
  </si>
  <si>
    <t>국무조정실장(A05886)</t>
  </si>
  <si>
    <t>국무총리(A03002)</t>
  </si>
  <si>
    <t>국장[3급상당](A23411)</t>
  </si>
  <si>
    <t>국제교류 전문경력관 가군(A24093)</t>
  </si>
  <si>
    <t>국제교류 전문경력관 나군(A24094)</t>
  </si>
  <si>
    <t>국제교류담당[6급상당](A17282)</t>
  </si>
  <si>
    <t>국제교류담당[7급상당](A23420)</t>
  </si>
  <si>
    <t>국제교류요원[6급상당](A22298)</t>
  </si>
  <si>
    <t>국제조사 전문경력관 나군(A17428)</t>
  </si>
  <si>
    <t>국제조사연구[7급상당](A23498)</t>
  </si>
  <si>
    <t>국제조사연구담당[7급상당](A17288)</t>
  </si>
  <si>
    <t>국제협력 전문경력관 가군(A17429)</t>
  </si>
  <si>
    <t>국제협력 전문경력관 나군(A17430)</t>
  </si>
  <si>
    <t>국제협력담당[5급상당](A06411)</t>
  </si>
  <si>
    <t>국제협력담당[6급상당](A23421)</t>
  </si>
  <si>
    <t>국제협력담당관[4급상당](A23422)</t>
  </si>
  <si>
    <t>국회담당[6급상당](A23515)</t>
  </si>
  <si>
    <t>국회부의장(A21044)</t>
  </si>
  <si>
    <t>국회수석전문위원(A21045)</t>
  </si>
  <si>
    <t>국회업무 전문경력관 가군(A24089)</t>
  </si>
  <si>
    <t>국회업무 전문경력관 나군(A17431)</t>
  </si>
  <si>
    <t>국회의장(A21043)</t>
  </si>
  <si>
    <t>군무관리관(A20553)</t>
  </si>
  <si>
    <t>군무원1급(A04292)</t>
  </si>
  <si>
    <t>군무원2급(A04293)</t>
  </si>
  <si>
    <t>군무원3급(A04294)</t>
  </si>
  <si>
    <t>군무원4급(A04295)</t>
  </si>
  <si>
    <t>군무원7급(A04298)</t>
  </si>
  <si>
    <t>군무원8급(A04299)</t>
  </si>
  <si>
    <t>군사교육교관[3급상당](A03664)</t>
  </si>
  <si>
    <t>군사교육교관[4급상당](A03665)</t>
  </si>
  <si>
    <t>군사교육교관[5급상당](A03666)</t>
  </si>
  <si>
    <t>군사교육교관[6급상당](A03667)</t>
  </si>
  <si>
    <t>군사교육조교[7급상당](A03668)</t>
  </si>
  <si>
    <t>군사교육조교[8급상당](A03669)</t>
  </si>
  <si>
    <t>군사교육조교[9급상당](A03670)</t>
  </si>
  <si>
    <t>군수군무사무관(A17203)</t>
  </si>
  <si>
    <t>군수군무서기(A17206)</t>
  </si>
  <si>
    <t>군수군무서기관(A17202)</t>
  </si>
  <si>
    <t>군수군무서기보(A17207)</t>
  </si>
  <si>
    <t>군수군무주사(A17204)</t>
  </si>
  <si>
    <t>군수군무주사보(A17205)</t>
  </si>
  <si>
    <t>군정군무사무관(A20589)</t>
  </si>
  <si>
    <t>군정군무서기(A20592)</t>
  </si>
  <si>
    <t>군정군무서기관(A20588)</t>
  </si>
  <si>
    <t>군정군무서기보(A20593)</t>
  </si>
  <si>
    <t>군정군무주사(A20590)</t>
  </si>
  <si>
    <t>군정군무주사보(A20591)</t>
  </si>
  <si>
    <t>군종담당[5급상당](A03671)</t>
  </si>
  <si>
    <t>군종편집담당[6급상당](A22216)</t>
  </si>
  <si>
    <t>군중편집담당[7급상당](A03672)</t>
  </si>
  <si>
    <t>극장장(A22176)</t>
  </si>
  <si>
    <t>근로여성지도교사[8급상당](A03673)</t>
  </si>
  <si>
    <t>금속군무부이사관(A22430)</t>
  </si>
  <si>
    <t>금속군무사무관(A17229)</t>
  </si>
  <si>
    <t>금속군무서기(A17232)</t>
  </si>
  <si>
    <t>금속군무서기관(A17228)</t>
  </si>
  <si>
    <t>금속군무서기보(A17233)</t>
  </si>
  <si>
    <t>금속군무이사관(A22429)</t>
  </si>
  <si>
    <t>금속군무주사(A17230)</t>
  </si>
  <si>
    <t>금속군무주사보(A17231)</t>
  </si>
  <si>
    <t>기격조사원[9급상당](A03621)</t>
  </si>
  <si>
    <t>기계기장(A23261)</t>
  </si>
  <si>
    <t>기계담당[5급상당](A03674)</t>
  </si>
  <si>
    <t>기계보조원[1종](A04644)</t>
  </si>
  <si>
    <t>기계보조원[2종](A04652)</t>
  </si>
  <si>
    <t>기계사무관(A20013)</t>
  </si>
  <si>
    <t>기계서기(A20016)</t>
  </si>
  <si>
    <t>기계서기보(A20017)</t>
  </si>
  <si>
    <t>기계시설관리 전문경력관 나군(A17432)</t>
  </si>
  <si>
    <t>기계요원[6급상당](A03675)</t>
  </si>
  <si>
    <t>기계요원[7급상당](A03676)</t>
  </si>
  <si>
    <t>기계요원[8급상당](A03677)</t>
  </si>
  <si>
    <t>기계운영서기보[일반임기제](A17973)</t>
  </si>
  <si>
    <t>기계조작원[6급상당](A03678)</t>
  </si>
  <si>
    <t>기계조작원[7급상당](A03679)</t>
  </si>
  <si>
    <t>기계주사(A00228)</t>
  </si>
  <si>
    <t>기계주사보(A20015)</t>
  </si>
  <si>
    <t>기관군무사무관(A22534)</t>
  </si>
  <si>
    <t>기관군무서기(A22537)</t>
  </si>
  <si>
    <t>기관군무서기관(A22533)</t>
  </si>
  <si>
    <t>기관군무서기보(A22538)</t>
  </si>
  <si>
    <t>기관군무주사(A22535)</t>
  </si>
  <si>
    <t>기관군무주사보(A22536)</t>
  </si>
  <si>
    <t>기기조작담당[6급상당](A03680)</t>
  </si>
  <si>
    <t>기기조작담당[7급상당](A03681)</t>
  </si>
  <si>
    <t>기기조작담당[8급상당](A03682)</t>
  </si>
  <si>
    <t>기기조작요원[7급상당](A21400)</t>
  </si>
  <si>
    <t>기기조작요원[8급상당](A21401)</t>
  </si>
  <si>
    <t>기능10급 간호조무원(A01895)</t>
  </si>
  <si>
    <t>기능10급 건축원(A01797)</t>
  </si>
  <si>
    <t>기능10급 경비관리원(A06718)</t>
  </si>
  <si>
    <t>기능10급 관리원(A07172)</t>
  </si>
  <si>
    <t>기능10급 교환기원(A21005)</t>
  </si>
  <si>
    <t>기능10급 교환원(A01819)</t>
  </si>
  <si>
    <t>기능10급 기계기원(A21025)</t>
  </si>
  <si>
    <t>기능10급 기계원(A01829)</t>
  </si>
  <si>
    <t>기능10급 기관원(A01861)</t>
  </si>
  <si>
    <t>기능10급 난방원(A01839)</t>
  </si>
  <si>
    <t>기능10급 냉난방원(A07237)</t>
  </si>
  <si>
    <t>기능10급 농림원(A01875)</t>
  </si>
  <si>
    <t>기능10급 등대관리원(A23176)</t>
  </si>
  <si>
    <t>기능10급 등대원(A01870)</t>
  </si>
  <si>
    <t>기능10급 목공원(A17257)</t>
  </si>
  <si>
    <t>기능10급 목재기원(A21000)</t>
  </si>
  <si>
    <t>기능10급 목재원(A22767)</t>
  </si>
  <si>
    <t>기능10급 발간기원(A20950)</t>
  </si>
  <si>
    <t>기능10급 발간원(A22722)</t>
  </si>
  <si>
    <t>기능10급 방송원(A22044)</t>
  </si>
  <si>
    <t>기능10급 방호원(A01965)</t>
  </si>
  <si>
    <t>기능10급 방호장(A22094)</t>
  </si>
  <si>
    <t>기능10급 병기원(A21779)</t>
  </si>
  <si>
    <t>기능10급 병참기원(A20960)</t>
  </si>
  <si>
    <t>기능10급 병참원(A22732)</t>
  </si>
  <si>
    <t>기능10급 보건기원(A20980)</t>
  </si>
  <si>
    <t>기능10급 보건원(A01890)</t>
  </si>
  <si>
    <t>기능10급 사무실무원(A07142)</t>
  </si>
  <si>
    <t>기능10급 사무원(A01910)</t>
  </si>
  <si>
    <t>기능10급 사서원(A22124)</t>
  </si>
  <si>
    <t>기능10급 사육기원(A20965)</t>
  </si>
  <si>
    <t>기능10급 사육원(A22737)</t>
  </si>
  <si>
    <t>기능10급 사진원(A07152)</t>
  </si>
  <si>
    <t>기능10급 산림보호원(A01885)</t>
  </si>
  <si>
    <t>기능10급 선박항해원(A23164)</t>
  </si>
  <si>
    <t>기능10급 선원(A01855)</t>
  </si>
  <si>
    <t>기능10급 속기실무원(A07147)</t>
  </si>
  <si>
    <t>기능10급 수집원(A07219)</t>
  </si>
  <si>
    <t>기능10급 시설기원(A20995)</t>
  </si>
  <si>
    <t>기능10급 시설원(A22762)</t>
  </si>
  <si>
    <t>기능10급 안내원(A22099)</t>
  </si>
  <si>
    <t>기능10급 열관리원(A23155)</t>
  </si>
  <si>
    <t>기능10급 원예원(A21769)</t>
  </si>
  <si>
    <t>기능10급 위생원(A01900)</t>
  </si>
  <si>
    <t>기능10급 의무기록기원(A20985)</t>
  </si>
  <si>
    <t>기능10급 이미용기원(A20970)</t>
  </si>
  <si>
    <t>기능10급 이미용원(A22742)</t>
  </si>
  <si>
    <t>기능10급 인쇄원(A07242)</t>
  </si>
  <si>
    <t>기능10급 잡무기원(A21035)</t>
  </si>
  <si>
    <t>기능10급 잡무원(A22802)</t>
  </si>
  <si>
    <t>기능10급 전기기원(A21030)</t>
  </si>
  <si>
    <t>기능10급 전기원(A01824)</t>
  </si>
  <si>
    <t>기능10급 전산기원(A20945)</t>
  </si>
  <si>
    <t>기능10급 전산원(A22119)</t>
  </si>
  <si>
    <t>기능10급 전신원(A22777)</t>
  </si>
  <si>
    <t>기능10급 전신타자기원(A21010)</t>
  </si>
  <si>
    <t>기능10급 전화상담원(A07162)</t>
  </si>
  <si>
    <t>기능10급 전화수리원(A01814)</t>
  </si>
  <si>
    <t>기능10급 전화수리장(A21754)</t>
  </si>
  <si>
    <t>기능10급 정보처리원(A07201)</t>
  </si>
  <si>
    <t>기능10급 정보통신원(A05719)</t>
  </si>
  <si>
    <t>기능10급 정보통신원[계량원](A05844)</t>
  </si>
  <si>
    <t>기능10급 정보통신원[계리원](A05809)</t>
  </si>
  <si>
    <t>기능10급 정보통신원[기계원](A05769)</t>
  </si>
  <si>
    <t>기능10급 정보통신원[난방원](A05829)</t>
  </si>
  <si>
    <t>기능10급 정보통신원[방호원](A05819)</t>
  </si>
  <si>
    <t>기능10급 정보통신원[사무원](A05854)</t>
  </si>
  <si>
    <t>기능10급 정보통신원[열관리원](A23583)</t>
  </si>
  <si>
    <t>기능10급 정보통신원[우편원](A05799)</t>
  </si>
  <si>
    <t>기능10급 정보통신원[운전원](A05779)</t>
  </si>
  <si>
    <t>기능10급 정보통신원[위생원](A05834)</t>
  </si>
  <si>
    <t>기능10급 정보통신원[전기원](A05759)</t>
  </si>
  <si>
    <t>기능10급 정보통신원[전송원](A05739)</t>
  </si>
  <si>
    <t>기능10급 정보통신원[전신원](A05729)</t>
  </si>
  <si>
    <t>기능10급 정보통신원[전화수리원](A05749)</t>
  </si>
  <si>
    <t>기능10급 정보통신원[집배원](A05789)</t>
  </si>
  <si>
    <t>기능10급 정보통신원[환경미화원](A05849)</t>
  </si>
  <si>
    <t>기능10급 정비원(A07251)</t>
  </si>
  <si>
    <t>기능10급 조경기원(A20990)</t>
  </si>
  <si>
    <t>기능10급 조경원(A22757)</t>
  </si>
  <si>
    <t>기능10급 조리기원(A20975)</t>
  </si>
  <si>
    <t>기능10급 조리실무원(A23191)</t>
  </si>
  <si>
    <t>기능10급 조리원(A22747)</t>
  </si>
  <si>
    <t>기능10급 주차관리원(A22064)</t>
  </si>
  <si>
    <t>기능10급 철도원(A01777)</t>
  </si>
  <si>
    <t>기능10급 체신원(A06782)</t>
  </si>
  <si>
    <t>기능10급 체신원[계량원](A06907)</t>
  </si>
  <si>
    <t>기능10급 체신원[계리원](A06872)</t>
  </si>
  <si>
    <t>기능10급 체신원[기계원](A06832)</t>
  </si>
  <si>
    <t>기능10급 체신원[난방원](A06892)</t>
  </si>
  <si>
    <t>기능10급 체신원[방호원](A06882)</t>
  </si>
  <si>
    <t>기능10급 체신원[사무원](A06917)</t>
  </si>
  <si>
    <t>기능10급 체신원[우편원](A06862)</t>
  </si>
  <si>
    <t>기능10급 체신원[운전원](A06842)</t>
  </si>
  <si>
    <t>기능10급 체신원[위생원](A06897)</t>
  </si>
  <si>
    <t>기능10급 체신원[전기원](A06822)</t>
  </si>
  <si>
    <t>기능10급 체신원[전송원](A06802)</t>
  </si>
  <si>
    <t>기능10급 체신원[전신원](A06792)</t>
  </si>
  <si>
    <t>기능10급 체신원[전화수리원](A06812)</t>
  </si>
  <si>
    <t>기능10급 체신원[집배원](A06852)</t>
  </si>
  <si>
    <t>기능10급 체신원[환경미화원](A06912)</t>
  </si>
  <si>
    <t>기능10급 탄약취급원(A17251)</t>
  </si>
  <si>
    <t>기능10급 토목원(A01792)</t>
  </si>
  <si>
    <t>기능10급 통신관리원(A07230)</t>
  </si>
  <si>
    <t>기능10급 통신보조기원(A21015)</t>
  </si>
  <si>
    <t>기능10급 통신수집원(A07210)</t>
  </si>
  <si>
    <t>기능10급 통신원(A01808)</t>
  </si>
  <si>
    <t>기능10급 편집원(A22129)</t>
  </si>
  <si>
    <t>기능10급 행정보조기원(A20955)</t>
  </si>
  <si>
    <t>기능10급 화공원(A01849)</t>
  </si>
  <si>
    <t>기능10급 후생사무원(A22109)</t>
  </si>
  <si>
    <t>기능1급 정보통신기장(A05710)</t>
  </si>
  <si>
    <t>기능1급 정보통신기장[계량장](A05835)</t>
  </si>
  <si>
    <t>기능1급 정보통신기장[계리기장](A23311)</t>
  </si>
  <si>
    <t>기능1급 정보통신기장[계리장](A05800)</t>
  </si>
  <si>
    <t>기능1급 정보통신기장[기계기장](A05760)</t>
  </si>
  <si>
    <t>기능1급 정보통신기장[난방기장](A05820)</t>
  </si>
  <si>
    <t>기능1급 정보통신기장[방호기장](A23316)</t>
  </si>
  <si>
    <t>기능1급 정보통신기장[방호장](A05810)</t>
  </si>
  <si>
    <t>기능1급 정보통신기장[사무기장](A17305)</t>
  </si>
  <si>
    <t>기능1급 정보통신기장[열관리기장](A23574)</t>
  </si>
  <si>
    <t>기능1급 정보통신기장[우편기장](A23306)</t>
  </si>
  <si>
    <t>기능1급 정보통신기장[우편장](A05790)</t>
  </si>
  <si>
    <t>기능1급 정보통신기장[운전기장](A05770)</t>
  </si>
  <si>
    <t>기능1급 정보통신기장[전기기장](A05750)</t>
  </si>
  <si>
    <t>기능1급 정보통신기장[전송기장](A05730)</t>
  </si>
  <si>
    <t>기능1급 정보통신기장[전신기장](A05720)</t>
  </si>
  <si>
    <t>기능1급 정보통신기장[전화수리기장](A05740)</t>
  </si>
  <si>
    <t>기능1급 정보통신기장[집배기장](A23301)</t>
  </si>
  <si>
    <t>기능1급 정보통신기장[집배장](A05780)</t>
  </si>
  <si>
    <t>기능1급 철도기장(A01768)</t>
  </si>
  <si>
    <t>기능1급 체신기장(A06773)</t>
  </si>
  <si>
    <t>기능1급 체신기장[계량장](A06898)</t>
  </si>
  <si>
    <t>기능1급 체신기장[계리장](A06863)</t>
  </si>
  <si>
    <t>기능1급 체신기장[기계기장](A06823)</t>
  </si>
  <si>
    <t>기능1급 체신기장[난방기장](A06883)</t>
  </si>
  <si>
    <t>기능1급 체신기장[방호장](A06873)</t>
  </si>
  <si>
    <t>기능1급 체신기장[우편장](A06853)</t>
  </si>
  <si>
    <t>기능1급 체신기장[운전기장](A06833)</t>
  </si>
  <si>
    <t>기능1급 체신기장[전기기장](A06813)</t>
  </si>
  <si>
    <t>기능1급 체신기장[전송기장](A06793)</t>
  </si>
  <si>
    <t>기능1급 체신기장[전신기장](A06783)</t>
  </si>
  <si>
    <t>기능1급 체신기장[전화수리기장](A06803)</t>
  </si>
  <si>
    <t>기능1급 체신기장[집배장](A06843)</t>
  </si>
  <si>
    <t>기능2급 정보통신기장(A05711)</t>
  </si>
  <si>
    <t>기능2급 정보통신기장[계량장](A05836)</t>
  </si>
  <si>
    <t>기능2급 정보통신기장[계리기장](A23312)</t>
  </si>
  <si>
    <t>기능2급 정보통신기장[계리장](A05801)</t>
  </si>
  <si>
    <t>기능2급 정보통신기장[기계기장](A05761)</t>
  </si>
  <si>
    <t>기능2급 정보통신기장[난방기장](A05821)</t>
  </si>
  <si>
    <t>기능2급 정보통신기장[방호기장](A23317)</t>
  </si>
  <si>
    <t>기능2급 정보통신기장[방호장](A05811)</t>
  </si>
  <si>
    <t>기능2급 정보통신기장[사무기장](A17306)</t>
  </si>
  <si>
    <t>기능2급 정보통신기장[열관리기장](A23575)</t>
  </si>
  <si>
    <t>기능2급 정보통신기장[우편기장](A23307)</t>
  </si>
  <si>
    <t>기능2급 정보통신기장[우편장](A05791)</t>
  </si>
  <si>
    <t>기능2급 정보통신기장[운전기장](A05771)</t>
  </si>
  <si>
    <t>기능2급 정보통신기장[전기기장](A05751)</t>
  </si>
  <si>
    <t>기능2급 정보통신기장[전송기장](A05731)</t>
  </si>
  <si>
    <t>기능2급 정보통신기장[전신기장](A05721)</t>
  </si>
  <si>
    <t>기능2급 정보통신기장[전화수리기장](A05741)</t>
  </si>
  <si>
    <t>기능2급 정보통신기장[집배기장](A23302)</t>
  </si>
  <si>
    <t>기능2급 정보통신기장[집배장](A05781)</t>
  </si>
  <si>
    <t>기능2급 철도기장(A01769)</t>
  </si>
  <si>
    <t>기능2급 체신기장[계량장](A06899)</t>
  </si>
  <si>
    <t>기능2급 체신기장[계리장](A06864)</t>
  </si>
  <si>
    <t>기능2급 체신기장[기계기장](A06824)</t>
  </si>
  <si>
    <t>기능2급 체신기장[난방기장](A06884)</t>
  </si>
  <si>
    <t>기능2급 체신기장[방호장](A06874)</t>
  </si>
  <si>
    <t>기능2급 체신기장[우편장](A06854)</t>
  </si>
  <si>
    <t>기능2급 체신기장[운전기장](A06834)</t>
  </si>
  <si>
    <t>기능2급 체신기장[전기기장](A06814)</t>
  </si>
  <si>
    <t>기능2급 체신기장[전송기장](A06794)</t>
  </si>
  <si>
    <t>기능2급 체신기장[전신기장](A06784)</t>
  </si>
  <si>
    <t>기능2급 체신기장[전화수리기장](A06804)</t>
  </si>
  <si>
    <t>기능2급 체신기장[집배장](A06844)</t>
  </si>
  <si>
    <t>기능3급 냉난방원(A07231)</t>
  </si>
  <si>
    <t>기능3급 정보처리원(A07193)</t>
  </si>
  <si>
    <t>기능3급 정보통신기장(A05712)</t>
  </si>
  <si>
    <t>기능3급 정보통신기장[계량장](A05837)</t>
  </si>
  <si>
    <t>기능3급 정보통신기장[계리기장](A23313)</t>
  </si>
  <si>
    <t>기능3급 정보통신기장[계리장](A05802)</t>
  </si>
  <si>
    <t>기능3급 정보통신기장[기계기장](A05762)</t>
  </si>
  <si>
    <t>기능3급 정보통신기장[난방기장](A05822)</t>
  </si>
  <si>
    <t>기능3급 정보통신기장[방호기장](A23318)</t>
  </si>
  <si>
    <t>기능3급 정보통신기장[방호장](A05812)</t>
  </si>
  <si>
    <t>기능3급 정보통신기장[사무기장](A17307)</t>
  </si>
  <si>
    <t>기능3급 정보통신기장[열관리기장](A23576)</t>
  </si>
  <si>
    <t>기능3급 정보통신기장[우편기장](A23308)</t>
  </si>
  <si>
    <t>기능3급 정보통신기장[우편장](A05792)</t>
  </si>
  <si>
    <t>기능3급 정보통신기장[운전기장](A05772)</t>
  </si>
  <si>
    <t>기능3급 정보통신기장[전기기장](A05752)</t>
  </si>
  <si>
    <t>기능3급 정보통신기장[전송기장](A05732)</t>
  </si>
  <si>
    <t>기능3급 정보통신기장[전신기장](A05722)</t>
  </si>
  <si>
    <t>기능3급 정보통신기장[전화수리기장](A05742)</t>
  </si>
  <si>
    <t>기능3급 정보통신기장[집배기장](A23303)</t>
  </si>
  <si>
    <t>기능3급 정보통신기장[집배장](A05782)</t>
  </si>
  <si>
    <t>기능3급 정비원(A07243)</t>
  </si>
  <si>
    <t>기능3급 철도기장(A01770)</t>
  </si>
  <si>
    <t>기능3급 체신기장(A06775)</t>
  </si>
  <si>
    <t>기능3급 체신기장[계량장](A06900)</t>
  </si>
  <si>
    <t>기능3급 체신기장[계리장](A06865)</t>
  </si>
  <si>
    <t>기능3급 체신기장[기계기장](A06825)</t>
  </si>
  <si>
    <t>기능3급 체신기장[난방기장](A06885)</t>
  </si>
  <si>
    <t>기능3급 체신기장[방호장](A06875)</t>
  </si>
  <si>
    <t>기능3급 체신기장[우편장](A06855)</t>
  </si>
  <si>
    <t>기능3급 체신기장[운전기장](A06835)</t>
  </si>
  <si>
    <t>기능3급 체신기장[전기기장](A06815)</t>
  </si>
  <si>
    <t>기능3급 체신기장[전송기장](A06795)</t>
  </si>
  <si>
    <t>기능3급 체신기장[전신기장](A06785)</t>
  </si>
  <si>
    <t>기능3급 체신기장[전화수리기장](A06805)</t>
  </si>
  <si>
    <t>기능3급 체신기장[집배장](A06845)</t>
  </si>
  <si>
    <t>기능3급 통신관리원(A07224)</t>
  </si>
  <si>
    <t>기능3급 통신수집원(A07202)</t>
  </si>
  <si>
    <t>기능4급 계장요원(A22257)</t>
  </si>
  <si>
    <t>기능4급 기관사(A22258)</t>
  </si>
  <si>
    <t>기능4급 냉난방원(A07232)</t>
  </si>
  <si>
    <t>기능4급 정보처리원(A07194)</t>
  </si>
  <si>
    <t>기능4급 정보통신기장(A05713)</t>
  </si>
  <si>
    <t>기능4급 정보통신기장[계량장](A05838)</t>
  </si>
  <si>
    <t>기능4급 정보통신기장[계리기장](A23314)</t>
  </si>
  <si>
    <t>기능4급 정보통신기장[계리장](A05803)</t>
  </si>
  <si>
    <t>기능4급 정보통신기장[기계기장](A05763)</t>
  </si>
  <si>
    <t>기능4급 정보통신기장[난방기장](A05823)</t>
  </si>
  <si>
    <t>기능4급 정보통신기장[방호기장](A23319)</t>
  </si>
  <si>
    <t>기능4급 정보통신기장[방호장](A05813)</t>
  </si>
  <si>
    <t>기능4급 정보통신기장[사무기장](A17308)</t>
  </si>
  <si>
    <t>기능4급 정보통신기장[열관리기장](A23577)</t>
  </si>
  <si>
    <t>기능4급 정보통신기장[우편기장](A23309)</t>
  </si>
  <si>
    <t>기능4급 정보통신기장[우편장](A05793)</t>
  </si>
  <si>
    <t>기능4급 정보통신기장[운전기장](A05773)</t>
  </si>
  <si>
    <t>기능4급 정보통신기장[전기기장](A05753)</t>
  </si>
  <si>
    <t>기능4급 정보통신기장[전송기장](A05733)</t>
  </si>
  <si>
    <t>기능4급 정보통신기장[전신기장](A05723)</t>
  </si>
  <si>
    <t>기능4급 정보통신기장[전화수리기장](A05743)</t>
  </si>
  <si>
    <t>기능4급 정보통신기장[집배기장](A23304)</t>
  </si>
  <si>
    <t>기능4급 정보통신기장[집배장](A05783)</t>
  </si>
  <si>
    <t>기능4급 정비원(A07244)</t>
  </si>
  <si>
    <t>기능4급 철도기장(A01771)</t>
  </si>
  <si>
    <t>기능4급 체신기장(A06776)</t>
  </si>
  <si>
    <t>기능4급 체신기장[계량장](A06901)</t>
  </si>
  <si>
    <t>기능4급 체신기장[계리장](A06866)</t>
  </si>
  <si>
    <t>기능4급 체신기장[기계기장](A06826)</t>
  </si>
  <si>
    <t>기능4급 체신기장[난방기장](A06886)</t>
  </si>
  <si>
    <t>기능4급 체신기장[방호장](A06876)</t>
  </si>
  <si>
    <t>기능4급 체신기장[우편장](A06856)</t>
  </si>
  <si>
    <t>기능4급 체신기장[운전기장](A06836)</t>
  </si>
  <si>
    <t>기능4급 체신기장[전기기장](A06816)</t>
  </si>
  <si>
    <t>기능4급 체신기장[전송기장](A06796)</t>
  </si>
  <si>
    <t>기능4급 체신기장[전신기장](A06786)</t>
  </si>
  <si>
    <t>기능4급 체신기장[전화수리기장](A06806)</t>
  </si>
  <si>
    <t>기능4급 체신기장[집배장](A06846)</t>
  </si>
  <si>
    <t>기능4급 통신관리원(A07225)</t>
  </si>
  <si>
    <t>기능4급 통신수집원(A07203)</t>
  </si>
  <si>
    <t>기능5급 계장요원(A22259)</t>
  </si>
  <si>
    <t>기능5급 교환기장(A17265)</t>
  </si>
  <si>
    <t>기능5급 기계기장(A17267)</t>
  </si>
  <si>
    <t>기능5급 기관사(A22261)</t>
  </si>
  <si>
    <t>기능5급 냉난방원(A07233)</t>
  </si>
  <si>
    <t>기능5급 목공기장(A17252)</t>
  </si>
  <si>
    <t>기능5급 병참기장(A17258)</t>
  </si>
  <si>
    <t>기능5급 보건기장(A17264)</t>
  </si>
  <si>
    <t>기능5급 운전기장(A17266)</t>
  </si>
  <si>
    <t>기능5급 원직(A22260)</t>
  </si>
  <si>
    <t>기능5급 이미용기장(A17262)</t>
  </si>
  <si>
    <t>기능5급 정보처리원(A07195)</t>
  </si>
  <si>
    <t>기능5급 정보통신기장(A05714)</t>
  </si>
  <si>
    <t>기능5급 정보통신기장[계량장](A05839)</t>
  </si>
  <si>
    <t>기능5급 정보통신기장[계리기장](A23315)</t>
  </si>
  <si>
    <t>기능5급 정보통신기장[계리장](A05804)</t>
  </si>
  <si>
    <t>기능5급 정보통신기장[기계기장](A05764)</t>
  </si>
  <si>
    <t>기능5급 정보통신기장[난방기장](A05824)</t>
  </si>
  <si>
    <t>기능5급 정보통신기장[방호기장](A23320)</t>
  </si>
  <si>
    <t>기능5급 정보통신기장[방호장](A05814)</t>
  </si>
  <si>
    <t>기능5급 정보통신기장[사무기장](A17309)</t>
  </si>
  <si>
    <t>기능5급 정보통신기장[열관리기장](A23578)</t>
  </si>
  <si>
    <t>기능5급 정보통신기장[우편기장](A23310)</t>
  </si>
  <si>
    <t>기능5급 정보통신기장[우편장](A05794)</t>
  </si>
  <si>
    <t>기능5급 정보통신기장[운전기장](A05774)</t>
  </si>
  <si>
    <t>기능5급 정보통신기장[전기기장](A05754)</t>
  </si>
  <si>
    <t>기능5급 정보통신기장[전송기장](A05734)</t>
  </si>
  <si>
    <t>기능5급 정보통신기장[전신기장](A05724)</t>
  </si>
  <si>
    <t>기능5급 정보통신기장[전화수리기장](A05744)</t>
  </si>
  <si>
    <t>기능5급 정보통신기장[집배기장](A23305)</t>
  </si>
  <si>
    <t>기능5급 정보통신기장[집배장](A05784)</t>
  </si>
  <si>
    <t>기능5급 정비원(A07246)</t>
  </si>
  <si>
    <t>기능5급 조경기장(A17259)</t>
  </si>
  <si>
    <t>기능5급 조리기장(A17263)</t>
  </si>
  <si>
    <t>기능5급 철도기장(A01772)</t>
  </si>
  <si>
    <t>기능5급 체신기장(A06777)</t>
  </si>
  <si>
    <t>기능5급 체신기장[계량장](A06902)</t>
  </si>
  <si>
    <t>기능5급 체신기장[계리장](A06867)</t>
  </si>
  <si>
    <t>기능5급 체신기장[기계기장](A06827)</t>
  </si>
  <si>
    <t>기능5급 체신기장[난방기장](A06887)</t>
  </si>
  <si>
    <t>기능5급 체신기장[방호장](A06877)</t>
  </si>
  <si>
    <t>기능5급 체신기장[우편장](A06857)</t>
  </si>
  <si>
    <t>기능5급 체신기장[운전기장](A06837)</t>
  </si>
  <si>
    <t>기능5급 체신기장[전기기장](A06817)</t>
  </si>
  <si>
    <t>기능5급 체신기장[전송기장](A06797)</t>
  </si>
  <si>
    <t>기능5급 체신기장[전신기장](A06787)</t>
  </si>
  <si>
    <t>기능5급 체신기장[전화수리기장](A06807)</t>
  </si>
  <si>
    <t>기능5급 체신기장[집배장](A06847)</t>
  </si>
  <si>
    <t>기능5급 탄약취급기장(A17246)</t>
  </si>
  <si>
    <t>기능5급 통신관리원(A07188)</t>
  </si>
  <si>
    <t>기능5급 통신수집원(A07184)</t>
  </si>
  <si>
    <t>기능6급 간호조무원(A01891)</t>
  </si>
  <si>
    <t>기능6급 간호조무장(A23183)</t>
  </si>
  <si>
    <t>기능6급 건축장(A01793)</t>
  </si>
  <si>
    <t>기능6급 경비관리원(A06714)</t>
  </si>
  <si>
    <t>기능6급 경비관리장(A07163)</t>
  </si>
  <si>
    <t>기능6급 관리장(A07168)</t>
  </si>
  <si>
    <t>기능6급 교환기사(A21001)</t>
  </si>
  <si>
    <t>기능6급 교환원(A01815)</t>
  </si>
  <si>
    <t>기능6급 교환장(A22768)</t>
  </si>
  <si>
    <t>기능6급 기계기사(A21021)</t>
  </si>
  <si>
    <t>기능6급 기관사(A22263)</t>
  </si>
  <si>
    <t>기능6급 기관장(A01856)</t>
  </si>
  <si>
    <t>기능6급 난방원(A01835)</t>
  </si>
  <si>
    <t>기능6급 냉난방원(A07189)</t>
  </si>
  <si>
    <t>기능6급 농림원(A01871)</t>
  </si>
  <si>
    <t>기능6급 농림장(A23177)</t>
  </si>
  <si>
    <t>기능6급 등대관리장(A23170)</t>
  </si>
  <si>
    <t>기능6급 등대장(A01862)</t>
  </si>
  <si>
    <t>기능6급 목공장(A17253)</t>
  </si>
  <si>
    <t>기능6급 목재기사(A20996)</t>
  </si>
  <si>
    <t>기능6급 목재원(A22763)</t>
  </si>
  <si>
    <t>기능6급 발간기사(A20946)</t>
  </si>
  <si>
    <t>기능6급 발간원(A22718)</t>
  </si>
  <si>
    <t>기능6급 방송원(A22040)</t>
  </si>
  <si>
    <t>기능6급 방호원(A01961)</t>
  </si>
  <si>
    <t>기능6급 방호장(A22090)</t>
  </si>
  <si>
    <t>기능6급 병기장(A21775)</t>
  </si>
  <si>
    <t>기능6급 병참기사(A20956)</t>
  </si>
  <si>
    <t>기능6급 병참장(A22728)</t>
  </si>
  <si>
    <t>기능6급 보건기사(A20976)</t>
  </si>
  <si>
    <t>기능6급 보건원(A01886)</t>
  </si>
  <si>
    <t>기능6급 보건장(A22748)</t>
  </si>
  <si>
    <t>기능6급 부기관사(A22264)</t>
  </si>
  <si>
    <t>기능6급 사무실무장(A07138)</t>
  </si>
  <si>
    <t>기능6급 사무원(A01906)</t>
  </si>
  <si>
    <t>기능6급 사서원(A22120)</t>
  </si>
  <si>
    <t>기능6급 사육기사(A20961)</t>
  </si>
  <si>
    <t>기능6급 사육원(A22733)</t>
  </si>
  <si>
    <t>기능6급 사진원(A07211)</t>
  </si>
  <si>
    <t>기능6급 사진장(A07148)</t>
  </si>
  <si>
    <t>기능6급 산림보호원(A01881)</t>
  </si>
  <si>
    <t>기능6급 산림보호장(A23179)</t>
  </si>
  <si>
    <t>기능6급 선박기관장(A23165)</t>
  </si>
  <si>
    <t>기능6급 선박항해장(A23160)</t>
  </si>
  <si>
    <t>기능6급 선장(A01850)</t>
  </si>
  <si>
    <t>기능6급 속기실무장(A07143)</t>
  </si>
  <si>
    <t>기능6급 수집원(A07216)</t>
  </si>
  <si>
    <t>기능6급 시설기사(A20991)</t>
  </si>
  <si>
    <t>기능6급 시설장(A22758)</t>
  </si>
  <si>
    <t>기능6급 안내원(A22095)</t>
  </si>
  <si>
    <t>기능6급 열관리장(A23151)</t>
  </si>
  <si>
    <t>기능6급 운전기사(A21016)</t>
  </si>
  <si>
    <t>기능6급 운전원(A01840)</t>
  </si>
  <si>
    <t>기능6급 운전장(A21735)</t>
  </si>
  <si>
    <t>기능6급 원예원(A22085)</t>
  </si>
  <si>
    <t>기능6급 원예장(A21765)</t>
  </si>
  <si>
    <t>기능6급 원직(A22262)</t>
  </si>
  <si>
    <t>기능6급 위생원(A01896)</t>
  </si>
  <si>
    <t>기능6급 위생장(A21760)</t>
  </si>
  <si>
    <t>기능6급 의무기록기사(A20981)</t>
  </si>
  <si>
    <t>기능6급 이미용기사(A20966)</t>
  </si>
  <si>
    <t>기능6급 이미용장(A22738)</t>
  </si>
  <si>
    <t>기능6급 인쇄원(A07238)</t>
  </si>
  <si>
    <t>기능6급 잡무기사(A21031)</t>
  </si>
  <si>
    <t>기능6급 잡무원(A22798)</t>
  </si>
  <si>
    <t>기능6급 전기기사(A21026)</t>
  </si>
  <si>
    <t>기능6급 전기원(A07252)</t>
  </si>
  <si>
    <t>기능6급 전기장(A01820)</t>
  </si>
  <si>
    <t>기능6급 전산기사(A20941)</t>
  </si>
  <si>
    <t>기능6급 전산원(A22115)</t>
  </si>
  <si>
    <t>기능6급 전신원(A22773)</t>
  </si>
  <si>
    <t>기능6급 전신타자기사(A21006)</t>
  </si>
  <si>
    <t>기능6급 전화상담장(A07158)</t>
  </si>
  <si>
    <t>기능6급 전화수리장(A01809)</t>
  </si>
  <si>
    <t>기능6급 정보처리원(A07196)</t>
  </si>
  <si>
    <t>기능6급 정보통신원(A05715)</t>
  </si>
  <si>
    <t>기능6급 정보통신원[계량원](A05840)</t>
  </si>
  <si>
    <t>기능6급 정보통신원[계리원](A05805)</t>
  </si>
  <si>
    <t>기능6급 정보통신원[기계원](A05765)</t>
  </si>
  <si>
    <t>기능6급 정보통신원[방호원](A05815)</t>
  </si>
  <si>
    <t>기능6급 정보통신원[사무원](A05850)</t>
  </si>
  <si>
    <t>기능6급 정보통신원[우편원](A05795)</t>
  </si>
  <si>
    <t>기능6급 정보통신원[운전원](A05775)</t>
  </si>
  <si>
    <t>기능6급 정보통신원[위생원](A05830)</t>
  </si>
  <si>
    <t>기능6급 정보통신원[전기원](A05755)</t>
  </si>
  <si>
    <t>기능6급 정보통신원[전송원](A05735)</t>
  </si>
  <si>
    <t>기능6급 정보통신원[전신원](A05725)</t>
  </si>
  <si>
    <t>기능6급 정보통신원[전화수리원](A05745)</t>
  </si>
  <si>
    <t>기능6급 정보통신원[집배원](A05785)</t>
  </si>
  <si>
    <t>기능6급 정보통신원[환경미화원](A05845)</t>
  </si>
  <si>
    <t>기능6급 정보통신장(A23143)</t>
  </si>
  <si>
    <t>기능6급 정보통신장[계리장](A23289)</t>
  </si>
  <si>
    <t>기능6급 정보통신장[기계장](A23281)</t>
  </si>
  <si>
    <t>기능6급 정보통신장[난방장](A23293)</t>
  </si>
  <si>
    <t>기능6급 정보통신장[방호장](A23291)</t>
  </si>
  <si>
    <t>기능6급 정보통신장[사무장](A23299)</t>
  </si>
  <si>
    <t>기능6급 정보통신장[열관리장](A23579)</t>
  </si>
  <si>
    <t>기능6급 정보통신장[우편장](A23287)</t>
  </si>
  <si>
    <t>기능6급 정보통신장[운전장](A23283)</t>
  </si>
  <si>
    <t>기능6급 정보통신장[위생장](A23295)</t>
  </si>
  <si>
    <t>기능6급 정보통신장[전기장](A23279)</t>
  </si>
  <si>
    <t>기능6급 정보통신장[전송장](A23352)</t>
  </si>
  <si>
    <t>기능6급 정보통신장[전신장](A17303)</t>
  </si>
  <si>
    <t>기능6급 정보통신장[집배장](A23285)</t>
  </si>
  <si>
    <t>기능6급 정보통신장[환경미화장](A23297)</t>
  </si>
  <si>
    <t>기능6급 정비원(A07247)</t>
  </si>
  <si>
    <t>기능6급 조경기사(A20986)</t>
  </si>
  <si>
    <t>기능6급 조경장(A17260)</t>
  </si>
  <si>
    <t>기능6급 조리기사(A20971)</t>
  </si>
  <si>
    <t>기능6급 조리장(A22743)</t>
  </si>
  <si>
    <t>기능6급 주차관리원(A22060)</t>
  </si>
  <si>
    <t>기능6급 철도원(A01773)</t>
  </si>
  <si>
    <t>기능6급 체신기장(A06778)</t>
  </si>
  <si>
    <t>기능6급 체신원[계량원](A06903)</t>
  </si>
  <si>
    <t>기능6급 체신원[계리원](A06868)</t>
  </si>
  <si>
    <t>기능6급 체신원[기계원](A06828)</t>
  </si>
  <si>
    <t>기능6급 체신원[난방원](A06888)</t>
  </si>
  <si>
    <t>기능6급 체신원[방호원](A06878)</t>
  </si>
  <si>
    <t>기능6급 체신원[사무원](A06913)</t>
  </si>
  <si>
    <t>기능6급 체신원[우편원](A06858)</t>
  </si>
  <si>
    <t>기능6급 체신원[운전원](A06838)</t>
  </si>
  <si>
    <t>기능6급 체신원[위생원](A06893)</t>
  </si>
  <si>
    <t>기능6급 체신원[전기원](A06818)</t>
  </si>
  <si>
    <t>기능6급 체신원[전송원](A06798)</t>
  </si>
  <si>
    <t>기능6급 체신원[전신원](A06788)</t>
  </si>
  <si>
    <t>기능6급 체신원[전화수리원](A06808)</t>
  </si>
  <si>
    <t>기능6급 체신원[집배원](A06848)</t>
  </si>
  <si>
    <t>기능6급 체신원[환경미화원](A06908)</t>
  </si>
  <si>
    <t>기능6급 탄약취급장(A17247)</t>
  </si>
  <si>
    <t>기능6급 토목장(A01788)</t>
  </si>
  <si>
    <t>기능6급 통신관리원(A07226)</t>
  </si>
  <si>
    <t>기능6급 통신보조기사(A21011)</t>
  </si>
  <si>
    <t>기능6급 통신수집원(A07205)</t>
  </si>
  <si>
    <t>기능6급 통신장(A01803)</t>
  </si>
  <si>
    <t>기능6급 편집원(A22125)</t>
  </si>
  <si>
    <t>기능6급 행정보조기사(A20951)</t>
  </si>
  <si>
    <t>기능6급 화공원(A01845)</t>
  </si>
  <si>
    <t>기능6급 화공장(A23158)</t>
  </si>
  <si>
    <t>기능6급 후생사무원(A22105)</t>
  </si>
  <si>
    <t>기능7급 간호조무원(A01892)</t>
  </si>
  <si>
    <t>기능7급 간호조무장(A23184)</t>
  </si>
  <si>
    <t>기능7급 건축장(A01794)</t>
  </si>
  <si>
    <t>기능7급 경비관리원(A06715)</t>
  </si>
  <si>
    <t>기능7급 경비관리장(A07164)</t>
  </si>
  <si>
    <t>기능7급 관리장(A07169)</t>
  </si>
  <si>
    <t>기능7급 교환기사(A21002)</t>
  </si>
  <si>
    <t>기능7급 교환원(A01816)</t>
  </si>
  <si>
    <t>기능7급 교환장(A22769)</t>
  </si>
  <si>
    <t>기능7급 기계기사(A21022)</t>
  </si>
  <si>
    <t>기능7급 기관사(A22266)</t>
  </si>
  <si>
    <t>기능7급 기관장(A01857)</t>
  </si>
  <si>
    <t>기능7급 난방원(A01836)</t>
  </si>
  <si>
    <t>기능7급 냉난방원(A07234)</t>
  </si>
  <si>
    <t>기능7급 농림원(A01872)</t>
  </si>
  <si>
    <t>기능7급 농림장(A23251)</t>
  </si>
  <si>
    <t>기능7급 등대관리장(A23171)</t>
  </si>
  <si>
    <t>기능7급 등대원(A01864)</t>
  </si>
  <si>
    <t>기능7급 등대장(A01863)</t>
  </si>
  <si>
    <t>기능7급 목공장(A17254)</t>
  </si>
  <si>
    <t>기능7급 목재기사(A20997)</t>
  </si>
  <si>
    <t>기능7급 목재원(A22764)</t>
  </si>
  <si>
    <t>기능7급 발간기사(A20947)</t>
  </si>
  <si>
    <t>기능7급 발간원(A22719)</t>
  </si>
  <si>
    <t>기능7급 방송원(A22041)</t>
  </si>
  <si>
    <t>기능7급 방호원(A01962)</t>
  </si>
  <si>
    <t>기능7급 방호장(A22091)</t>
  </si>
  <si>
    <t>기능7급 병기장(A21776)</t>
  </si>
  <si>
    <t>기능7급 병참기사(A20957)</t>
  </si>
  <si>
    <t>기능7급 병참장(A22729)</t>
  </si>
  <si>
    <t>기능7급 보건기사(A20977)</t>
  </si>
  <si>
    <t>기능7급 보건원(A01887)</t>
  </si>
  <si>
    <t>기능7급 보건장(A22749)</t>
  </si>
  <si>
    <t>기능7급 부기관사(A22267)</t>
  </si>
  <si>
    <t>기능7급 사무실무장(A07139)</t>
  </si>
  <si>
    <t>기능7급 사무원(A01907)</t>
  </si>
  <si>
    <t>기능7급 사서원(A22121)</t>
  </si>
  <si>
    <t>기능7급 사육기사(A20962)</t>
  </si>
  <si>
    <t>기능7급 사육원(A22734)</t>
  </si>
  <si>
    <t>기능7급 사진원(A07212)</t>
  </si>
  <si>
    <t>기능7급 사진장(A07149)</t>
  </si>
  <si>
    <t>기능7급 산림보호원(A01882)</t>
  </si>
  <si>
    <t>기능7급 산림보호장(A23180)</t>
  </si>
  <si>
    <t>기능7급 선박항해장(A23161)</t>
  </si>
  <si>
    <t>기능7급 선장(A01851)</t>
  </si>
  <si>
    <t>기능7급 속기실무장(A07144)</t>
  </si>
  <si>
    <t>기능7급 수집원(A07187)</t>
  </si>
  <si>
    <t>기능7급 시설기사(A20992)</t>
  </si>
  <si>
    <t>기능7급 시설장(A22759)</t>
  </si>
  <si>
    <t>기능7급 안내원(A22096)</t>
  </si>
  <si>
    <t>기능7급 열관리장(A23152)</t>
  </si>
  <si>
    <t>기능7급 운전기사(A21017)</t>
  </si>
  <si>
    <t>기능7급 운전원(A01841)</t>
  </si>
  <si>
    <t>기능7급 운전장(A21736)</t>
  </si>
  <si>
    <t>기능7급 원예원(A22086)</t>
  </si>
  <si>
    <t>기능7급 원예장(A21766)</t>
  </si>
  <si>
    <t>기능7급 원직(A22265)</t>
  </si>
  <si>
    <t>기능7급 위생원(A01897)</t>
  </si>
  <si>
    <t>기능7급 위생장(A21761)</t>
  </si>
  <si>
    <t>기능7급 의무기록기사(A20982)</t>
  </si>
  <si>
    <t>기능7급 이미용기사(A20967)</t>
  </si>
  <si>
    <t>기능7급 이미용장(A22739)</t>
  </si>
  <si>
    <t>기능7급 인쇄원(A07239)</t>
  </si>
  <si>
    <t>기능7급 잡무기사(A21032)</t>
  </si>
  <si>
    <t>기능7급 잡무원(A22799)</t>
  </si>
  <si>
    <t>기능7급 전기기사(A21027)</t>
  </si>
  <si>
    <t>기능7급 전기원(A07253)</t>
  </si>
  <si>
    <t>기능7급 전기장(A01821)</t>
  </si>
  <si>
    <t>기능7급 전산기사(A20942)</t>
  </si>
  <si>
    <t>기능7급 전산원(A22116)</t>
  </si>
  <si>
    <t>기능7급 전신원(A22774)</t>
  </si>
  <si>
    <t>기능7급 전신타자기사(A21007)</t>
  </si>
  <si>
    <t>기능7급 전화상담장(A07159)</t>
  </si>
  <si>
    <t>기능7급 전화수리장(A01810)</t>
  </si>
  <si>
    <t>기능7급 정보처리원(A07197)</t>
  </si>
  <si>
    <t>기능7급 정보통신원(A05716)</t>
  </si>
  <si>
    <t>기능7급 정보통신원[계량원](A05841)</t>
  </si>
  <si>
    <t>기능7급 정보통신원[계리원](A05806)</t>
  </si>
  <si>
    <t>기능7급 정보통신원[기계원](A05766)</t>
  </si>
  <si>
    <t>기능7급 정보통신원[방호원](A05816)</t>
  </si>
  <si>
    <t>기능7급 정보통신원[사무원](A05851)</t>
  </si>
  <si>
    <t>기능7급 정보통신원[우편원](A05796)</t>
  </si>
  <si>
    <t>기능7급 정보통신원[운전원](A05776)</t>
  </si>
  <si>
    <t>기능7급 정보통신원[위생원](A05831)</t>
  </si>
  <si>
    <t>기능7급 정보통신원[전기원](A05756)</t>
  </si>
  <si>
    <t>기능7급 정보통신원[전송원](A05736)</t>
  </si>
  <si>
    <t>기능7급 정보통신원[전신원](A05726)</t>
  </si>
  <si>
    <t>기능7급 정보통신원[전화수리원](A05746)</t>
  </si>
  <si>
    <t>기능7급 정보통신원[집배원](A05786)</t>
  </si>
  <si>
    <t>기능7급 정보통신원[환경미화원](A05846)</t>
  </si>
  <si>
    <t>기능7급 정보통신장(A23144)</t>
  </si>
  <si>
    <t>기능7급 정보통신장[계리장](A23290)</t>
  </si>
  <si>
    <t>기능7급 정보통신장[기계장](A23282)</t>
  </si>
  <si>
    <t>기능7급 정보통신장[난방장](A23294)</t>
  </si>
  <si>
    <t>기능7급 정보통신장[방호장](A23292)</t>
  </si>
  <si>
    <t>기능7급 정보통신장[사무장](A23300)</t>
  </si>
  <si>
    <t>기능7급 정보통신장[열관리장](A23580)</t>
  </si>
  <si>
    <t>기능7급 정보통신장[우편장](A23288)</t>
  </si>
  <si>
    <t>기능7급 정보통신장[운전장](A23284)</t>
  </si>
  <si>
    <t>기능7급 정보통신장[위생장](A23296)</t>
  </si>
  <si>
    <t>기능7급 정보통신장[전기장](A23280)</t>
  </si>
  <si>
    <t>기능7급 정보통신장[전송장](A23353)</t>
  </si>
  <si>
    <t>기능7급 정보통신장[전신장](A17304)</t>
  </si>
  <si>
    <t>기능7급 정보통신장[집배장](A23286)</t>
  </si>
  <si>
    <t>기능7급 정보통신장[환경미화장](A23298)</t>
  </si>
  <si>
    <t>기능7급 정비원(A07248)</t>
  </si>
  <si>
    <t>기능7급 조경기사(A20987)</t>
  </si>
  <si>
    <t>기능7급 조경장(A17261)</t>
  </si>
  <si>
    <t>기능7급 조리기사(A20972)</t>
  </si>
  <si>
    <t>기능7급 조리장(A22744)</t>
  </si>
  <si>
    <t>기능7급 주차관리원(A22061)</t>
  </si>
  <si>
    <t>기능7급 철도원(A01774)</t>
  </si>
  <si>
    <t>기능7급 체신원(A06779)</t>
  </si>
  <si>
    <t>기능7급 체신원[계량원](A06904)</t>
  </si>
  <si>
    <t>기능7급 체신원[계리원](A06869)</t>
  </si>
  <si>
    <t>기능7급 체신원[기계원](A06829)</t>
  </si>
  <si>
    <t>기능7급 체신원[난방원](A06889)</t>
  </si>
  <si>
    <t>기능7급 체신원[방호원](A06879)</t>
  </si>
  <si>
    <t>기능7급 체신원[사무원](A06914)</t>
  </si>
  <si>
    <t>기능7급 체신원[우편원](A06859)</t>
  </si>
  <si>
    <t>기능7급 체신원[운전원](A06839)</t>
  </si>
  <si>
    <t>기능7급 체신원[위생원](A06894)</t>
  </si>
  <si>
    <t>기능7급 체신원[전송원](A06799)</t>
  </si>
  <si>
    <t>기능7급 체신원[전신원](A06789)</t>
  </si>
  <si>
    <t>기능7급 체신원[전화수리원](A06809)</t>
  </si>
  <si>
    <t>기능7급 체신원[집배원](A06849)</t>
  </si>
  <si>
    <t>기능7급 체신원[환경미화원](A06909)</t>
  </si>
  <si>
    <t>기능7급 탄약취급장(A17248)</t>
  </si>
  <si>
    <t>기능7급 통신관리원(A07227)</t>
  </si>
  <si>
    <t>기능7급 통신보조기사(A21012)</t>
  </si>
  <si>
    <t>기능7급 통신수집원(A07206)</t>
  </si>
  <si>
    <t>기능7급 통신원(A01805)</t>
  </si>
  <si>
    <t>기능7급 통신장(A01804)</t>
  </si>
  <si>
    <t>기능7급 편집원(A22126)</t>
  </si>
  <si>
    <t>기능7급 행정보조기사(A20952)</t>
  </si>
  <si>
    <t>기능7급 화공원(A01846)</t>
  </si>
  <si>
    <t>기능7급 화공장(A23159)</t>
  </si>
  <si>
    <t>기능7급 후생사무원(A22106)</t>
  </si>
  <si>
    <t>기능7급위생원(A20494)</t>
  </si>
  <si>
    <t>기능8급 간호조무원(A01893)</t>
  </si>
  <si>
    <t>기능8급 건축원(A01795)</t>
  </si>
  <si>
    <t>기능8급 경비관리원(A06716)</t>
  </si>
  <si>
    <t>기능8급 관리원(A07170)</t>
  </si>
  <si>
    <t>기능8급 교환기사(A21003)</t>
  </si>
  <si>
    <t>기능8급 교환원(A01817)</t>
  </si>
  <si>
    <t>기능8급 기계기사(A21023)</t>
  </si>
  <si>
    <t>기능8급 기계원(A01827)</t>
  </si>
  <si>
    <t>기능8급 기관사(A22269)</t>
  </si>
  <si>
    <t>기능8급 기관원(A01859)</t>
  </si>
  <si>
    <t>기능8급 기관장(A01858)</t>
  </si>
  <si>
    <t>기능8급 난방원(A01837)</t>
  </si>
  <si>
    <t>기능8급 냉난방원(A07235)</t>
  </si>
  <si>
    <t>기능8급 농림원(A01873)</t>
  </si>
  <si>
    <t>기능8급 등대관리원(A23172)</t>
  </si>
  <si>
    <t>기능8급 등대원(A01866)</t>
  </si>
  <si>
    <t>기능8급 등대장(A01865)</t>
  </si>
  <si>
    <t>기능8급 목공원(A17255)</t>
  </si>
  <si>
    <t>기능8급 목재기사(A20998)</t>
  </si>
  <si>
    <t>기능8급 목재원(A22765)</t>
  </si>
  <si>
    <t>기능8급 발간기사(A20948)</t>
  </si>
  <si>
    <t>기능8급 발간원(A22720)</t>
  </si>
  <si>
    <t>기능8급 방송원(A22042)</t>
  </si>
  <si>
    <t>기능8급 방호원(A01963)</t>
  </si>
  <si>
    <t>기능8급 방호장(A22092)</t>
  </si>
  <si>
    <t>기능8급 병기원(A21777)</t>
  </si>
  <si>
    <t>기능8급 병참기사(A20958)</t>
  </si>
  <si>
    <t>기능8급 병참원(A22730)</t>
  </si>
  <si>
    <t>기능8급 보건기사(A20978)</t>
  </si>
  <si>
    <t>기능8급 보건원(A01888)</t>
  </si>
  <si>
    <t>기능8급 부기관사(A22270)</t>
  </si>
  <si>
    <t>기능8급 사무실무원(A07140)</t>
  </si>
  <si>
    <t>기능8급 사무원(A01908)</t>
  </si>
  <si>
    <t>기능8급 사서원(A22122)</t>
  </si>
  <si>
    <t>기능8급 사육기사(A20963)</t>
  </si>
  <si>
    <t>기능8급 사육원(A22735)</t>
  </si>
  <si>
    <t>기능8급 사진원(A07150)</t>
  </si>
  <si>
    <t>기능8급 산림보호원(A01883)</t>
  </si>
  <si>
    <t>기능8급 선박항해원(A23162)</t>
  </si>
  <si>
    <t>기능8급 선원(A01853)</t>
  </si>
  <si>
    <t>기능8급 선장(A01852)</t>
  </si>
  <si>
    <t>기능8급 속기실무원(A07145)</t>
  </si>
  <si>
    <t>기능8급 수집원(A07217)</t>
  </si>
  <si>
    <t>기능8급 시설기사(A20993)</t>
  </si>
  <si>
    <t>기능8급 시설원(A22760)</t>
  </si>
  <si>
    <t>기능8급 안내원(A22097)</t>
  </si>
  <si>
    <t>기능8급 열관리원(A23153)</t>
  </si>
  <si>
    <t>기능8급 운전원(A01842)</t>
  </si>
  <si>
    <t>기능8급 운전원(A20076)</t>
  </si>
  <si>
    <t>기능8급 운전원(A21737)</t>
  </si>
  <si>
    <t>기능8급 운전원(A22057)</t>
  </si>
  <si>
    <t>기능8급 운전원(A22785)</t>
  </si>
  <si>
    <t>기능8급 원예원(A21767)</t>
  </si>
  <si>
    <t>기능8급 원예원(A22087)</t>
  </si>
  <si>
    <t>기능8급 원직(A22268)</t>
  </si>
  <si>
    <t>기능8급 위생원(A01898)</t>
  </si>
  <si>
    <t>기능8급 위생원(A20091)</t>
  </si>
  <si>
    <t>기능8급 위생원(A20096)</t>
  </si>
  <si>
    <t>기능8급 위생원(A20490)</t>
  </si>
  <si>
    <t>기능8급 위생원(A20495)</t>
  </si>
  <si>
    <t>기능8급 위생원(A21078)</t>
  </si>
  <si>
    <t>기능8급 위생원(A21762)</t>
  </si>
  <si>
    <t>기능8급 의무기록기사(A20983)</t>
  </si>
  <si>
    <t>기능8급 이미용기사(A20968)</t>
  </si>
  <si>
    <t>기능8급 이미용원(A22740)</t>
  </si>
  <si>
    <t>기능8급 인쇄원(A07240)</t>
  </si>
  <si>
    <t>기능8급 잡무기사(A21033)</t>
  </si>
  <si>
    <t>기능8급 잡무원(A22800)</t>
  </si>
  <si>
    <t>기능8급 전기기사(A21028)</t>
  </si>
  <si>
    <t>기능8급 전기원(A01822)</t>
  </si>
  <si>
    <t>기능8급 전산기사(A20943)</t>
  </si>
  <si>
    <t>기능8급 전산원(A22117)</t>
  </si>
  <si>
    <t>기능8급 전신원(A22775)</t>
  </si>
  <si>
    <t>기능8급 전신타자기사(A21008)</t>
  </si>
  <si>
    <t>기능8급 전화상담원(A07160)</t>
  </si>
  <si>
    <t>기능8급 전화수리원(A01812)</t>
  </si>
  <si>
    <t>기능8급 전화수리장(A01811)</t>
  </si>
  <si>
    <t>기능8급 정보처리원(A07199)</t>
  </si>
  <si>
    <t>기능8급 정보통신원(A05717)</t>
  </si>
  <si>
    <t>기능8급 정보통신원[계량원](A05842)</t>
  </si>
  <si>
    <t>기능8급 정보통신원[계리원](A05807)</t>
  </si>
  <si>
    <t>기능8급 정보통신원[기계원](A05767)</t>
  </si>
  <si>
    <t>기능8급 정보통신원[난방원](A05827)</t>
  </si>
  <si>
    <t>기능8급 정보통신원[방호원](A05817)</t>
  </si>
  <si>
    <t>기능8급 정보통신원[사무원](A05852)</t>
  </si>
  <si>
    <t>기능8급 정보통신원[열관리원](A23581)</t>
  </si>
  <si>
    <t>기능8급 정보통신원[우편원](A05797)</t>
  </si>
  <si>
    <t>기능8급 정보통신원[운전원](A05777)</t>
  </si>
  <si>
    <t>기능8급 정보통신원[위생원](A05832)</t>
  </si>
  <si>
    <t>기능8급 정보통신원[전기원](A05757)</t>
  </si>
  <si>
    <t>기능8급 정보통신원[전송원](A05737)</t>
  </si>
  <si>
    <t>기능8급 정보통신원[전신원](A05727)</t>
  </si>
  <si>
    <t>기능8급 정보통신원[전화수리원](A05747)</t>
  </si>
  <si>
    <t>기능8급 정보통신원[집배원](A05787)</t>
  </si>
  <si>
    <t>기능8급 정보통신원[환경미화원](A05847)</t>
  </si>
  <si>
    <t>기능8급 정비원(A07249)</t>
  </si>
  <si>
    <t>기능8급 조경기사(A20988)</t>
  </si>
  <si>
    <t>기능8급 조경원(A22755)</t>
  </si>
  <si>
    <t>기능8급 조리기사(A20973)</t>
  </si>
  <si>
    <t>기능8급 조리실무원(A23189)</t>
  </si>
  <si>
    <t>기능8급 조리원(A22745)</t>
  </si>
  <si>
    <t>기능8급 주차관리원(A22062)</t>
  </si>
  <si>
    <t>기능8급 철도원(A01775)</t>
  </si>
  <si>
    <t>기능8급 체신원(A06780)</t>
  </si>
  <si>
    <t>기능8급 체신원[계량원](A06905)</t>
  </si>
  <si>
    <t>기능8급 체신원[계리원](A06870)</t>
  </si>
  <si>
    <t>기능8급 체신원[기계원](A06830)</t>
  </si>
  <si>
    <t>기능8급 체신원[난방원](A06890)</t>
  </si>
  <si>
    <t>기능8급 체신원[방호원](A06880)</t>
  </si>
  <si>
    <t>기능8급 체신원[사무원](A06915)</t>
  </si>
  <si>
    <t>기능8급 체신원[우편원](A06860)</t>
  </si>
  <si>
    <t>기능8급 체신원[운전원](A06840)</t>
  </si>
  <si>
    <t>기능8급 체신원[위생원](A06895)</t>
  </si>
  <si>
    <t>기능8급 체신원[전기원](A06820)</t>
  </si>
  <si>
    <t>기능8급 체신원[전송원](A06800)</t>
  </si>
  <si>
    <t>기능8급 체신원[전신원](A06790)</t>
  </si>
  <si>
    <t>기능8급 체신원[전화수리원](A06810)</t>
  </si>
  <si>
    <t>기능8급 체신원[집배원](A06850)</t>
  </si>
  <si>
    <t>기능8급 체신원[환경미화원](A06910)</t>
  </si>
  <si>
    <t>기능8급 탄약취급원(A17249)</t>
  </si>
  <si>
    <t>기능8급 토목원(A01790)</t>
  </si>
  <si>
    <t>기능8급 통신관리원(A07228)</t>
  </si>
  <si>
    <t>기능8급 통신보조기사(A21013)</t>
  </si>
  <si>
    <t>기능8급 통신수집원(A07207)</t>
  </si>
  <si>
    <t>기능8급 통신원(A01806)</t>
  </si>
  <si>
    <t>기능8급 편집원(A22127)</t>
  </si>
  <si>
    <t>기능8급 표지관리원(A23173)</t>
  </si>
  <si>
    <t>기능8급 표지원(A01867)</t>
  </si>
  <si>
    <t>기능8급 행정보조기사(A20953)</t>
  </si>
  <si>
    <t>기능8급 화공원(A01847)</t>
  </si>
  <si>
    <t>기능8급 후생사무원(A22107)</t>
  </si>
  <si>
    <t>기능9급 간호조무원(A01894)</t>
  </si>
  <si>
    <t>기능9급 건축원(A01796)</t>
  </si>
  <si>
    <t>기능9급 경비관리원(A06717)</t>
  </si>
  <si>
    <t>기능9급 관리원(A07171)</t>
  </si>
  <si>
    <t>기능9급 교환기원(A21004)</t>
  </si>
  <si>
    <t>기능9급 교환원(A01818)</t>
  </si>
  <si>
    <t>기능9급 기계기원(A21024)</t>
  </si>
  <si>
    <t>기능9급 기계원(A01828)</t>
  </si>
  <si>
    <t>기능9급 기관원(A01860)</t>
  </si>
  <si>
    <t>기능9급 난방원(A01838)</t>
  </si>
  <si>
    <t>기능9급 냉난방원(A07236)</t>
  </si>
  <si>
    <t>기능9급 농림원(A01874)</t>
  </si>
  <si>
    <t>기능9급 등대관리원(A23174)</t>
  </si>
  <si>
    <t>기능9급 등대원(A01868)</t>
  </si>
  <si>
    <t>기능9급 목공원(A17256)</t>
  </si>
  <si>
    <t>기능9급 목재기원(A20999)</t>
  </si>
  <si>
    <t>기능9급 목재원(A22766)</t>
  </si>
  <si>
    <t>기능9급 발간기원(A20949)</t>
  </si>
  <si>
    <t>기능9급 발간원(A22721)</t>
  </si>
  <si>
    <t>기능9급 방송원(A22043)</t>
  </si>
  <si>
    <t>기능9급 방호원(A01964)</t>
  </si>
  <si>
    <t>기능9급 방호장(A22093)</t>
  </si>
  <si>
    <t>기능9급 병기원(A21778)</t>
  </si>
  <si>
    <t>기능9급 병참기원(A20959)</t>
  </si>
  <si>
    <t>기능9급 병참원(A22731)</t>
  </si>
  <si>
    <t>기능9급 보건기원(A20979)</t>
  </si>
  <si>
    <t>기능9급 보건원(A01889)</t>
  </si>
  <si>
    <t>기능9급 부기관사(A22271)</t>
  </si>
  <si>
    <t>기능9급 사무실무원(A07141)</t>
  </si>
  <si>
    <t>기능9급 사무원(A01909)</t>
  </si>
  <si>
    <t>기능9급 사서원(A22123)</t>
  </si>
  <si>
    <t>기능9급 사육기원(A20964)</t>
  </si>
  <si>
    <t>기능9급 사육원(A22736)</t>
  </si>
  <si>
    <t>기능9급 사진원(A07151)</t>
  </si>
  <si>
    <t>기능9급 사진원(A07214)</t>
  </si>
  <si>
    <t>기능9급 사진원(A21748)</t>
  </si>
  <si>
    <t>기능9급 산림보호원(A01884)</t>
  </si>
  <si>
    <t>기능9급 선박항해원(A23163)</t>
  </si>
  <si>
    <t>기능9급 선원(A01854)</t>
  </si>
  <si>
    <t>기능9급 속기실무원(A07146)</t>
  </si>
  <si>
    <t>기능9급 수집원(A07218)</t>
  </si>
  <si>
    <t>기능9급 시설기원(A20994)</t>
  </si>
  <si>
    <t>기능9급 시설원(A22761)</t>
  </si>
  <si>
    <t>기능9급 안내원(A22098)</t>
  </si>
  <si>
    <t>기능9급 열관리원(A23154)</t>
  </si>
  <si>
    <t>기능9급 운전기원(A21019)</t>
  </si>
  <si>
    <t>기능9급 원예원(A21768)</t>
  </si>
  <si>
    <t>기능9급 위생원(A01899)</t>
  </si>
  <si>
    <t>기능9급 의무기록기원(A20984)</t>
  </si>
  <si>
    <t>기능9급 이미용기원(A20969)</t>
  </si>
  <si>
    <t>기능9급 이미용원(A22741)</t>
  </si>
  <si>
    <t>기능9급 인쇄원(A07241)</t>
  </si>
  <si>
    <t>기능9급 잡무기원(A21034)</t>
  </si>
  <si>
    <t>기능9급 잡무원(A22801)</t>
  </si>
  <si>
    <t>기능9급 전기기원(A21029)</t>
  </si>
  <si>
    <t>기능9급 전산기원(A20944)</t>
  </si>
  <si>
    <t>기능9급 전산원(A22118)</t>
  </si>
  <si>
    <t>기능9급 전신원(A22776)</t>
  </si>
  <si>
    <t>기능9급 전신타자기원(A21009)</t>
  </si>
  <si>
    <t>기능9급 전화상담원(A07161)</t>
  </si>
  <si>
    <t>기능9급 전화수리원(A01813)</t>
  </si>
  <si>
    <t>기능9급 전화수리장(A21753)</t>
  </si>
  <si>
    <t>기능9급 정보처리원(A07200)</t>
  </si>
  <si>
    <t>기능9급 정보통신원(A05718)</t>
  </si>
  <si>
    <t>기능9급 정보통신원[계량원](A05843)</t>
  </si>
  <si>
    <t>기능9급 정보통신원[계리원](A05808)</t>
  </si>
  <si>
    <t>기능9급 정보통신원[기계원](A05768)</t>
  </si>
  <si>
    <t>기능9급 정보통신원[난방원](A05828)</t>
  </si>
  <si>
    <t>기능9급 정보통신원[방호원](A05818)</t>
  </si>
  <si>
    <t>기능9급 정보통신원[사무원](A05853)</t>
  </si>
  <si>
    <t>기능9급 정보통신원[열관리원](A23582)</t>
  </si>
  <si>
    <t>기능9급 정보통신원[우편원](A05798)</t>
  </si>
  <si>
    <t>기능9급 정보통신원[운전원](A05778)</t>
  </si>
  <si>
    <t>기능9급 정보통신원[위생원](A05833)</t>
  </si>
  <si>
    <t>기능9급 정보통신원[전기원](A05758)</t>
  </si>
  <si>
    <t>기능9급 정보통신원[전송원](A05738)</t>
  </si>
  <si>
    <t>기능9급 정보통신원[전신원](A05728)</t>
  </si>
  <si>
    <t>기능9급 정보통신원[전화수리원](A05748)</t>
  </si>
  <si>
    <t>기능9급 정보통신원[집배원](A05788)</t>
  </si>
  <si>
    <t>기능9급 정보통신원[환경미화원](A05848)</t>
  </si>
  <si>
    <t>기능9급 정비원(A07250)</t>
  </si>
  <si>
    <t>기능9급 조경기원(A20989)</t>
  </si>
  <si>
    <t>기능9급 조경원(A22756)</t>
  </si>
  <si>
    <t>기능9급 조리기원(A20974)</t>
  </si>
  <si>
    <t>기능9급 조리원(A22746)</t>
  </si>
  <si>
    <t>기능9급 주차관리원(A22063)</t>
  </si>
  <si>
    <t>기능9급 철도원(A01776)</t>
  </si>
  <si>
    <t>기능9급 체신원(A06781)</t>
  </si>
  <si>
    <t>기능9급 체신원[계량원](A06906)</t>
  </si>
  <si>
    <t>기능9급 체신원[계리원](A06871)</t>
  </si>
  <si>
    <t>기능9급 체신원[기계원](A06831)</t>
  </si>
  <si>
    <t>기능9급 체신원[난방원](A06891)</t>
  </si>
  <si>
    <t>기능9급 체신원[방호원](A06881)</t>
  </si>
  <si>
    <t>기능9급 체신원[사무원](A06916)</t>
  </si>
  <si>
    <t>기능9급 체신원[우편원](A06861)</t>
  </si>
  <si>
    <t>기능9급 체신원[운전원](A06841)</t>
  </si>
  <si>
    <t>기능9급 체신원[위생원](A06896)</t>
  </si>
  <si>
    <t>기능9급 체신원[전기원](A06821)</t>
  </si>
  <si>
    <t>기능9급 체신원[전송원](A06801)</t>
  </si>
  <si>
    <t>기능9급 체신원[전신원](A06791)</t>
  </si>
  <si>
    <t>기능9급 체신원[전화수리원](A06811)</t>
  </si>
  <si>
    <t>기능9급 체신원[집배원](A06851)</t>
  </si>
  <si>
    <t>기능9급 체신원[환경미화원](A06911)</t>
  </si>
  <si>
    <t>기능9급 탄약취급원(A17250)</t>
  </si>
  <si>
    <t>기능9급 토목원(A01791)</t>
  </si>
  <si>
    <t>기능9급 통신관리원(A07229)</t>
  </si>
  <si>
    <t>기능9급 통신보조기원(A21014)</t>
  </si>
  <si>
    <t>기능9급 통신수집원(A07208)</t>
  </si>
  <si>
    <t>기능9급 통신원(A01807)</t>
  </si>
  <si>
    <t>기능9급 편집원(A22128)</t>
  </si>
  <si>
    <t>기능9급 표지관리원(A23175)</t>
  </si>
  <si>
    <t>기능9급 표지원(A01869)</t>
  </si>
  <si>
    <t>기능9급 행정보조기원(A20954)</t>
  </si>
  <si>
    <t>기능9급 화공원(A01848)</t>
  </si>
  <si>
    <t>기능9급 후생사무원(A22108)</t>
  </si>
  <si>
    <t>기능검정연구사[6급상당](A21402)</t>
  </si>
  <si>
    <t>기능검정연구사[7급상당](A03683)</t>
  </si>
  <si>
    <t>기록관리[4급상당](A23484)</t>
  </si>
  <si>
    <t>기록관리담당[5급상당](A03684)</t>
  </si>
  <si>
    <t>기록관리담당[6급상당](A03685)</t>
  </si>
  <si>
    <t>기록관리담당[7급상당](A03686)</t>
  </si>
  <si>
    <t>기록보존 전문경력관 나군(A17433)</t>
  </si>
  <si>
    <t>기록보존담당[5급상당](A03687)</t>
  </si>
  <si>
    <t>기록보존사[6급상당](A03688)</t>
  </si>
  <si>
    <t>기록보존사[7급상당](A03689)</t>
  </si>
  <si>
    <t>기록연구관(A17967)</t>
  </si>
  <si>
    <t>기록연구사(A17310)</t>
  </si>
  <si>
    <t>기록연구사[일반임기제](A17592)</t>
  </si>
  <si>
    <t>기록연구사[전담직위](A17534)</t>
  </si>
  <si>
    <t>기록정보관[3급상당](A23485)</t>
  </si>
  <si>
    <t>기상군무부이사관(A22675)</t>
  </si>
  <si>
    <t>기상군무사무관(A22677)</t>
  </si>
  <si>
    <t>기상군무서기(A22680)</t>
  </si>
  <si>
    <t>기상군무서기관(A22676)</t>
  </si>
  <si>
    <t>기상군무서기보(A22681)</t>
  </si>
  <si>
    <t>기상군무주사(A22678)</t>
  </si>
  <si>
    <t>기상군무주사보(A22679)</t>
  </si>
  <si>
    <t>기상사무관(A00479)</t>
  </si>
  <si>
    <t>기상서기(A00482)</t>
  </si>
  <si>
    <t>기상서기보(A00483)</t>
  </si>
  <si>
    <t>기상서기보[시간선택제](A24154)</t>
  </si>
  <si>
    <t>기상연구관(A03428)</t>
  </si>
  <si>
    <t>기상연구사(A03429)</t>
  </si>
  <si>
    <t>기상주사(A00480)</t>
  </si>
  <si>
    <t>기상주사보(A00481)</t>
  </si>
  <si>
    <t>기숙사관리 전문경력관 나군(A19856)</t>
  </si>
  <si>
    <t>기숙사관리요원[7급상당](A21404)</t>
  </si>
  <si>
    <t>기술부이사관(A06751)</t>
  </si>
  <si>
    <t>기술서기관(A06753)</t>
  </si>
  <si>
    <t>기술서기관[시간제일반임기제](A17593)</t>
  </si>
  <si>
    <t>기술서기관[일반임기제](A17594)</t>
  </si>
  <si>
    <t>기술서기관[전담직위](A17535)</t>
  </si>
  <si>
    <t>기술심리사무관(A06747)</t>
  </si>
  <si>
    <t>기술심리서기관(A06746)</t>
  </si>
  <si>
    <t>기술이사관(A06748)</t>
  </si>
  <si>
    <t>기자재관리[7급상당](A21405)</t>
  </si>
  <si>
    <t>기자재관리요원[6급상당](A03690)</t>
  </si>
  <si>
    <t>기자재관리요원[7급상당](A03691)</t>
  </si>
  <si>
    <t>기정군무사무관(A20595)</t>
  </si>
  <si>
    <t>기정군무서기(A20598)</t>
  </si>
  <si>
    <t>기정군무서기관(A20594)</t>
  </si>
  <si>
    <t>기정군무서기보(A20599)</t>
  </si>
  <si>
    <t>기정군무주사(A20596)</t>
  </si>
  <si>
    <t>기정군무주사보(A20597)</t>
  </si>
  <si>
    <t>기체군무사무관(A22580)</t>
  </si>
  <si>
    <t>기체군무서기(A22583)</t>
  </si>
  <si>
    <t>기체군무서기관(A22579)</t>
  </si>
  <si>
    <t>기체군무서기보(A22584)</t>
  </si>
  <si>
    <t>기체군무주사(A22581)</t>
  </si>
  <si>
    <t>기체군무주사보(A22582)</t>
  </si>
  <si>
    <t>기초교육담당[5급상당](A23415)</t>
  </si>
  <si>
    <t>기획연구 전문경력관 가군(A17434)</t>
  </si>
  <si>
    <t>기획연구관[5급상당](A21406)</t>
  </si>
  <si>
    <t>기획요원[7급상당](A03693)</t>
  </si>
  <si>
    <t>기획조사원[6급상당](A03692)</t>
  </si>
  <si>
    <t>기획조정실장[차관급](A17296)</t>
  </si>
  <si>
    <t>난방원[1종](A05893)</t>
  </si>
  <si>
    <t>남북회담담당[4급상당](A23511)</t>
  </si>
  <si>
    <t>남북회담담당[5급상당](A23512)</t>
  </si>
  <si>
    <t>냉난방군무사무관(A22384)</t>
  </si>
  <si>
    <t>냉난방군무서기(A22387)</t>
  </si>
  <si>
    <t>냉난방군무서기관(A22383)</t>
  </si>
  <si>
    <t>냉난방군무서기보(A22388)</t>
  </si>
  <si>
    <t>냉난방군무주사(A22385)</t>
  </si>
  <si>
    <t>냉난방군무주사보(A22386)</t>
  </si>
  <si>
    <t>냉난방서기(A19830)</t>
  </si>
  <si>
    <t>냉난방서기보(A19831)</t>
  </si>
  <si>
    <t>냉난방주사(A19828)</t>
  </si>
  <si>
    <t>냉난방주사보(A19829)</t>
  </si>
  <si>
    <t>노동동향분석원[6급상당](A03694)</t>
  </si>
  <si>
    <t>노동동향분석원[7급상당](A03695)</t>
  </si>
  <si>
    <t>노무원(A04755)</t>
  </si>
  <si>
    <t>녹음편집요원[9급상당](A22883)</t>
  </si>
  <si>
    <t>논조분석담당[5급상당](A21407)</t>
  </si>
  <si>
    <t>논조분석담당[6급상당](A21408)</t>
  </si>
  <si>
    <t>논조분석담당[7급상당](A21409)</t>
  </si>
  <si>
    <t>농공연구관(A03410)</t>
  </si>
  <si>
    <t>농공연구사(A03411)</t>
  </si>
  <si>
    <t>농기계교관 전문경력관 가군(A17435)</t>
  </si>
  <si>
    <t>농기계교관 전문경력관 나군(A17436)</t>
  </si>
  <si>
    <t>농기계교관[6급상당](A03696)</t>
  </si>
  <si>
    <t>농기계교관[7급상당](A03697)</t>
  </si>
  <si>
    <t>농기계교관[8급상당](A03698)</t>
  </si>
  <si>
    <t>농림기장(A23269)</t>
  </si>
  <si>
    <t>농림장(A23397)</t>
  </si>
  <si>
    <t>농수산통계조사요원[8급상당](A03699)</t>
  </si>
  <si>
    <t>농업서기보[시간선택제](A24066)</t>
  </si>
  <si>
    <t>농업연구관[일반임기제](A24139)</t>
  </si>
  <si>
    <t>농업연구사[시간선택제](A24052)</t>
  </si>
  <si>
    <t>농업연구원[7급상당](A03700)</t>
  </si>
  <si>
    <t>농업주사[시간선택제](A24157)</t>
  </si>
  <si>
    <t>농업주사[일반임기제](A17595)</t>
  </si>
  <si>
    <t>농업주사보[시간선택제](A24158)</t>
  </si>
  <si>
    <t>농업통계조사요원[6급상당](A22238)</t>
  </si>
  <si>
    <t>농업통계조사요원[7급상당](A21410)</t>
  </si>
  <si>
    <t>농업통계조사요원[8급상당](A21411)</t>
  </si>
  <si>
    <t>농업통계조사요원[9급상당](A21412)</t>
  </si>
  <si>
    <t>담당관[4급상당](A03701)</t>
  </si>
  <si>
    <t>담배제조원[1종](A04639)</t>
  </si>
  <si>
    <t>대법관(A21036)</t>
  </si>
  <si>
    <t>대법원장(A21037)</t>
  </si>
  <si>
    <t>대사[특1급](A04174)</t>
  </si>
  <si>
    <t>대사[특2급](A04176)</t>
  </si>
  <si>
    <t>대외교류담당[6급상당](A23423)</t>
  </si>
  <si>
    <t>대외협력관[4급상당](A22151)</t>
  </si>
  <si>
    <t>대외협력관[5급상당](A22152)</t>
  </si>
  <si>
    <t>대장(A22231)</t>
  </si>
  <si>
    <t>대통령(A03000)</t>
  </si>
  <si>
    <t>대통령기록물관리 전문경력관 가군(A17437)</t>
  </si>
  <si>
    <t>대학국제화지원[6급상당](A23424)</t>
  </si>
  <si>
    <t>대학국제화지원[7급상당](A23425)</t>
  </si>
  <si>
    <t>대학원장(A04133)</t>
  </si>
  <si>
    <t>대학회계직(A24112)</t>
  </si>
  <si>
    <t>도금군무사무관(A22468)</t>
  </si>
  <si>
    <t>도금군무서기(A22471)</t>
  </si>
  <si>
    <t>도금군무서기관(A22467)</t>
  </si>
  <si>
    <t>도금군무서기보(A22472)</t>
  </si>
  <si>
    <t>도금군무주사(A22469)</t>
  </si>
  <si>
    <t>도금군무주사보(A22470)</t>
  </si>
  <si>
    <t>도서관장(A21041)</t>
  </si>
  <si>
    <t>도서관장[4급상당](A21413)</t>
  </si>
  <si>
    <t>도안담당[6급상당](A03702)</t>
  </si>
  <si>
    <t>도안담당[7급상당](A03703)</t>
  </si>
  <si>
    <t>도안사[6급상당](A03704)</t>
  </si>
  <si>
    <t>도장군무사무관(A22598)</t>
  </si>
  <si>
    <t>도장군무서기(A22601)</t>
  </si>
  <si>
    <t>도장군무서기관(A22597)</t>
  </si>
  <si>
    <t>도장군무서기보(A22602)</t>
  </si>
  <si>
    <t>도장군무주사(A22599)</t>
  </si>
  <si>
    <t>도장군무주사보(A22600)</t>
  </si>
  <si>
    <t>도장원[1종](A04653)</t>
  </si>
  <si>
    <t>도지사(A21548)</t>
  </si>
  <si>
    <t>등대관리기장(A23268)</t>
  </si>
  <si>
    <t>등대관리사무관(A17377)</t>
  </si>
  <si>
    <t>등대관리서기(A17380)</t>
  </si>
  <si>
    <t>등대관리서기보(A17381)</t>
  </si>
  <si>
    <t>등대관리주사(A17378)</t>
  </si>
  <si>
    <t>등대관리주사보(A17379)</t>
  </si>
  <si>
    <t>디자인 전문경력관 가군(A17438)</t>
  </si>
  <si>
    <t>디자인 전문경력관 나군(A17439)</t>
  </si>
  <si>
    <t>디자인담당[5급상당](A17278)</t>
  </si>
  <si>
    <t>디자인담당[6급상당](A17279)</t>
  </si>
  <si>
    <t>디자인담당[7급상당](A17280)</t>
  </si>
  <si>
    <t>마약감시담당[5급상당](A03705)</t>
  </si>
  <si>
    <t>마약감시원[6급상당](A03706)</t>
  </si>
  <si>
    <t>마약감시원[7급상당](A03707)</t>
  </si>
  <si>
    <t>마약감시원[8급상당](A03708)</t>
  </si>
  <si>
    <t>마약감식담당관[6급상당](A21414)</t>
  </si>
  <si>
    <t>마약담당[5급상당](A21549)</t>
  </si>
  <si>
    <t>마약담당관[5급상당](A21415)</t>
  </si>
  <si>
    <t>마약수사사무관(A00068)</t>
  </si>
  <si>
    <t>마약수사서기(A00071)</t>
  </si>
  <si>
    <t>마약수사서기보(A00072)</t>
  </si>
  <si>
    <t>마약수사주사(A00069)</t>
  </si>
  <si>
    <t>마약수사주사보(A00070)</t>
  </si>
  <si>
    <t>매체물관리[6급상당](A23457)</t>
  </si>
  <si>
    <t>면허담당[6급상당](A21416)</t>
  </si>
  <si>
    <t>명예단원(A80132)</t>
  </si>
  <si>
    <t>모필사(A04730)</t>
  </si>
  <si>
    <t>모필사[6급상당](A03709)</t>
  </si>
  <si>
    <t>목공원[1종](A04637)</t>
  </si>
  <si>
    <t>목수(A04765)</t>
  </si>
  <si>
    <t>무대감독[7급상당](A23434)</t>
  </si>
  <si>
    <t>무대기계요원[6급상당](A21417)</t>
  </si>
  <si>
    <t>무대기계요원[7급상당](A21418)</t>
  </si>
  <si>
    <t>무대기기조작요원[7급상당](A21419)</t>
  </si>
  <si>
    <t>무대담당[5급상당](A03710)</t>
  </si>
  <si>
    <t>무대미술장치담당[6급상당](A03711)</t>
  </si>
  <si>
    <t>무대예술담당[5급상당](A17289)</t>
  </si>
  <si>
    <t>무대예술담당[6급상당](A17290)</t>
  </si>
  <si>
    <t>무대예술담당[7급상당](A17291)</t>
  </si>
  <si>
    <t>무대예술담당[8급상당](A17292)</t>
  </si>
  <si>
    <t>무대의상[8급상당](A23435)</t>
  </si>
  <si>
    <t>무장군무사무관(A22482)</t>
  </si>
  <si>
    <t>무장군무서기(A22485)</t>
  </si>
  <si>
    <t>무장군무서기관(A22481)</t>
  </si>
  <si>
    <t>무장군무서기보(A22486)</t>
  </si>
  <si>
    <t>무장군무주사(A22483)</t>
  </si>
  <si>
    <t>무장군무주사보(A22484)</t>
  </si>
  <si>
    <t>무통군무사무관(A22476)</t>
  </si>
  <si>
    <t>무통군무서기(A22479)</t>
  </si>
  <si>
    <t>무통군무서기관(A22475)</t>
  </si>
  <si>
    <t>무통군무서기보(A22480)</t>
  </si>
  <si>
    <t>무통군무주사(A22477)</t>
  </si>
  <si>
    <t>무통군무주사보(A22478)</t>
  </si>
  <si>
    <t>문서감정 전문경력관 가군(A17440)</t>
  </si>
  <si>
    <t>문서관리요원[7급상당](A17321)</t>
  </si>
  <si>
    <t>문서관리요원[9급상당](A21420)</t>
  </si>
  <si>
    <t>문화재재난관리[6급상당](A23546)</t>
  </si>
  <si>
    <t>물리군무사무관(A22664)</t>
  </si>
  <si>
    <t>물리군무서기(A22667)</t>
  </si>
  <si>
    <t>물리군무서기관(A22663)</t>
  </si>
  <si>
    <t>물리군무서기보(A22668)</t>
  </si>
  <si>
    <t>물리군무주사(A22665)</t>
  </si>
  <si>
    <t>물리군무주사보(A22666)</t>
  </si>
  <si>
    <t>물품관리요원[7급상당](A22237)</t>
  </si>
  <si>
    <t>물품관리요원[8급상당](A21421)</t>
  </si>
  <si>
    <t>미디어제작 전문경력관 나군(A17964)</t>
  </si>
  <si>
    <t>미술공방관리 전문경력관 나군(A17441)</t>
  </si>
  <si>
    <t>미술공방관리[7급상당](A23436)</t>
  </si>
  <si>
    <t>미술관교육담당[5급상당](A23416)</t>
  </si>
  <si>
    <t>미술관교육담당[6급상당](A23417)</t>
  </si>
  <si>
    <t>미술사[7급상당](A23437)</t>
  </si>
  <si>
    <t>미술장치요원[8급상당](A22175)</t>
  </si>
  <si>
    <t>민간협력[5급상당](A23516)</t>
  </si>
  <si>
    <t>민방위요원[7급상당](A21422)</t>
  </si>
  <si>
    <t>발간담당[6급상당](A21423)</t>
  </si>
  <si>
    <t>발간서기(A19838)</t>
  </si>
  <si>
    <t>발간서기보(A19839)</t>
  </si>
  <si>
    <t>발간주사(A19836)</t>
  </si>
  <si>
    <t>발간주사보(A19837)</t>
  </si>
  <si>
    <t>발굴행정 전문경력관 나군(A19853)</t>
  </si>
  <si>
    <t>발굴행정 전문경력관 다군(A19854)</t>
  </si>
  <si>
    <t>발굴행정[7급상당](A23438)</t>
  </si>
  <si>
    <t>발굴행정[8급상당](A23439)</t>
  </si>
  <si>
    <t>방사선군무사무관(A22623)</t>
  </si>
  <si>
    <t>방사선군무서기(A22626)</t>
  </si>
  <si>
    <t>방사선군무서기관(A22622)</t>
  </si>
  <si>
    <t>방사선군무서기보(A22627)</t>
  </si>
  <si>
    <t>방사선군무주사(A22624)</t>
  </si>
  <si>
    <t>방사선군무주사보(A22625)</t>
  </si>
  <si>
    <t>방송기술관[5급상당](A22884)</t>
  </si>
  <si>
    <t>방송기술담당[5급상당](A21424)</t>
  </si>
  <si>
    <t>방송기술담당관[4급상당](A22885)</t>
  </si>
  <si>
    <t>방송기술사무관(A19943)</t>
  </si>
  <si>
    <t>방송기술서기(A19946)</t>
  </si>
  <si>
    <t>방송기술서기보(A19947)</t>
  </si>
  <si>
    <t>방송기술요원[6급상당](A22886)</t>
  </si>
  <si>
    <t>방송기술요원[8급상당](A22888)</t>
  </si>
  <si>
    <t>방송기술주사(A19944)</t>
  </si>
  <si>
    <t>방송기술주사보(A19945)</t>
  </si>
  <si>
    <t>방송기획관[2급상당](A22889)</t>
  </si>
  <si>
    <t>방송무대사무관(A17614)</t>
  </si>
  <si>
    <t>방송무대사무관[일반임기제](A17596)</t>
  </si>
  <si>
    <t>방송무대서기(A17617)</t>
  </si>
  <si>
    <t>방송무대서기보(A17618)</t>
  </si>
  <si>
    <t>방송무대주사(A17615)</t>
  </si>
  <si>
    <t>방송무대주사[일반임기제](A17597)</t>
  </si>
  <si>
    <t>방송무대주사보(A17616)</t>
  </si>
  <si>
    <t>방송무대주사보[일반임기제](A17598)</t>
  </si>
  <si>
    <t>방송보도담당[6급상당](A06770)</t>
  </si>
  <si>
    <t>방송서기관(A19888)</t>
  </si>
  <si>
    <t>방송서기관[일반임기제](A24012)</t>
  </si>
  <si>
    <t>방송제작관[4급상당](A23470)</t>
  </si>
  <si>
    <t>방송제작관[5급상당](A06768)</t>
  </si>
  <si>
    <t>방송제작담당[6급상당](A06769)</t>
  </si>
  <si>
    <t>방송제작담당[8급상당](A23471)</t>
  </si>
  <si>
    <t>방송제작담당관[4급상당](A22890)</t>
  </si>
  <si>
    <t>방송제작사무관(A19929)</t>
  </si>
  <si>
    <t>방송제작서기(A19932)</t>
  </si>
  <si>
    <t>방송제작서기보(A19933)</t>
  </si>
  <si>
    <t>방송제작요원[6급상당](A22891)</t>
  </si>
  <si>
    <t>방송제작요원[7급상당](A06772)</t>
  </si>
  <si>
    <t>방송제작주사(A19930)</t>
  </si>
  <si>
    <t>방송제작주사보(A19931)</t>
  </si>
  <si>
    <t>방송통신사무관(A06721)</t>
  </si>
  <si>
    <t>방송통신사무관[시간제일반임기제](A17918)</t>
  </si>
  <si>
    <t>방송통신사무관[일반임기제](A17854)</t>
  </si>
  <si>
    <t>방송통신사무관[전담직위](A17536)</t>
  </si>
  <si>
    <t>방송통신서기[시간선택제](A24058)</t>
  </si>
  <si>
    <t>방송통신서기[시간제일반임기제](A17921)</t>
  </si>
  <si>
    <t>방송통신서기[일반임기제](A17599)</t>
  </si>
  <si>
    <t>방송통신서기보(A06725)</t>
  </si>
  <si>
    <t>방송통신서기보[시간선택제](A24057)</t>
  </si>
  <si>
    <t>방송통신서기보[시간제일반임기제](A17922)</t>
  </si>
  <si>
    <t>방송통신서기보[일반임기제](A17858)</t>
  </si>
  <si>
    <t>방송통신주사[시간제일반임기제](A17919)</t>
  </si>
  <si>
    <t>방송통신주사[일반임기제](A17786)</t>
  </si>
  <si>
    <t>방송통신주사[전담직위](A17537)</t>
  </si>
  <si>
    <t>방송통신주사보[시간선택제](A24141)</t>
  </si>
  <si>
    <t>방송통신주사보[시간제일반임기제](A17920)</t>
  </si>
  <si>
    <t>방송통신주사보[일반임기제](A17856)</t>
  </si>
  <si>
    <t>방송통신주사보[전담직위](A17538)</t>
  </si>
  <si>
    <t>방송편성관[5급상당](A22220)</t>
  </si>
  <si>
    <t>방송편성담당[5급상당](A21425)</t>
  </si>
  <si>
    <t>방송편성사무관(A19924)</t>
  </si>
  <si>
    <t>방송편성서기(A19927)</t>
  </si>
  <si>
    <t>방송편성서기보(A19928)</t>
  </si>
  <si>
    <t>방송편성주사(A19925)</t>
  </si>
  <si>
    <t>방송편성주사보(A19926)</t>
  </si>
  <si>
    <t>방재안전사무관(A17314)</t>
  </si>
  <si>
    <t>방재안전사무관[일반임기제](A17600)</t>
  </si>
  <si>
    <t>방재안전서기(A17317)</t>
  </si>
  <si>
    <t>방재안전서기보(A17318)</t>
  </si>
  <si>
    <t>방재안전주사(A17315)</t>
  </si>
  <si>
    <t>방재안전주사보(A17316)</t>
  </si>
  <si>
    <t>방호관리 전문경력관 가군(A17442)</t>
  </si>
  <si>
    <t>방호관리 전문경력관 나군(A17443)</t>
  </si>
  <si>
    <t>방호기장(A23277)</t>
  </si>
  <si>
    <t>방호사무관(A17413)</t>
  </si>
  <si>
    <t>방호사무관[시간제일반임기제](A17893)</t>
  </si>
  <si>
    <t>방호사무관[일반임기제](A17829)</t>
  </si>
  <si>
    <t>방호서기(A17416)</t>
  </si>
  <si>
    <t>방호서기[시간선택제](A24042)</t>
  </si>
  <si>
    <t>방호서기[시간제일반임기제](A17896)</t>
  </si>
  <si>
    <t>방호서기[일반임기제](A17832)</t>
  </si>
  <si>
    <t>방호서기보(A17417)</t>
  </si>
  <si>
    <t>방호서기보[시간선택제](A24041)</t>
  </si>
  <si>
    <t>방호서기보[시간제일반임기제](A17897)</t>
  </si>
  <si>
    <t>방호서기보[일반임기제](A17833)</t>
  </si>
  <si>
    <t>방호원[기능10급](A22925)</t>
  </si>
  <si>
    <t>방호원[기능8급](A22923)</t>
  </si>
  <si>
    <t>방호원[기능9급](A22924)</t>
  </si>
  <si>
    <t>방호주사(A17414)</t>
  </si>
  <si>
    <t>방호주사[시간제일반임기제](A17894)</t>
  </si>
  <si>
    <t>방호주사[일반임기제](A17830)</t>
  </si>
  <si>
    <t>방호주사[전담직위](A17539)</t>
  </si>
  <si>
    <t>방호주사보(A17415)</t>
  </si>
  <si>
    <t>방호주사보[시간제일반임기제](A17895)</t>
  </si>
  <si>
    <t>방호주사보[일반임기제](A17831)</t>
  </si>
  <si>
    <t>방화담당[8급상당](A23463)</t>
  </si>
  <si>
    <t>방화요원[6급상당](A21426)</t>
  </si>
  <si>
    <t>배관원[2종](A04649)</t>
  </si>
  <si>
    <t>번역 전문경력관 가군(A17444)</t>
  </si>
  <si>
    <t>번역 전문경력관 나군(A17445)</t>
  </si>
  <si>
    <t>번역[8급상당](A21427)</t>
  </si>
  <si>
    <t>번역관[4급상당](A22137)</t>
  </si>
  <si>
    <t>번역관[5급상당](A22138)</t>
  </si>
  <si>
    <t>번역사(A04738)</t>
  </si>
  <si>
    <t>범죄심리분석 전문경력관 가군(A17446)</t>
  </si>
  <si>
    <t>범죄심리분석 전문경력관 나군(A17447)</t>
  </si>
  <si>
    <t>범죄심리분석관[4급상당](A21428)</t>
  </si>
  <si>
    <t>범죄심리분석관[5급상당](A21429)</t>
  </si>
  <si>
    <t>범죄심리분석담당[6급상당](A21430)</t>
  </si>
  <si>
    <t>법무담당[6급상당](A23488)</t>
  </si>
  <si>
    <t>법원관리관(A20343)</t>
  </si>
  <si>
    <t>법원부이사관(A20345)</t>
  </si>
  <si>
    <t>법원사무관(A20347)</t>
  </si>
  <si>
    <t>법원서기(A20350)</t>
  </si>
  <si>
    <t>법원서기관(A20346)</t>
  </si>
  <si>
    <t>법원서기보(A20351)</t>
  </si>
  <si>
    <t>법원이사관(A20344)</t>
  </si>
  <si>
    <t>법원주사(A20348)</t>
  </si>
  <si>
    <t>법원주사보(A20349)</t>
  </si>
  <si>
    <t>법의조사 전문경력관 나군(A17448)</t>
  </si>
  <si>
    <t>별정3급상당[장관정책보좌관](A17664)</t>
  </si>
  <si>
    <t>별정4급상당[장관정책보좌관](A17665)</t>
  </si>
  <si>
    <t>별정직1급상당(A05980)</t>
  </si>
  <si>
    <t>별정직2급상당(A05981)</t>
  </si>
  <si>
    <t>별정직3급상당(A05982)</t>
  </si>
  <si>
    <t>별정직4급상당(A05983)</t>
  </si>
  <si>
    <t>별정직6급상당(A05985)</t>
  </si>
  <si>
    <t>별정직7급상당(A05986)</t>
  </si>
  <si>
    <t>별정직8급상당(A05987)</t>
  </si>
  <si>
    <t>별정직9급상당(A05988)</t>
  </si>
  <si>
    <t>별정직고위감사공무원[사무차장](A23565)</t>
  </si>
  <si>
    <t>별정직고위공무원[공사참사관](A23557)</t>
  </si>
  <si>
    <t>별정직고위공무원[관장](A23573)</t>
  </si>
  <si>
    <t>별정직고위공무원[국어연구](A23499)</t>
  </si>
  <si>
    <t>별정직고위공무원[국제교육협력관](A23059)</t>
  </si>
  <si>
    <t>별정직고위공무원[남북회담상근회담대표](A23060)</t>
  </si>
  <si>
    <t>별정직고위공무원[비상계획관](A23052)</t>
  </si>
  <si>
    <t>별정직고위공무원[비서관](A23072)</t>
  </si>
  <si>
    <t>별정직고위공무원[사무처장](A23071)</t>
  </si>
  <si>
    <t>별정직고위공무원[사무총장](A23069)</t>
  </si>
  <si>
    <t>별정직고위공무원[상임위원](A23053)</t>
  </si>
  <si>
    <t>별정직고위공무원[선임행정관](A23530)</t>
  </si>
  <si>
    <t>별정직고위공무원[실장](A23555)</t>
  </si>
  <si>
    <t>별정직고위공무원[심판원장](A23566)</t>
  </si>
  <si>
    <t>별정직고위공무원[위원장](A23057)</t>
  </si>
  <si>
    <t>별정직고위공무원[일반임기제](A17601)</t>
  </si>
  <si>
    <t>별정직고위공무원[장관정책보좌관](A17666)</t>
  </si>
  <si>
    <t>별정직고위공무원[전직대통령비서관](A23493)</t>
  </si>
  <si>
    <t>별정직고위공무원[조정관](A23537)</t>
  </si>
  <si>
    <t>별정직고위공무원[차관보](A23051)</t>
  </si>
  <si>
    <t>별정직고위공무원[차장](A23058)</t>
  </si>
  <si>
    <t>병기군무부이사관(A22474)</t>
  </si>
  <si>
    <t>병기군무사무관(A22494)</t>
  </si>
  <si>
    <t>병기군무서기(A22497)</t>
  </si>
  <si>
    <t>병기군무서기관(A22493)</t>
  </si>
  <si>
    <t>병기군무서기보(A22498)</t>
  </si>
  <si>
    <t>병기군무이사관(A22473)</t>
  </si>
  <si>
    <t>병기군무주사(A22495)</t>
  </si>
  <si>
    <t>병기군무주사보(A22496)</t>
  </si>
  <si>
    <t>병리군무사무관(A22617)</t>
  </si>
  <si>
    <t>병리군무서기(A22620)</t>
  </si>
  <si>
    <t>병리군무서기관(A22616)</t>
  </si>
  <si>
    <t>병리군무서기보(A22621)</t>
  </si>
  <si>
    <t>병리군무주사(A22618)</t>
  </si>
  <si>
    <t>병리군무주사보(A22619)</t>
  </si>
  <si>
    <t>보건교사(A07179)</t>
  </si>
  <si>
    <t>보건군무부이사관(A22609)</t>
  </si>
  <si>
    <t>보건기장(A23272)</t>
  </si>
  <si>
    <t>보건보조원[2종](A04657)</t>
  </si>
  <si>
    <t>보건사무관(A00488)</t>
  </si>
  <si>
    <t>보건서기(A00491)</t>
  </si>
  <si>
    <t>보건서기관(A21658)</t>
  </si>
  <si>
    <t>보건서기보(A00492)</t>
  </si>
  <si>
    <t>보건연구관(A03439)</t>
  </si>
  <si>
    <t>보건연구관[일반임기제](A17602)</t>
  </si>
  <si>
    <t>보건연구관[전담직위](A17540)</t>
  </si>
  <si>
    <t>보건연구사(A03440)</t>
  </si>
  <si>
    <t>보건연구사[일반임기제](A17603)</t>
  </si>
  <si>
    <t>보건연구사[전담직위](A17766)</t>
  </si>
  <si>
    <t>보건운영서기보[일반임기제](A17604)</t>
  </si>
  <si>
    <t>보건주사보(A00490)</t>
  </si>
  <si>
    <t>보기군무사무관(A22592)</t>
  </si>
  <si>
    <t>보기군무서기(A22595)</t>
  </si>
  <si>
    <t>보기군무서기관(A22591)</t>
  </si>
  <si>
    <t>보기군무서기보(A22596)</t>
  </si>
  <si>
    <t>보기군무주사(A22593)</t>
  </si>
  <si>
    <t>보기군무주사보(A22594)</t>
  </si>
  <si>
    <t>보도제작 전문경력관 가군(A17449)</t>
  </si>
  <si>
    <t>보도제작 전문경력관 나군(A17450)</t>
  </si>
  <si>
    <t>보도제작 전문경력관 나군[일반임기제](A17972)</t>
  </si>
  <si>
    <t>보도제작관[5급상당](A06766)</t>
  </si>
  <si>
    <t>보도제작담당[6급상당](A06767)</t>
  </si>
  <si>
    <t>보도제작요원[7급상당](A06771)</t>
  </si>
  <si>
    <t>보모(A04739)</t>
  </si>
  <si>
    <t>보상업무담당[7급상당](A23554)</t>
  </si>
  <si>
    <t>보석감정 전문경력관 나군(A17451)</t>
  </si>
  <si>
    <t>보석감정사[6급상당](A21362)</t>
  </si>
  <si>
    <t>보석감정사[7급상당](A21363)</t>
  </si>
  <si>
    <t>보석감정사[8급상당](A21364)</t>
  </si>
  <si>
    <t>보선원[1종](A04635)</t>
  </si>
  <si>
    <t>보안경비주사(A24080)</t>
  </si>
  <si>
    <t>보안경비주사보(A24079)</t>
  </si>
  <si>
    <t>보안관리 전문경력관 나군(A17452)</t>
  </si>
  <si>
    <t>보안사무관(A04308)</t>
  </si>
  <si>
    <t>보안서기(A04311)</t>
  </si>
  <si>
    <t>보안서기관(A04307)</t>
  </si>
  <si>
    <t>보안서기보(A04312)</t>
  </si>
  <si>
    <t>보안주사(A04309)</t>
  </si>
  <si>
    <t>보안주사보(A04310)</t>
  </si>
  <si>
    <t>보이라공(A04768)</t>
  </si>
  <si>
    <t>보장구제작 전문경력관 나군(A17453)</t>
  </si>
  <si>
    <t>보장구제작 전문경력관 다군(A17454)</t>
  </si>
  <si>
    <t>보조부(A04753)</t>
  </si>
  <si>
    <t>보조원[2종](A04659)</t>
  </si>
  <si>
    <t>보존과학[4급상당](A23440)</t>
  </si>
  <si>
    <t>보존과학[5급상당](A23441)</t>
  </si>
  <si>
    <t>보존과학[6급상당](A23442)</t>
  </si>
  <si>
    <t>보존과학[7급상당](A23443)</t>
  </si>
  <si>
    <t>보존매체수록 전문경력관 나군(A17455)</t>
  </si>
  <si>
    <t>보존처리담당[5급상당](A22301)</t>
  </si>
  <si>
    <t>보존처리담당[7급상당](A23444)</t>
  </si>
  <si>
    <t>보존처리담당[8급상당](A23445)</t>
  </si>
  <si>
    <t>보존처리요원[6급상당](A22302)</t>
  </si>
  <si>
    <t>보좌관[6급상당](A23494)</t>
  </si>
  <si>
    <t>보좌관[장관급](A22366)</t>
  </si>
  <si>
    <t>보험계리인 전문경력관 가군(A17456)</t>
  </si>
  <si>
    <t>보호사무관(A23104)</t>
  </si>
  <si>
    <t>보호서기(A23107)</t>
  </si>
  <si>
    <t>보호서기[일반임기제](A24081)</t>
  </si>
  <si>
    <t>보호서기보(A23108)</t>
  </si>
  <si>
    <t>보호주사(A23105)</t>
  </si>
  <si>
    <t>보호주사[일반임기제](A17667)</t>
  </si>
  <si>
    <t>보호주사보(A23106)</t>
  </si>
  <si>
    <t>보호주사보[일반임기제](A17668)</t>
  </si>
  <si>
    <t>복식부기회계담당[7급상당](A23478)</t>
  </si>
  <si>
    <t>복식부기회계요원[7급상당](A22239)</t>
  </si>
  <si>
    <t>본부장(A05956)</t>
  </si>
  <si>
    <t>본부장[2급상당](A23412)</t>
  </si>
  <si>
    <t>본부장[3급상당](A23413)</t>
  </si>
  <si>
    <t>봉급담당[8급상당](A23517)</t>
  </si>
  <si>
    <t>부감사관(A00209)</t>
  </si>
  <si>
    <t>부교수(A04135)</t>
  </si>
  <si>
    <t>부교수[4급상당](A23559)</t>
  </si>
  <si>
    <t>부교수[대학](A22184)</t>
  </si>
  <si>
    <t>부교수[전문대학](A22190)</t>
  </si>
  <si>
    <t>부시장[차관급](A22011)</t>
  </si>
  <si>
    <t>부위원장[차관급](A21437)</t>
  </si>
  <si>
    <t>부이사관[시간제일반임기제](A17944)</t>
  </si>
  <si>
    <t>부이사관[일반임기제](A17605)</t>
  </si>
  <si>
    <t>부장[3급상당](A03564)</t>
  </si>
  <si>
    <t>부장판사(A05978)</t>
  </si>
  <si>
    <t>부총장(A04130)</t>
  </si>
  <si>
    <t>부학장(A04132)</t>
  </si>
  <si>
    <t>분류감(A00022)</t>
  </si>
  <si>
    <t>분류관(A00023)</t>
  </si>
  <si>
    <t>분류사(A00024)</t>
  </si>
  <si>
    <t>분류사보(A00025)</t>
  </si>
  <si>
    <t>분류원(A00026)</t>
  </si>
  <si>
    <t>분류원보(A00027)</t>
  </si>
  <si>
    <t>분석군무부이사관(A22662)</t>
  </si>
  <si>
    <t>분석팀장[4급상당](A23489)</t>
  </si>
  <si>
    <t>비상계획 전문경력관 가군(A17457)</t>
  </si>
  <si>
    <t>비상계획 전문경력관 나군(A17458)</t>
  </si>
  <si>
    <t>비상계획담당관[3급상당](A21440)</t>
  </si>
  <si>
    <t>비상계획담당관[5급상당](A21441)</t>
  </si>
  <si>
    <t>비상계획담당관[6급상당](A22233)</t>
  </si>
  <si>
    <t>비상계획담당관보좌관[5급상당](A21442)</t>
  </si>
  <si>
    <t>비상계획팀장[4급상당](A23455)</t>
  </si>
  <si>
    <t>비상대비담당관[4급상당](A06727)</t>
  </si>
  <si>
    <t>비상대비연구관[5급상당](A06730)</t>
  </si>
  <si>
    <t>비상대비연구원[6급상당](A06732)</t>
  </si>
  <si>
    <t>비상안전담당관(A17319)</t>
  </si>
  <si>
    <t>비상안전담당관[4급상당](A17760)</t>
  </si>
  <si>
    <t>비상안전보좌관(A17320)</t>
  </si>
  <si>
    <t>비상안전보좌관[5급상당](A17761)</t>
  </si>
  <si>
    <t>비상업무관[5급상당](A22894)</t>
  </si>
  <si>
    <t>비서관(A05889)</t>
  </si>
  <si>
    <t>비서실장[장관급](A22364)</t>
  </si>
  <si>
    <t>사감[7급상당](A21443)</t>
  </si>
  <si>
    <t>사관생도(A21341)</t>
  </si>
  <si>
    <t>사료관[4급상당](A22898)</t>
  </si>
  <si>
    <t>사무서기(A19970)</t>
  </si>
  <si>
    <t>사무서기보(A19971)</t>
  </si>
  <si>
    <t>사무실무원(A19860)</t>
  </si>
  <si>
    <t>사무운영서기[시간제일반임기제](A17940)</t>
  </si>
  <si>
    <t>사무운영서기[일반임기제](A17876)</t>
  </si>
  <si>
    <t>사무운영서기보[시간제일반임기제](A17941)</t>
  </si>
  <si>
    <t>사무운영서기보[일반임기제](A17606)</t>
  </si>
  <si>
    <t>사무운영주사[시간제일반임기제](A17938)</t>
  </si>
  <si>
    <t>사무운영주사[일반임기제](A17874)</t>
  </si>
  <si>
    <t>사무운영주사보[시간제일반임기제](A17939)</t>
  </si>
  <si>
    <t>사무운영주사보[일반임기제](A17875)</t>
  </si>
  <si>
    <t>사무원(A07185)</t>
  </si>
  <si>
    <t>사무주사(A19968)</t>
  </si>
  <si>
    <t>사무주사보(A19969)</t>
  </si>
  <si>
    <t>사무차장(A21040)</t>
  </si>
  <si>
    <t>사무차장[차관급](A22367)</t>
  </si>
  <si>
    <t>사무차장[차관보](A03565)</t>
  </si>
  <si>
    <t>사무처장(A21053)</t>
  </si>
  <si>
    <t>사무처장[차관급](A22303)</t>
  </si>
  <si>
    <t>사무총장(A05883)</t>
  </si>
  <si>
    <t>사범단속[6급상당](A23479)</t>
  </si>
  <si>
    <t>사범단속[7급상당](A23480)</t>
  </si>
  <si>
    <t>사서교사(A17274)</t>
  </si>
  <si>
    <t>사서군무사무관(A20575)</t>
  </si>
  <si>
    <t>사서군무서기(A20578)</t>
  </si>
  <si>
    <t>사서군무서기관(A20574)</t>
  </si>
  <si>
    <t>사서군무서기보(A20579)</t>
  </si>
  <si>
    <t>사서군무주사(A20576)</t>
  </si>
  <si>
    <t>사서군무주사보(A20577)</t>
  </si>
  <si>
    <t>사서사무관(A00218)</t>
  </si>
  <si>
    <t>사서사무관[시간제일반임기제](A17888)</t>
  </si>
  <si>
    <t>사서사무관[일반임기제](A17607)</t>
  </si>
  <si>
    <t>사서서기(A00221)</t>
  </si>
  <si>
    <t>사서서기[시간선택제](A24063)</t>
  </si>
  <si>
    <t>사서서기[시간제일반임기제](A17891)</t>
  </si>
  <si>
    <t>사서서기[일반임기제](A17827)</t>
  </si>
  <si>
    <t>사서서기[전담직위](A17541)</t>
  </si>
  <si>
    <t>사서서기관(A20171)</t>
  </si>
  <si>
    <t>사서서기보(A00222)</t>
  </si>
  <si>
    <t>사서서기보[시간선택제](A24062)</t>
  </si>
  <si>
    <t>사서서기보[시간제일반임기제](A17892)</t>
  </si>
  <si>
    <t>사서서기보[일반임기제](A17828)</t>
  </si>
  <si>
    <t>사서서기보[전담직위](A24025)</t>
  </si>
  <si>
    <t>사서요원(A04752)</t>
  </si>
  <si>
    <t>사서운영서기(A19982)</t>
  </si>
  <si>
    <t>사서운영서기보(A19983)</t>
  </si>
  <si>
    <t>사서운영주사(A19980)</t>
  </si>
  <si>
    <t>사서운영주사보(A19981)</t>
  </si>
  <si>
    <t>사서주사[시간제일반임기제](A17889)</t>
  </si>
  <si>
    <t>사서주사[일반임기제](A17608)</t>
  </si>
  <si>
    <t>사서주사[전담직위](A17542)</t>
  </si>
  <si>
    <t>사서주사보[시간선택제](A24064)</t>
  </si>
  <si>
    <t>사서주사보[시간제일반임기제](A17890)</t>
  </si>
  <si>
    <t>사서주사보[일반임기제](A17609)</t>
  </si>
  <si>
    <t>사서주사보[전담직위](A17543)</t>
  </si>
  <si>
    <t>사역원[2종](A04663)</t>
  </si>
  <si>
    <t>사진 전문경력관 나군(A17459)</t>
  </si>
  <si>
    <t>사진군무사무관(A22702)</t>
  </si>
  <si>
    <t>사진군무서기(A22705)</t>
  </si>
  <si>
    <t>사진군무서기관(A22701)</t>
  </si>
  <si>
    <t>사진군무서기보(A22706)</t>
  </si>
  <si>
    <t>사진군무주사(A22703)</t>
  </si>
  <si>
    <t>사진군무주사보(A22704)</t>
  </si>
  <si>
    <t>사진기사 전문경력관 나군(A17460)</t>
  </si>
  <si>
    <t>사진담당[5급상당](A21444)</t>
  </si>
  <si>
    <t>사진담당[6급상당](A21445)</t>
  </si>
  <si>
    <t>사진담당[7급상당](A23533)</t>
  </si>
  <si>
    <t>사진및비디오촬영요원[6급상당](A06765)</t>
  </si>
  <si>
    <t>사진서기(A19822)</t>
  </si>
  <si>
    <t>사진서기보(A19823)</t>
  </si>
  <si>
    <t>사진요원[6급상당](A22300)</t>
  </si>
  <si>
    <t>사진원(A07186)</t>
  </si>
  <si>
    <t>사진제작담당[5급상당](A21446)</t>
  </si>
  <si>
    <t>사진제작요원[7급상당](A21447)</t>
  </si>
  <si>
    <t>사진주사(A19820)</t>
  </si>
  <si>
    <t>사진주사보(A19821)</t>
  </si>
  <si>
    <t>사진촬영 전문경력관 나군(A17461)</t>
  </si>
  <si>
    <t>사회교육담당[6급상당](A17283)</t>
  </si>
  <si>
    <t>사회교육담당[7급상당](A23418)</t>
  </si>
  <si>
    <t>사회복지 전문경력관 나군(A17462)</t>
  </si>
  <si>
    <t>사회복지 전문경력관 다군(A24076)</t>
  </si>
  <si>
    <t>사회복지사무관(A00164)</t>
  </si>
  <si>
    <t>사회복지사무관[전담직위](A17544)</t>
  </si>
  <si>
    <t>사회복지서기(A00167)</t>
  </si>
  <si>
    <t>사회복지서기[일반임기제](A24117)</t>
  </si>
  <si>
    <t>사회복지서기[전담직위](A17545)</t>
  </si>
  <si>
    <t>사회복지서기보(A00168)</t>
  </si>
  <si>
    <t>사회복지서기보[일반임기제](A24159)</t>
  </si>
  <si>
    <t>사회복지주사(A00165)</t>
  </si>
  <si>
    <t>사회복지주사[전담직위](A17546)</t>
  </si>
  <si>
    <t>사회복지주사보(A00166)</t>
  </si>
  <si>
    <t>사회복지주사보[전담직위](A17547)</t>
  </si>
  <si>
    <t>산림보호기장(A23271)</t>
  </si>
  <si>
    <t>산업군무부이사관(A22688)</t>
  </si>
  <si>
    <t>상경[의무전투경찰순경](A21344)</t>
  </si>
  <si>
    <t>상경[작전전투경찰순경](A21349)</t>
  </si>
  <si>
    <t>상임위원(A21047)</t>
  </si>
  <si>
    <t>상임위원[차관급](A22213)</t>
  </si>
  <si>
    <t>상훈관리 전문경력관 나군(A17970)</t>
  </si>
  <si>
    <t>상훈관리사[7급상당](A22217)</t>
  </si>
  <si>
    <t>생산군무사무관(A20581)</t>
  </si>
  <si>
    <t>생산군무서기(A20584)</t>
  </si>
  <si>
    <t>생산군무서기관(A20580)</t>
  </si>
  <si>
    <t>생산군무서기보(A20585)</t>
  </si>
  <si>
    <t>생산군무주사(A20582)</t>
  </si>
  <si>
    <t>생산군무주사보(A20583)</t>
  </si>
  <si>
    <t>서기(A04769)</t>
  </si>
  <si>
    <t>서기관[시간제일반임기제](A17942)</t>
  </si>
  <si>
    <t>서기관[일반임기제](A17610)</t>
  </si>
  <si>
    <t>서기관[전담직위](A17548)</t>
  </si>
  <si>
    <t>서훈 전문경력관 가군(A17463)</t>
  </si>
  <si>
    <t>서훈 전문경력관 나군(A17464)</t>
  </si>
  <si>
    <t>서훈담당관[5급상당](A21448)</t>
  </si>
  <si>
    <t>선거군무사무관(A22566)</t>
  </si>
  <si>
    <t>선거군무서기(A22569)</t>
  </si>
  <si>
    <t>선거군무서기관(A22565)</t>
  </si>
  <si>
    <t>선거군무서기보(A22570)</t>
  </si>
  <si>
    <t>선거군무주사(A22567)</t>
  </si>
  <si>
    <t>선거군무주사보(A22568)</t>
  </si>
  <si>
    <t>선목군무사무관(A22548)</t>
  </si>
  <si>
    <t>선목군무서기(A22551)</t>
  </si>
  <si>
    <t>선목군무서기관(A22547)</t>
  </si>
  <si>
    <t>선목군무서기보(A22552)</t>
  </si>
  <si>
    <t>선목군무주사(A22549)</t>
  </si>
  <si>
    <t>선목군무주사보(A22550)</t>
  </si>
  <si>
    <t>선박기관기장(A23267)</t>
  </si>
  <si>
    <t>선박원[1종](A04638)</t>
  </si>
  <si>
    <t>선박항해기장(A23266)</t>
  </si>
  <si>
    <t>선원(A04740)</t>
  </si>
  <si>
    <t>선체군무사무관(A22542)</t>
  </si>
  <si>
    <t>선체군무서기(A22545)</t>
  </si>
  <si>
    <t>선체군무서기관(A22541)</t>
  </si>
  <si>
    <t>선체군무서기보(A22546)</t>
  </si>
  <si>
    <t>선체군무주사(A22543)</t>
  </si>
  <si>
    <t>선체군무주사보(A22544)</t>
  </si>
  <si>
    <t>설계군무사무관(A22432)</t>
  </si>
  <si>
    <t>설계군무서기(A22435)</t>
  </si>
  <si>
    <t>설계군무서기관(A22431)</t>
  </si>
  <si>
    <t>설계군무서기보(A22436)</t>
  </si>
  <si>
    <t>설계군무주사(A22433)</t>
  </si>
  <si>
    <t>설계군무주사보(A22434)</t>
  </si>
  <si>
    <t>세무서기(A00131)</t>
  </si>
  <si>
    <t>세무서기[시간선택제](A24153)</t>
  </si>
  <si>
    <t>세무서기보(A00132)</t>
  </si>
  <si>
    <t>세무서기보[시간선택제](A24068)</t>
  </si>
  <si>
    <t>세무주사(A00129)</t>
  </si>
  <si>
    <t>세무주사[시간선택제](A24151)</t>
  </si>
  <si>
    <t>세무주사[일반임기제](A17611)</t>
  </si>
  <si>
    <t>세무주사보(A00130)</t>
  </si>
  <si>
    <t>세무주사보[시간선택제](A24152)</t>
  </si>
  <si>
    <t>세무주사보[일반임기제](A17612)</t>
  </si>
  <si>
    <t>센터장[4급상당](A23490)</t>
  </si>
  <si>
    <t>소방감(A04166)</t>
  </si>
  <si>
    <t>소방경(A04169)</t>
  </si>
  <si>
    <t>소방교(A04172)</t>
  </si>
  <si>
    <t>소방령(A04168)</t>
  </si>
  <si>
    <t>소방사(A04173)</t>
  </si>
  <si>
    <t>소방원[2종](A04669)</t>
  </si>
  <si>
    <t>소방위(A04170)</t>
  </si>
  <si>
    <t>소방장(A04171)</t>
  </si>
  <si>
    <t>소방정(A04167)</t>
  </si>
  <si>
    <t>소방정감(A04165)</t>
  </si>
  <si>
    <t>소방준감(A22973)</t>
  </si>
  <si>
    <t>소방총감(A05465)</t>
  </si>
  <si>
    <t>소장(A22023)</t>
  </si>
  <si>
    <t>소장[4급상당](A23491)</t>
  </si>
  <si>
    <t>소장품관리원[7급상당](A21449)</t>
  </si>
  <si>
    <t>소정품관리원[9급상당](A21450)</t>
  </si>
  <si>
    <t>소청심사위원[1급상당](A21451)</t>
  </si>
  <si>
    <t>속기사(A04729)</t>
  </si>
  <si>
    <t>속기사 전문경력관 가군(A17465)</t>
  </si>
  <si>
    <t>속기사 전문경력관 나군(A17466)</t>
  </si>
  <si>
    <t>속기사 전문경력관 다군(A17971)</t>
  </si>
  <si>
    <t>속기사[5급상당](A23486)</t>
  </si>
  <si>
    <t>속기사[6급상당](A03804)</t>
  </si>
  <si>
    <t>속기사[7급상당](A03805)</t>
  </si>
  <si>
    <t>속기사[8급상당](A03806)</t>
  </si>
  <si>
    <t>속기사[9급상당](A21452)</t>
  </si>
  <si>
    <t>속기사무관(A20161)</t>
  </si>
  <si>
    <t>속기서기(A20164)</t>
  </si>
  <si>
    <t>속기서기보(A20165)</t>
  </si>
  <si>
    <t>속기주사(A20162)</t>
  </si>
  <si>
    <t>속기주사보(A20163)</t>
  </si>
  <si>
    <t>수경[의무전투경찰순경](A21343)</t>
  </si>
  <si>
    <t>수경[작전전투경찰순경](A21348)</t>
  </si>
  <si>
    <t>수복담당[5급상당](A21453)</t>
  </si>
  <si>
    <t>수사군무사무관(A20601)</t>
  </si>
  <si>
    <t>수사군무서기(A20604)</t>
  </si>
  <si>
    <t>수사군무서기관(A20600)</t>
  </si>
  <si>
    <t>수사군무서기보(A20605)</t>
  </si>
  <si>
    <t>수사군무주사(A20602)</t>
  </si>
  <si>
    <t>수사군무주사보(A20603)</t>
  </si>
  <si>
    <t>수사기법개발담당(A22228)</t>
  </si>
  <si>
    <t>수사사무관(A04314)</t>
  </si>
  <si>
    <t>수사서기(A04317)</t>
  </si>
  <si>
    <t>수사서기관(A04313)</t>
  </si>
  <si>
    <t>수사서기보(A04318)</t>
  </si>
  <si>
    <t>수사주사(A04315)</t>
  </si>
  <si>
    <t>수사주사보(A04316)</t>
  </si>
  <si>
    <t>수산사무관(A22244)</t>
  </si>
  <si>
    <t>수산서기(A22247)</t>
  </si>
  <si>
    <t>수산서기보(A22248)</t>
  </si>
  <si>
    <t>수산연구관(A03419)</t>
  </si>
  <si>
    <t>수산주사보(A22246)</t>
  </si>
  <si>
    <t>수산통계요원[7급상당](A21454)</t>
  </si>
  <si>
    <t>수산통계요원[8급상당](A21455)</t>
  </si>
  <si>
    <t>수석교사(A17276)</t>
  </si>
  <si>
    <t>수석비서관[차관급](A21532)</t>
  </si>
  <si>
    <t>수석전문위원[1급상당](A22234)</t>
  </si>
  <si>
    <t>수석조정관[차관급](A22810)</t>
  </si>
  <si>
    <t>수송서기(A19834)</t>
  </si>
  <si>
    <t>수송서기보(A19835)</t>
  </si>
  <si>
    <t>수송주사(A19832)</t>
  </si>
  <si>
    <t>수송주사보(A19833)</t>
  </si>
  <si>
    <t>수습직원(A24147)</t>
  </si>
  <si>
    <t>수의연구사[일반임기제](A17613)</t>
  </si>
  <si>
    <t>수의주사[시간선택제](A24156)</t>
  </si>
  <si>
    <t>수의주사보[시간선택제](A24065)</t>
  </si>
  <si>
    <t>수족관리사[8급상당](A03807)</t>
  </si>
  <si>
    <t>수집서기(A19817)</t>
  </si>
  <si>
    <t>수집서기보(A19825)</t>
  </si>
  <si>
    <t>수집주사(A19824)</t>
  </si>
  <si>
    <t>수집주사보(A18889)</t>
  </si>
  <si>
    <t>순경(A04164)</t>
  </si>
  <si>
    <t>순경[일반임기제](A24077)</t>
  </si>
  <si>
    <t>순방지원 전문경력관 가군(A17467)</t>
  </si>
  <si>
    <t>시간제일반계약직 10호(A05938)</t>
  </si>
  <si>
    <t>시간제일반계약직 1호(A05929)</t>
  </si>
  <si>
    <t>시간제일반계약직 2호(A05930)</t>
  </si>
  <si>
    <t>시간제일반계약직 3호(A05931)</t>
  </si>
  <si>
    <t>시간제일반계약직 4호(A05932)</t>
  </si>
  <si>
    <t>시간제일반계약직 5호(A05933)</t>
  </si>
  <si>
    <t>시간제일반계약직 6호(A05934)</t>
  </si>
  <si>
    <t>시간제일반계약직 7호(A05935)</t>
  </si>
  <si>
    <t>시간제일반계약직 8호(A05936)</t>
  </si>
  <si>
    <t>시간제일반계약직 9호(A05937)</t>
  </si>
  <si>
    <t>시간제일반계약직10호(A22870)</t>
  </si>
  <si>
    <t>시간제일반계약직1호(A22861)</t>
  </si>
  <si>
    <t>시간제일반계약직2호(A22862)</t>
  </si>
  <si>
    <t>시간제일반계약직3호(A22863)</t>
  </si>
  <si>
    <t>시간제일반계약직4호(A22864)</t>
  </si>
  <si>
    <t>시간제일반계약직5호(A22865)</t>
  </si>
  <si>
    <t>시간제일반계약직6호(A22866)</t>
  </si>
  <si>
    <t>시간제일반계약직7호(A22867)</t>
  </si>
  <si>
    <t>시간제일반계약직8호(A22868)</t>
  </si>
  <si>
    <t>시간제일반계약직9호(A22869)</t>
  </si>
  <si>
    <t>시간제일반임기제1호(A19993)</t>
  </si>
  <si>
    <t>시간제일반임기제2호(A19994)</t>
  </si>
  <si>
    <t>시간제일반임기제3호(A19995)</t>
  </si>
  <si>
    <t>시간제일반임기제4호(A19996)</t>
  </si>
  <si>
    <t>시간제일반임기제5호(A19997)</t>
  </si>
  <si>
    <t>시간제일반임기제6호(A19998)</t>
  </si>
  <si>
    <t>시간제일반임기제7호(A19999)</t>
  </si>
  <si>
    <t>시간제일반임기제8호(A20000)</t>
  </si>
  <si>
    <t>시간제일반임기제9호(A24001)</t>
  </si>
  <si>
    <t>시간제전문계약직 가급(A05939)</t>
  </si>
  <si>
    <t>시간제전문계약직 나급(A05940)</t>
  </si>
  <si>
    <t>시간제전문계약직 다급(A05941)</t>
  </si>
  <si>
    <t>시간제전문계약직 라급(A05942)</t>
  </si>
  <si>
    <t>시간제전문계약직 마급(A05943)</t>
  </si>
  <si>
    <t>시간제전문계약직""가""등급(A22876)</t>
  </si>
  <si>
    <t>시간제전문계약직""나""등급(A22877)</t>
  </si>
  <si>
    <t>시간제전문계약직""다""등급(A22878)</t>
  </si>
  <si>
    <t>시간제전문계약직""라""등급(A22879)</t>
  </si>
  <si>
    <t>시간제전문계약직""마""등급(A22880)</t>
  </si>
  <si>
    <t>시간제전문임기제 가급(A17619)</t>
  </si>
  <si>
    <t>시간제전문임기제 나급(A17620)</t>
  </si>
  <si>
    <t>시간제전문임기제 다급(A17621)</t>
  </si>
  <si>
    <t>시간제전문임기제 라급(A17622)</t>
  </si>
  <si>
    <t>시간제전문임기제 마급(A17623)</t>
  </si>
  <si>
    <t>시설관리담당[5급상당](A03811)</t>
  </si>
  <si>
    <t>시설관리담당[6급상당](A03813)</t>
  </si>
  <si>
    <t>시설관리담당[8급상당](A06410)</t>
  </si>
  <si>
    <t>시설관리요원[6급상당](A21456)</t>
  </si>
  <si>
    <t>시설관리요원[9급상당](A22900)</t>
  </si>
  <si>
    <t>시설군무부이사관(A22370)</t>
  </si>
  <si>
    <t>시설군무사무관(A17209)</t>
  </si>
  <si>
    <t>시설군무서기(A17212)</t>
  </si>
  <si>
    <t>시설군무서기관(A17208)</t>
  </si>
  <si>
    <t>시설군무서기보(A17213)</t>
  </si>
  <si>
    <t>시설군무이사관(A22369)</t>
  </si>
  <si>
    <t>시설군무주사(A17210)</t>
  </si>
  <si>
    <t>시설군무주사보(A17211)</t>
  </si>
  <si>
    <t>시설담당[5급상당](A03808)</t>
  </si>
  <si>
    <t>시설담당[6급상당](A03809)</t>
  </si>
  <si>
    <t>시설담당[7급상당](A03810)</t>
  </si>
  <si>
    <t>시설부이사관(A20024)</t>
  </si>
  <si>
    <t>시설사무관[시간제일반임기제](A17908)</t>
  </si>
  <si>
    <t>시설사무관[일반임기제](A17624)</t>
  </si>
  <si>
    <t>시설서기[시간제일반임기제](A17911)</t>
  </si>
  <si>
    <t>시설서기[일반임기제](A17847)</t>
  </si>
  <si>
    <t>시설서기관(A20025)</t>
  </si>
  <si>
    <t>시설서기보(A23128)</t>
  </si>
  <si>
    <t>시설서기보[시간제일반임기제](A17912)</t>
  </si>
  <si>
    <t>시설서기보[일반임기제](A17848)</t>
  </si>
  <si>
    <t>시설연구관(A22992)</t>
  </si>
  <si>
    <t>시설연구사(A22993)</t>
  </si>
  <si>
    <t>시설요원[6급상당](A21457)</t>
  </si>
  <si>
    <t>시설이사관(A20023)</t>
  </si>
  <si>
    <t>시설장비담당[5급상당](A03812)</t>
  </si>
  <si>
    <t>시설주사[시간제일반임기제](A17909)</t>
  </si>
  <si>
    <t>시설주사[일반임기제](A17625)</t>
  </si>
  <si>
    <t>시설주사[전담직위](A17549)</t>
  </si>
  <si>
    <t>시설주사보(A23126)</t>
  </si>
  <si>
    <t>시설주사보[시간선택제](A24150)</t>
  </si>
  <si>
    <t>시설주사보[시간제일반임기제](A17910)</t>
  </si>
  <si>
    <t>시설주사보[일반임기제](A17846)</t>
  </si>
  <si>
    <t>시설주사보[전담직위](A17550)</t>
  </si>
  <si>
    <t>시청각 전문경력관 가군(A17468)</t>
  </si>
  <si>
    <t>시청각 전문경력관 나군(A17469)</t>
  </si>
  <si>
    <t>시청각 전문경력관 다군(A17470)</t>
  </si>
  <si>
    <t>시청각기사[6급상당](A03814)</t>
  </si>
  <si>
    <t>시청각기사[7급상당](A03815)</t>
  </si>
  <si>
    <t>시청각기사[8급상당](A03816)</t>
  </si>
  <si>
    <t>시청각기자재담당[6급상당](A03817)</t>
  </si>
  <si>
    <t>시청각기자재요원[6급상당](A21458)</t>
  </si>
  <si>
    <t>시청각기자재취급 전문경력관 나군(A17471)</t>
  </si>
  <si>
    <t>시청각기자재취급요원[7급상당](A03818)</t>
  </si>
  <si>
    <t>시청각담당[5급상당](A06703)</t>
  </si>
  <si>
    <t>시청각담당[7급상당](A23472)</t>
  </si>
  <si>
    <t>시청각담당[8급상당](A23473)</t>
  </si>
  <si>
    <t>시청각요원[7급상당](A06733)</t>
  </si>
  <si>
    <t>시청각운영담당[5급상당](A21459)</t>
  </si>
  <si>
    <t>시험출제 전문경력관 가군(A17472)</t>
  </si>
  <si>
    <t>식품위생사무관(A00497)</t>
  </si>
  <si>
    <t>식품위생사무관[시간제일반임기제](A17903)</t>
  </si>
  <si>
    <t>식품위생사무관[일반임기제](A17839)</t>
  </si>
  <si>
    <t>식품위생서기(A00500)</t>
  </si>
  <si>
    <t>식품위생서기[시간선택제](A24054)</t>
  </si>
  <si>
    <t>식품위생서기[시간제일반임기제](A17906)</t>
  </si>
  <si>
    <t>식품위생서기[일반임기제](A17842)</t>
  </si>
  <si>
    <t>식품위생서기보(A00501)</t>
  </si>
  <si>
    <t>식품위생서기보[시간선택제](A24053)</t>
  </si>
  <si>
    <t>식품위생서기보[시간제일반임기제](A17907)</t>
  </si>
  <si>
    <t>식품위생서기보[일반임기제](A17843)</t>
  </si>
  <si>
    <t>식품위생주사(A00498)</t>
  </si>
  <si>
    <t>식품위생주사[시간제일반임기제](A17904)</t>
  </si>
  <si>
    <t>식품위생주사[일반임기제](A17840)</t>
  </si>
  <si>
    <t>식품위생주사보[시간제일반임기제](A17905)</t>
  </si>
  <si>
    <t>식품위생주사보[일반임기제](A17626)</t>
  </si>
  <si>
    <t>식품위생주사보[전담직위](A17551)</t>
  </si>
  <si>
    <t>신문논설담당[5급상당](A21460)</t>
  </si>
  <si>
    <t>신문부장(A22219)</t>
  </si>
  <si>
    <t>신문집필담당[6급상당](A22222)</t>
  </si>
  <si>
    <t>신문취재담당[5급상당](A21461)</t>
  </si>
  <si>
    <t>신문취재요원[7급상당](A21462)</t>
  </si>
  <si>
    <t>실장[장관급](A21463)</t>
  </si>
  <si>
    <t>실장[장관급장교](A21464)</t>
  </si>
  <si>
    <t>실장[차관급](A21465)</t>
  </si>
  <si>
    <t>심리분석담당[7급상당](A21466)</t>
  </si>
  <si>
    <t>심리상담[5급상당](A23458)</t>
  </si>
  <si>
    <t>심리연구관(A23553)</t>
  </si>
  <si>
    <t>심리연구관[전담직위](A17552)</t>
  </si>
  <si>
    <t>심리연구사(A23552)</t>
  </si>
  <si>
    <t>심리연구사[전담직위](A17768)</t>
  </si>
  <si>
    <t>심사관[5급상당](A03819)</t>
  </si>
  <si>
    <t>심사관[6급상당](A03820)</t>
  </si>
  <si>
    <t>심판관[2급상당](A03821)</t>
  </si>
  <si>
    <t>심판관[3급상당](A03822)</t>
  </si>
  <si>
    <t>심판관[4급상당](A03823)</t>
  </si>
  <si>
    <t>심판관[5급상당](A03824)</t>
  </si>
  <si>
    <t>악기관리[7급상당](A23462)</t>
  </si>
  <si>
    <t>악기관리담당[7급상당](A17293)</t>
  </si>
  <si>
    <t>안내사무관(A19905)</t>
  </si>
  <si>
    <t>안내서기(A19908)</t>
  </si>
  <si>
    <t>안내서기보(A19909)</t>
  </si>
  <si>
    <t>안내요원[6급상당](A21467)</t>
  </si>
  <si>
    <t>안내주사(A19906)</t>
  </si>
  <si>
    <t>안내주사보(A19907)</t>
  </si>
  <si>
    <t>안전서기(A19849)</t>
  </si>
  <si>
    <t>안전서기보(A19850)</t>
  </si>
  <si>
    <t>안전주사(A19848)</t>
  </si>
  <si>
    <t>안전주사보(A18891)</t>
  </si>
  <si>
    <t>약무군무사무관(A22611)</t>
  </si>
  <si>
    <t>약무군무서기(A22614)</t>
  </si>
  <si>
    <t>약무군무서기관(A22610)</t>
  </si>
  <si>
    <t>약무군무서기보(A22615)</t>
  </si>
  <si>
    <t>약무군무주사(A22612)</t>
  </si>
  <si>
    <t>약무군무주사보(A22613)</t>
  </si>
  <si>
    <t>약무사무관(A00525)</t>
  </si>
  <si>
    <t>약무주사(A00526)</t>
  </si>
  <si>
    <t>약무주사보(A00527)</t>
  </si>
  <si>
    <t>약무주사보[시간선택제](A24059)</t>
  </si>
  <si>
    <t>약무주사보[일반임기제](A19862)</t>
  </si>
  <si>
    <t>약제사(A04731)</t>
  </si>
  <si>
    <t>어촌지도관(A03475)</t>
  </si>
  <si>
    <t>어촌지도사(A03476)</t>
  </si>
  <si>
    <t>언론보도분석담당[7급상당](A23468)</t>
  </si>
  <si>
    <t>언어치료 전문경력관 나군(A17473)</t>
  </si>
  <si>
    <t>언어치료요원[7급상당](A21468)</t>
  </si>
  <si>
    <t>에디터 전문경력관 나군(A24097)</t>
  </si>
  <si>
    <t>에디터 전문경력관 다군(A17474)</t>
  </si>
  <si>
    <t>에디터[8급상당](A23584)</t>
  </si>
  <si>
    <t>에디터[9급상당](A23426)</t>
  </si>
  <si>
    <t>역무원[2종](A04662)</t>
  </si>
  <si>
    <t>연구관[1급상당](A22204)</t>
  </si>
  <si>
    <t>연구관[2급상당](A03825)</t>
  </si>
  <si>
    <t>연구관[3급상당](A03826)</t>
  </si>
  <si>
    <t>연구관[4급상당](A03827)</t>
  </si>
  <si>
    <t>연구관[5급상당](A03828)</t>
  </si>
  <si>
    <t>연구담당[4급상당](A03830)</t>
  </si>
  <si>
    <t>연구담당[5급상당](A23500)</t>
  </si>
  <si>
    <t>연구담당[6급상당](A03831)</t>
  </si>
  <si>
    <t>연구담당[7급상당](A23501)</t>
  </si>
  <si>
    <t>연구담당[8급상당](A23502)</t>
  </si>
  <si>
    <t>연구보조요원[9급상당](A22901)</t>
  </si>
  <si>
    <t>연구요원 전문경력관 나군[일반임기제](A24132)</t>
  </si>
  <si>
    <t>연구원 전문경력관 나군(A17975)</t>
  </si>
  <si>
    <t>연구원[6급상당](A03829)</t>
  </si>
  <si>
    <t>연구직고위공무원(A22994)</t>
  </si>
  <si>
    <t>연구직고위공무원[공업연구관](A23064)</t>
  </si>
  <si>
    <t>연구직고위공무원[기상연구관](A23066)</t>
  </si>
  <si>
    <t>연구직고위공무원[농업연구관](A23074)</t>
  </si>
  <si>
    <t>연구직고위공무원[보건연구관](A23065)</t>
  </si>
  <si>
    <t>연구직고위공무원[수의연구관](A23073)</t>
  </si>
  <si>
    <t>연구직고위공무원[임업연구관](A06091)</t>
  </si>
  <si>
    <t>연구직고위공무원[편사연구관](A23056)</t>
  </si>
  <si>
    <t>연구직고위공무원[학예연구관](A23062)</t>
  </si>
  <si>
    <t>연구직고위공무원[환경연구관](A23068)</t>
  </si>
  <si>
    <t>연설문담당[5급상당](A23518)</t>
  </si>
  <si>
    <t>연수단원(A80133)</t>
  </si>
  <si>
    <t>연예관[5급상당](A03832)</t>
  </si>
  <si>
    <t>연예사[6급상당](A03833)</t>
  </si>
  <si>
    <t>연예사[7급상당](A03834)</t>
  </si>
  <si>
    <t>연예사[8급상당](A03835)</t>
  </si>
  <si>
    <t>연예사[9급상당](A03836)</t>
  </si>
  <si>
    <t>열관리기장(A23263)</t>
  </si>
  <si>
    <t>영림원[2종](A04655)</t>
  </si>
  <si>
    <t>영사기사 전문경력관 나군(A17475)</t>
  </si>
  <si>
    <t>영사기사[6급상당](A03838)</t>
  </si>
  <si>
    <t>영사요원[6급상당](A21469)</t>
  </si>
  <si>
    <t>영사원[1종](A04641)</t>
  </si>
  <si>
    <t>영상군무사무관(A17215)</t>
  </si>
  <si>
    <t>영상군무서기(A17218)</t>
  </si>
  <si>
    <t>영상군무서기관(A17214)</t>
  </si>
  <si>
    <t>영상군무서기보(A17219)</t>
  </si>
  <si>
    <t>영상군무주사(A17216)</t>
  </si>
  <si>
    <t>영상군무주사보(A17217)</t>
  </si>
  <si>
    <t>영상담당[6급상당](A17294)</t>
  </si>
  <si>
    <t>영상요원[6급상당](A23585)</t>
  </si>
  <si>
    <t>영상장비관리담당[7급상당](A23474)</t>
  </si>
  <si>
    <t>영상제작관[5급상당](A22221)</t>
  </si>
  <si>
    <t>영상제작담당[6급상당](A22223)</t>
  </si>
  <si>
    <t>영상제작요원[7급상당](A22224)</t>
  </si>
  <si>
    <t>영양관리 전문경력관 나군(A17476)</t>
  </si>
  <si>
    <t>영양관리군무서기(A22660)</t>
  </si>
  <si>
    <t>영양관리군무서기보(A22661)</t>
  </si>
  <si>
    <t>영양관리군무주사(A22658)</t>
  </si>
  <si>
    <t>영양관리군무주사보(A22659)</t>
  </si>
  <si>
    <t>영헌담당[5급상당](A21470)</t>
  </si>
  <si>
    <t>영현 전문경력관 나군(A17477)</t>
  </si>
  <si>
    <t>영화감독[4급상당](A03842)</t>
  </si>
  <si>
    <t>영화감독[5급상당](A03843)</t>
  </si>
  <si>
    <t>영화감독[7급상당](A03845)</t>
  </si>
  <si>
    <t>영화감독[8급상당](A03846)</t>
  </si>
  <si>
    <t>영화감독관[5급상당](A21471)</t>
  </si>
  <si>
    <t>영화녹음요원[5급상당](A03853)</t>
  </si>
  <si>
    <t>영화녹음요원[6급상당](A03854)</t>
  </si>
  <si>
    <t>영화녹음요원[7급상당](A03855)</t>
  </si>
  <si>
    <t>영화녹음요원[8급상당](A03856)</t>
  </si>
  <si>
    <t>영화미술요원[6급상당](A03861)</t>
  </si>
  <si>
    <t>영화제작담당[5급상당](A21472)</t>
  </si>
  <si>
    <t>영화촬영기사[6급상당](A03865)</t>
  </si>
  <si>
    <t>영화촬영기사[7급상당](A23475)</t>
  </si>
  <si>
    <t>영화촬영요원[5급상당](A03866)</t>
  </si>
  <si>
    <t>영화촬영요원[6급상당](A03867)</t>
  </si>
  <si>
    <t>영화촬영요원[7급상당](A03868)</t>
  </si>
  <si>
    <t>영화촬영요원[8급상당](A03869)</t>
  </si>
  <si>
    <t>영화편집요원[8급상당](A03874)</t>
  </si>
  <si>
    <t>예보군무사무관(A22683)</t>
  </si>
  <si>
    <t>예보군무서기(A22686)</t>
  </si>
  <si>
    <t>예보군무서기관(A22682)</t>
  </si>
  <si>
    <t>예보군무서기보(A22687)</t>
  </si>
  <si>
    <t>예보군무주사(A22684)</t>
  </si>
  <si>
    <t>예보군무주사보(A22685)</t>
  </si>
  <si>
    <t>예비군관리 전문경력관 나군(A17478)</t>
  </si>
  <si>
    <t>예비군관리 전문경력관 다군(A17787)</t>
  </si>
  <si>
    <t>예비군관리군무사무관(A21377)</t>
  </si>
  <si>
    <t>예비군관리군무서기관(A22336)</t>
  </si>
  <si>
    <t>예비군담당[5급상당](A22197)</t>
  </si>
  <si>
    <t>예비군담당[6급상당](A21473)</t>
  </si>
  <si>
    <t>예비군담당[8급상당](A22200)</t>
  </si>
  <si>
    <t>예비군담당[9급상당](A22201)</t>
  </si>
  <si>
    <t>예비군요원[7급상당](A21474)</t>
  </si>
  <si>
    <t>예비전력관리군무사무관(A24082)</t>
  </si>
  <si>
    <t>예비전력관리군무주사(A24083)</t>
  </si>
  <si>
    <t>예비전력관리군무주사보(A24084)</t>
  </si>
  <si>
    <t>예술감독(A22976)</t>
  </si>
  <si>
    <t>오케스트라관리 전문경력관 가군(A17479)</t>
  </si>
  <si>
    <t>오케스트라관리요원[7급상당](A21475)</t>
  </si>
  <si>
    <t>온라인홍보 전문경력관 가군(A19789)</t>
  </si>
  <si>
    <t>외교정보관리담당[4급상당](A05958)</t>
  </si>
  <si>
    <t>외교정보관리담당[5급상당](A05959)</t>
  </si>
  <si>
    <t>외교정보기술1,2등급(A23034)</t>
  </si>
  <si>
    <t>외교정보기술10등급(A23014)</t>
  </si>
  <si>
    <t>외교정보기술2등급(A23022)</t>
  </si>
  <si>
    <t>외교정보기술3,4등급(A23033)</t>
  </si>
  <si>
    <t>외교정보기술3등급(A23021)</t>
  </si>
  <si>
    <t>외교정보기술4등급(A23020)</t>
  </si>
  <si>
    <t>외교정보기술5,6등급(A23031)</t>
  </si>
  <si>
    <t>외교정보기술5등급(A23019)</t>
  </si>
  <si>
    <t>외교정보기술5등급[전담직위](A17553)</t>
  </si>
  <si>
    <t>외교정보기술6등급(A23018)</t>
  </si>
  <si>
    <t>외교정보기술6등급[전담직위](A17554)</t>
  </si>
  <si>
    <t>외교정보기술7등급(A23017)</t>
  </si>
  <si>
    <t>외교정보기술8등급(A23016)</t>
  </si>
  <si>
    <t>외교정보기술9등급(A23015)</t>
  </si>
  <si>
    <t>외교통상10등급(A22999)</t>
  </si>
  <si>
    <t>외교통상11등급(A22998)</t>
  </si>
  <si>
    <t>외교통상12등급(A22997)</t>
  </si>
  <si>
    <t>외교통상13등급(A22996)</t>
  </si>
  <si>
    <t>외교통상14등급(A22995)</t>
  </si>
  <si>
    <t>외교통상5,6등급(A23029)</t>
  </si>
  <si>
    <t>외교통상5등급(A23004)</t>
  </si>
  <si>
    <t>외교통상5등급[일반임기제](A17627)</t>
  </si>
  <si>
    <t>외교통상5등급[전담직위](A17555)</t>
  </si>
  <si>
    <t>외교통상6등급(A23003)</t>
  </si>
  <si>
    <t>외교통상6등급[일반임기제](A17628)</t>
  </si>
  <si>
    <t>외교통상6등급[전담직위](A17556)</t>
  </si>
  <si>
    <t>외교통상7등급(A23002)</t>
  </si>
  <si>
    <t>외교통상8등급(A23001)</t>
  </si>
  <si>
    <t>외교통상8등급[일반임기제](A24134)</t>
  </si>
  <si>
    <t>외교통상8등급[전담직위](A17557)</t>
  </si>
  <si>
    <t>외교통상9등급(A23000)</t>
  </si>
  <si>
    <t>외국어훈련 전문경력관 가군(A17480)</t>
  </si>
  <si>
    <t>외국어훈련 전문경력관 나군(A17481)</t>
  </si>
  <si>
    <t>외국어훈련담당[5급상당](A21476)</t>
  </si>
  <si>
    <t>외국어훈련담당[6급상당](A23419)</t>
  </si>
  <si>
    <t>외무공무원(A23035)</t>
  </si>
  <si>
    <t>외무공무원7등급(A24160)</t>
  </si>
  <si>
    <t>외무공무원8등급(A24161)</t>
  </si>
  <si>
    <t>외무공무원9등급(A24162)</t>
  </si>
  <si>
    <t>외무영사10등급(A23006)</t>
  </si>
  <si>
    <t>외무영사11등급(A23005)</t>
  </si>
  <si>
    <t>외무영사3,4등급(A23032)</t>
  </si>
  <si>
    <t>외무영사3등급(A23013)</t>
  </si>
  <si>
    <t>외무영사3등급[일반임기제](A24129)</t>
  </si>
  <si>
    <t>외무영사4등급(A23012)</t>
  </si>
  <si>
    <t>외무영사4등급[일반임기제](A24166)</t>
  </si>
  <si>
    <t>외무영사4등급[전담직위](A17558)</t>
  </si>
  <si>
    <t>외무영사5,6등급(A23030)</t>
  </si>
  <si>
    <t>외무영사5등급(A23011)</t>
  </si>
  <si>
    <t>외무영사6등급(A23010)</t>
  </si>
  <si>
    <t>외무영사7등급(A23009)</t>
  </si>
  <si>
    <t>외무영사8등급(A23008)</t>
  </si>
  <si>
    <t>외무영사9등급(A23007)</t>
  </si>
  <si>
    <t>외신논조분석 전문경력관 가군(A17482)</t>
  </si>
  <si>
    <t>외자군무사무관(A20563)</t>
  </si>
  <si>
    <t>외자군무서기(A20566)</t>
  </si>
  <si>
    <t>외자군무서기관(A20562)</t>
  </si>
  <si>
    <t>외자군무서기보(A20567)</t>
  </si>
  <si>
    <t>외자군무주사(A20564)</t>
  </si>
  <si>
    <t>외자군무주사보(A20565)</t>
  </si>
  <si>
    <t>용접군무사무관(A22450)</t>
  </si>
  <si>
    <t>용접군무서기(A22453)</t>
  </si>
  <si>
    <t>용접군무서기관(A22449)</t>
  </si>
  <si>
    <t>용접군무서기보(A22454)</t>
  </si>
  <si>
    <t>용접군무주사(A22451)</t>
  </si>
  <si>
    <t>용접군무주사보(A22452)</t>
  </si>
  <si>
    <t>우정1급 우정사무관(A17323)</t>
  </si>
  <si>
    <t>우정1급 우정사무관[계리](A17676)</t>
  </si>
  <si>
    <t>우정1급 우정사무관[기계](A17672)</t>
  </si>
  <si>
    <t>우정1급 우정사무관[방호](A17677)</t>
  </si>
  <si>
    <t>우정1급 우정사무관[열관리](A17678)</t>
  </si>
  <si>
    <t>우정1급 우정사무관[우편](A17675)</t>
  </si>
  <si>
    <t>우정1급 우정사무관[운전](A17673)</t>
  </si>
  <si>
    <t>우정1급 우정사무관[위생](A17679)</t>
  </si>
  <si>
    <t>우정1급 우정사무관[전기](A17671)</t>
  </si>
  <si>
    <t>우정1급 우정사무관[전송](A17770)</t>
  </si>
  <si>
    <t>우정1급 우정사무관[집배](A17674)</t>
  </si>
  <si>
    <t>우정1급 우정사무관[환경미화](A17680)</t>
  </si>
  <si>
    <t>우정2급 우정사무관(A17324)</t>
  </si>
  <si>
    <t>우정2급 우정사무관[계리](A17686)</t>
  </si>
  <si>
    <t>우정2급 우정사무관[기계](A17682)</t>
  </si>
  <si>
    <t>우정2급 우정사무관[방호](A17687)</t>
  </si>
  <si>
    <t>우정2급 우정사무관[열관리](A17688)</t>
  </si>
  <si>
    <t>우정2급 우정사무관[우편](A17685)</t>
  </si>
  <si>
    <t>우정2급 우정사무관[운전](A17683)</t>
  </si>
  <si>
    <t>우정2급 우정사무관[위생](A17689)</t>
  </si>
  <si>
    <t>우정2급 우정사무관[전기](A17681)</t>
  </si>
  <si>
    <t>우정2급 우정사무관[전송](A17771)</t>
  </si>
  <si>
    <t>우정2급 우정사무관[집배](A17684)</t>
  </si>
  <si>
    <t>우정2급 우정사무관[환경미화](A17690)</t>
  </si>
  <si>
    <t>우정3급 우정주사(A17325)</t>
  </si>
  <si>
    <t>우정3급 우정주사[계리](A17696)</t>
  </si>
  <si>
    <t>우정3급 우정주사[기계](A17692)</t>
  </si>
  <si>
    <t>우정3급 우정주사[방호](A17697)</t>
  </si>
  <si>
    <t>우정3급 우정주사[열관리](A17698)</t>
  </si>
  <si>
    <t>우정3급 우정주사[우편](A17695)</t>
  </si>
  <si>
    <t>우정3급 우정주사[운전](A17693)</t>
  </si>
  <si>
    <t>우정3급 우정주사[위생](A17699)</t>
  </si>
  <si>
    <t>우정3급 우정주사[전기](A17691)</t>
  </si>
  <si>
    <t>우정3급 우정주사[전송](A17772)</t>
  </si>
  <si>
    <t>우정3급 우정주사[집배](A17694)</t>
  </si>
  <si>
    <t>우정3급 우정주사[환경미화](A17700)</t>
  </si>
  <si>
    <t>우정4급 우정주사(A17326)</t>
  </si>
  <si>
    <t>우정4급 우정주사[계리](A17706)</t>
  </si>
  <si>
    <t>우정4급 우정주사[기계](A17702)</t>
  </si>
  <si>
    <t>우정4급 우정주사[방호](A17707)</t>
  </si>
  <si>
    <t>우정4급 우정주사[열관리](A17708)</t>
  </si>
  <si>
    <t>우정4급 우정주사[우편](A17705)</t>
  </si>
  <si>
    <t>우정4급 우정주사[운전](A17703)</t>
  </si>
  <si>
    <t>우정4급 우정주사[위생](A17709)</t>
  </si>
  <si>
    <t>우정4급 우정주사[전기](A17701)</t>
  </si>
  <si>
    <t>우정4급 우정주사[전송](A17773)</t>
  </si>
  <si>
    <t>우정4급 우정주사[집배](A17704)</t>
  </si>
  <si>
    <t>우정4급 우정주사[환경미화](A17710)</t>
  </si>
  <si>
    <t>우정5급 우정주사(A17327)</t>
  </si>
  <si>
    <t>우정5급 우정주사[계리](A17716)</t>
  </si>
  <si>
    <t>우정5급 우정주사[기계](A17712)</t>
  </si>
  <si>
    <t>우정5급 우정주사[방호](A17717)</t>
  </si>
  <si>
    <t>우정5급 우정주사[열관리](A17718)</t>
  </si>
  <si>
    <t>우정5급 우정주사[우편](A17715)</t>
  </si>
  <si>
    <t>우정5급 우정주사[운전](A17713)</t>
  </si>
  <si>
    <t>우정5급 우정주사[위생](A17719)</t>
  </si>
  <si>
    <t>우정5급 우정주사[전기](A17711)</t>
  </si>
  <si>
    <t>우정5급 우정주사[전송](A17774)</t>
  </si>
  <si>
    <t>우정5급 우정주사[집배](A17714)</t>
  </si>
  <si>
    <t>우정5급 우정주사[환경미화](A17720)</t>
  </si>
  <si>
    <t>우정6급 우정주사(A17328)</t>
  </si>
  <si>
    <t>우정6급 우정주사[계리](A17726)</t>
  </si>
  <si>
    <t>우정6급 우정주사[기계](A17722)</t>
  </si>
  <si>
    <t>우정6급 우정주사[방호](A17727)</t>
  </si>
  <si>
    <t>우정6급 우정주사[열관리](A17728)</t>
  </si>
  <si>
    <t>우정6급 우정주사[우편](A17725)</t>
  </si>
  <si>
    <t>우정6급 우정주사[운전](A17723)</t>
  </si>
  <si>
    <t>우정6급 우정주사[위생](A17729)</t>
  </si>
  <si>
    <t>우정6급 우정주사[전기](A17721)</t>
  </si>
  <si>
    <t>우정6급 우정주사[전송](A17775)</t>
  </si>
  <si>
    <t>우정6급 우정주사[집배](A17724)</t>
  </si>
  <si>
    <t>우정6급 우정주사[환경미화](A17730)</t>
  </si>
  <si>
    <t>우정7급 우정주사보(A17329)</t>
  </si>
  <si>
    <t>우정7급 우정주사보[계리](A17736)</t>
  </si>
  <si>
    <t>우정7급 우정주사보[기계](A17732)</t>
  </si>
  <si>
    <t>우정7급 우정주사보[방호](A17737)</t>
  </si>
  <si>
    <t>우정7급 우정주사보[열관리](A17738)</t>
  </si>
  <si>
    <t>우정7급 우정주사보[우편](A17735)</t>
  </si>
  <si>
    <t>우정7급 우정주사보[운전](A17733)</t>
  </si>
  <si>
    <t>우정7급 우정주사보[위생](A17739)</t>
  </si>
  <si>
    <t>우정7급 우정주사보[전기](A17731)</t>
  </si>
  <si>
    <t>우정7급 우정주사보[전송](A17776)</t>
  </si>
  <si>
    <t>우정7급 우정주사보[집배](A17734)</t>
  </si>
  <si>
    <t>우정7급 우정주사보[환경미화](A17740)</t>
  </si>
  <si>
    <t>우정8급 우정서기(A17330)</t>
  </si>
  <si>
    <t>우정8급 우정서기[계리](A17746)</t>
  </si>
  <si>
    <t>우정8급 우정서기[기계](A17742)</t>
  </si>
  <si>
    <t>우정8급 우정서기[방호](A17747)</t>
  </si>
  <si>
    <t>우정8급 우정서기[열관리](A17748)</t>
  </si>
  <si>
    <t>우정8급 우정서기[우편](A17745)</t>
  </si>
  <si>
    <t>우정8급 우정서기[운전](A17743)</t>
  </si>
  <si>
    <t>우정8급 우정서기[위생](A17749)</t>
  </si>
  <si>
    <t>우정8급 우정서기[위생][일반임기제](A17779)</t>
  </si>
  <si>
    <t>우정8급 우정서기[일반임기제](A17629)</t>
  </si>
  <si>
    <t>우정8급 우정서기[전기](A17741)</t>
  </si>
  <si>
    <t>우정8급 우정서기[전송](A17777)</t>
  </si>
  <si>
    <t>우정8급 우정서기[집배](A17744)</t>
  </si>
  <si>
    <t>우정8급 우정서기[환경미화](A17750)</t>
  </si>
  <si>
    <t>우정9급 우정서기보(A17331)</t>
  </si>
  <si>
    <t>우정9급 우정서기보[계리](A17756)</t>
  </si>
  <si>
    <t>우정9급 우정서기보[계리][시간선택제](A24073)</t>
  </si>
  <si>
    <t>우정9급 우정서기보[계리][일반임기제](A17782)</t>
  </si>
  <si>
    <t>우정9급 우정서기보[기계](A17752)</t>
  </si>
  <si>
    <t>우정9급 우정서기보[방호](A17757)</t>
  </si>
  <si>
    <t>우정9급 우정서기보[열관리](A17758)</t>
  </si>
  <si>
    <t>우정9급 우정서기보[우편](A17755)</t>
  </si>
  <si>
    <t>우정9급 우정서기보[운전](A17753)</t>
  </si>
  <si>
    <t>우정9급 우정서기보[운전][일반임기제](A17781)</t>
  </si>
  <si>
    <t>우정9급 우정서기보[위생](A17759)</t>
  </si>
  <si>
    <t>우정9급 우정서기보[위생][일반임기제](A17780)</t>
  </si>
  <si>
    <t>우정9급 우정서기보[일반임기제](A17630)</t>
  </si>
  <si>
    <t>우정9급 우정서기보[전기](A17751)</t>
  </si>
  <si>
    <t>우정9급 우정서기보[전송](A17778)</t>
  </si>
  <si>
    <t>우정9급 우정서기보[집배](A17754)</t>
  </si>
  <si>
    <t>우정서기[계리][시간선택제](A24133)</t>
  </si>
  <si>
    <t>우편관리요원[7급상당](A21477)</t>
  </si>
  <si>
    <t>우표·사진디자인 전문경력관 나군(A17483)</t>
  </si>
  <si>
    <t>우표·사진디자인담당[6급상당](A22966)</t>
  </si>
  <si>
    <t>우표·사진디자인담당[7급상당](A23532)</t>
  </si>
  <si>
    <t>운영지원서기(A19814)</t>
  </si>
  <si>
    <t>운영지원서기보(A19815)</t>
  </si>
  <si>
    <t>운영지원주사(A19812)</t>
  </si>
  <si>
    <t>운영지원주사보(A19813)</t>
  </si>
  <si>
    <t>운전기장(A23264)</t>
  </si>
  <si>
    <t>운전사무관(A17360)</t>
  </si>
  <si>
    <t>운전사무관[시간제일반임기제](A17923)</t>
  </si>
  <si>
    <t>운전사무관[일반임기제](A17859)</t>
  </si>
  <si>
    <t>운전서기(A17363)</t>
  </si>
  <si>
    <t>운전서기[시간제일반임기제](A17926)</t>
  </si>
  <si>
    <t>운전서기[일반임기제](A17862)</t>
  </si>
  <si>
    <t>운전서기보(A17364)</t>
  </si>
  <si>
    <t>운전서기보[시간선택제](A24044)</t>
  </si>
  <si>
    <t>운전서기보[시간제일반임기제](A17927)</t>
  </si>
  <si>
    <t>운전서기보[일반임기제](A17863)</t>
  </si>
  <si>
    <t>운전원(A07190)</t>
  </si>
  <si>
    <t>운전주사(A17361)</t>
  </si>
  <si>
    <t>운전주사[시간제일반임기제](A17924)</t>
  </si>
  <si>
    <t>운전주사[일반임기제](A17860)</t>
  </si>
  <si>
    <t>운전주사보(A17362)</t>
  </si>
  <si>
    <t>운전주사보[시간제일반임기제](A17925)</t>
  </si>
  <si>
    <t>운전주사보[일반임기제](A17861)</t>
  </si>
  <si>
    <t>원감(A05464)</t>
  </si>
  <si>
    <t>원수(A04215)</t>
  </si>
  <si>
    <t>원예원[2종](A04656)</t>
  </si>
  <si>
    <t>원자력연구사보(A05894)</t>
  </si>
  <si>
    <t>원장(A05463)</t>
  </si>
  <si>
    <t>원장[2급상당](A21478)</t>
  </si>
  <si>
    <t>원장[차관급](A05881)</t>
  </si>
  <si>
    <t>위생기장(A23274)</t>
  </si>
  <si>
    <t>위생사무관(A17399)</t>
  </si>
  <si>
    <t>위생사무관[시간제일반임기제](A17928)</t>
  </si>
  <si>
    <t>위생사무관[일반임기제](A17864)</t>
  </si>
  <si>
    <t>위생서기(A17402)</t>
  </si>
  <si>
    <t>위생서기[시간제일반임기제](A17931)</t>
  </si>
  <si>
    <t>위생서기[일반임기제](A17867)</t>
  </si>
  <si>
    <t>위생서기보(A17403)</t>
  </si>
  <si>
    <t>위생서기보[시간선택제](A24055)</t>
  </si>
  <si>
    <t>위생서기보[시간제일반임기제](A17932)</t>
  </si>
  <si>
    <t>위생서기보[일반임기제](A17631)</t>
  </si>
  <si>
    <t>위생장(A23399)</t>
  </si>
  <si>
    <t>위생주사(A17400)</t>
  </si>
  <si>
    <t>위생주사[시간제일반임기제](A17929)</t>
  </si>
  <si>
    <t>위생주사[일반임기제](A17865)</t>
  </si>
  <si>
    <t>위생주사보(A17401)</t>
  </si>
  <si>
    <t>위생주사보[시간제일반임기제](A17930)</t>
  </si>
  <si>
    <t>위생주사보[일반임기제](A17866)</t>
  </si>
  <si>
    <t>위원장[장관급](A21479)</t>
  </si>
  <si>
    <t>위원장[차관급](A05888)</t>
  </si>
  <si>
    <t>위조상품단속담당[6급상당](A23481)</t>
  </si>
  <si>
    <t>위조상품단속담당[7급상당](A23482)</t>
  </si>
  <si>
    <t>유도무기군무사무관(A17235)</t>
  </si>
  <si>
    <t>유도무기군무서기(A17238)</t>
  </si>
  <si>
    <t>유도무기군무서기관(A17234)</t>
  </si>
  <si>
    <t>유도무기군무서기보(A17239)</t>
  </si>
  <si>
    <t>유도무기군무주사(A17236)</t>
  </si>
  <si>
    <t>유도무기군무주사보(A17237)</t>
  </si>
  <si>
    <t>유도탄군무사무관(A22508)</t>
  </si>
  <si>
    <t>유도탄군무서기(A22511)</t>
  </si>
  <si>
    <t>유도탄군무서기관(A22507)</t>
  </si>
  <si>
    <t>유도탄군무서기보(A22512)</t>
  </si>
  <si>
    <t>유도탄군무주사(A22509)</t>
  </si>
  <si>
    <t>유도탄군무주사보(A22510)</t>
  </si>
  <si>
    <t>유물관리담당[6급상당](A17281)</t>
  </si>
  <si>
    <t>유물관리요원[6급상당](A22215)</t>
  </si>
  <si>
    <t>유물담당[6급상당](A23446)</t>
  </si>
  <si>
    <t>유물보존처리담당[4급상당](A21480)</t>
  </si>
  <si>
    <t>유물보존처리요원[6급상당](A21481)</t>
  </si>
  <si>
    <t>유물보존처리요원[7급상당](A21482)</t>
  </si>
  <si>
    <t>유물보존처리요원[8급상당](A06726)</t>
  </si>
  <si>
    <t>유물요원[7급상당](A21483)</t>
  </si>
  <si>
    <t>유물화상처리담당[7급상당](A17284)</t>
  </si>
  <si>
    <t>유물화상처리요원[7급상당](A21484)</t>
  </si>
  <si>
    <t>유사1종(A04727)</t>
  </si>
  <si>
    <t>유사2종(A04735)</t>
  </si>
  <si>
    <t>유사3종(A04742)</t>
  </si>
  <si>
    <t>유사4종(A04747)</t>
  </si>
  <si>
    <t>유사5종(A04754)</t>
  </si>
  <si>
    <t>유사6종(A04756)</t>
  </si>
  <si>
    <t>유사7종(A04758)</t>
  </si>
  <si>
    <t>유사8종(A04759)</t>
  </si>
  <si>
    <t>유전자감식관[5급상당](A21485)</t>
  </si>
  <si>
    <t>유전자감식담당[7급상당](A21486)</t>
  </si>
  <si>
    <t>유치원감(A04149)</t>
  </si>
  <si>
    <t>유치원교사(A04150)</t>
  </si>
  <si>
    <t>유치원장(A04148)</t>
  </si>
  <si>
    <t>육군대령(A04220)</t>
  </si>
  <si>
    <t>육군대장(A04216)</t>
  </si>
  <si>
    <t>육군방위병(A04234)</t>
  </si>
  <si>
    <t>육군병장(A04230)</t>
  </si>
  <si>
    <t>육군상병(A04231)</t>
  </si>
  <si>
    <t>육군소위(A04225)</t>
  </si>
  <si>
    <t>육군소장(A04218)</t>
  </si>
  <si>
    <t>육군이병(A04233)</t>
  </si>
  <si>
    <t>육군일병(A04232)</t>
  </si>
  <si>
    <t>육군준위(A04226)</t>
  </si>
  <si>
    <t>육군준장(A04219)</t>
  </si>
  <si>
    <t>육군중령(A04221)</t>
  </si>
  <si>
    <t>육군중장(A04217)</t>
  </si>
  <si>
    <t>육군하사(A04229)</t>
  </si>
  <si>
    <t>음상요원[6급상당](A21487)</t>
  </si>
  <si>
    <t>음석분석담당[7급상당](A21488)</t>
  </si>
  <si>
    <t>음향요원[6급상당](A21489)</t>
  </si>
  <si>
    <t>음향요원[7급상당](A21490)</t>
  </si>
  <si>
    <t>음향요원[8급상당](A21491)</t>
  </si>
  <si>
    <t>응급의료센타관리담당[5급상당](A21492)</t>
  </si>
  <si>
    <t>의공군무사무관(A17241)</t>
  </si>
  <si>
    <t>의공군무서기(A17244)</t>
  </si>
  <si>
    <t>의공군무서기관(A17240)</t>
  </si>
  <si>
    <t>의공군무서기보(A17245)</t>
  </si>
  <si>
    <t>의공군무주사(A17242)</t>
  </si>
  <si>
    <t>의공군무주사보(A17243)</t>
  </si>
  <si>
    <t>의료기사(A04737)</t>
  </si>
  <si>
    <t>의료기술사무관(A00506)</t>
  </si>
  <si>
    <t>의료기술서기(A00509)</t>
  </si>
  <si>
    <t>의료기술서기[일반임기제](A17632)</t>
  </si>
  <si>
    <t>의료기술서기보(A00510)</t>
  </si>
  <si>
    <t>의료기술서기보[시간선택제](A24072)</t>
  </si>
  <si>
    <t>의료기술서기보[일반임기제](A19861)</t>
  </si>
  <si>
    <t>의료기술주사(A00507)</t>
  </si>
  <si>
    <t>의료기술주사[전담직위](A17559)</t>
  </si>
  <si>
    <t>의료기술주사보(A00508)</t>
  </si>
  <si>
    <t>의료기술주사보[일반임기제](A17633)</t>
  </si>
  <si>
    <t>의료기술주사보[전담직위](A17560)</t>
  </si>
  <si>
    <t>의료장비 전문경력관 나군(A17484)</t>
  </si>
  <si>
    <t>의무기록군무사무관(A22641)</t>
  </si>
  <si>
    <t>의무기록군무서기(A22644)</t>
  </si>
  <si>
    <t>의무기록군무서기관(A22640)</t>
  </si>
  <si>
    <t>의무기록군무서기보(A22645)</t>
  </si>
  <si>
    <t>의무기록군무주사(A22642)</t>
  </si>
  <si>
    <t>의무기록군무주사보(A22643)</t>
  </si>
  <si>
    <t>의무사무관(A00515)</t>
  </si>
  <si>
    <t>의무사무관[시간선택제](A24043)</t>
  </si>
  <si>
    <t>의무사무관[시간제일반임기제](A17634)</t>
  </si>
  <si>
    <t>의무사무관[일반임기제](A17669)</t>
  </si>
  <si>
    <t>의무정비군무사무관(A22653)</t>
  </si>
  <si>
    <t>의무정비군무서기(A22656)</t>
  </si>
  <si>
    <t>의무정비군무서기관(A22652)</t>
  </si>
  <si>
    <t>의무정비군무서기보(A22657)</t>
  </si>
  <si>
    <t>의무정비군무주사(A22654)</t>
  </si>
  <si>
    <t>의무정비군무주사보(A22655)</t>
  </si>
  <si>
    <t>의상디자인담당[5급상당](A21493)</t>
  </si>
  <si>
    <t>의장기획담당[5급상당](A21494)</t>
  </si>
  <si>
    <t>의장디자인담당[5급상당](A23430)</t>
  </si>
  <si>
    <t>의전경위관[5급상당](A22902)</t>
  </si>
  <si>
    <t>의전기록요원[6급상당](A21495)</t>
  </si>
  <si>
    <t>의전통역관[4급상당](A22903)</t>
  </si>
  <si>
    <t>의전통역관[5급상당](A22904)</t>
  </si>
  <si>
    <t>의정연수원장(A21042)</t>
  </si>
  <si>
    <t>이경[의무전투경찰순경](A21345)</t>
  </si>
  <si>
    <t>이경[작전전투경찰순경](A21355)</t>
  </si>
  <si>
    <t>이사관(A00089)</t>
  </si>
  <si>
    <t>이사관[시간제일반임기제](A17945)</t>
  </si>
  <si>
    <t>이사관[일반임기제](A17881)</t>
  </si>
  <si>
    <t>인권업무담당[5급상당](A23519)</t>
  </si>
  <si>
    <t>인권업무담당[6급상당](A23520)</t>
  </si>
  <si>
    <t>인권업무담당[7급상당](A23521)</t>
  </si>
  <si>
    <t>인권업무담당[8급상당](A23522)</t>
  </si>
  <si>
    <t>인권업무담당[9급상당](A23523)</t>
  </si>
  <si>
    <t>인사기록 전문경력관 가군(A17488)</t>
  </si>
  <si>
    <t>인사기록 전문경력관 나군(A17489)</t>
  </si>
  <si>
    <t>인사기록담당[6급상당](A21496)</t>
  </si>
  <si>
    <t>인사기록담당[8급상당](A23487)</t>
  </si>
  <si>
    <t>인사기록담당관[5급상당](A06728)</t>
  </si>
  <si>
    <t>인사기록담당관[6급상당](A06729)</t>
  </si>
  <si>
    <t>인쇄군무사무관(A22690)</t>
  </si>
  <si>
    <t>인쇄군무서기(A22693)</t>
  </si>
  <si>
    <t>인쇄군무서기관(A22689)</t>
  </si>
  <si>
    <t>인쇄군무서기보(A22694)</t>
  </si>
  <si>
    <t>인쇄군무주사(A22691)</t>
  </si>
  <si>
    <t>인쇄군무주사보(A22692)</t>
  </si>
  <si>
    <t>인쇄원[1종](A04645)</t>
  </si>
  <si>
    <t>인쇄제본원[6급상당](A22163)</t>
  </si>
  <si>
    <t>인쇄제본원[7급상당](A22164)</t>
  </si>
  <si>
    <t>인쇄제본원[8급상당](A22165)</t>
  </si>
  <si>
    <t>인쇄제본원[9급상당](A22166)</t>
  </si>
  <si>
    <t>일경[의무전투경찰순경](A21346)</t>
  </si>
  <si>
    <t>일경[작전전투경찰순경](A21356)</t>
  </si>
  <si>
    <t>일반계약직10호(A22255)</t>
  </si>
  <si>
    <t>일반계약직1호(A22206)</t>
  </si>
  <si>
    <t>일반계약직2호(A22207)</t>
  </si>
  <si>
    <t>일반계약직3호(A22208)</t>
  </si>
  <si>
    <t>일반계약직4호(A17201)</t>
  </si>
  <si>
    <t>일반계약직5호(A22250)</t>
  </si>
  <si>
    <t>일반계약직6호(A17313)</t>
  </si>
  <si>
    <t>일반계약직7호(A17769)</t>
  </si>
  <si>
    <t>일반계약직8호(A22253)</t>
  </si>
  <si>
    <t>일반계약직9호(A07178)</t>
  </si>
  <si>
    <t>일반기계군무사무관(A17223)</t>
  </si>
  <si>
    <t>일반기계군무서기(A17226)</t>
  </si>
  <si>
    <t>일반기계군무서기관(A17222)</t>
  </si>
  <si>
    <t>일반기계군무서기보(A17227)</t>
  </si>
  <si>
    <t>일반기계군무주사(A17224)</t>
  </si>
  <si>
    <t>일반기계군무주사보(A17225)</t>
  </si>
  <si>
    <t>일반직고위감사공무원(A06698)</t>
  </si>
  <si>
    <t>일반직고위감사공무원[일반임기제](A17670)</t>
  </si>
  <si>
    <t>일반직고위공무원(A22983)</t>
  </si>
  <si>
    <t>일반직고위공무원[일반임기제](A17662)</t>
  </si>
  <si>
    <t>임기제 가급(A24100)</t>
  </si>
  <si>
    <t>임기제 나급(A24101)</t>
  </si>
  <si>
    <t>임기제 다급(A24102)</t>
  </si>
  <si>
    <t>임기제 라급(A24103)</t>
  </si>
  <si>
    <t>임기제 마급(A24099)</t>
  </si>
  <si>
    <t>임상심리 전문경력관 나군(A17490)</t>
  </si>
  <si>
    <t>임시직공무원(A04761)</t>
  </si>
  <si>
    <t>임업사무관[일반임기제](A17635)</t>
  </si>
  <si>
    <t>임업서기(A00383)</t>
  </si>
  <si>
    <t>임업서기[전담직위](A17561)</t>
  </si>
  <si>
    <t>임업서기보[시간선택제](A24070)</t>
  </si>
  <si>
    <t>임업연구사(A03375)</t>
  </si>
  <si>
    <t>임업주사(A00381)</t>
  </si>
  <si>
    <t>임업주사보(A00382)</t>
  </si>
  <si>
    <t>임업주사보[전담직위](A17562)</t>
  </si>
  <si>
    <t>입법조사연구관(A20232)</t>
  </si>
  <si>
    <t>입법조사연구사(A22963)</t>
  </si>
  <si>
    <t>자료관리담당[6급상당](A21497)</t>
  </si>
  <si>
    <t>자료관리담당[7급상당](A23547)</t>
  </si>
  <si>
    <t>자료관리담당[8급상당](A23548)</t>
  </si>
  <si>
    <t>자료관리담당[9급상당](A23549)</t>
  </si>
  <si>
    <t>자료분석원[잡급](A04732)</t>
  </si>
  <si>
    <t>자료요원[6급상당](A22240)</t>
  </si>
  <si>
    <t>자료요원[7급상당](A21498)</t>
  </si>
  <si>
    <t>자료정리요원[6급상당](A21499)</t>
  </si>
  <si>
    <t>자료정리요원[7급상당](A22236)</t>
  </si>
  <si>
    <t>자료조사관[4급상당](A22139)</t>
  </si>
  <si>
    <t>자료조사관[5급상당](A22140)</t>
  </si>
  <si>
    <t>자료조사요원[6급상당](A22141)</t>
  </si>
  <si>
    <t>자료조사요원[7급상당](A22142)</t>
  </si>
  <si>
    <t>자료조사요원[8급상당](A22143)</t>
  </si>
  <si>
    <t>자료조사요원[9급상당](A22144)</t>
  </si>
  <si>
    <t>자재담당[5급상당](A21500)</t>
  </si>
  <si>
    <t>작업치료 전문경력관 나군(A17491)</t>
  </si>
  <si>
    <t>작업치료 전문경력관 다군(A17492)</t>
  </si>
  <si>
    <t>작업치료담당[7급상당](A23476)</t>
  </si>
  <si>
    <t>작품보존담당[5급상당](A21501)</t>
  </si>
  <si>
    <t>작품보존수복담당[6급상당](A23447)</t>
  </si>
  <si>
    <t>작품보존수복담당[7급상당](A23448)</t>
  </si>
  <si>
    <t>작품보존수복담당[8급상당](A23449)</t>
  </si>
  <si>
    <t>작품보존처리담당[7급상당](A23450)</t>
  </si>
  <si>
    <t>작품수집 전문경력관 나군(A17493)</t>
  </si>
  <si>
    <t>작품수집관리담당[6급상당](A23451)</t>
  </si>
  <si>
    <t>잠수군무사무관(A22572)</t>
  </si>
  <si>
    <t>잠수군무서기(A22575)</t>
  </si>
  <si>
    <t>잠수군무서기관(A22571)</t>
  </si>
  <si>
    <t>잠수군무서기보(A22576)</t>
  </si>
  <si>
    <t>잠수군무주사(A22573)</t>
  </si>
  <si>
    <t>잠수군무주사보(A22574)</t>
  </si>
  <si>
    <t>장관(A03004)</t>
  </si>
  <si>
    <t>장관급(A03005)</t>
  </si>
  <si>
    <t>장비군무사무관(A22516)</t>
  </si>
  <si>
    <t>장비군무서기(A22519)</t>
  </si>
  <si>
    <t>장비군무서기관(A22515)</t>
  </si>
  <si>
    <t>장비군무서기보(A22520)</t>
  </si>
  <si>
    <t>장비군무주사(A22517)</t>
  </si>
  <si>
    <t>장비군무주사보(A22518)</t>
  </si>
  <si>
    <t>장비담당[6급상당](A21502)</t>
  </si>
  <si>
    <t>장애인운전교육 전문경력관 나군(A17494)</t>
  </si>
  <si>
    <t>장치요원[6급상당](A21503)</t>
  </si>
  <si>
    <t>장치요원[8급상당](A21504)</t>
  </si>
  <si>
    <t>장학관(A04127)</t>
  </si>
  <si>
    <t>장학사(A04128)</t>
  </si>
  <si>
    <t>재단사(A04766)</t>
  </si>
  <si>
    <t>재산관리 전문경력관 나군(A17495)</t>
  </si>
  <si>
    <t>재산관리담당[8급상당](A23524)</t>
  </si>
  <si>
    <t>재판관(A21052)</t>
  </si>
  <si>
    <t>재판소장(A05975)</t>
  </si>
  <si>
    <t>재활보조기군무사무관(A22647)</t>
  </si>
  <si>
    <t>재활보조기군무서기(A22650)</t>
  </si>
  <si>
    <t>재활보조기군무서기관(A22646)</t>
  </si>
  <si>
    <t>재활보조기군무서기보(A22651)</t>
  </si>
  <si>
    <t>재활보조기군무주사(A22648)</t>
  </si>
  <si>
    <t>재활보조기군무주사보(A22649)</t>
  </si>
  <si>
    <t>재활조사요원[6급상당](A21505)</t>
  </si>
  <si>
    <t>재활치료 전문경력관 나군(A17496)</t>
  </si>
  <si>
    <t>재활치료 전문경력관 다군(A17497)</t>
  </si>
  <si>
    <t>재활치료군무사무관(A22635)</t>
  </si>
  <si>
    <t>재활치료군무서기(A22638)</t>
  </si>
  <si>
    <t>재활치료군무서기관(A22634)</t>
  </si>
  <si>
    <t>재활치료군무서기보(A22639)</t>
  </si>
  <si>
    <t>재활치료군무주사(A22636)</t>
  </si>
  <si>
    <t>재활치료군무주사보(A22637)</t>
  </si>
  <si>
    <t>저작권연구 전문경력관 나군(A17498)</t>
  </si>
  <si>
    <t>저작권연구담당[6급상당](A17277)</t>
  </si>
  <si>
    <t>적성검사관[6급상당](A21506)</t>
  </si>
  <si>
    <t>전기군무사무관(A22398)</t>
  </si>
  <si>
    <t>전기군무서기(A22401)</t>
  </si>
  <si>
    <t>전기군무서기관(A22397)</t>
  </si>
  <si>
    <t>전기군무서기보(A22402)</t>
  </si>
  <si>
    <t>전기군무주사(A22399)</t>
  </si>
  <si>
    <t>전기군무주사보(A22400)</t>
  </si>
  <si>
    <t>전기기계공(A04767)</t>
  </si>
  <si>
    <t>전기기장(A23260)</t>
  </si>
  <si>
    <t>전기보조원[1종](A04643)</t>
  </si>
  <si>
    <t>전기사무관(A20018)</t>
  </si>
  <si>
    <t>전기서기(A19846)</t>
  </si>
  <si>
    <t>전기서기보(A19847)</t>
  </si>
  <si>
    <t>전기주사(A19844)</t>
  </si>
  <si>
    <t>전기주사보(A19845)</t>
  </si>
  <si>
    <t>전달원[2종](A04666)</t>
  </si>
  <si>
    <t>전문경력관 가군(A17418)</t>
  </si>
  <si>
    <t>전문경력관 가군[국제협력조사 담당](A24019)</t>
  </si>
  <si>
    <t>전문경력관 가군[법률자료조사 담당](A24018)</t>
  </si>
  <si>
    <t>전문경력관 가군[비상업무 담당](A19898)</t>
  </si>
  <si>
    <t>전문경력관 가군[의전통역 담당](A19899)</t>
  </si>
  <si>
    <t>전문경력관 가군[일반임기제](A17762)</t>
  </si>
  <si>
    <t>전문경력관 가군[일반임기제-국제협력](A24033)</t>
  </si>
  <si>
    <t>전문경력관 가군[일반임기제-법률자료조사](A24027)</t>
  </si>
  <si>
    <t>전문경력관 가군[일반임기제-비상업무](A24032)</t>
  </si>
  <si>
    <t>전문경력관 가군[일반임기제-의전통역](A24031)</t>
  </si>
  <si>
    <t>전문경력관 가군[일반임기제-해외자료조사](A24028)</t>
  </si>
  <si>
    <t>전문경력관 가군[해외자료조사 담당](A24020)</t>
  </si>
  <si>
    <t>전문경력관 나군(A17419)</t>
  </si>
  <si>
    <t>전문경력관 나군[시간선택제](A24060)</t>
  </si>
  <si>
    <t>전문경력관 나군[일반임기제](A17788)</t>
  </si>
  <si>
    <t>전문경력관 나군[일반임기제-자료조사](A24029)</t>
  </si>
  <si>
    <t>전문경력관 나군[자료조사 담당](A24022)</t>
  </si>
  <si>
    <t>전문경력관 다군(A17420)</t>
  </si>
  <si>
    <t>전문경력관 다군[기록물보존 담당](A24165)</t>
  </si>
  <si>
    <t>전문경력관 다군[일반임기제](A17789)</t>
  </si>
  <si>
    <t>전문경력관 다군[일반임기제-자료조사](A24030)</t>
  </si>
  <si>
    <t>전문경력관 다군[일반임기제-전산정보](A24034)</t>
  </si>
  <si>
    <t>전문경력관 다군[자료조사 담당](A24024)</t>
  </si>
  <si>
    <t>전문계약직 가급(A05924)</t>
  </si>
  <si>
    <t>전문계약직 다급(A05926)</t>
  </si>
  <si>
    <t>전문계약직 라급(A05927)</t>
  </si>
  <si>
    <t>전문계약직 마급(A05928)</t>
  </si>
  <si>
    <t>전문계약직""가""등급(A22871)</t>
  </si>
  <si>
    <t>전문계약직""나""등급(A22872)</t>
  </si>
  <si>
    <t>전문계약직""다""등급(A22873)</t>
  </si>
  <si>
    <t>전문계약직""라""등급(A22874)</t>
  </si>
  <si>
    <t>전문계약직""마""등급(A22875)</t>
  </si>
  <si>
    <t>전문상담교사(A17275)</t>
  </si>
  <si>
    <t>전문임기제 가급(A17652)</t>
  </si>
  <si>
    <t>전문임기제 나급(A17653)</t>
  </si>
  <si>
    <t>전문임기제 다급(A17654)</t>
  </si>
  <si>
    <t>전문임기제 라급(A17655)</t>
  </si>
  <si>
    <t>전문임기제 마급(A17656)</t>
  </si>
  <si>
    <t>전산군무사무관(A22418)</t>
  </si>
  <si>
    <t>전산군무서기(A22421)</t>
  </si>
  <si>
    <t>전산군무서기관(A22417)</t>
  </si>
  <si>
    <t>전산군무서기보(A22422)</t>
  </si>
  <si>
    <t>전산군무주사(A22419)</t>
  </si>
  <si>
    <t>전산군무주사보(A22420)</t>
  </si>
  <si>
    <t>전산담당[5급상당](A23506)</t>
  </si>
  <si>
    <t>전산담당[6급상당](A22235)</t>
  </si>
  <si>
    <t>전산담당[7급상당](A23508)</t>
  </si>
  <si>
    <t>전산담당[8급상당](A23509)</t>
  </si>
  <si>
    <t>전산사무관[시간제일반임기제](A17913)</t>
  </si>
  <si>
    <t>전산사무관[일반임기제](A17636)</t>
  </si>
  <si>
    <t>전산사무관[전담직위](A17563)</t>
  </si>
  <si>
    <t>전산서기(A00749)</t>
  </si>
  <si>
    <t>전산서기[시간선택제](A24046)</t>
  </si>
  <si>
    <t>전산서기[시간제일반임기제](A17916)</t>
  </si>
  <si>
    <t>전산서기[일반임기제](A17637)</t>
  </si>
  <si>
    <t>전산서기[전담직위](A17564)</t>
  </si>
  <si>
    <t>전산서기관(A07257)</t>
  </si>
  <si>
    <t>전산서기보(A00750)</t>
  </si>
  <si>
    <t>전산서기보[시간선택제](A24045)</t>
  </si>
  <si>
    <t>전산서기보[시간제일반임기제](A17917)</t>
  </si>
  <si>
    <t>전산서기보[일반임기제](A17853)</t>
  </si>
  <si>
    <t>전산서기보[전담직위](A17565)</t>
  </si>
  <si>
    <t>전산운영서기(A19974)</t>
  </si>
  <si>
    <t>전산운영서기보(A19975)</t>
  </si>
  <si>
    <t>전산운영주사(A19972)</t>
  </si>
  <si>
    <t>전산운영주사보(A19973)</t>
  </si>
  <si>
    <t>전산주사[시간선택제](A24142)</t>
  </si>
  <si>
    <t>전산주사[시간제일반임기제](A17914)</t>
  </si>
  <si>
    <t>전산주사[일반임기제](A17638)</t>
  </si>
  <si>
    <t>전산주사[전담직위](A17566)</t>
  </si>
  <si>
    <t>전산주사보[시간선택제](A24047)</t>
  </si>
  <si>
    <t>전산주사보[시간제일반임기제](A17915)</t>
  </si>
  <si>
    <t>전산주사보[일반임기제](A17639)</t>
  </si>
  <si>
    <t>전산주사보[전담직위](A17567)</t>
  </si>
  <si>
    <t>전산처리관[4급상당](A22167)</t>
  </si>
  <si>
    <t>전산처리관[5급상당](A03937)</t>
  </si>
  <si>
    <t>전산처리사[6급상당](A03938)</t>
  </si>
  <si>
    <t>전산처리요원[7급상당](A03952)</t>
  </si>
  <si>
    <t>전산처리요원[8급상당](A03953)</t>
  </si>
  <si>
    <t>전산처리요원[9급상당](A03954)</t>
  </si>
  <si>
    <t>전산처리원[6급상당](A22169)</t>
  </si>
  <si>
    <t>전산처리원[7급상당](A22170)</t>
  </si>
  <si>
    <t>전산처리원[8급상당](A03940)</t>
  </si>
  <si>
    <t>전산처리원[9급상당](A22172)</t>
  </si>
  <si>
    <t>전시디자인담당[5급상당](A22297)</t>
  </si>
  <si>
    <t>전시디자인요원[6급상당](A22299)</t>
  </si>
  <si>
    <t>전임강사(A04137)</t>
  </si>
  <si>
    <t>전임강사[5급상당](A03653)</t>
  </si>
  <si>
    <t>전임강사[6급상당](A23564)</t>
  </si>
  <si>
    <t>전임강사[대학](A22186)</t>
  </si>
  <si>
    <t>전임강사[전문대학](A22192)</t>
  </si>
  <si>
    <t>전임계약직가급(A17269)</t>
  </si>
  <si>
    <t>전임계약직나급(A17271)</t>
  </si>
  <si>
    <t>전임계약직다급(A17272)</t>
  </si>
  <si>
    <t>전임계약직라급(A17273)</t>
  </si>
  <si>
    <t>전임계약직마급(A17270)</t>
  </si>
  <si>
    <t>전자군무부이사관(A22396)</t>
  </si>
  <si>
    <t>전자군무사무관(A22404)</t>
  </si>
  <si>
    <t>전자군무서기(A22407)</t>
  </si>
  <si>
    <t>전자군무서기관(A22403)</t>
  </si>
  <si>
    <t>전자군무서기보(A22408)</t>
  </si>
  <si>
    <t>전자군무이사관(A22395)</t>
  </si>
  <si>
    <t>전자군무주사(A22405)</t>
  </si>
  <si>
    <t>전자군무주사보(A22406)</t>
  </si>
  <si>
    <t>전자통신주사보(A00802)</t>
  </si>
  <si>
    <t>전차군무사무관(A22522)</t>
  </si>
  <si>
    <t>전차군무서기(A22525)</t>
  </si>
  <si>
    <t>전차군무서기관(A22521)</t>
  </si>
  <si>
    <t>전차군무서기보(A22526)</t>
  </si>
  <si>
    <t>전차군무주사(A22523)</t>
  </si>
  <si>
    <t>전차군무주사보(A22524)</t>
  </si>
  <si>
    <t>전화상담기장(A23259)</t>
  </si>
  <si>
    <t>전화상담원(A23392)</t>
  </si>
  <si>
    <t>전화상담장(A23390)</t>
  </si>
  <si>
    <t>점역전문담당[6급상당](A23513)</t>
  </si>
  <si>
    <t>정무지원담당[5급상당](A23495)</t>
  </si>
  <si>
    <t>정무지원담당[6급상당](A23496)</t>
  </si>
  <si>
    <t>정무지원담당[7급상당](A23497)</t>
  </si>
  <si>
    <t>정밀군무사무관(A22410)</t>
  </si>
  <si>
    <t>정밀군무서기(A22413)</t>
  </si>
  <si>
    <t>정밀군무서기관(A22409)</t>
  </si>
  <si>
    <t>정밀군무서기보(A22414)</t>
  </si>
  <si>
    <t>정밀군무주사(A22411)</t>
  </si>
  <si>
    <t>정밀군무주사보(A22412)</t>
  </si>
  <si>
    <t>정보관리부이사관(A20037)</t>
  </si>
  <si>
    <t>정보관리이사관(A20036)</t>
  </si>
  <si>
    <t>정보군무부이사관(A20587)</t>
  </si>
  <si>
    <t>정보군무이사관(A20586)</t>
  </si>
  <si>
    <t>정보사무관(A04302)</t>
  </si>
  <si>
    <t>정보서기(A04305)</t>
  </si>
  <si>
    <t>정보서기관(A04301)</t>
  </si>
  <si>
    <t>정보서기보(A04306)</t>
  </si>
  <si>
    <t>정보주사(A04303)</t>
  </si>
  <si>
    <t>정보주사보(A04304)</t>
  </si>
  <si>
    <t>정보처리원(A07183)</t>
  </si>
  <si>
    <t>정보통신군무부이사관(A22416)</t>
  </si>
  <si>
    <t>정보통신군무이사관(A22415)</t>
  </si>
  <si>
    <t>정보통신서기(A19826)</t>
  </si>
  <si>
    <t>정보통신서기보(A19827)</t>
  </si>
  <si>
    <t>정보통신주사(A19755)</t>
  </si>
  <si>
    <t>정보통신주사보(A18892)</t>
  </si>
  <si>
    <t>정보화담당[7급상당](A23510)</t>
  </si>
  <si>
    <t>정부연습담당관[4급상당](A23556)</t>
  </si>
  <si>
    <t>정비서기(A19842)</t>
  </si>
  <si>
    <t>정비서기보(A19843)</t>
  </si>
  <si>
    <t>정비원[1종](A04646)</t>
  </si>
  <si>
    <t>정비주사(A19840)</t>
  </si>
  <si>
    <t>정비주사보(A19841)</t>
  </si>
  <si>
    <t>정신재활 전문경력관 나군(A17966)</t>
  </si>
  <si>
    <t>정원요원[7급상당](A21507)</t>
  </si>
  <si>
    <t>정책실장[장관급](A22365)</t>
  </si>
  <si>
    <t>정책연구위원[1급상당](A22905)</t>
  </si>
  <si>
    <t>정책연구위원[2급상당](A22906)</t>
  </si>
  <si>
    <t>정책연구위원[3급상당](A22907)</t>
  </si>
  <si>
    <t>정책연구위원[4급상당](A22908)</t>
  </si>
  <si>
    <t>정치ㆍ선거연구 전문경력관 가군(A17962)</t>
  </si>
  <si>
    <t>제2진료부장(A22174)</t>
  </si>
  <si>
    <t>제관군무사무관(A22462)</t>
  </si>
  <si>
    <t>제관군무서기(A22465)</t>
  </si>
  <si>
    <t>제관군무서기관(A22461)</t>
  </si>
  <si>
    <t>제관군무서기보(A22466)</t>
  </si>
  <si>
    <t>제관군무주사(A22463)</t>
  </si>
  <si>
    <t>제관군무주사보(A22464)</t>
  </si>
  <si>
    <t>제도담당[7급상당](A22296)</t>
  </si>
  <si>
    <t>제도담당[8급상당](A21508)</t>
  </si>
  <si>
    <t>제도사(A04762)</t>
  </si>
  <si>
    <t>제품수(A05892)</t>
  </si>
  <si>
    <t>제품원[2종](A04661)</t>
  </si>
  <si>
    <t>조경담당[8급상당](A17285)</t>
  </si>
  <si>
    <t>조경사무관(A19914)</t>
  </si>
  <si>
    <t>조경서기(A19917)</t>
  </si>
  <si>
    <t>조경서기보(A19918)</t>
  </si>
  <si>
    <t>조경원예관[4급상당](A22909)</t>
  </si>
  <si>
    <t>조경원예관[5급상당](A22910)</t>
  </si>
  <si>
    <t>조경주사(A19915)</t>
  </si>
  <si>
    <t>조경주사보(A19916)</t>
  </si>
  <si>
    <t>조교(A04138)</t>
  </si>
  <si>
    <t>조교 전문경력관 나군(A17499)</t>
  </si>
  <si>
    <t>조교 전문경력관 나군[외교원조교](A17785)</t>
  </si>
  <si>
    <t>조교[6급상당](A03654)</t>
  </si>
  <si>
    <t>조교[7급상당](A03655)</t>
  </si>
  <si>
    <t>조교[대학](A22187)</t>
  </si>
  <si>
    <t>조교[전문대학](A22193)</t>
  </si>
  <si>
    <t>조교수(A04136)</t>
  </si>
  <si>
    <t>조교수[5급상당](A21509)</t>
  </si>
  <si>
    <t>조교수[대학](A22185)</t>
  </si>
  <si>
    <t>조교수[전문대학](A22191)</t>
  </si>
  <si>
    <t>조리기장(A23276)</t>
  </si>
  <si>
    <t>조리사무관(A17404)</t>
  </si>
  <si>
    <t>조리사무관[시간제일반임기제](A17933)</t>
  </si>
  <si>
    <t>조리사무관[일반임기제](A17869)</t>
  </si>
  <si>
    <t>조리서기(A17407)</t>
  </si>
  <si>
    <t>조리서기[시간제일반임기제](A17936)</t>
  </si>
  <si>
    <t>조리서기[일반임기제](A17872)</t>
  </si>
  <si>
    <t>조리서기보(A17408)</t>
  </si>
  <si>
    <t>조리서기보[시간선택제](A24061)</t>
  </si>
  <si>
    <t>조리서기보[시간제일반임기제](A17937)</t>
  </si>
  <si>
    <t>조리서기보[일반임기제](A17640)</t>
  </si>
  <si>
    <t>조리요원[7급상당](A21510)</t>
  </si>
  <si>
    <t>조리원[2종](A04667)</t>
  </si>
  <si>
    <t>조리주사(A17405)</t>
  </si>
  <si>
    <t>조리주사[시간제일반임기제](A17934)</t>
  </si>
  <si>
    <t>조리주사[일반임기제](A17870)</t>
  </si>
  <si>
    <t>조리주사보(A17406)</t>
  </si>
  <si>
    <t>조리주사보[시간제일반임기제](A17935)</t>
  </si>
  <si>
    <t>조리주사보[일반임기제](A17871)</t>
  </si>
  <si>
    <t>조명요원[6급상당](A21511)</t>
  </si>
  <si>
    <t>조명음상요원[7급상당](A21512)</t>
  </si>
  <si>
    <t>조명음상요원[8급상당](A21513)</t>
  </si>
  <si>
    <t>조발원[2종](A04665)</t>
  </si>
  <si>
    <t>조사관[4급](A21583)</t>
  </si>
  <si>
    <t>조사관[5급](A21584)</t>
  </si>
  <si>
    <t>조사담당[3급상당](A23503)</t>
  </si>
  <si>
    <t>조사담당[4급상당](A23504)</t>
  </si>
  <si>
    <t>조사담당[6급상당](A23505)</t>
  </si>
  <si>
    <t>조사사무관(A21585)</t>
  </si>
  <si>
    <t>조사서기(A21588)</t>
  </si>
  <si>
    <t>조사서기관(A06745)</t>
  </si>
  <si>
    <t>조사서기보(A06750)</t>
  </si>
  <si>
    <t>조사연구원[7급상당](A03977)</t>
  </si>
  <si>
    <t>조사연구원[8급상당](A03978)</t>
  </si>
  <si>
    <t>조사주사(A21586)</t>
  </si>
  <si>
    <t>조사주사보(A21587)</t>
  </si>
  <si>
    <t>조사집계원(A04751)</t>
  </si>
  <si>
    <t>주조군무사무관(A22444)</t>
  </si>
  <si>
    <t>주조군무서기(A22447)</t>
  </si>
  <si>
    <t>주조군무서기관(A22443)</t>
  </si>
  <si>
    <t>주조군무서기보(A22448)</t>
  </si>
  <si>
    <t>주조군무주사(A22445)</t>
  </si>
  <si>
    <t>주조군무주사보(A22446)</t>
  </si>
  <si>
    <t>중고등학교교감(A22195)</t>
  </si>
  <si>
    <t>중고등학교교사(A22196)</t>
  </si>
  <si>
    <t>중고등학교장(A22194)</t>
  </si>
  <si>
    <t>지도군무사무관(A22696)</t>
  </si>
  <si>
    <t>지도군무서기(A22699)</t>
  </si>
  <si>
    <t>지도군무서기관(A22695)</t>
  </si>
  <si>
    <t>지도군무서기보(A22700)</t>
  </si>
  <si>
    <t>지도군무주사(A22697)</t>
  </si>
  <si>
    <t>지도군무주사보(A22698)</t>
  </si>
  <si>
    <t>지도직고위공무원[농촌지도관](A23102)</t>
  </si>
  <si>
    <t>지도직고위공무원[생활지도관](A23103)</t>
  </si>
  <si>
    <t>지도직고위공무원[어촌지도관](A06738)</t>
  </si>
  <si>
    <t>지방방재안전주사[일반임기제](A19884)</t>
  </si>
  <si>
    <t>지방사회주사보(A80081)</t>
  </si>
  <si>
    <t>지방심판원장[3급상당](A23567)</t>
  </si>
  <si>
    <t>지방심판원장[4급상당](A23568)</t>
  </si>
  <si>
    <t>지원군무사무관(A22604)</t>
  </si>
  <si>
    <t>지원군무서기(A22607)</t>
  </si>
  <si>
    <t>지원군무서기관(A22603)</t>
  </si>
  <si>
    <t>지원군무서기보(A22608)</t>
  </si>
  <si>
    <t>지원군무주사(A22605)</t>
  </si>
  <si>
    <t>지원군무주사보(A22606)</t>
  </si>
  <si>
    <t>직업상담서기(A06696)</t>
  </si>
  <si>
    <t>직업상담서기보(A06697)</t>
  </si>
  <si>
    <t>직업상담서기보[시간선택제](A24048)</t>
  </si>
  <si>
    <t>직업상담서기보[시간제일반임기제](A24086)</t>
  </si>
  <si>
    <t>직업상담주사(A06694)</t>
  </si>
  <si>
    <t>직업상담주사보(A06695)</t>
  </si>
  <si>
    <t>직업훈련교사 전문경력관 가군(A17500)</t>
  </si>
  <si>
    <t>직업훈련교사 전문경력관 나군(A17501)</t>
  </si>
  <si>
    <t>직업훈련교사 전문경력관 다군(A17502)</t>
  </si>
  <si>
    <t>직업훈련교사[5급상당](A03980)</t>
  </si>
  <si>
    <t>직업훈련교사[6급상당](A03981)</t>
  </si>
  <si>
    <t>직영보수 전문경력관 나군(A19855)</t>
  </si>
  <si>
    <t>직영보수담당[6급상당](A23452)</t>
  </si>
  <si>
    <t>직영보수담당[7급상당](A23453)</t>
  </si>
  <si>
    <t>집례 전문경력관 나군(A17503)</t>
  </si>
  <si>
    <t>집례담당[6급상당](A22218)</t>
  </si>
  <si>
    <t>집배부(A04744)</t>
  </si>
  <si>
    <t>차관(A03006)</t>
  </si>
  <si>
    <t>차관[급](A21784)</t>
  </si>
  <si>
    <t>차관급(A03007)</t>
  </si>
  <si>
    <t>차관보급(A22911)</t>
  </si>
  <si>
    <t>차량관리요원[6급상당](A22912)</t>
  </si>
  <si>
    <t>차량관리요원[7급상당](A21514)</t>
  </si>
  <si>
    <t>차량군무부이사관(A22514)</t>
  </si>
  <si>
    <t>차량군무사무관(A22528)</t>
  </si>
  <si>
    <t>차량군무서기(A22531)</t>
  </si>
  <si>
    <t>차량군무서기관(A22527)</t>
  </si>
  <si>
    <t>차량군무서기보(A22532)</t>
  </si>
  <si>
    <t>차량군무이사관(A22513)</t>
  </si>
  <si>
    <t>차량군무주사(A22529)</t>
  </si>
  <si>
    <t>차량군무주사보(A22530)</t>
  </si>
  <si>
    <t>차장(A05887)</t>
  </si>
  <si>
    <t>차장[2급상당](A21515)</t>
  </si>
  <si>
    <t>차장[장관급장교](A21516)</t>
  </si>
  <si>
    <t>차장[차관급](A21517)</t>
  </si>
  <si>
    <t>창장(A22022)</t>
  </si>
  <si>
    <t>채점 전문경력관 나군(A24167)</t>
  </si>
  <si>
    <t>처장(A05884)</t>
  </si>
  <si>
    <t>처장[1급상당](A21518)</t>
  </si>
  <si>
    <t>철도경찰사무관(A19802)</t>
  </si>
  <si>
    <t>철도경찰서기(A19805)</t>
  </si>
  <si>
    <t>철도경찰서기보(A19806)</t>
  </si>
  <si>
    <t>철도경찰주사(A19803)</t>
  </si>
  <si>
    <t>철도경찰주사보(A19804)</t>
  </si>
  <si>
    <t>철도공안감(A00082)</t>
  </si>
  <si>
    <t>철도공안관(A00083)</t>
  </si>
  <si>
    <t>철도공안사(A00084)</t>
  </si>
  <si>
    <t>철도공안사무관(A23109)</t>
  </si>
  <si>
    <t>철도공안사보(A00085)</t>
  </si>
  <si>
    <t>철도공안서기(A23112)</t>
  </si>
  <si>
    <t>철도공안서기보(A23113)</t>
  </si>
  <si>
    <t>철도공안원(A00086)</t>
  </si>
  <si>
    <t>철도공안원보(A00087)</t>
  </si>
  <si>
    <t>철도공안주사(A23110)</t>
  </si>
  <si>
    <t>철도공안주사보(A23111)</t>
  </si>
  <si>
    <t>청사관리인부(A04748)</t>
  </si>
  <si>
    <t>청소년활동[6급상당](A23410)</t>
  </si>
  <si>
    <t>청원경찰(A05989)</t>
  </si>
  <si>
    <t>청장(A05885)</t>
  </si>
  <si>
    <t>체력관리 전문경력관 가군(A24118)</t>
  </si>
  <si>
    <t>체력관리 전문경력관 나군(A17504)</t>
  </si>
  <si>
    <t>체력관리 전문경력관 다군(A17505)</t>
  </si>
  <si>
    <t>체력관리담당[5급상당](A21519)</t>
  </si>
  <si>
    <t>체력관리담당[6급상당](A21520)</t>
  </si>
  <si>
    <t>체력관리담당[8급상당](A23454)</t>
  </si>
  <si>
    <t>체력관리요원[6급상당](A21521)</t>
  </si>
  <si>
    <t>체력지도관[5급상당](A22914)</t>
  </si>
  <si>
    <t>체육교육 전문경력관 가군(A24074)</t>
  </si>
  <si>
    <t>체육교육 전문경력관 나군(A24075)</t>
  </si>
  <si>
    <t>초등학교교감(A04146)</t>
  </si>
  <si>
    <t>초등학교교사(A04147)</t>
  </si>
  <si>
    <t>초등학교장(A04145)</t>
  </si>
  <si>
    <t>촉탁(A04760)</t>
  </si>
  <si>
    <t>총경(A04158)</t>
  </si>
  <si>
    <t>총장(A04129)</t>
  </si>
  <si>
    <t>총포감정관[5급상당](A03988)</t>
  </si>
  <si>
    <t>총포감정담당[6급상당](A03989)</t>
  </si>
  <si>
    <t>총포군무사무관(A22488)</t>
  </si>
  <si>
    <t>총포군무서기(A22491)</t>
  </si>
  <si>
    <t>총포군무서기관(A22487)</t>
  </si>
  <si>
    <t>총포군무서기보(A22492)</t>
  </si>
  <si>
    <t>총포군무주사(A22489)</t>
  </si>
  <si>
    <t>총포군무주사보(A22490)</t>
  </si>
  <si>
    <t>촬영 전문경력관 나군(A17506)</t>
  </si>
  <si>
    <t>촬영 전문경력관 다군(A17507)</t>
  </si>
  <si>
    <t>촬영관[4급상당](A22915)</t>
  </si>
  <si>
    <t>촬영관[5급상당](A22916)</t>
  </si>
  <si>
    <t>촬영기사[7급상당](A21522)</t>
  </si>
  <si>
    <t>촬영사무관(A19939)</t>
  </si>
  <si>
    <t>촬영서기(A19941)</t>
  </si>
  <si>
    <t>촬영서기보(A19942)</t>
  </si>
  <si>
    <t>촬영수(A04741)</t>
  </si>
  <si>
    <t>촬영요원[9급상당](A22162)</t>
  </si>
  <si>
    <t>촬영주사(A19889)</t>
  </si>
  <si>
    <t>촬영주사보(A19940)</t>
  </si>
  <si>
    <t>축산연구관(A03392)</t>
  </si>
  <si>
    <t>축산연구사(A03393)</t>
  </si>
  <si>
    <t>출입관리요원[6급상당](A21523)</t>
  </si>
  <si>
    <t>출입국관리사무관(A00077)</t>
  </si>
  <si>
    <t>출입국관리서기(A00080)</t>
  </si>
  <si>
    <t>출입국관리서기[시간선택제](A24136)</t>
  </si>
  <si>
    <t>출입국관리서기[시간제일반임기제](A17641)</t>
  </si>
  <si>
    <t>출입국관리서기보(A00081)</t>
  </si>
  <si>
    <t>출입국관리서기보[시간선택제](A24135)</t>
  </si>
  <si>
    <t>출입국관리주사(A00078)</t>
  </si>
  <si>
    <t>출입국관리주사[시간선택제](A24138)</t>
  </si>
  <si>
    <t>출입국관리주사보(A00079)</t>
  </si>
  <si>
    <t>출입국관리주사보[시간선택제](A24137)</t>
  </si>
  <si>
    <t>취재보도사무관(A19934)</t>
  </si>
  <si>
    <t>취재보도서기(A19937)</t>
  </si>
  <si>
    <t>취재보도서기보(A19938)</t>
  </si>
  <si>
    <t>취재보도주사(A19935)</t>
  </si>
  <si>
    <t>취재보도주사보(A19936)</t>
  </si>
  <si>
    <t>측량기사(A04764)</t>
  </si>
  <si>
    <t>치무군무사무관(A22629)</t>
  </si>
  <si>
    <t>치무군무서기(A22632)</t>
  </si>
  <si>
    <t>치무군무서기관(A22628)</t>
  </si>
  <si>
    <t>치무군무서기보(A22633)</t>
  </si>
  <si>
    <t>치무군무주사(A22630)</t>
  </si>
  <si>
    <t>치무군무주사보(A22631)</t>
  </si>
  <si>
    <t>치안감(A04156)</t>
  </si>
  <si>
    <t>치안정감(A04155)</t>
  </si>
  <si>
    <t>치안총감(A04154)</t>
  </si>
  <si>
    <t>타자수(A04743)</t>
  </si>
  <si>
    <t>탄약군무부이사관(A22500)</t>
  </si>
  <si>
    <t>탄약군무사무관(A22502)</t>
  </si>
  <si>
    <t>탄약군무서기(A22505)</t>
  </si>
  <si>
    <t>탄약군무서기관(A22501)</t>
  </si>
  <si>
    <t>탄약군무서기보(A22506)</t>
  </si>
  <si>
    <t>탄약군무이사관(A22499)</t>
  </si>
  <si>
    <t>탄약군무주사(A22503)</t>
  </si>
  <si>
    <t>탄약군무주사보(A22504)</t>
  </si>
  <si>
    <t>탐지견관리요원[5급상당](A03990)</t>
  </si>
  <si>
    <t>탐지견관리요원[6급상당](A03991)</t>
  </si>
  <si>
    <t>탐지조사 전문경력관 나군(A17508)</t>
  </si>
  <si>
    <t>탐지조사 전문경력관 다군(A17509)</t>
  </si>
  <si>
    <t>탐지조사요원[6급상당](A06704)</t>
  </si>
  <si>
    <t>탐지조사요원[7급상당](A06705)</t>
  </si>
  <si>
    <t>탐지조사요원[8급상당](A06706)</t>
  </si>
  <si>
    <t>탐지조사요원[9급상당](A06707)</t>
  </si>
  <si>
    <t>토목군무사무관(A22372)</t>
  </si>
  <si>
    <t>토목군무서기(A22375)</t>
  </si>
  <si>
    <t>토목군무서기관(A22371)</t>
  </si>
  <si>
    <t>토목군무서기보(A22376)</t>
  </si>
  <si>
    <t>토목군무주사(A22373)</t>
  </si>
  <si>
    <t>토목군무주사보(A22374)</t>
  </si>
  <si>
    <t>토목기장(A23255)</t>
  </si>
  <si>
    <t>토목사무관(A20026)</t>
  </si>
  <si>
    <t>토목서기(A20029)</t>
  </si>
  <si>
    <t>토목서기보(A20030)</t>
  </si>
  <si>
    <t>토목연구관(A03457)</t>
  </si>
  <si>
    <t>토목연구사(A03458)</t>
  </si>
  <si>
    <t>토목주사보(A20028)</t>
  </si>
  <si>
    <t>토석원[2종](A04648)</t>
  </si>
  <si>
    <t>통계사무관(A00200)</t>
  </si>
  <si>
    <t>통계사무관[일반임기제](A17642)</t>
  </si>
  <si>
    <t>통계서기(A00203)</t>
  </si>
  <si>
    <t>통계서기보(A00204)</t>
  </si>
  <si>
    <t>통계서기보[시간선택제](A24155)</t>
  </si>
  <si>
    <t>통계요원[7급상당](A03996)</t>
  </si>
  <si>
    <t>통계주사(A00201)</t>
  </si>
  <si>
    <t>통계주사보(A00202)</t>
  </si>
  <si>
    <t>통근차량관리요원[6급상당](A21524)</t>
  </si>
  <si>
    <t>통상교섭본부장(A22007)</t>
  </si>
  <si>
    <t>통신 전문경력관 나군(A17510)</t>
  </si>
  <si>
    <t>통신군무사무관(A22424)</t>
  </si>
  <si>
    <t>통신군무서기(A22427)</t>
  </si>
  <si>
    <t>통신군무서기관(A22423)</t>
  </si>
  <si>
    <t>통신군무서기보(A22428)</t>
  </si>
  <si>
    <t>통신군무주사(A22425)</t>
  </si>
  <si>
    <t>통신군무주사보(A22426)</t>
  </si>
  <si>
    <t>통신기술사(A04763)</t>
  </si>
  <si>
    <t>통신기장(A23258)</t>
  </si>
  <si>
    <t>통신담당[5급상당](A21525)</t>
  </si>
  <si>
    <t>통신담당[6급상당](A04000)</t>
  </si>
  <si>
    <t>통신담당[7급상당](A23408)</t>
  </si>
  <si>
    <t>통신보조원[1종](A04651)</t>
  </si>
  <si>
    <t>통신부이사관(A22965)</t>
  </si>
  <si>
    <t>통신사무관(A00782)</t>
  </si>
  <si>
    <t>통신서기(A00785)</t>
  </si>
  <si>
    <t>통신서기관(A17268)</t>
  </si>
  <si>
    <t>통신서기보(A00786)</t>
  </si>
  <si>
    <t>통신수집서기(A19818)</t>
  </si>
  <si>
    <t>통신수집서기보(A19819)</t>
  </si>
  <si>
    <t>통신수집주사(A19816)</t>
  </si>
  <si>
    <t>통신수집주사보(A18890)</t>
  </si>
  <si>
    <t>통신요원[6급상당](A06731)</t>
  </si>
  <si>
    <t>통신요원[8급상당](A04001)</t>
  </si>
  <si>
    <t>통신주사[전담직위](A17568)</t>
  </si>
  <si>
    <t>통신주사보(A00784)</t>
  </si>
  <si>
    <t>통역 전문경력관 나군(A17511)</t>
  </si>
  <si>
    <t>통역 전문경력관 다군(A17512)</t>
  </si>
  <si>
    <t>통역관[5급상당](A04002)</t>
  </si>
  <si>
    <t>통역담당[5급상당](A22198)</t>
  </si>
  <si>
    <t>통역번역담당[6급상당](A23427)</t>
  </si>
  <si>
    <t>통역사무관(A21615)</t>
  </si>
  <si>
    <t>통역서기관(A21614)</t>
  </si>
  <si>
    <t>통역안내 전문경력관 가군(A19851)</t>
  </si>
  <si>
    <t>통역안내 전문경력관 나군(A19852)</t>
  </si>
  <si>
    <t>통역안내담당[5급상당](A23428)</t>
  </si>
  <si>
    <t>통역안내담당[7급상당](A23429)</t>
  </si>
  <si>
    <t>통역요원[6급상당](A21526)</t>
  </si>
  <si>
    <t>통역요원[7급상당](A21527)</t>
  </si>
  <si>
    <t>통역원(A04728)</t>
  </si>
  <si>
    <t>통역원[5급상당](A04003)</t>
  </si>
  <si>
    <t>통역원[6급상당](A04004)</t>
  </si>
  <si>
    <t>통역주사(A21616)</t>
  </si>
  <si>
    <t>통역주사보(A21617)</t>
  </si>
  <si>
    <t>특경[의무전투경찰순경](A21342)</t>
  </si>
  <si>
    <t>특경[작전전투경찰순경](A21347)</t>
  </si>
  <si>
    <t>특수분야전문요원[1급상당](A05960)</t>
  </si>
  <si>
    <t>특수분야전문요원[2급상당](A05961)</t>
  </si>
  <si>
    <t>특수분야전문요원[3급상당](A05962)</t>
  </si>
  <si>
    <t>특수분야전문요원[4급상당](A05963)</t>
  </si>
  <si>
    <t>특수분야전문요원[5급상당](A05964)</t>
  </si>
  <si>
    <t>특수분야전문요원[6급상당](A05965)</t>
  </si>
  <si>
    <t>특수외국어전문요원[4급상당](A05966)</t>
  </si>
  <si>
    <t>특수외국어전문요원[5급상당](A05967)</t>
  </si>
  <si>
    <t>특수외국어전문요원[6급상당](A05968)</t>
  </si>
  <si>
    <t>특수학교교감(A04152)</t>
  </si>
  <si>
    <t>특수학교교사(A04153)</t>
  </si>
  <si>
    <t>특수학교교장(A04151)</t>
  </si>
  <si>
    <t>특수훈련교사 전문경력관 나군(A17968)</t>
  </si>
  <si>
    <t>특수훈련교사 전문경력관 다군(A17969)</t>
  </si>
  <si>
    <t>특수훈련교사[6급상당](A04009)</t>
  </si>
  <si>
    <t>특임공관장(A23142)</t>
  </si>
  <si>
    <t>특임공관장10등급(A23027)</t>
  </si>
  <si>
    <t>특임공관장11등급(A23026)</t>
  </si>
  <si>
    <t>특임공관장12등급(A23025)</t>
  </si>
  <si>
    <t>특임공관장13등급(A23024)</t>
  </si>
  <si>
    <t>특임공관장14등급(A23023)</t>
  </si>
  <si>
    <t>특임공관장9등급(A23028)</t>
  </si>
  <si>
    <t>특정직고위공무원(A22986)</t>
  </si>
  <si>
    <t>팀장[4급상당](A23492)</t>
  </si>
  <si>
    <t>판금군무사무관(A22456)</t>
  </si>
  <si>
    <t>판금군무서기(A22459)</t>
  </si>
  <si>
    <t>판금군무서기관(A22455)</t>
  </si>
  <si>
    <t>판금군무서기보(A22460)</t>
  </si>
  <si>
    <t>판금군무주사(A22457)</t>
  </si>
  <si>
    <t>판금군무주사보(A22458)</t>
  </si>
  <si>
    <t>판사(A21060)</t>
  </si>
  <si>
    <t>편사연구관(A03333)</t>
  </si>
  <si>
    <t>편사연구사(A03334)</t>
  </si>
  <si>
    <t>편사연구사[전담직위](A17569)</t>
  </si>
  <si>
    <t>편집디자인담당[6급상당](A22199)</t>
  </si>
  <si>
    <t>편집서기(A19978)</t>
  </si>
  <si>
    <t>편집서기보(A19979)</t>
  </si>
  <si>
    <t>편집주사(A19976)</t>
  </si>
  <si>
    <t>편집주사보(A19977)</t>
  </si>
  <si>
    <t>포상기록담당[7급상당](A23525)</t>
  </si>
  <si>
    <t>포상기록요원[6급상당](A21528)</t>
  </si>
  <si>
    <t>표결사[7급상당](A22920)</t>
  </si>
  <si>
    <t>프로그래머(A04733)</t>
  </si>
  <si>
    <t>프로그래머보(A04734)</t>
  </si>
  <si>
    <t>하우스매니저 전문경력관 나군(A17513)</t>
  </si>
  <si>
    <t>학예연구관(A03325)</t>
  </si>
  <si>
    <t>학예연구관[일반임기제](A17643)</t>
  </si>
  <si>
    <t>학예연구관[전담직위](A17570)</t>
  </si>
  <si>
    <t>학예연구사(A03326)</t>
  </si>
  <si>
    <t>학예연구사[일반임기제](A17644)</t>
  </si>
  <si>
    <t>학예연구사[전담직위](A17571)</t>
  </si>
  <si>
    <t>학장(A04131)</t>
  </si>
  <si>
    <t>학장[대학](A22182)</t>
  </si>
  <si>
    <t>학장[전문대학](A22188)</t>
  </si>
  <si>
    <t>한시계약직5호(A23541)</t>
  </si>
  <si>
    <t>한시계약직6호(A23542)</t>
  </si>
  <si>
    <t>한시계약직7호(A23543)</t>
  </si>
  <si>
    <t>한시계약직8호(A23544)</t>
  </si>
  <si>
    <t>한시계약직9호(A07181)</t>
  </si>
  <si>
    <t>한시임기제 5호(A17657)</t>
  </si>
  <si>
    <t>한시임기제 6호(A17658)</t>
  </si>
  <si>
    <t>한시임기제 7호(A17659)</t>
  </si>
  <si>
    <t>한시임기제 8호(A17660)</t>
  </si>
  <si>
    <t>한시임기제 9호(A17661)</t>
  </si>
  <si>
    <t>한시임기제5호(A24007)</t>
  </si>
  <si>
    <t>한시임기제6호(A24008)</t>
  </si>
  <si>
    <t>한시임기제7호(A24009)</t>
  </si>
  <si>
    <t>한시임기제8호(A24010)</t>
  </si>
  <si>
    <t>한시임기제9호(A24011)</t>
  </si>
  <si>
    <t>함정군무부이사관(A22540)</t>
  </si>
  <si>
    <t>함정군무사무관(A22554)</t>
  </si>
  <si>
    <t>함정군무서기(A22557)</t>
  </si>
  <si>
    <t>함정군무서기관(A22553)</t>
  </si>
  <si>
    <t>함정군무서기보(A22558)</t>
  </si>
  <si>
    <t>함정군무이사관(A22539)</t>
  </si>
  <si>
    <t>함정군무주사(A22555)</t>
  </si>
  <si>
    <t>함정군무주사보(A22556)</t>
  </si>
  <si>
    <t>항공군무부이사관(A22578)</t>
  </si>
  <si>
    <t>항공군무사무관(A22586)</t>
  </si>
  <si>
    <t>항공군무서기(A22589)</t>
  </si>
  <si>
    <t>항공군무서기관(A22585)</t>
  </si>
  <si>
    <t>항공군무서기보(A22590)</t>
  </si>
  <si>
    <t>항공군무이사관(A22577)</t>
  </si>
  <si>
    <t>항공군무주사(A22587)</t>
  </si>
  <si>
    <t>항공군무주사보(A22588)</t>
  </si>
  <si>
    <t>항공사무관(A00629)</t>
  </si>
  <si>
    <t>항공사무관[일반임기제](A17645)</t>
  </si>
  <si>
    <t>항공사무관[전담직위](A17572)</t>
  </si>
  <si>
    <t>항공서기(A00632)</t>
  </si>
  <si>
    <t>항공서기보(A00633)</t>
  </si>
  <si>
    <t>항공정비관리[5급상당](A23459)</t>
  </si>
  <si>
    <t>항공정비관리[6급상당](A23460)</t>
  </si>
  <si>
    <t>항공정비관리[7급상당](A23461)</t>
  </si>
  <si>
    <t>항공주사(A00630)</t>
  </si>
  <si>
    <t>항공주사[전담직위](A17573)</t>
  </si>
  <si>
    <t>항공주사보(A00631)</t>
  </si>
  <si>
    <t>항공주사보[전담직위](A17574)</t>
  </si>
  <si>
    <t>항사군무사무관(A22708)</t>
  </si>
  <si>
    <t>항사군무서기(A22711)</t>
  </si>
  <si>
    <t>항사군무서기관(A22707)</t>
  </si>
  <si>
    <t>항사군무서기보(A22712)</t>
  </si>
  <si>
    <t>항사군무주사(A22709)</t>
  </si>
  <si>
    <t>항사군무주사보(A22710)</t>
  </si>
  <si>
    <t>항해군무사무관(A22560)</t>
  </si>
  <si>
    <t>항해군무서기(A22563)</t>
  </si>
  <si>
    <t>항해군무서기관(A22559)</t>
  </si>
  <si>
    <t>항해군무서기보(A22564)</t>
  </si>
  <si>
    <t>항해군무주사(A22561)</t>
  </si>
  <si>
    <t>항해군무주사보(A22562)</t>
  </si>
  <si>
    <t>해군대령(A04239)</t>
  </si>
  <si>
    <t>해군대위(A04242)</t>
  </si>
  <si>
    <t>해군대장(A04235)</t>
  </si>
  <si>
    <t>해군방위병(A04253)</t>
  </si>
  <si>
    <t>해군병장(A04249)</t>
  </si>
  <si>
    <t>해군상병(A04250)</t>
  </si>
  <si>
    <t>해군상사(A04246)</t>
  </si>
  <si>
    <t>해군소령(A04241)</t>
  </si>
  <si>
    <t>해군소위(A04244)</t>
  </si>
  <si>
    <t>해군소장(A04237)</t>
  </si>
  <si>
    <t>해군원사(A21057)</t>
  </si>
  <si>
    <t>해군이병(A04252)</t>
  </si>
  <si>
    <t>해군일병(A04251)</t>
  </si>
  <si>
    <t>해군준위(A04245)</t>
  </si>
  <si>
    <t>해군준장(A04238)</t>
  </si>
  <si>
    <t>해군중령(A04240)</t>
  </si>
  <si>
    <t>해군중사(A04247)</t>
  </si>
  <si>
    <t>해군중위(A04243)</t>
  </si>
  <si>
    <t>해군중장(A04236)</t>
  </si>
  <si>
    <t>해군하사(A04248)</t>
  </si>
  <si>
    <t>해병대령(A04277)</t>
  </si>
  <si>
    <t>해병대위(A04280)</t>
  </si>
  <si>
    <t>해병대장(A04273)</t>
  </si>
  <si>
    <t>해병방위병(A04291)</t>
  </si>
  <si>
    <t>해병병장(A04287)</t>
  </si>
  <si>
    <t>해병상병(A04288)</t>
  </si>
  <si>
    <t>해병상사(A04284)</t>
  </si>
  <si>
    <t>해병소령(A04279)</t>
  </si>
  <si>
    <t>해병소위(A04282)</t>
  </si>
  <si>
    <t>해병소장(A04275)</t>
  </si>
  <si>
    <t>해병원사(A21059)</t>
  </si>
  <si>
    <t>해병이병(A04290)</t>
  </si>
  <si>
    <t>해병일병(A04289)</t>
  </si>
  <si>
    <t>해병준위(A04283)</t>
  </si>
  <si>
    <t>해병준장(A04276)</t>
  </si>
  <si>
    <t>해병중령(A04278)</t>
  </si>
  <si>
    <t>해병중사(A04285)</t>
  </si>
  <si>
    <t>해병중위(A04281)</t>
  </si>
  <si>
    <t>해병중장(A04274)</t>
  </si>
  <si>
    <t>해병하사(A04286)</t>
  </si>
  <si>
    <t>해양수산서기[시간선택제](A24049)</t>
  </si>
  <si>
    <t>해양수산서기보(A23123)</t>
  </si>
  <si>
    <t>해외간행물제작 전문경력관 가군(A17514)</t>
  </si>
  <si>
    <t>해외자료관[4급상당](A22135)</t>
  </si>
  <si>
    <t>해외자료관[5급상당](A22136)</t>
  </si>
  <si>
    <t>행동수정 전문경력관 나군(A17515)</t>
  </si>
  <si>
    <t>행정관[3급상당](A23531)</t>
  </si>
  <si>
    <t>행정군무부이사관(A20555)</t>
  </si>
  <si>
    <t>행정군무사무관(A20557)</t>
  </si>
  <si>
    <t>행정군무서기(A20560)</t>
  </si>
  <si>
    <t>행정군무서기관(A20556)</t>
  </si>
  <si>
    <t>행정군무서기보(A20561)</t>
  </si>
  <si>
    <t>행정군무이사관(A20554)</t>
  </si>
  <si>
    <t>행정군무주사(A20558)</t>
  </si>
  <si>
    <t>행정군무주사보(A20559)</t>
  </si>
  <si>
    <t>행정담당[6급상당](A23526)</t>
  </si>
  <si>
    <t>행정담당[7급상당](A23527)</t>
  </si>
  <si>
    <t>행정보조요원[9급상당](A22921)</t>
  </si>
  <si>
    <t>행정사무관[시간선택제](A24040)</t>
  </si>
  <si>
    <t>행정사무관[시간제일반임기제](A17883)</t>
  </si>
  <si>
    <t>행정사무관[일반임기제](A17646)</t>
  </si>
  <si>
    <t>행정사무관[전담직위](A17575)</t>
  </si>
  <si>
    <t>행정서기[시간선택제](A24037)</t>
  </si>
  <si>
    <t>행정서기[시간제일반임기제](A17886)</t>
  </si>
  <si>
    <t>행정서기[일반임기제](A17647)</t>
  </si>
  <si>
    <t>행정서기[전담직위](A17576)</t>
  </si>
  <si>
    <t>행정서기보[시간선택제](A24036)</t>
  </si>
  <si>
    <t>행정서기보[시간제일반임기제](A17887)</t>
  </si>
  <si>
    <t>행정서기보[일반임기제](A17648)</t>
  </si>
  <si>
    <t>행정서기보[전담직위](A17577)</t>
  </si>
  <si>
    <t>행정요원[6급상당](A17311)</t>
  </si>
  <si>
    <t>행정요원[7급상당](A17312)</t>
  </si>
  <si>
    <t>행정요원[8급상당](A23528)</t>
  </si>
  <si>
    <t>행정요원[9급상당](A23529)</t>
  </si>
  <si>
    <t>행정주사[시간선택제](A24039)</t>
  </si>
  <si>
    <t>행정주사[시간제일반임기제](A17649)</t>
  </si>
  <si>
    <t>행정주사[일반임기제](A17650)</t>
  </si>
  <si>
    <t>행정주사[전담직위](A17578)</t>
  </si>
  <si>
    <t>행정주사보[시간선택제](A24038)</t>
  </si>
  <si>
    <t>행정주사보[시간제일반임기제](A17885)</t>
  </si>
  <si>
    <t>행정주사보[일반임기제](A17651)</t>
  </si>
  <si>
    <t>행정주사보[전담직위](A17579)</t>
  </si>
  <si>
    <t>헌법연구관(A22807)</t>
  </si>
  <si>
    <t>헌법연구관보(A05976)</t>
  </si>
  <si>
    <t>헌법연구원(A05977)</t>
  </si>
  <si>
    <t>헌정자료담당관[4급상당](A22922)</t>
  </si>
  <si>
    <t>현황분석 전문경력관 가군(A17516)</t>
  </si>
  <si>
    <t>현황분석관[5급상당](A22214)</t>
  </si>
  <si>
    <t>형사사진감식 전문경력관 가군(A17517)</t>
  </si>
  <si>
    <t>홍보·사진 전문경력관 나군(A17520)</t>
  </si>
  <si>
    <t>홍보담당 전문경력관 가군(A17518)</t>
  </si>
  <si>
    <t>홍보담당 전문경력관 나군(A17519)</t>
  </si>
  <si>
    <t>홍보자료담당[4급상당](A23469)</t>
  </si>
  <si>
    <t>홍보자료발간 전문경력관 나군(A17521)</t>
  </si>
  <si>
    <t>홍보자료발송 전문경력관 나군(A17522)</t>
  </si>
  <si>
    <t>홍보자료발송요원[7급상당](A21529)</t>
  </si>
  <si>
    <t>홍보자료지원담당[7급상당](A21530)</t>
  </si>
  <si>
    <t>홍삼제조원[1종](A04640)</t>
  </si>
  <si>
    <t>화공기장(A23265)</t>
  </si>
  <si>
    <t>화공보조원[2종](A04654)</t>
  </si>
  <si>
    <t>화생방 전문경력관 가군(A17764)</t>
  </si>
  <si>
    <t>화생방 전문경력관 나군(A17765)</t>
  </si>
  <si>
    <t>화생방담당[5급상당](A21531)</t>
  </si>
  <si>
    <t>화학군무사무관(A22670)</t>
  </si>
  <si>
    <t>화학군무서기(A22673)</t>
  </si>
  <si>
    <t>화학군무서기관(A22669)</t>
  </si>
  <si>
    <t>화학군무서기보(A22674)</t>
  </si>
  <si>
    <t>화학군무주사(A22671)</t>
  </si>
  <si>
    <t>화학군무주사보(A22672)</t>
  </si>
  <si>
    <t>화학물질등록평가 전문경력관 가군(A17523)</t>
  </si>
  <si>
    <t>화학물질등록평가 전문경력관 나군(A17524)</t>
  </si>
  <si>
    <t>화학물질등록평가담당[4급상당](A23409)</t>
  </si>
  <si>
    <t>화학물질등록평가담당[5급상당](A23464)</t>
  </si>
  <si>
    <t>화학물질등록평가담당[6급상당](A23465)</t>
  </si>
  <si>
    <t>화학물질등록평가담당[7급상당](A23466)</t>
  </si>
  <si>
    <t>화학사무관(A21653)</t>
  </si>
  <si>
    <t>화학서기(A21656)</t>
  </si>
  <si>
    <t>화학서기보(A21657)</t>
  </si>
  <si>
    <t>화학주사(A21654)</t>
  </si>
  <si>
    <t>화학주사보(A21655)</t>
  </si>
  <si>
    <t>환경군무사무관(A22390)</t>
  </si>
  <si>
    <t>환경군무서기(A22393)</t>
  </si>
  <si>
    <t>환경군무서기관(A22389)</t>
  </si>
  <si>
    <t>환경군무서기보(A22394)</t>
  </si>
  <si>
    <t>환경군무주사(A22391)</t>
  </si>
  <si>
    <t>환경군무주사보(A22392)</t>
  </si>
  <si>
    <t>환경사무관(A00548)</t>
  </si>
  <si>
    <t>환경사무관[일반임기제](A24110)</t>
  </si>
  <si>
    <t>환경서기(A00551)</t>
  </si>
  <si>
    <t>환경서기관(A21664)</t>
  </si>
  <si>
    <t>환경서기보(A21669)</t>
  </si>
  <si>
    <t>환경연구사[시간선택제](A24067)</t>
  </si>
  <si>
    <t>환경주사(A00549)</t>
  </si>
  <si>
    <t>환경주사보(A00550)</t>
  </si>
  <si>
    <t>회의운영담당[5급상당](A04088)</t>
  </si>
  <si>
    <t>회의운영담당[6급상당](A04089)</t>
  </si>
  <si>
    <t>회의운영담당[7급상당](A04090)</t>
  </si>
  <si>
    <t>후생복지 전문경력관 나군(A17525)</t>
  </si>
  <si>
    <t>후생사무관(A19919)</t>
  </si>
  <si>
    <t>후생서기(A19922)</t>
  </si>
  <si>
    <t>후생서기보(A19923)</t>
  </si>
  <si>
    <t>후생운영서기(A19966)</t>
  </si>
  <si>
    <t>후생운영서기보(A19967)</t>
  </si>
  <si>
    <t>후생운영주사(A19964)</t>
  </si>
  <si>
    <t>후생운영주사보(A19965)</t>
  </si>
  <si>
    <t>후생주사(A19920)</t>
  </si>
  <si>
    <t>후생주사보(A19921)</t>
  </si>
  <si>
    <t>훈련장(A80134)</t>
  </si>
  <si>
    <t>경기도남한산성세계유산센터(2#6412104)</t>
  </si>
  <si>
    <t>경기도동물위생시험소(2#6412102)</t>
  </si>
  <si>
    <t>경기도북부동물위생시험소(2#6412103)</t>
  </si>
  <si>
    <t>경기도종자관리소(2#6412035)</t>
  </si>
  <si>
    <t>경기도축산진흥센터(2#6412105)</t>
  </si>
  <si>
    <t>김해동부소방서(2#6481079)</t>
  </si>
  <si>
    <t>김해서부소방서(2#6481080)</t>
  </si>
  <si>
    <t>위원회(2#6481133)</t>
  </si>
  <si>
    <t>건설도시국(2#6471201)</t>
  </si>
  <si>
    <t>동물위생시험소(2#6471188)</t>
  </si>
  <si>
    <t>5.18민주화운동기록관(2#6290668)</t>
  </si>
  <si>
    <t>감사위원회(2#6290691)</t>
  </si>
  <si>
    <t>시민안전실(2#6290673)</t>
  </si>
  <si>
    <t>일가정양립지원본부(2#6290715)</t>
  </si>
  <si>
    <t>자치행정국(2#6290678)</t>
  </si>
  <si>
    <t>동식물위생연구부 구제역백신연구센터(1#1543386)</t>
  </si>
  <si>
    <t>호남지역본부 축산물위생검역과(1#1543132)</t>
  </si>
  <si>
    <t>강서소방서(2#6270981)</t>
  </si>
  <si>
    <t>강서소방서 119구급대(2#6270991)</t>
  </si>
  <si>
    <t>강서소방서 119구조대(2#6270990)</t>
  </si>
  <si>
    <t>강서소방서 다사119안전센터(2#6270985)</t>
  </si>
  <si>
    <t>강서소방서 대천119안전센터(2#6270987)</t>
  </si>
  <si>
    <t>강서소방서 매곡119안전센터(2#6270989)</t>
  </si>
  <si>
    <t>강서소방서 성서119안전센터(2#6270986)</t>
  </si>
  <si>
    <t>강서소방서 소방행정과(2#6270982)</t>
  </si>
  <si>
    <t>강서소방서 예방안전과(2#6270983)</t>
  </si>
  <si>
    <t>기획조정실 정책기획관(2#6271034)</t>
  </si>
  <si>
    <t>달서구 보건소 건강증진과(2#3470165)</t>
  </si>
  <si>
    <t>달서구 보건소 보건행정과(2#3470164)</t>
  </si>
  <si>
    <t>달서구 의회(2#3470144)</t>
  </si>
  <si>
    <t>달서구 의회 의회사무국(2#3470166)</t>
  </si>
  <si>
    <t>달성소방서 논공119안전센터(2#6270643)</t>
  </si>
  <si>
    <t>달성소방서 현풍119안전센터(2#6270642)</t>
  </si>
  <si>
    <t>달성소방서 화원119안전센터(2#6270644)</t>
  </si>
  <si>
    <t>동부소방서 율하119안전센터(2#6271055)</t>
  </si>
  <si>
    <t>보건환경연구원 동물위생시험소(2#6271038)</t>
  </si>
  <si>
    <t>북구 도시국 도시행정과(2#3450154)</t>
  </si>
  <si>
    <t>북구 행정국 세무과(2#3450152)</t>
  </si>
  <si>
    <t>북부소방서 대응구조과(2#6270769)</t>
  </si>
  <si>
    <t>북부소방서 대현119안전센터(2#6270624)</t>
  </si>
  <si>
    <t>북부소방서 침산119안전센터(2#6270622)</t>
  </si>
  <si>
    <t>서구 의회(2#3430103)</t>
  </si>
  <si>
    <t>서구 의회 의회사무국(2#3430106)</t>
  </si>
  <si>
    <t>서울본부 행정지원과(2#6271007)</t>
  </si>
  <si>
    <t>수성구 보건소 고산건강생활지원센터(2#3460156)</t>
  </si>
  <si>
    <t>의회사무처 의정정책관(2#6271043)</t>
  </si>
  <si>
    <t>경기지역(8#D438000)</t>
  </si>
  <si>
    <t>경북지역(8#D438006)</t>
  </si>
  <si>
    <t>전남지역(8#D438005)</t>
  </si>
  <si>
    <t>전북지역(8#D438004)</t>
  </si>
  <si>
    <t>제주지역(8#D438008)</t>
  </si>
  <si>
    <t>충남지역(8#D438003)</t>
  </si>
  <si>
    <t>국제산림협력관(1#1400702)</t>
  </si>
  <si>
    <t>산림복지국(1#1400704)</t>
  </si>
  <si>
    <t>산림산업정책국(1#1400703)</t>
  </si>
  <si>
    <t>감사위원회(2#6113651)</t>
  </si>
  <si>
    <t>관광체육국(2#6113627)</t>
  </si>
  <si>
    <t>문화본부(2#6113626)</t>
  </si>
  <si>
    <t>물순환안전국(2#6113681)</t>
  </si>
  <si>
    <t>서울시립과학관(2#6113682)</t>
  </si>
  <si>
    <t>시민감사옴부즈만위원회(2#6113722)</t>
  </si>
  <si>
    <t>시민건강국(2#6113625)</t>
  </si>
  <si>
    <t>문화관광체육국(2#6310443)</t>
  </si>
  <si>
    <t>시민안전실(2#6310417)</t>
  </si>
  <si>
    <t>계양공원사업소(2#6286382)</t>
  </si>
  <si>
    <t>문화예술회관(2#6286440)</t>
  </si>
  <si>
    <t>소방본부(2#6286337)</t>
  </si>
  <si>
    <t>월미공원사업소(2#6286381)</t>
  </si>
  <si>
    <t>인천대공원사업소(2#6286380)</t>
  </si>
  <si>
    <t>중앙협력본부(2#6286383)</t>
  </si>
  <si>
    <t>도민안전실(2#6460914)</t>
  </si>
  <si>
    <t>동물위생시험소(2#6460950)</t>
  </si>
  <si>
    <t>무안소방서(2#6460967)</t>
  </si>
  <si>
    <t>자치행정국(2#6460917)</t>
  </si>
  <si>
    <t>혁신도시지원단(2#6460983)</t>
  </si>
  <si>
    <t>화순소방서(2#6460755)</t>
  </si>
  <si>
    <t>돌문화공원관리소(2#6500656)</t>
  </si>
  <si>
    <t>상하수도본부(2#6500654)</t>
  </si>
  <si>
    <t>세계유산본부(2#6500655)</t>
  </si>
  <si>
    <t>위원회(2#6500709)</t>
  </si>
  <si>
    <t>계룡소방서(2#6440912)</t>
  </si>
  <si>
    <t>공보관(2#6440949)</t>
  </si>
  <si>
    <t>동물위생시험소(2#6440952)</t>
  </si>
  <si>
    <t>산림자원연구소(2#6440953)</t>
  </si>
  <si>
    <t>수산자원연구소(2#6440954)</t>
  </si>
  <si>
    <t>서울세종본부(2#6430817)</t>
  </si>
  <si>
    <t>재난안전실(2#6430797)</t>
  </si>
  <si>
    <t>행정국(2#6430801)</t>
  </si>
  <si>
    <t>고운동(2#5690219)</t>
  </si>
  <si>
    <t>보람동(2#5690220)</t>
  </si>
  <si>
    <t>운영지원과(1#1040616)</t>
  </si>
  <si>
    <t>인사혁신과(1#1040615)</t>
  </si>
  <si>
    <t>지방행정감사1국(1#1040588)</t>
  </si>
  <si>
    <t>지방행정감사1국 제1과(1#1040589)</t>
  </si>
  <si>
    <t>지방행정감사1국 제2과(1#1040590)</t>
  </si>
  <si>
    <t>지방행정감사1국 제3과(1#1040591)</t>
  </si>
  <si>
    <t>지방행정감사1국 제4과(1#1040592)</t>
  </si>
  <si>
    <t>지방행정감사2국(1#1040593)</t>
  </si>
  <si>
    <t>특별조사국 제1과(1#1040619)</t>
  </si>
  <si>
    <t>특별조사국 제2과(1#1040620)</t>
  </si>
  <si>
    <t>특별조사국 제3과(1#1040621)</t>
  </si>
  <si>
    <t>특별조사국 제4과(1#1040622)</t>
  </si>
  <si>
    <t>고용노동부고객상담센터(1#1494890)</t>
  </si>
  <si>
    <t>광주지방고용노동청 광주광산고용센터(1#1494886)</t>
  </si>
  <si>
    <t>광주지방고용노동청 노사상생지원과(1#1494899)</t>
  </si>
  <si>
    <t>광주지방고용노동청 익산지청 김제고용센터(1#1494887)</t>
  </si>
  <si>
    <t>광주지방고용노동청 전주지청 남원고용센터(1#1494903)</t>
  </si>
  <si>
    <t>대구지방고용노동청 노사상생지원과(1#1494898)</t>
  </si>
  <si>
    <t>대구지방고용노동청 대구동부고용센터(1#1494884)</t>
  </si>
  <si>
    <t>대구지방고용노동청 대구서부지청 대구달성고용센터(1#1494885)</t>
  </si>
  <si>
    <t>대전지방고용노동청 노사상생지원과(1#1494900)</t>
  </si>
  <si>
    <t>대전지방고용노동청 논산고용센터(1#1494905)</t>
  </si>
  <si>
    <t>대전지방고용노동청 세종고용센터(1#1494904)</t>
  </si>
  <si>
    <t>대전지방고용노동청 충주지청 음성고용센터(1#1494888)</t>
  </si>
  <si>
    <t>부산지방고용노동청 노사상생지원과(1#1494897)</t>
  </si>
  <si>
    <t>부산지방고용노동청 울산지청 노사상생지원과(1#1494902)</t>
  </si>
  <si>
    <t>서울지방고용노동청 노사상생지원과(1#1494895)</t>
  </si>
  <si>
    <t>서울지방고용노동청 서울남부지청 서울강서고용센터(1#1494880)</t>
  </si>
  <si>
    <t>중부지방고용노동청 노사상생지원과(1#1494896)</t>
  </si>
  <si>
    <t>중부지방고용노동청 인천북부지청 인천서부고용센터(1#1494881)</t>
  </si>
  <si>
    <t>사무처 시장감시국 지식산업감시과(1#1130300)</t>
  </si>
  <si>
    <t>경남남부세관(1#1221270)</t>
  </si>
  <si>
    <t>경남남부세관 조사심사과(1#1221273)</t>
  </si>
  <si>
    <t>경남남부세관 통관지원과(1#1221272)</t>
  </si>
  <si>
    <t>경남서부세관(1#1221271)</t>
  </si>
  <si>
    <t>구미세관 조사심사과(1#1221260)</t>
  </si>
  <si>
    <t>김포공항세관(1#1221251)</t>
  </si>
  <si>
    <t>김포공항세관 조사심사과(1#1221253)</t>
  </si>
  <si>
    <t>김포공항세관 통관지원과(1#1221252)</t>
  </si>
  <si>
    <t>김해공항세관(1#1221266)</t>
  </si>
  <si>
    <t>김해공항세관 조사심사과(1#1221268)</t>
  </si>
  <si>
    <t>김해공항세관 통관지원과(1#1221267)</t>
  </si>
  <si>
    <t>대구세관 수출입기업지원센터(1#1221284)</t>
  </si>
  <si>
    <t>대전세관 조사심사과(1#1221243)</t>
  </si>
  <si>
    <t>수원세관 조사심사과(1#1221255)</t>
  </si>
  <si>
    <t>안산세관 조사심사과(1#1221256)</t>
  </si>
  <si>
    <t>안양세관 조사심사과(1#1221240)</t>
  </si>
  <si>
    <t>양산세관 조사심사과(1#1221276)</t>
  </si>
  <si>
    <t>인천세관 조사국 조사정보과(1#1221234)</t>
  </si>
  <si>
    <t>창원세관 조사심사과(1#1221277)</t>
  </si>
  <si>
    <t>천안세관 조사심사과(1#1221245)</t>
  </si>
  <si>
    <t>청주세관 조사심사과(1#1221246)</t>
  </si>
  <si>
    <t>사무처 부패방지국 청탁금지제도과(1#1140261)</t>
  </si>
  <si>
    <t>국군조직 국방대학교 교수부 학사관리과(8#9800100)</t>
  </si>
  <si>
    <t>국군조직 국방대학교 기획조정실 재정과(8#9800099)</t>
  </si>
  <si>
    <t>국군조직 국방대학교 행정지원부 군수과(8#9800098)</t>
  </si>
  <si>
    <t>국군조직 국방대학교 행정지원부 인사과(8#9800101)</t>
  </si>
  <si>
    <t>국군조직 국방정신전력원(8#9800097)</t>
  </si>
  <si>
    <t>국세공무원교육원 교육지원과(1#1214545)</t>
  </si>
  <si>
    <t>국세상담센터(1#1214527)</t>
  </si>
  <si>
    <t>국세상담센터 업무지원팀(1#1214528)</t>
  </si>
  <si>
    <t>국세상담센터 인터넷.방문상담1팀(1#1214533)</t>
  </si>
  <si>
    <t>국세상담센터 인터넷.방문상담2팀(1#1214534)</t>
  </si>
  <si>
    <t>국세상담센터 인터넷.방문상담3팀(1#1214535)</t>
  </si>
  <si>
    <t>국세상담센터 전화상담1팀(1#1214530)</t>
  </si>
  <si>
    <t>국세상담센터 전화상담2팀(1#1214531)</t>
  </si>
  <si>
    <t>국세상담센터 전화상담3팀(1#1214532)</t>
  </si>
  <si>
    <t>서울지방국세청 징세관(1#1214512)</t>
  </si>
  <si>
    <t>조사국 조사분석과(1#1214519)</t>
  </si>
  <si>
    <t>중부지방국세청 경기광주세무서(1#1214520)</t>
  </si>
  <si>
    <t>중부지방국세청 경기광주세무서 납세자보호담당관(1#1214525)</t>
  </si>
  <si>
    <t>중부지방국세청 경기광주세무서 조사과(1#1214524)</t>
  </si>
  <si>
    <t>중부지방국세청 경기광주세무서 하남지서(1#1214526)</t>
  </si>
  <si>
    <t>국토도시실 도시정책관 도시경제과(1#1613499)</t>
  </si>
  <si>
    <t>기획조정실 정책기획관 정보보호담당관(1#1613481)</t>
  </si>
  <si>
    <t>도로국 도로투자지원과(1#1613486)</t>
  </si>
  <si>
    <t>철도특별사법경찰대 광주지방철도특별사법경찰대 광주송정센터(1#1613477)</t>
  </si>
  <si>
    <t>철도특별사법경찰대 오송센터(1#1613476)</t>
  </si>
  <si>
    <t>항공정책실 항공안전정책관 항공안전정책과(1#1613505)</t>
  </si>
  <si>
    <t>항공정책실 항공안전정책관 항공운항과(1#1613506)</t>
  </si>
  <si>
    <t>항공정책실 항공정책관 첨단항공과(1#1613504)</t>
  </si>
  <si>
    <t>사무처 금융정책국 구조개선정책과(1#1160175)</t>
  </si>
  <si>
    <t>사무처 금융정책국 기업구조개선과(1#1160174)</t>
  </si>
  <si>
    <t>강원지방기상청 관측과(1#1360683)</t>
  </si>
  <si>
    <t>강원지방기상청 기획운영과(1#1360681)</t>
  </si>
  <si>
    <t>강원지방기상청 기후서비스과(1#1360684)</t>
  </si>
  <si>
    <t>강원지방기상청 예보과(1#1360682)</t>
  </si>
  <si>
    <t>관측기반국 국가기상슈퍼컴퓨터센터(1#1360699)</t>
  </si>
  <si>
    <t>광주지방기상청 관측과(1#1360676)</t>
  </si>
  <si>
    <t>광주지방기상청 기획운영과(1#1360674)</t>
  </si>
  <si>
    <t>광주지방기상청 기후서비스과(1#1360677)</t>
  </si>
  <si>
    <t>광주지방기상청 예보과(1#1360675)</t>
  </si>
  <si>
    <t>광주지방기상청 전주기상지청(1#1360678)</t>
  </si>
  <si>
    <t>광주지방기상청 전주기상지청 관측예보과(1#1360679)</t>
  </si>
  <si>
    <t>광주지방기상청 전주기상지청 기후서비스과(1#1360680)</t>
  </si>
  <si>
    <t>기상기후인재개발원(1#1360713)</t>
  </si>
  <si>
    <t>기상기후인재개발원 교육기획과(1#1360714)</t>
  </si>
  <si>
    <t>기상기후인재개발원 인재개발과(1#1360715)</t>
  </si>
  <si>
    <t>기상서비스진흥국 기상융합서비스과(1#1360703)</t>
  </si>
  <si>
    <t>기후과학국 기후변화감시과(1#1360659)</t>
  </si>
  <si>
    <t>대전지방기상청 관측과(1#1360687)</t>
  </si>
  <si>
    <t>대전지방기상청 기획운영과(1#1360685)</t>
  </si>
  <si>
    <t>대전지방기상청 기후서비스과(1#1360688)</t>
  </si>
  <si>
    <t>대전지방기상청 예보과(1#1360686)</t>
  </si>
  <si>
    <t>대전지방기상청 청주기상지청(1#1360689)</t>
  </si>
  <si>
    <t>대전지방기상청 청주기상지청 관측예보과(1#1360690)</t>
  </si>
  <si>
    <t>대전지방기상청 청주기상지청 기후서비스과(1#1360691)</t>
  </si>
  <si>
    <t>부산지방기상청 관측과(1#1360669)</t>
  </si>
  <si>
    <t>부산지방기상청 기획운영과(1#1360667)</t>
  </si>
  <si>
    <t>부산지방기상청 기후서비스과(1#1360670)</t>
  </si>
  <si>
    <t>부산지방기상청 예보과(1#1360668)</t>
  </si>
  <si>
    <t>수도권기상청 관측과(1#1360665)</t>
  </si>
  <si>
    <t>수도권기상청 기획운영과(1#1360663)</t>
  </si>
  <si>
    <t>수도권기상청 기후서비스과(1#1360666)</t>
  </si>
  <si>
    <t>수도권기상청 예보과(1#1360664)</t>
  </si>
  <si>
    <t>예보국 예보기술과(1#1360718)</t>
  </si>
  <si>
    <t>제주지방기상청 관측과(1#1360694)</t>
  </si>
  <si>
    <t>제주지방기상청 기획운영과(1#1360692)</t>
  </si>
  <si>
    <t>제주지방기상청 기후서비스과(1#1360695)</t>
  </si>
  <si>
    <t>제주지방기상청 예보과(1#1360693)</t>
  </si>
  <si>
    <t>항공기상청 김해공항기상대(1#1360696)</t>
  </si>
  <si>
    <t>광주고등검찰청 광주지방검찰청 사무국 집행과(1#1280486)</t>
  </si>
  <si>
    <t>광주고등검찰청 광주지방검찰청 여성아동범죄조사부(1#1281433)</t>
  </si>
  <si>
    <t>대구고등검찰청 대구지방검찰청 제1차장검사 여성아동범죄조사부(1#1281432)</t>
  </si>
  <si>
    <t>국립국악고등학교(1#1371661)</t>
  </si>
  <si>
    <t>국립국악중학교(1#1371662)</t>
  </si>
  <si>
    <t>국립아시아문화전당(1#1371647)</t>
  </si>
  <si>
    <t>국립전통예술고등학교(1#1371663)</t>
  </si>
  <si>
    <t>국립전통예술중학교(1#1371664)</t>
  </si>
  <si>
    <t>국립중앙도서관 자료보존연구센터(1#1371689)</t>
  </si>
  <si>
    <t>아시아문화중심도시추진단(1#1371660)</t>
  </si>
  <si>
    <t>방위사업감독관(1#1690353)</t>
  </si>
  <si>
    <t>교정본부 보안정책단 심리치료과(1#1272406)</t>
  </si>
  <si>
    <t>북한인권기록보존소(1#1272408)</t>
  </si>
  <si>
    <t>서울지방교정청 분류센터(1#1272407)</t>
  </si>
  <si>
    <t>기획조정관 법제정보담당관(1#1170154)</t>
  </si>
  <si>
    <t>법령해석국(1#1170161)</t>
  </si>
  <si>
    <t>법령해석국 법령해석총괄과(1#1170162)</t>
  </si>
  <si>
    <t>법령해석국 사회문화법령해석과(1#1170165)</t>
  </si>
  <si>
    <t>법령해석국 행정법령해석과(1#1170163)</t>
  </si>
  <si>
    <t>법제정책국(1#1170156)</t>
  </si>
  <si>
    <t>법제정책국 법령정비과(1#1170158)</t>
  </si>
  <si>
    <t>법제정책국 법제정책총괄과(1#1170157)</t>
  </si>
  <si>
    <t>법제정책국 법제조정법제관1(1#1170171)</t>
  </si>
  <si>
    <t>법제정책국 법제조정법제관2(1#1170172)</t>
  </si>
  <si>
    <t>법제정책국 법제조정총괄법제관(1#1170159)</t>
  </si>
  <si>
    <t>법제지원국(1#1170166)</t>
  </si>
  <si>
    <t>법제지원국 법제교육과(1#1170169)</t>
  </si>
  <si>
    <t>법제지원국 법제지원총괄과(1#1170167)</t>
  </si>
  <si>
    <t>법제지원국 자치법제지원과(1#1170168)</t>
  </si>
  <si>
    <t>경남지방병무청 병역판정검사과(1#1300737)</t>
  </si>
  <si>
    <t>경인지방병무청(1#1300692)</t>
  </si>
  <si>
    <t>경인지방병무청 경기북부병무지청(1#1300708)</t>
  </si>
  <si>
    <t>경인지방병무청 경기북부병무지청 동원관리과(1#1300713)</t>
  </si>
  <si>
    <t>경인지방병무청 경기북부병무지청 병역판정검사과(1#1300741)</t>
  </si>
  <si>
    <t>경인지방병무청 경기북부병무지청 사회복무과(1#1300712)</t>
  </si>
  <si>
    <t>경인지방병무청 경기북부병무지청 운영지원과(1#1300709)</t>
  </si>
  <si>
    <t>경인지방병무청 경기북부병무지청 현역입영과(1#1300711)</t>
  </si>
  <si>
    <t>경인지방병무청 고객지원과(1#1300700)</t>
  </si>
  <si>
    <t>경인지방병무청 동원관리과(1#1300699)</t>
  </si>
  <si>
    <t>경인지방병무청 병역판정검사과(1#1300739)</t>
  </si>
  <si>
    <t>경인지방병무청 병역판정관(1#1300738)</t>
  </si>
  <si>
    <t>경인지방병무청 복무관리과(1#1300698)</t>
  </si>
  <si>
    <t>경인지방병무청 사회복무과(1#1300697)</t>
  </si>
  <si>
    <t>경인지방병무청 운영지원과(1#1300694)</t>
  </si>
  <si>
    <t>경인지방병무청 인천병무지청(1#1300701)</t>
  </si>
  <si>
    <t>경인지방병무청 인천병무지청 고객지원과(1#1300707)</t>
  </si>
  <si>
    <t>경인지방병무청 인천병무지청 동원관리과(1#1300706)</t>
  </si>
  <si>
    <t>경인지방병무청 인천병무지청 병역판정검사과(1#1300740)</t>
  </si>
  <si>
    <t>경인지방병무청 인천병무지청 사회복무과(1#1300705)</t>
  </si>
  <si>
    <t>경인지방병무청 인천병무지청 운영지원과(1#1300702)</t>
  </si>
  <si>
    <t>경인지방병무청 인천병무지청 현역입영과(1#1300704)</t>
  </si>
  <si>
    <t>경인지방병무청 현역입영과(1#1300696)</t>
  </si>
  <si>
    <t>광주전남지방병무청 병역판정검사과(1#1300731)</t>
  </si>
  <si>
    <t>대구경북지방병무청 병역판정검사과(1#1300729)</t>
  </si>
  <si>
    <t>대구경북지방병무청 병역판정관(1#1300728)</t>
  </si>
  <si>
    <t>대전충남지방병무청 병역판정검사과(1#1300733)</t>
  </si>
  <si>
    <t>대전충남지방병무청 병역판정관(1#1300732)</t>
  </si>
  <si>
    <t>병역자원국 병역판정검사과(1#1300722)</t>
  </si>
  <si>
    <t>사회복무국 사회복무관리과(1#1300718)</t>
  </si>
  <si>
    <t>사회복무연수센터(1#1300714)</t>
  </si>
  <si>
    <t>사회복무연수센터 연수기획과(1#1300716)</t>
  </si>
  <si>
    <t>사회복무연수센터 연수운영과(1#1300717)</t>
  </si>
  <si>
    <t>사회복무연수센터 운영지원과(1#1300715)</t>
  </si>
  <si>
    <t>서울지방병무청 병역판정관(1#1300723)</t>
  </si>
  <si>
    <t>국립공주병원 정신건강사업과(1#1352628)</t>
  </si>
  <si>
    <t>국립나주병원 정신건강사업과(1#1352625)</t>
  </si>
  <si>
    <t>국립부곡병원 정신건강사업과(1#1352626)</t>
  </si>
  <si>
    <t>국립정신건강센터(1#1352629)</t>
  </si>
  <si>
    <t>국립정신건강센터 의료부(1#1352632)</t>
  </si>
  <si>
    <t>국립정신건강센터 의료부 간호과(1#1352641)</t>
  </si>
  <si>
    <t>국립정신건강센터 의료부 건강증진과(1#1352640)</t>
  </si>
  <si>
    <t>국립정신건강센터 의료부 노인정신과(1#1352637)</t>
  </si>
  <si>
    <t>국립정신건강센터 의료부 소아청소년정신과(1#1352638)</t>
  </si>
  <si>
    <t>국립정신건강센터 의료부 약제과(1#1352645)</t>
  </si>
  <si>
    <t>국립정신건강센터 의료부 영상의학과(1#1352643)</t>
  </si>
  <si>
    <t>국립정신건강센터 의료부 정신사회재활과(1#1352639)</t>
  </si>
  <si>
    <t>국립정신건강센터 의료부 진단검사의학과(1#1352644)</t>
  </si>
  <si>
    <t>국립정신건강센터 정신건강사업부(1#1352646)</t>
  </si>
  <si>
    <t>국립정신건강센터 정신건강사업부 정신건강사업과(1#1352647)</t>
  </si>
  <si>
    <t>국립정신건강센터 정신건강연구소(1#1352649)</t>
  </si>
  <si>
    <t>국립정신건강센터 정신건강연구소 연구기획과(1#1352650)</t>
  </si>
  <si>
    <t>국립정신건강센터 총무과(1#1352631)</t>
  </si>
  <si>
    <t>국립춘천병원 정신건강사업과(1#1352627)</t>
  </si>
  <si>
    <t>보건의료정책실 공공보건정책관 생명윤리정책과(1#1352664)</t>
  </si>
  <si>
    <t>사회보장위원회사무국(1#1352609)</t>
  </si>
  <si>
    <t>사회보장위원회사무국 사회보장조정과(1#1352611)</t>
  </si>
  <si>
    <t>사회보장위원회사무국 사회보장총괄과(1#1352610)</t>
  </si>
  <si>
    <t>사회보장위원회사무국 사회보장평가과(1#1352612)</t>
  </si>
  <si>
    <t>경인지방식품의약품안전청 시험분석센터 유해물질분석과(1#1471211)</t>
  </si>
  <si>
    <t>부산지방식품의약품안전청 시험분석센터 유해물질분석과(1#1471209)</t>
  </si>
  <si>
    <t>의약품안전국 의약품안전평가과(1#1471206)</t>
  </si>
  <si>
    <t>공공외교대사(1#1262431)</t>
  </si>
  <si>
    <t>국제경제국(1#1262424)</t>
  </si>
  <si>
    <t>국제경제국 경제협정규범과(1#1262426)</t>
  </si>
  <si>
    <t>국제경제국 다자경제기구과(1#1262425)</t>
  </si>
  <si>
    <t>국제경제국 지역경제기구과(1#1262427)</t>
  </si>
  <si>
    <t>주알마티대한민국총영사관(1#1262428)</t>
  </si>
  <si>
    <t>주오이시디대한민국대표부(1#1262409)</t>
  </si>
  <si>
    <t>주유네스코대한민국대표부(1#1262408)</t>
  </si>
  <si>
    <t>주이라크공화국대한민국대사관아르빌분관(1#1262436)</t>
  </si>
  <si>
    <t>주캄보디아왕국대한민국대사관시엠립분관(1#1262432)</t>
  </si>
  <si>
    <t>주호주연방대한민국대사관멜번분관(1#1262381)</t>
  </si>
  <si>
    <t>기획조정실 정보화담당관(1#1250497)</t>
  </si>
  <si>
    <t>기획조정실 정책기획관(1#1250500)</t>
  </si>
  <si>
    <t>대변인 공보담당관(1#1250506)</t>
  </si>
  <si>
    <t>북한인권기록센터(1#1250503)</t>
  </si>
  <si>
    <t>북한인권기록센터 기획연구과(1#1250504)</t>
  </si>
  <si>
    <t>북한인권기록센터 조사과(1#1250505)</t>
  </si>
  <si>
    <t>광주전남지역본부(8#D428011)</t>
  </si>
  <si>
    <t>기획본부(8#D428002)</t>
  </si>
  <si>
    <t>국립수산과학원 남해수산연구소(1#1192503)</t>
  </si>
  <si>
    <t>국립수산과학원 남해수산연구소 양식산업과(1#1192506)</t>
  </si>
  <si>
    <t>국립수산과학원 남해수산연구소 연구지원과(1#1192504)</t>
  </si>
  <si>
    <t>국립수산과학원 동해수산연구소 양식산업과(1#1192499)</t>
  </si>
  <si>
    <t>국립수산과학원 서해수산연구소 양식산업과(1#1192501)</t>
  </si>
  <si>
    <t>국립해양조사원 해양예보과(1#1192465)</t>
  </si>
  <si>
    <t>국립해양측위정보원(1#1192464)</t>
  </si>
  <si>
    <t>항만국 항만기술안전과(1#1192511)</t>
  </si>
  <si>
    <t>공무원노사협력관 노사협력담당관(1#1760052)</t>
  </si>
  <si>
    <t>국가공무원인재개발원(1#1760067)</t>
  </si>
  <si>
    <t>국가공무원인재개발원 글로벌교육부(1#1760083)</t>
  </si>
  <si>
    <t>국가공무원인재개발원 글로벌교육부 글로벌교육과(1#1760084)</t>
  </si>
  <si>
    <t>국가공무원인재개발원 기획부(1#1760069)</t>
  </si>
  <si>
    <t>국가공무원인재개발원 기획부 교육지원과(1#1760077)</t>
  </si>
  <si>
    <t>국가공무원인재개발원 기획부 기획협력과(1#1760071)</t>
  </si>
  <si>
    <t>국가공무원인재개발원 리더십개발부(1#1760078)</t>
  </si>
  <si>
    <t>국가공무원인재개발원 리더십개발부 관리자교육과(1#1760080)</t>
  </si>
  <si>
    <t>국가공무원인재개발원 리더십개발부 신규자교육과(1#1760079)</t>
  </si>
  <si>
    <t>국가공무원인재개발원 리더십개발부 전문역량교육과(1#1760081)</t>
  </si>
  <si>
    <t>국가공무원인재개발원 연구개발센터(1#1760085)</t>
  </si>
  <si>
    <t>윤리복무국 복무과(1#1760050)</t>
  </si>
  <si>
    <t>윤리복무국 윤리정책과(1#1760095)</t>
  </si>
  <si>
    <t>인사관리국(1#1760048)</t>
  </si>
  <si>
    <t>인사관리국 연금복지과(1#1760061)</t>
  </si>
  <si>
    <t>인사관리국 인재개발과(1#1760094)</t>
  </si>
  <si>
    <t>인사조직과(1#1760049)</t>
  </si>
  <si>
    <t>인사혁신국 개방교류과(1#1760057)</t>
  </si>
  <si>
    <t>인사혁신국 심사임용과(1#1760093)</t>
  </si>
  <si>
    <t>인사혁신국 인사혁신기획과(1#1760092)</t>
  </si>
  <si>
    <t>인재채용국(1#1760087)</t>
  </si>
  <si>
    <t>인재채용국 경력채용과(1#1760090)</t>
  </si>
  <si>
    <t>인재채용국 시험출제과(1#1760091)</t>
  </si>
  <si>
    <t>인재채용국 인재정책과(1#1760088)</t>
  </si>
  <si>
    <t>정부공직자윤리위원회(1#1760066)</t>
  </si>
  <si>
    <t>남부건설사업소(2#6471269)</t>
  </si>
  <si>
    <t>북부건설사업소(2#6471273)</t>
  </si>
  <si>
    <t>청도소방서(2#6471257)</t>
  </si>
  <si>
    <t>행정부시장(2#6290176)</t>
  </si>
  <si>
    <t>서울지역본부 용인사무소(1#1543392)</t>
  </si>
  <si>
    <t>제주지역본부 식물병해충예찰방제센터(1#1543398)</t>
  </si>
  <si>
    <t>강원지원(1#1543331)</t>
  </si>
  <si>
    <t>경남지원(1#1543328)</t>
  </si>
  <si>
    <t>경북지원(1#1543327)</t>
  </si>
  <si>
    <t>동부지원(1#1543329)</t>
  </si>
  <si>
    <t>서부지원(1#1543330)</t>
  </si>
  <si>
    <t>식량종자과(1#1543362)</t>
  </si>
  <si>
    <t>운영기획과(1#1543360)</t>
  </si>
  <si>
    <t>전남지원(1#1543326)</t>
  </si>
  <si>
    <t>전북지원(1#1543325)</t>
  </si>
  <si>
    <t>제주지원(1#1543351)</t>
  </si>
  <si>
    <t>종자검정연구센터(1#1543364)</t>
  </si>
  <si>
    <t>종자산업지원과(1#1543363)</t>
  </si>
  <si>
    <t>충남지원(1#1543324)</t>
  </si>
  <si>
    <t>충북지원(1#1543382)</t>
  </si>
  <si>
    <t>품종보호과(1#1543361)</t>
  </si>
  <si>
    <t>운영지원과(1#1390775)</t>
  </si>
  <si>
    <t>차장(1#1390002)</t>
  </si>
  <si>
    <t>청장(1#1390001)</t>
  </si>
  <si>
    <t>행정부시장(2#6270003)</t>
  </si>
  <si>
    <t>현대미술관(2#6261353)</t>
  </si>
  <si>
    <t>충북지역(8#D438002)</t>
  </si>
  <si>
    <t>차장(1#1400002)</t>
  </si>
  <si>
    <t>청장(1#1400001)</t>
  </si>
  <si>
    <t>서울식물원(2#6113793)</t>
  </si>
  <si>
    <t>성동소방서(2#6113781)</t>
  </si>
  <si>
    <t>평생교육국(2#6113791)</t>
  </si>
  <si>
    <t>수산기술지원센터(2#6286452)</t>
  </si>
  <si>
    <t>위원회(2#6286445)</t>
  </si>
  <si>
    <t>행정부시장(2#6280002)</t>
  </si>
  <si>
    <t>고흥소방서(2#6461028)</t>
  </si>
  <si>
    <t>지방노동위원회(2#6500217)</t>
  </si>
  <si>
    <t>특별자치행정국(2#6500406)</t>
  </si>
  <si>
    <t>한라도서관(2#6500397)</t>
  </si>
  <si>
    <t>해양수산국(2#6500283)</t>
  </si>
  <si>
    <t>해양수산연구원(2#6500396)</t>
  </si>
  <si>
    <t>행정부지사(2#6500002)</t>
  </si>
  <si>
    <r>
      <t>축산업협동조합중앙회</t>
    </r>
    <r>
      <rPr>
        <sz val="10"/>
        <color indexed="8"/>
        <rFont val="Arial"/>
        <family val="2"/>
      </rPr>
      <t>(8#B380011)</t>
    </r>
    <phoneticPr fontId="2" type="noConversion"/>
  </si>
  <si>
    <t>태안소방서(2#6440761)</t>
  </si>
  <si>
    <t>해양수산국(2#6440780)</t>
  </si>
  <si>
    <t>행정부지사(2#6440166)</t>
  </si>
  <si>
    <t>홍성군(2#4600000)</t>
  </si>
  <si>
    <t>홍성소방서(2#6440324)</t>
  </si>
  <si>
    <t>내수면산업연구소(2#6430849)</t>
  </si>
  <si>
    <t>단양소방서(2#6430841)</t>
  </si>
  <si>
    <t>행정부지사(2#6430157)</t>
  </si>
  <si>
    <t>조치원읍(2#5690066)</t>
  </si>
  <si>
    <t>종촌동(2#5690184)</t>
  </si>
  <si>
    <t>지방토지수용위원회(2#5690151)</t>
  </si>
  <si>
    <t>한솔동(2#5690076)</t>
  </si>
  <si>
    <t>행정부시장(2#5690002)</t>
  </si>
  <si>
    <t>환경녹지국(2#5690196)</t>
  </si>
  <si>
    <t>고용노동부고객상담센터 기획지원과(1#1494909)</t>
  </si>
  <si>
    <t>고용노동부고객상담센터 인터넷상담과(1#1494911)</t>
  </si>
  <si>
    <t>고용노동부고객상담센터 전화상담과(1#1494910)</t>
  </si>
  <si>
    <t>울산지방노동위원회(1#1494912)</t>
  </si>
  <si>
    <t>울산지방노동위원회 사무국(1#1494913)</t>
  </si>
  <si>
    <t>직업능력정책국(1#1494744)</t>
  </si>
  <si>
    <t>직업능력정책국 인적자원개발과(1#1494747)</t>
  </si>
  <si>
    <t>직업능력정책국 직업능력정책과(1#1494745)</t>
  </si>
  <si>
    <t>직업능력정책국 직업능력평가과(1#1494746)</t>
  </si>
  <si>
    <t>차관(1#1492002)</t>
  </si>
  <si>
    <t>최저임금위원회(1#1492865)</t>
  </si>
  <si>
    <t>최저임금위원회 사무국(1#1492866)</t>
  </si>
  <si>
    <t>충남지방노동위원회(1#1492184)</t>
  </si>
  <si>
    <t>충남지방노동위원회 사무국(1#1492185)</t>
  </si>
  <si>
    <t>충남지방노동위원회 사무국 심판과(1#1492187)</t>
  </si>
  <si>
    <t>충남지방노동위원회 사무국 조정과(1#1492186)</t>
  </si>
  <si>
    <t>충북지방노동위원회(1#1492178)</t>
  </si>
  <si>
    <t>충북지방노동위원회 사무국(1#1492179)</t>
  </si>
  <si>
    <t>위원장(1#1130001)</t>
  </si>
  <si>
    <t>관세국경위험관리센터(1#1221286)</t>
  </si>
  <si>
    <t>관세평가분류원 품목분류4과(1#1221289)</t>
  </si>
  <si>
    <t>광주세관 수출입기업지원센터(1#1221290)</t>
  </si>
  <si>
    <t>공립각급학교(1#1342107)</t>
  </si>
  <si>
    <t>학술원사무국(1#1342083)</t>
  </si>
  <si>
    <t>학술원사무국 총무과(1#1342084)</t>
  </si>
  <si>
    <t>학술원사무국 학술진흥과(1#1342085)</t>
  </si>
  <si>
    <t>강원인권사무소(1#1620089)</t>
  </si>
  <si>
    <t>사무처 정책교육국 국제인권과(1#1620087)</t>
  </si>
  <si>
    <t>국군의무사령부 국군수도병원(1#1291377)</t>
  </si>
  <si>
    <t>인사복지실 인사기획관 군무원정책과(1#1291375)</t>
  </si>
  <si>
    <t>한미연합사령부(1#1290469)</t>
  </si>
  <si>
    <t>합동참모본부(1#1290451)</t>
  </si>
  <si>
    <t>해군(1#1590000)</t>
  </si>
  <si>
    <t>대전지방국세청 세종세무서(1#1214556)</t>
  </si>
  <si>
    <t>대전지방국세청 세종세무서 납세자보호담당관(1#1214562)</t>
  </si>
  <si>
    <t>대전지방국세청 세종세무서 조사과(1#1214561)</t>
  </si>
  <si>
    <t>부산지방국세청 제주세무서 서귀포지서(1#1214571)</t>
  </si>
  <si>
    <t>부산지방국세청 해운대세무서(1#1214563)</t>
  </si>
  <si>
    <t>부산지방국세청 해운대세무서 납세자보호담당관(1#1214569)</t>
  </si>
  <si>
    <t>부산지방국세청 해운대세무서 조사과(1#1214568)</t>
  </si>
  <si>
    <t>서울지방국세청 중랑세무서(1#1214549)</t>
  </si>
  <si>
    <t>서울지방국세청 중랑세무서 납세자보호담당관(1#1214555)</t>
  </si>
  <si>
    <t>서울지방국세청 중랑세무서 조사과(1#1214554)</t>
  </si>
  <si>
    <t>중부지방국세청 화성세무서 납세자보호담당관(1#1214051)</t>
  </si>
  <si>
    <t>중부지방국세청 화성세무서 재산세과(1#1214048)</t>
  </si>
  <si>
    <t>중부지방국세청 화성세무서 조사과(1#1214050)</t>
  </si>
  <si>
    <t>징세법무국(1#1213890)</t>
  </si>
  <si>
    <t>징세법무국 법무과(1#1213897)</t>
  </si>
  <si>
    <t>징세법무국 징세과(1#1213896)</t>
  </si>
  <si>
    <t>차장(1#1210002)</t>
  </si>
  <si>
    <t>청장(1#1210001)</t>
  </si>
  <si>
    <t>건설정책국 건설산업과(1#1613514)</t>
  </si>
  <si>
    <t>건설정책국 건설정책과(1#1613513)</t>
  </si>
  <si>
    <t>부산지방항공청 공항시설국 공항시설과(1#1613515)</t>
  </si>
  <si>
    <t>부산지방항공청 공항시설국 공항안전과(1#1613516)</t>
  </si>
  <si>
    <t>제주지방항공청 운영지원과(1#1613517)</t>
  </si>
  <si>
    <t>철도특별사법경찰대 서울지방철도특별사법경찰대 수서센터(1#1613512)</t>
  </si>
  <si>
    <t>항공교통본부(1#1613518)</t>
  </si>
  <si>
    <t>항공교통본부 운영지원과(1#1613519)</t>
  </si>
  <si>
    <t>항공교통본부 인천항공교통관제소(1#1613525)</t>
  </si>
  <si>
    <t>항공교통본부 인천항공교통관제소 운영지원과(1#1613526)</t>
  </si>
  <si>
    <t>항공교통본부 인천항공교통관제소 통신전자과(1#1613529)</t>
  </si>
  <si>
    <t>항공교통본부 인천항공교통관제소 항공관제과(1#1613527)</t>
  </si>
  <si>
    <t>항공교통본부 항공관제과(1#1613522)</t>
  </si>
  <si>
    <t>항공교통본부 항공교통안전과(1#1613520)</t>
  </si>
  <si>
    <t>항공교통본부 항공교통조정과(1#1613521)</t>
  </si>
  <si>
    <t>광주고등검찰청 제주지방검찰청 차장검사 형사제3부(1#1281446)</t>
  </si>
  <si>
    <t>대전고등검찰청 대전지방검찰청 여성아동범죄조사부(1#1281443)</t>
  </si>
  <si>
    <t>부산고등검찰청 부산지방검찰청 동부지청 차장검사(1#1281448)</t>
  </si>
  <si>
    <t>부산고등검찰청 부산지방검찰청 서부지청(1#1281441)</t>
  </si>
  <si>
    <t>부산고등검찰청 부산지방검찰청 서부지청 차장검사(1#1281449)</t>
  </si>
  <si>
    <t>부산고등검찰청 부산지방검찰청 서부지청 형사제1부(1#1281450)</t>
  </si>
  <si>
    <t>부산고등검찰청 부산지방검찰청 서부지청 형사제2부(1#1281451)</t>
  </si>
  <si>
    <t>부산고등검찰청 부산지방검찰청 서부지청 형사제3부(1#1281452)</t>
  </si>
  <si>
    <t>부산고등검찰청 부산지방검찰청 제1차장검사 여성아동범죄조사부(1#1281442)</t>
  </si>
  <si>
    <t>부산고등검찰청 울산지방검찰청 공판송무부(1#1281444)</t>
  </si>
  <si>
    <t>형사부(1#1280030)</t>
  </si>
  <si>
    <t>형사부 형사1과(1#1281257)</t>
  </si>
  <si>
    <t>형사부 형사2과(1#1281258)</t>
  </si>
  <si>
    <t>국립현대미술관 학예연구실(1#1371692)</t>
  </si>
  <si>
    <t>서울지방교정청 서울동부구치소(1#1272411)</t>
  </si>
  <si>
    <t>서울지방교정청 서울동부구치소 민원과(1#1272417)</t>
  </si>
  <si>
    <t>서울지방교정청 서울동부구치소 보안과(1#1272413)</t>
  </si>
  <si>
    <t>서울지방교정청 서울동부구치소 복지과(1#1272419)</t>
  </si>
  <si>
    <t>서울지방교정청 서울동부구치소 분류심사과(1#1272415)</t>
  </si>
  <si>
    <t>서울지방교정청 서울동부구치소 사회복귀과(1#1272418)</t>
  </si>
  <si>
    <t>서울지방교정청 서울동부구치소 수용기록과(1#1272416)</t>
  </si>
  <si>
    <t>서울지방교정청 서울동부구치소 의료과(1#1272420)</t>
  </si>
  <si>
    <t>서울지방교정청 서울동부구치소 총무과(1#1272412)</t>
  </si>
  <si>
    <t>서울지방교정청 서울동부구치소 출정과(1#1272414)</t>
  </si>
  <si>
    <t>화성외국인보호소(1#1270818)</t>
  </si>
  <si>
    <t>화성외국인보호소 관리과(1#1270819)</t>
  </si>
  <si>
    <t>화성외국인보호소 보호과(1#1271745)</t>
  </si>
  <si>
    <t>화성외국인보호소 사범과(1#1271744)</t>
  </si>
  <si>
    <t>화성외국인보호소 소장(1#1271045)</t>
  </si>
  <si>
    <t>화성외국인보호소 의무과(1#1272281)</t>
  </si>
  <si>
    <t>기획조정관 법제교류협력담당관(1#1170173)</t>
  </si>
  <si>
    <t>행정법제국 법제관6(1#1170063)</t>
  </si>
  <si>
    <t>경남지방병무청 고객지원과(1#1300742)</t>
  </si>
  <si>
    <t>경인지방병무청 경기북부병무지청 고객지원과(1#1300743)</t>
  </si>
  <si>
    <t>차장(1#1300002)</t>
  </si>
  <si>
    <t>청장(1#1300001)</t>
  </si>
  <si>
    <t>충북지방병무청(1#1300214)</t>
  </si>
  <si>
    <t>충북지방병무청 고객지원과(1#1300650)</t>
  </si>
  <si>
    <t>충북지방병무청 동원관리과(1#1300649)</t>
  </si>
  <si>
    <t>충북지방병무청 사회복무과(1#1300648)</t>
  </si>
  <si>
    <t>충북지방병무청 운영지원과(1#1300645)</t>
  </si>
  <si>
    <t>건강보험분쟁조정위원회사무국(1#1352668)</t>
  </si>
  <si>
    <t>사회복지정책실 복지행정지원관 복지정보기획과(1#1352666)</t>
  </si>
  <si>
    <t>사회복지정책실 복지행정지원관 복지정보운영과(1#1352665)</t>
  </si>
  <si>
    <t>수입식품안전정책국(1#1471224)</t>
  </si>
  <si>
    <t>수입식품안전정책국 수입검사관리과(1#1471227)</t>
  </si>
  <si>
    <t>수입식품안전정책국 수입식품정책과(1#1471225)</t>
  </si>
  <si>
    <t>수입식품안전정책국 수입유통안전과(1#1471228)</t>
  </si>
  <si>
    <t>수입식품안전정책국 현지실사과(1#1471226)</t>
  </si>
  <si>
    <t>식품소비안전국(1#1471229)</t>
  </si>
  <si>
    <t>식품소비안전국 식생활영양안전정책과(1#1471230)</t>
  </si>
  <si>
    <t>식품안전정책국 식품기준기획관 유해물질기준과(1#1471223)</t>
  </si>
  <si>
    <t>식품안전정책국 식품안전정책과(1#1471219)</t>
  </si>
  <si>
    <t>의약품안전국 의약품관리과(1#1471218)</t>
  </si>
  <si>
    <t>처장(1#1471001)</t>
  </si>
  <si>
    <t>공공물자국(1#1230494)</t>
  </si>
  <si>
    <t>통일정책실 정책총괄과(1#1250436)</t>
  </si>
  <si>
    <t>국립수산물품질관리원 전주지원(1#1192537)</t>
  </si>
  <si>
    <t>국립해양측위정보원 운영지원과(1#1192517)</t>
  </si>
  <si>
    <t>국립해양측위정보원 측위정보과(1#1192518)</t>
  </si>
  <si>
    <t>남해어업관리단(1#1192524)</t>
  </si>
  <si>
    <t>남해어업관리단 무궁화12호(1#1192529)</t>
  </si>
  <si>
    <t>남해어업관리단 무궁화18호(1#1192530)</t>
  </si>
  <si>
    <t>남해어업관리단 무궁화19호(1#1192531)</t>
  </si>
  <si>
    <t>남해어업관리단 무궁화25호(1#1192532)</t>
  </si>
  <si>
    <t>남해어업관리단 무궁화27호(1#1192533)</t>
  </si>
  <si>
    <t>남해어업관리단 무궁화28호(1#1192534)</t>
  </si>
  <si>
    <t>남해어업관리단 무궁화31호(1#1192535)</t>
  </si>
  <si>
    <t>남해어업관리단 무궁화33호(1#1192536)</t>
  </si>
  <si>
    <t>남해어업관리단 무궁화3호(1#1192527)</t>
  </si>
  <si>
    <t>남해어업관리단 무궁화4호(1#1192528)</t>
  </si>
  <si>
    <t>남해어업관리단 어업지도과(1#1192526)</t>
  </si>
  <si>
    <t>남해어업관리단 운영지원과(1#1192525)</t>
  </si>
  <si>
    <t>세월호후속대책추진단(1#1192519)</t>
  </si>
  <si>
    <t>사무처 방사선방재국 방사성폐기물안전과(1#1079993)</t>
  </si>
  <si>
    <t>차장(1#1760005)</t>
  </si>
  <si>
    <t>처장(1#1760001)</t>
  </si>
  <si>
    <t>동물질병관리부 광주가축질병방역센터(1#1543416)</t>
  </si>
  <si>
    <t>동물질병관리부 김해가축질병방역센터(1#1543414)</t>
  </si>
  <si>
    <t>동물질병관리부 대구가축질병방역센터(1#1543413)</t>
  </si>
  <si>
    <t>동물질병관리부 방역감시과(1#1543407)</t>
  </si>
  <si>
    <t>동물질병관리부 서울가축질병방역센터(1#1543408)</t>
  </si>
  <si>
    <t>동물질병관리부 용인가축질병방역센터(1#1543409)</t>
  </si>
  <si>
    <t>동물질병관리부 전주가축질병방역센터(1#1543415)</t>
  </si>
  <si>
    <t>동물질병관리부 제주가축질병방역센터(1#1543417)</t>
  </si>
  <si>
    <t>동물질병관리부 천안가축질병방역센터(1#1543411)</t>
  </si>
  <si>
    <t>동물질병관리부 청주가축질병방역센터(1#1543412)</t>
  </si>
  <si>
    <t>동물질병관리부 춘천가축질병방역센터(1#1543410)</t>
  </si>
  <si>
    <t>동식물위생연구부 조류인플루엔자연구진단과(1#1543418)</t>
  </si>
  <si>
    <t>농림식품기술기획평가원</t>
  </si>
  <si>
    <t>방역정책국(1#1543401)</t>
  </si>
  <si>
    <t>송도소방서(2#6286455)</t>
  </si>
  <si>
    <t>교통항공국(2#6500731)</t>
  </si>
  <si>
    <t>기획조정실 정책기획관 혁신행정담당관(1#1494914)</t>
  </si>
  <si>
    <t>사무처 기획조정관 혁신기획재정담당관(1#1160176)</t>
  </si>
  <si>
    <t>과학기술정보통신부</t>
    <phoneticPr fontId="2" type="noConversion"/>
  </si>
  <si>
    <t>과학기술정보통신부(1#1721000)</t>
  </si>
  <si>
    <t>감사관(1#1721006)</t>
  </si>
  <si>
    <t>감사관 감사담당관(1#1721007)</t>
  </si>
  <si>
    <t>과학기술혁신본부(1#1726049)</t>
  </si>
  <si>
    <t>과학기술혁신본부 과학기술정책국(1#1726050)</t>
  </si>
  <si>
    <t>과학기술혁신본부 과학기술정책국 과학기술전략과(1#1726054)</t>
  </si>
  <si>
    <t>과학기술혁신본부 과학기술정책국 과학기술정책과(1#1726053)</t>
  </si>
  <si>
    <t>과학기술혁신본부 과학기술정책국 과학기술정책조정과(1#1726055)</t>
  </si>
  <si>
    <t>과학기술혁신본부 성과평가정책국(1#1726052)</t>
  </si>
  <si>
    <t>과학기술혁신본부 성과평가정책국 성과평가정책과(1#1726062)</t>
  </si>
  <si>
    <t>과학기술혁신본부 성과평가정책국 연구제도혁신과(1#1726064)</t>
  </si>
  <si>
    <t>과학기술혁신본부 연구개발투자심의국(1#1726051)</t>
  </si>
  <si>
    <t>과학기술혁신본부 연구개발투자심의국 공공에너지조정과(1#1726059)</t>
  </si>
  <si>
    <t>과학기술혁신본부 연구개발투자심의국 기계정보통신조정과(1#1726060)</t>
  </si>
  <si>
    <t>과학기술혁신본부 연구개발투자심의국 생명기초조정과(1#1726061)</t>
  </si>
  <si>
    <t>과학기술혁신본부 연구개발투자심의국 연구개발투자기획과(1#1726058)</t>
  </si>
  <si>
    <t>과학기술혁신본부 연구개발투자심의국 연구예산총괄과(1#1726057)</t>
  </si>
  <si>
    <t>국립과천과학관(1#1721125)</t>
  </si>
  <si>
    <t>국립과천과학관 경영기획과(1#1725893)</t>
  </si>
  <si>
    <t>국립과천과학관 운영지원과(1#1721127)</t>
  </si>
  <si>
    <t>국립과천과학관 전시연구단(1#1721129)</t>
  </si>
  <si>
    <t>국립전파연구원(1#1721137)</t>
  </si>
  <si>
    <t>국립전파연구원 기술기준과(1#1721141)</t>
  </si>
  <si>
    <t>국립전파연구원 전파시험인증센터(1#1721144)</t>
  </si>
  <si>
    <t>국립전파연구원 전파시험인증센터 사후관리과(1#1725803)</t>
  </si>
  <si>
    <t>국립전파연구원 전파시험인증센터 적합성인증과(1#1721147)</t>
  </si>
  <si>
    <t>국립전파연구원 전파시험인증센터 지원과(1#1721145)</t>
  </si>
  <si>
    <t>국립전파연구원 전파자원기획과(1#1721139)</t>
  </si>
  <si>
    <t>국립전파연구원 전파환경안전과(1#1721140)</t>
  </si>
  <si>
    <t>국립전파연구원 정보통신적합성평가과(1#1725925)</t>
  </si>
  <si>
    <t>국립전파연구원 지원과(1#1721138)</t>
  </si>
  <si>
    <t>국립중앙과학관(1#1721115)</t>
  </si>
  <si>
    <t>국립중앙과학관 운영지원과(1#1721117)</t>
  </si>
  <si>
    <t>기획조정실(1#1721014)</t>
  </si>
  <si>
    <t>기획조정실 국제협력관(1#1721020)</t>
  </si>
  <si>
    <t>기획조정실 국제협력관 구주아프리카협력담당관(1#1725525)</t>
  </si>
  <si>
    <t>기획조정실 국제협력관 국제협력총괄담당관(1#1725403)</t>
  </si>
  <si>
    <t>기획조정실 국제협력관 다자협력담당관(1#1725526)</t>
  </si>
  <si>
    <t>기획조정실 국제협력관 미주아시아협력담당관(1#1725524)</t>
  </si>
  <si>
    <t>기획조정실 비상안전기획관(1#1721024)</t>
  </si>
  <si>
    <t>기획조정실 정책기획관(1#1721015)</t>
  </si>
  <si>
    <t>기획조정실 정책기획관 규제개혁법무담당관(1#1721018)</t>
  </si>
  <si>
    <t>기획조정실 정책기획관 기획재정담당관(1#1721016)</t>
  </si>
  <si>
    <t>기획조정실 정책기획관 정보보호담당관(1#1725891)</t>
  </si>
  <si>
    <t>기획조정실 정책기획관 정보화담당관(1#1721019)</t>
  </si>
  <si>
    <t>기획조정실 정책기획관 혁신행정담당관(1#1726066)</t>
  </si>
  <si>
    <t>대변인(1#1721004)</t>
  </si>
  <si>
    <t>대변인 홍보담당관(1#1721005)</t>
  </si>
  <si>
    <t>미래인재정책국(1#1725882)</t>
  </si>
  <si>
    <t>미래인재정책국 미래인재양성과(1#1725884)</t>
  </si>
  <si>
    <t>미래인재정책국 미래인재정책과(1#1725883)</t>
  </si>
  <si>
    <t>연구개발정책실(1#1725522)</t>
  </si>
  <si>
    <t>연구개발정책실 기초원천연구정책관(1#1725744)</t>
  </si>
  <si>
    <t>연구개발정책실 기초원천연구정책관 기초연구진흥과(1#1725749)</t>
  </si>
  <si>
    <t>연구개발정책실 기초원천연구정책관 연구개발정책과(1#1725747)</t>
  </si>
  <si>
    <t>연구개발정책실 기초원천연구정책관 원천기술과(1#1725748)</t>
  </si>
  <si>
    <t>우정사업본부(1#1721301)</t>
  </si>
  <si>
    <t>우정사업본부 감사담당관(1#1721332)</t>
  </si>
  <si>
    <t>우정사업본부 강원지방우정청(1#1722494)</t>
  </si>
  <si>
    <t>우정사업본부 강원지방우정청 감사관(1#1722504)</t>
  </si>
  <si>
    <t>우정사업본부 강원지방우정청 강릉우체국(1#1722555)</t>
  </si>
  <si>
    <t>우정사업본부 강원지방우정청 강릉우체국 강릉교동우체국(1#1722575)</t>
  </si>
  <si>
    <t>우정사업본부 강원지방우정청 강릉우체국 강릉구산우체국(1#1726025)</t>
  </si>
  <si>
    <t>우정사업본부 강원지방우정청 강릉우체국 강릉노암동우체국(1#1722567)</t>
  </si>
  <si>
    <t>우정사업본부 강원지방우정청 강릉우체국 강릉사천우체국(1#1726004)</t>
  </si>
  <si>
    <t>우정사업본부 강원지방우정청 강릉우체국 강릉중앙동우체국(1#1725864)</t>
  </si>
  <si>
    <t>우정사업본부 강원지방우정청 강릉우체국 경영지도실(1#1722562)</t>
  </si>
  <si>
    <t>우정사업본부 강원지방우정청 강릉우체국 경포대우체국(1#1722566)</t>
  </si>
  <si>
    <t>우정사업본부 강원지방우정청 강릉우체국 구정우체국(1#1722571)</t>
  </si>
  <si>
    <t>우정사업본부 강원지방우정청 강릉우체국 연곡우체국(1#1722572)</t>
  </si>
  <si>
    <t>우정사업본부 강원지방우정청 강릉우체국 영업과(1#1722556)</t>
  </si>
  <si>
    <t>우정사업본부 강원지방우정청 강릉우체국 옥계우체국(1#1722565)</t>
  </si>
  <si>
    <t>우정사업본부 강원지방우정청 강릉우체국 왕산우체국(1#1722573)</t>
  </si>
  <si>
    <t>우정사업본부 강원지방우정청 강릉우체국 우편물류과(1#1722559)</t>
  </si>
  <si>
    <t>우정사업본부 강원지방우정청 강릉우체국 정동우체국(1#1722574)</t>
  </si>
  <si>
    <t>우정사업본부 강원지방우정청 강릉우체국 주문진우체국(1#1722563)</t>
  </si>
  <si>
    <t>우정사업본부 강원지방우정청 강릉우체국 지원과(1#1722561)</t>
  </si>
  <si>
    <t>우정사업본부 강원지방우정청 강릉우편집중국(1#1722747)</t>
  </si>
  <si>
    <t>우정사업본부 강원지방우정청 강릉우편집중국 물류총괄과(1#1725685)</t>
  </si>
  <si>
    <t>우정사업본부 강원지방우정청 강릉우편집중국 지도노무실(1#1726043)</t>
  </si>
  <si>
    <t>우정사업본부 강원지방우정청 강릉우편집중국 지원기술과(1#1725686)</t>
  </si>
  <si>
    <t>우정사업본부 강원지방우정청 동해우체국(1#1722577)</t>
  </si>
  <si>
    <t>우정사업본부 강원지방우정청 동해우체국 경영지도실(1#1722583)</t>
  </si>
  <si>
    <t>우정사업본부 강원지방우정청 동해우체국 동해북삼동우체국(1#1722588)</t>
  </si>
  <si>
    <t>우정사업본부 강원지방우정청 동해우체국 동해북평동우체국(1#1722585)</t>
  </si>
  <si>
    <t>우정사업본부 강원지방우정청 동해우체국 동해삼화동우체국(1#1722587)</t>
  </si>
  <si>
    <t>우정사업본부 강원지방우정청 동해우체국 동해송정동우체국(1#1722586)</t>
  </si>
  <si>
    <t>우정사업본부 강원지방우정청 동해우체국 묵호우체국(1#1722584)</t>
  </si>
  <si>
    <t>우정사업본부 강원지방우정청 동해우체국 영업과(1#1722578)</t>
  </si>
  <si>
    <t>우정사업본부 강원지방우정청 동해우체국 우편물류과(1#1722580)</t>
  </si>
  <si>
    <t>우정사업본부 강원지방우정청 사업지원국(1#1722500)</t>
  </si>
  <si>
    <t>우정사업본부 강원지방우정청 사업지원국 운영지원과(1#1725835)</t>
  </si>
  <si>
    <t>우정사업본부 강원지방우정청 사업지원국 인력계획과(1#1722502)</t>
  </si>
  <si>
    <t>우정사업본부 강원지방우정청 사업지원국 회계정보과(1#1722503)</t>
  </si>
  <si>
    <t>우정사업본부 강원지방우정청 삼척우체국(1#1722593)</t>
  </si>
  <si>
    <t>우정사업본부 강원지방우정청 삼척우체국 경영지도실(1#1722596)</t>
  </si>
  <si>
    <t>우정사업본부 강원지방우정청 삼척우체국 근덕우체국(1#1722597)</t>
  </si>
  <si>
    <t>우정사업본부 강원지방우정청 삼척우체국 도계우체국(1#1722600)</t>
  </si>
  <si>
    <t>우정사업본부 강원지방우정청 삼척우체국 미로우체국(1#1722598)</t>
  </si>
  <si>
    <t>우정사업본부 강원지방우정청 삼척우체국 삼척정라우체국(1#1722604)</t>
  </si>
  <si>
    <t>우정사업본부 강원지방우정청 삼척우체국 영업과(1#1722594)</t>
  </si>
  <si>
    <t>우정사업본부 강원지방우정청 삼척우체국 우편물류과(1#1722595)</t>
  </si>
  <si>
    <t>우정사업본부 강원지방우정청 삼척우체국 임원우체국(1#1722599)</t>
  </si>
  <si>
    <t>우정사업본부 강원지방우정청 삼척우체국 하장우체국(1#1722603)</t>
  </si>
  <si>
    <t>우정사업본부 강원지방우정청 삼척우체국 호산우체국(1#1722601)</t>
  </si>
  <si>
    <t>우정사업본부 강원지방우정청 속초우체국(1#1722606)</t>
  </si>
  <si>
    <t>우정사업본부 강원지방우정청 속초우체국 간성우체국(1#1722610)</t>
  </si>
  <si>
    <t>우정사업본부 강원지방우정청 속초우체국 거진우체국(1#1722611)</t>
  </si>
  <si>
    <t>우정사업본부 강원지방우정청 속초우체국 경영지도실(1#1722609)</t>
  </si>
  <si>
    <t>우정사업본부 강원지방우정청 속초우체국 대진우체국(1#1722612)</t>
  </si>
  <si>
    <t>우정사업본부 강원지방우정청 속초우체국 속초교동우체국(1#1722614)</t>
  </si>
  <si>
    <t>우정사업본부 강원지방우정청 속초우체국 속초조양동우체국(1#1722615)</t>
  </si>
  <si>
    <t>우정사업본부 강원지방우정청 속초우체국 영업과(1#1722607)</t>
  </si>
  <si>
    <t>우정사업본부 강원지방우정청 속초우체국 우편물류과(1#1722608)</t>
  </si>
  <si>
    <t>우정사업본부 강원지방우정청 속초우체국 죽왕우체국(1#1722618)</t>
  </si>
  <si>
    <t>우정사업본부 강원지방우정청 속초우체국 천진우체국(1#1722617)</t>
  </si>
  <si>
    <t>우정사업본부 강원지방우정청 양구우체국(1#1722619)</t>
  </si>
  <si>
    <t>우정사업본부 강원지방우정청 양구우체국 경영지도실(1#1722622)</t>
  </si>
  <si>
    <t>우정사업본부 강원지방우정청 양구우체국 방산우체국(1#1722626)</t>
  </si>
  <si>
    <t>우정사업본부 강원지방우정청 양구우체국 영업과(1#1722620)</t>
  </si>
  <si>
    <t>우정사업본부 강원지방우정청 양구우체국 우편물류과(1#1722621)</t>
  </si>
  <si>
    <t>우정사업본부 강원지방우정청 양구우체국 임당우체국(1#1722628)</t>
  </si>
  <si>
    <t>우정사업본부 강원지방우정청 양구우체국 해안우체국(1#1722625)</t>
  </si>
  <si>
    <t>우정사업본부 강원지방우정청 양양우체국(1#1722629)</t>
  </si>
  <si>
    <t>우정사업본부 강원지방우정청 양양우체국 강현우체국(1#1722635)</t>
  </si>
  <si>
    <t>우정사업본부 강원지방우정청 양양우체국 경영지도실(1#1722632)</t>
  </si>
  <si>
    <t>우정사업본부 강원지방우정청 양양우체국 손양우체국(1#1722636)</t>
  </si>
  <si>
    <t>우정사업본부 강원지방우정청 양양우체국 영업과(1#1722630)</t>
  </si>
  <si>
    <t>우정사업본부 강원지방우정청 양양우체국 우편물류과(1#1722631)</t>
  </si>
  <si>
    <t>우정사업본부 강원지방우정청 양양우체국 현북우체국(1#1722634)</t>
  </si>
  <si>
    <t>우정사업본부 강원지방우정청 영월우체국(1#1722648)</t>
  </si>
  <si>
    <t>우정사업본부 강원지방우정청 영월우체국 경영지도실(1#1722651)</t>
  </si>
  <si>
    <t>우정사업본부 강원지방우정청 영월우체국 마차우체국(1#1722654)</t>
  </si>
  <si>
    <t>우정사업본부 강원지방우정청 영월우체국 상동우체국(1#1722655)</t>
  </si>
  <si>
    <t>우정사업본부 강원지방우정청 영월우체국 연당우체국(1#1722657)</t>
  </si>
  <si>
    <t>우정사업본부 강원지방우정청 영월우체국 영업과(1#1722649)</t>
  </si>
  <si>
    <t>우정사업본부 강원지방우정청 영월우체국 영월김삿갓우체국(1#1722661)</t>
  </si>
  <si>
    <t>우정사업본부 강원지방우정청 영월우체국 영월녹전우체국(1#1726006)</t>
  </si>
  <si>
    <t>우정사업본부 강원지방우정청 영월우체국 영월한반도우체국(1#1722660)</t>
  </si>
  <si>
    <t>우정사업본부 강원지방우정청 영월우체국 우편물류과(1#1722650)</t>
  </si>
  <si>
    <t>우정사업본부 강원지방우정청 영월우체국 주천우체국(1#1722658)</t>
  </si>
  <si>
    <t>우정사업본부 강원지방우정청 우정사업국(1#1722495)</t>
  </si>
  <si>
    <t>우정사업본부 강원지방우정청 우정사업국 보험영업과(1#1725827)</t>
  </si>
  <si>
    <t>우정사업본부 강원지방우정청 우정사업국 예금영업과(1#1725826)</t>
  </si>
  <si>
    <t>우정사업본부 강원지방우정청 우정사업국 우정계획과(1#1722496)</t>
  </si>
  <si>
    <t>우정사업본부 강원지방우정청 우정사업국 우편물류과(1#1722498)</t>
  </si>
  <si>
    <t>우정사업본부 강원지방우정청 우정사업국 우편영업과(1#1722497)</t>
  </si>
  <si>
    <t>우정사업본부 강원지방우정청 원주우체국(1#1722530)</t>
  </si>
  <si>
    <t>우정사업본부 강원지방우정청 원주우체국 강원지정우체국(1#1722552)</t>
  </si>
  <si>
    <t>우정사업본부 강원지방우정청 원주우체국 경영지도실(1#1722537)</t>
  </si>
  <si>
    <t>우정사업본부 강원지방우정청 원주우체국 귀래우체국(1#1722540)</t>
  </si>
  <si>
    <t>우정사업본부 강원지방우정청 원주우체국 문막우체국(1#1722538)</t>
  </si>
  <si>
    <t>우정사업본부 강원지방우정청 원주우체국 보험심사지급과(1#1725962)</t>
  </si>
  <si>
    <t>우정사업본부 강원지방우정청 원주우체국 부론우체국(1#1722550)</t>
  </si>
  <si>
    <t>우정사업본부 강원지방우정청 원주우체국 소초우체국(1#1722551)</t>
  </si>
  <si>
    <t>우정사업본부 강원지방우정청 원주우체국 신림우체국(1#1722539)</t>
  </si>
  <si>
    <t>우정사업본부 강원지방우정청 원주우체국 영업과(1#1725706)</t>
  </si>
  <si>
    <t>우정사업본부 강원지방우정청 원주우체국 우편물류과(1#1722533)</t>
  </si>
  <si>
    <t>우정사업본부 강원지방우정청 원주우체국 원주가현동우체국(1#1722541)</t>
  </si>
  <si>
    <t>우정사업본부 강원지방우정청 원주우체국 원주단계동우체국(1#1722545)</t>
  </si>
  <si>
    <t>우정사업본부 강원지방우정청 원주우체국 원주봉화산우체국(1#1722553)</t>
  </si>
  <si>
    <t>우정사업본부 강원지방우정청 원주우체국 원주우산동우체국(1#1722543)</t>
  </si>
  <si>
    <t>우정사업본부 강원지방우정청 원주우체국 원주중앙동우체국(1#1722554)</t>
  </si>
  <si>
    <t>우정사업본부 강원지방우정청 원주우체국 지원과(1#1722536)</t>
  </si>
  <si>
    <t>우정사업본부 강원지방우정청 원주우체국 흥업우체국(1#1722549)</t>
  </si>
  <si>
    <t>우정사업본부 강원지방우정청 원주우편집중국(1#1722589)</t>
  </si>
  <si>
    <t>우정사업본부 강원지방우정청 원주우편집중국 물류총괄과(1#1725682)</t>
  </si>
  <si>
    <t>우정사업본부 강원지방우정청 원주우편집중국 지도노무실(1#1726044)</t>
  </si>
  <si>
    <t>우정사업본부 강원지방우정청 원주우편집중국 지원기술과(1#1725683)</t>
  </si>
  <si>
    <t>우정사업본부 강원지방우정청 인제우체국(1#1722638)</t>
  </si>
  <si>
    <t>우정사업본부 강원지방우정청 인제우체국 경영지도실(1#1722641)</t>
  </si>
  <si>
    <t>우정사업본부 강원지방우정청 인제우체국 기린우체국(1#1722642)</t>
  </si>
  <si>
    <t>우정사업본부 강원지방우정청 인제우체국 상남우체국(1#1722647)</t>
  </si>
  <si>
    <t>우정사업본부 강원지방우정청 인제우체국 서화우체국(1#1722643)</t>
  </si>
  <si>
    <t>우정사업본부 강원지방우정청 인제우체국 신남우체국(1#1722644)</t>
  </si>
  <si>
    <t>우정사업본부 강원지방우정청 인제우체국 영업과(1#1722639)</t>
  </si>
  <si>
    <t>우정사업본부 강원지방우정청 인제우체국 우편물류과(1#1722640)</t>
  </si>
  <si>
    <t>우정사업본부 강원지방우정청 인제우체국 원통우체국(1#1722645)</t>
  </si>
  <si>
    <t>우정사업본부 강원지방우정청 정선우체국(1#1722662)</t>
  </si>
  <si>
    <t>우정사업본부 강원지방우정청 정선우체국 경영지도실(1#1722665)</t>
  </si>
  <si>
    <t>우정사업본부 강원지방우정청 정선우체국 고한우체국(1#1722666)</t>
  </si>
  <si>
    <t>우정사업본부 강원지방우정청 정선우체국 구절우체국(1#1722673)</t>
  </si>
  <si>
    <t>우정사업본부 강원지방우정청 정선우체국 나전우체국(1#1722667)</t>
  </si>
  <si>
    <t>우정사업본부 강원지방우정청 정선우체국 신동우체국(1#1722669)</t>
  </si>
  <si>
    <t>우정사업본부 강원지방우정청 정선우체국 여량우체국(1#1722670)</t>
  </si>
  <si>
    <t>우정사업본부 강원지방우정청 정선우체국 영업과(1#1722663)</t>
  </si>
  <si>
    <t>우정사업본부 강원지방우정청 정선우체국 우편물류과(1#1722664)</t>
  </si>
  <si>
    <t>우정사업본부 강원지방우정청 정선우체국 임계우체국(1#1722671)</t>
  </si>
  <si>
    <t>우정사업본부 강원지방우정청 정선우체국 정선남면우체국(1#1722675)</t>
  </si>
  <si>
    <t>우정사업본부 강원지방우정청 정선우체국 정선사북우체국(1#1726008)</t>
  </si>
  <si>
    <t>우정사업본부 강원지방우정청 정선우체국 함백우체국(1#1722674)</t>
  </si>
  <si>
    <t>우정사업본부 강원지방우정청 정선우체국 화암우체국(1#1722672)</t>
  </si>
  <si>
    <t>우정사업본부 강원지방우정청 철원우체국(1#1722676)</t>
  </si>
  <si>
    <t>우정사업본부 강원지방우정청 철원우체국 경영지도실(1#1722679)</t>
  </si>
  <si>
    <t>우정사업본부 강원지방우정청 철원우체국 구철원우체국(1#1722686)</t>
  </si>
  <si>
    <t>우정사업본부 강원지방우정청 철원우체국 김화우체국(1#1722681)</t>
  </si>
  <si>
    <t>우정사업본부 강원지방우정청 철원우체국 동송우체국(1#1722682)</t>
  </si>
  <si>
    <t>우정사업본부 강원지방우정청 철원우체국 영업과(1#1722677)</t>
  </si>
  <si>
    <t>우정사업본부 강원지방우정청 철원우체국 와수우체국(1#1722683)</t>
  </si>
  <si>
    <t>우정사업본부 강원지방우정청 철원우체국 우편물류과(1#1722678)</t>
  </si>
  <si>
    <t>우정사업본부 강원지방우정청 철원우체국 철원근남우체국(1#1726007)</t>
  </si>
  <si>
    <t>우정사업본부 강원지방우정청 철원우체국 철원자등우체국(1#1722684)</t>
  </si>
  <si>
    <t>우정사업본부 강원지방우정청 춘천우체국(1#1722505)</t>
  </si>
  <si>
    <t>우정사업본부 강원지방우정청 춘천우체국 경영지도실(1#1722512)</t>
  </si>
  <si>
    <t>우정사업본부 강원지방우정청 춘천우체국 김유정우체국(1#1725399)</t>
  </si>
  <si>
    <t>우정사업본부 강원지방우정청 춘천우체국 영업과(1#1722506)</t>
  </si>
  <si>
    <t>우정사업본부 강원지방우정청 춘천우체국 우편물류과(1#1722508)</t>
  </si>
  <si>
    <t>우정사업본부 강원지방우정청 춘천우체국 지원과(1#1722511)</t>
  </si>
  <si>
    <t>우정사업본부 강원지방우정청 춘천우체국 춘천사우동우체국(1#1722517)</t>
  </si>
  <si>
    <t>우정사업본부 강원지방우정청 춘천우체국 춘천서면우체국(1#1722528)</t>
  </si>
  <si>
    <t>우정사업본부 강원지방우정청 춘천우체국 춘천석사동우체국(1#1722519)</t>
  </si>
  <si>
    <t>우정사업본부 강원지방우정청 춘천우체국 춘천소양로우체국(1#1722521)</t>
  </si>
  <si>
    <t>우정사업본부 강원지방우정청 춘천우체국 춘천신북우체국(1#1726024)</t>
  </si>
  <si>
    <t>우정사업본부 강원지방우정청 춘천우체국 춘천칠전동우체국(1#1722520)</t>
  </si>
  <si>
    <t>우정사업본부 강원지방우정청 춘천우체국 춘천효자동우체국(1#1722513)</t>
  </si>
  <si>
    <t>우정사업본부 강원지방우정청 춘천우체국 춘천후평3동우체국(1#1722515)</t>
  </si>
  <si>
    <t>우정사업본부 강원지방우정청 춘천우체국 춘천후평동우체국(1#1722514)</t>
  </si>
  <si>
    <t>우정사업본부 강원지방우정청 태백우체국(1#1722687)</t>
  </si>
  <si>
    <t>우정사업본부 강원지방우정청 태백우체국 경영지도실(1#1722690)</t>
  </si>
  <si>
    <t>우정사업본부 강원지방우정청 태백우체국 영업과(1#1722688)</t>
  </si>
  <si>
    <t>우정사업본부 강원지방우정청 태백우체국 우편물류과(1#1722689)</t>
  </si>
  <si>
    <t>우정사업본부 강원지방우정청 태백우체국 태백구문소동우체국(1#1722692)</t>
  </si>
  <si>
    <t>우정사업본부 강원지방우정청 태백우체국 태백장성동우체국(1#1722695)</t>
  </si>
  <si>
    <t>우정사업본부 강원지방우정청 태백우체국 태백철암동우체국(1#1722694)</t>
  </si>
  <si>
    <t>우정사업본부 강원지방우정청 태백우체국 태백통리우체국(1#1722693)</t>
  </si>
  <si>
    <t>우정사업본부 강원지방우정청 태백우체국 태백황지동우체국(1#1722691)</t>
  </si>
  <si>
    <t>우정사업본부 강원지방우정청 평창우체국(1#1722696)</t>
  </si>
  <si>
    <t>우정사업본부 강원지방우정청 평창우체국 경영지도실(1#1722699)</t>
  </si>
  <si>
    <t>우정사업본부 강원지방우정청 평창우체국 대관령우체국(1#1722706)</t>
  </si>
  <si>
    <t>우정사업본부 강원지방우정청 평창우체국 대화우체국(1#1722700)</t>
  </si>
  <si>
    <t>우정사업본부 강원지방우정청 평창우체국 미탄우체국(1#1722704)</t>
  </si>
  <si>
    <t>우정사업본부 강원지방우정청 평창우체국 방림우체국(1#1722705)</t>
  </si>
  <si>
    <t>우정사업본부 강원지방우정청 평창우체국 봉평우체국(1#1722701)</t>
  </si>
  <si>
    <t>우정사업본부 강원지방우정청 평창우체국 영업과(1#1722697)</t>
  </si>
  <si>
    <t>우정사업본부 강원지방우정청 평창우체국 우편물류과(1#1722698)</t>
  </si>
  <si>
    <t>우정사업본부 강원지방우정청 평창우체국 진부우체국(1#1722702)</t>
  </si>
  <si>
    <t>우정사업본부 강원지방우정청 홍천우체국(1#1722707)</t>
  </si>
  <si>
    <t>우정사업본부 강원지방우정청 홍천우체국 경영지도실(1#1722710)</t>
  </si>
  <si>
    <t>우정사업본부 강원지방우정청 홍천우체국 내촌우체국(1#1722719)</t>
  </si>
  <si>
    <t>우정사업본부 강원지방우정청 홍천우체국 반곡우체국(1#1722718)</t>
  </si>
  <si>
    <t>우정사업본부 강원지방우정청 홍천우체국 북방우체국(1#1722721)</t>
  </si>
  <si>
    <t>우정사업본부 강원지방우정청 홍천우체국 서석우체국(1#1722713)</t>
  </si>
  <si>
    <t>우정사업본부 강원지방우정청 홍천우체국 성산우체국(1#1722714)</t>
  </si>
  <si>
    <t>우정사업본부 강원지방우정청 홍천우체국 양덕원우체국(1#1722716)</t>
  </si>
  <si>
    <t>우정사업본부 강원지방우정청 홍천우체국 영업과(1#1722708)</t>
  </si>
  <si>
    <t>우정사업본부 강원지방우정청 홍천우체국 우편물류과(1#1722709)</t>
  </si>
  <si>
    <t>우정사업본부 강원지방우정청 홍천우체국 자은우체국(1#1722711)</t>
  </si>
  <si>
    <t>우정사업본부 강원지방우정청 홍천우체국 창촌우체국(1#1722715)</t>
  </si>
  <si>
    <t>우정사업본부 강원지방우정청 홍천우체국 홍천연봉우체국(1#1722712)</t>
  </si>
  <si>
    <t>우정사업본부 강원지방우정청 화천우체국(1#1722723)</t>
  </si>
  <si>
    <t>우정사업본부 강원지방우정청 화천우체국 간동우체국(1#1722727)</t>
  </si>
  <si>
    <t>우정사업본부 강원지방우정청 화천우체국 경영지도실(1#1722726)</t>
  </si>
  <si>
    <t>우정사업본부 강원지방우정청 화천우체국 사내우체국(1#1722728)</t>
  </si>
  <si>
    <t>우정사업본부 강원지방우정청 화천우체국 상서우체국(1#1722732)</t>
  </si>
  <si>
    <t>우정사업본부 강원지방우정청 화천우체국 영업과(1#1722724)</t>
  </si>
  <si>
    <t>우정사업본부 강원지방우정청 화천우체국 우편물류과(1#1722725)</t>
  </si>
  <si>
    <t>우정사업본부 강원지방우정청 화천우체국 화천하남우체국(1#1722733)</t>
  </si>
  <si>
    <t>우정사업본부 강원지방우정청 횡성우체국(1#1722734)</t>
  </si>
  <si>
    <t>우정사업본부 강원지방우정청 횡성우체국 강림우체국(1#1722741)</t>
  </si>
  <si>
    <t>우정사업본부 강원지방우정청 횡성우체국 경영지도실(1#1722737)</t>
  </si>
  <si>
    <t>우정사업본부 강원지방우정청 횡성우체국 공근우체국(1#1722745)</t>
  </si>
  <si>
    <t>우정사업본부 강원지방우정청 횡성우체국 둔내우체국(1#1722738)</t>
  </si>
  <si>
    <t>우정사업본부 강원지방우정청 횡성우체국 서원우체국(1#1722744)</t>
  </si>
  <si>
    <t>우정사업본부 강원지방우정청 횡성우체국 안흥우체국(1#1722740)</t>
  </si>
  <si>
    <t>우정사업본부 강원지방우정청 횡성우체국 영업과(1#1722735)</t>
  </si>
  <si>
    <t>우정사업본부 강원지방우정청 횡성우체국 우천우체국(1#1722743)</t>
  </si>
  <si>
    <t>우정사업본부 강원지방우정청 횡성우체국 우편물류과(1#1722736)</t>
  </si>
  <si>
    <t>우정사업본부 강원지방우정청 횡성우체국 청일우체국(1#1722746)</t>
  </si>
  <si>
    <t>우정사업본부 경북지방우정청(1#1724760)</t>
  </si>
  <si>
    <t>우정사업본부 경북지방우정청 감사관(1#1724770)</t>
  </si>
  <si>
    <t>우정사업본부 경북지방우정청 경산우체국(1#1725016)</t>
  </si>
  <si>
    <t>우정사업본부 경북지방우정청 경산우체국 경산남산우체국(1#1725033)</t>
  </si>
  <si>
    <t>우정사업본부 경북지방우정청 경산우체국 경산서상동우체국(1#1725022)</t>
  </si>
  <si>
    <t>우정사업본부 경북지방우정청 경산우체국 경산압량우체국(1#1725030)</t>
  </si>
  <si>
    <t>우정사업본부 경북지방우정청 경산우체국 경산옥곡동우체국(1#1725028)</t>
  </si>
  <si>
    <t>우정사업본부 경북지방우정청 경산우체국 경산옥산동우체국(1#1725023)</t>
  </si>
  <si>
    <t>우정사업본부 경북지방우정청 경산우체국 경산와촌우체국(1#1725032)</t>
  </si>
  <si>
    <t>우정사업본부 경북지방우정청 경산우체국 경산자인우체국(1#1725035)</t>
  </si>
  <si>
    <t>우정사업본부 경북지방우정청 경산우체국 경산중방동우체국(1#1725024)</t>
  </si>
  <si>
    <t>우정사업본부 경북지방우정청 경산우체국 경산진량공단우체국(1#1725025)</t>
  </si>
  <si>
    <t>우정사업본부 경북지방우정청 경산우체국 경산진량우체국(1#1725036)</t>
  </si>
  <si>
    <t>우정사업본부 경북지방우정청 경산우체국 경산하양우체국(1#1725034)</t>
  </si>
  <si>
    <t>우정사업본부 경북지방우정청 경산우체국 경영지도실(1#1725021)</t>
  </si>
  <si>
    <t>우정사업본부 경북지방우정청 경산우체국 영업과(1#1725017)</t>
  </si>
  <si>
    <t>우정사업본부 경북지방우정청 경산우체국 우편물류과(1#1725019)</t>
  </si>
  <si>
    <t>우정사업본부 경북지방우정청 경산우체국 지원과(1#1725020)</t>
  </si>
  <si>
    <t>우정사업본부 경북지방우정청 경주우체국(1#1724938)</t>
  </si>
  <si>
    <t>우정사업본부 경북지방우정청 경주우체국 경영지도실(1#1724943)</t>
  </si>
  <si>
    <t>우정사업본부 경북지방우정청 경주우체국 경주감포우체국(1#1724962)</t>
  </si>
  <si>
    <t>우정사업본부 경북지방우정청 경주우체국 경주강동우체국(1#1724959)</t>
  </si>
  <si>
    <t>우정사업본부 경북지방우정청 경주우체국 경주건천우체국(1#1724963)</t>
  </si>
  <si>
    <t>우정사업본부 경북지방우정청 경주우체국 경주내남우체국(1#1725708)</t>
  </si>
  <si>
    <t>우정사업본부 경북지방우정청 경주우체국 경주동천동우체국(1#1724948)</t>
  </si>
  <si>
    <t>우정사업본부 경북지방우정청 경주우체국 경주보문우체국(1#1724950)</t>
  </si>
  <si>
    <t>우정사업본부 경북지방우정청 경주우체국 경주산내우체국(1#1724955)</t>
  </si>
  <si>
    <t>우정사업본부 경북지방우정청 경주우체국 경주서면우체국(1#1724954)</t>
  </si>
  <si>
    <t>우정사업본부 경북지방우정청 경주우체국 경주성건동우체국(1#1724947)</t>
  </si>
  <si>
    <t>우정사업본부 경북지방우정청 경주우체국 경주안강우체국(1#1724961)</t>
  </si>
  <si>
    <t>우정사업본부 경북지방우정청 경주우체국 경주양남우체국(1#1724953)</t>
  </si>
  <si>
    <t>우정사업본부 경북지방우정청 경주우체국 경주외동우체국(1#1724960)</t>
  </si>
  <si>
    <t>우정사업본부 경북지방우정청 경주우체국 경주용강동우체국(1#1724949)</t>
  </si>
  <si>
    <t>우정사업본부 경북지방우정청 경주우체국 경주중부동우체국(1#1724946)</t>
  </si>
  <si>
    <t>우정사업본부 경북지방우정청 경주우체국 경주천북우체국(1#1724957)</t>
  </si>
  <si>
    <t>우정사업본부 경북지방우정청 경주우체국 경주현곡우체국(1#1724958)</t>
  </si>
  <si>
    <t>우정사업본부 경북지방우정청 경주우체국 경주황성동우체국(1#1724951)</t>
  </si>
  <si>
    <t>우정사업본부 경북지방우정청 경주우체국 불국사우체국(1#1724945)</t>
  </si>
  <si>
    <t>우정사업본부 경북지방우정청 경주우체국 영업과(1#1724939)</t>
  </si>
  <si>
    <t>우정사업본부 경북지방우정청 경주우체국 우편물류과(1#1724941)</t>
  </si>
  <si>
    <t>우정사업본부 경북지방우정청 경주우체국 지원과(1#1724942)</t>
  </si>
  <si>
    <t>우정사업본부 경북지방우정청 고령우체국(1#1725280)</t>
  </si>
  <si>
    <t>우정사업본부 경북지방우정청 고령우체국 경영지도실(1#1725283)</t>
  </si>
  <si>
    <t>우정사업본부 경북지방우정청 고령우체국 고령개진우체국(1#1725284)</t>
  </si>
  <si>
    <t>우정사업본부 경북지방우정청 고령우체국 고령다산우체국(1#1725289)</t>
  </si>
  <si>
    <t>우정사업본부 경북지방우정청 고령우체국 고령성산우체국(1#1725287)</t>
  </si>
  <si>
    <t>우정사업본부 경북지방우정청 고령우체국 고령쌍림우체국(1#1725285)</t>
  </si>
  <si>
    <t>우정사업본부 경북지방우정청 고령우체국 고령우곡우체국(1#1725290)</t>
  </si>
  <si>
    <t>우정사업본부 경북지방우정청 고령우체국 고령운수우체국(1#1725288)</t>
  </si>
  <si>
    <t>우정사업본부 경북지방우정청 고령우체국 영업과(1#1725281)</t>
  </si>
  <si>
    <t>우정사업본부 경북지방우정청 고령우체국 우편물류과(1#1725282)</t>
  </si>
  <si>
    <t>우정사업본부 경북지방우정청 구미우체국(1#1724989)</t>
  </si>
  <si>
    <t>우정사업본부 경북지방우정청 구미우체국 경영지도실(1#1724996)</t>
  </si>
  <si>
    <t>우정사업본부 경북지방우정청 구미우체국 구미공단우체국(1#1724999)</t>
  </si>
  <si>
    <t>우정사업본부 경북지방우정청 구미우체국 구미구평동우체국(1#1725003)</t>
  </si>
  <si>
    <t>우정사업본부 경북지방우정청 구미우체국 구미도개우체국(1#1725015)</t>
  </si>
  <si>
    <t>우정사업본부 경북지방우정청 구미우체국 구미도량동우체국(1#1725000)</t>
  </si>
  <si>
    <t>우정사업본부 경북지방우정청 구미우체국 구미무을우체국(1#1725009)</t>
  </si>
  <si>
    <t>우정사업본부 경북지방우정청 구미우체국 구미봉곡동우체국(1#1725005)</t>
  </si>
  <si>
    <t>우정사업본부 경북지방우정청 구미우체국 구미산동우체국(1#1725008)</t>
  </si>
  <si>
    <t>우정사업본부 경북지방우정청 구미우체국 구미상모동우체국(1#1725004)</t>
  </si>
  <si>
    <t>우정사업본부 경북지방우정청 구미우체국 구미선산우체국(1#1725011)</t>
  </si>
  <si>
    <t>우정사업본부 경북지방우정청 구미우체국 구미옥성우체국(1#1725010)</t>
  </si>
  <si>
    <t>우정사업본부 경북지방우정청 구미우체국 구미원평동우체국(1#1724997)</t>
  </si>
  <si>
    <t>우정사업본부 경북지방우정청 구미우체국 구미인동우체국(1#1725012)</t>
  </si>
  <si>
    <t>우정사업본부 경북지방우정청 구미우체국 구미장천우체국(1#1725014)</t>
  </si>
  <si>
    <t>우정사업본부 경북지방우정청 구미우체국 구미해평우체국(1#1725013)</t>
  </si>
  <si>
    <t>우정사업본부 경북지방우정청 구미우체국 구미형곡동우체국(1#1724998)</t>
  </si>
  <si>
    <t>우정사업본부 경북지방우정청 구미우체국 영업과(1#1724990)</t>
  </si>
  <si>
    <t>우정사업본부 경북지방우정청 구미우체국 우편물류과(1#1724992)</t>
  </si>
  <si>
    <t>우정사업본부 경북지방우정청 구미우체국 지원과(1#1724995)</t>
  </si>
  <si>
    <t>우정사업본부 경북지방우정청 군위우체국(1#1725260)</t>
  </si>
  <si>
    <t>우정사업본부 경북지방우정청 군위우체국 경영지도실(1#1725263)</t>
  </si>
  <si>
    <t>우정사업본부 경북지방우정청 군위우체국 군위부계우체국(1#1725265)</t>
  </si>
  <si>
    <t>우정사업본부 경북지방우정청 군위우체국 군위산성우체국(1#1725268)</t>
  </si>
  <si>
    <t>우정사업본부 경북지방우정청 군위우체국 군위소보우체국(1#1725264)</t>
  </si>
  <si>
    <t>우정사업본부 경북지방우정청 군위우체국 군위우보우체국(1#1725267)</t>
  </si>
  <si>
    <t>우정사업본부 경북지방우정청 군위우체국 군위의흥우체국(1#1725269)</t>
  </si>
  <si>
    <t>우정사업본부 경북지방우정청 군위우체국 군위효령우체국(1#1725270)</t>
  </si>
  <si>
    <t>우정사업본부 경북지방우정청 군위우체국 영업과(1#1725261)</t>
  </si>
  <si>
    <t>우정사업본부 경북지방우정청 군위우체국 우편물류과(1#1725262)</t>
  </si>
  <si>
    <t>우정사업본부 경북지방우정청 김천우체국(1#1725072)</t>
  </si>
  <si>
    <t>우정사업본부 경북지방우정청 김천우체국 경영지도실(1#1725075)</t>
  </si>
  <si>
    <t>우정사업본부 경북지방우정청 김천우체국 김천감문우체국(1#1725087)</t>
  </si>
  <si>
    <t>우정사업본부 경북지방우정청 김천우체국 김천개령우체국(1#1725093)</t>
  </si>
  <si>
    <t>우정사업본부 경북지방우정청 김천우체국 김천구성우체국(1#1725081)</t>
  </si>
  <si>
    <t>우정사업본부 경북지방우정청 김천우체국 김천남면우체국(1#1725088)</t>
  </si>
  <si>
    <t>우정사업본부 경북지방우정청 김천우체국 김천농소우체국(1#1725092)</t>
  </si>
  <si>
    <t>우정사업본부 경북지방우정청 김천우체국 김천대덕우체국(1#1725091)</t>
  </si>
  <si>
    <t>우정사업본부 경북지방우정청 김천우체국 김천봉산우체국(1#1725084)</t>
  </si>
  <si>
    <t>우정사업본부 경북지방우정청 김천우체국 김천부곡동우체국(1#1725077)</t>
  </si>
  <si>
    <t>우정사업본부 경북지방우정청 김천우체국 김천부항우체국(1#1725082)</t>
  </si>
  <si>
    <t>우정사업본부 경북지방우정청 김천우체국 김천신음동우체국(1#1725079)</t>
  </si>
  <si>
    <t>우정사업본부 경북지방우정청 김천우체국 김천어모우체국(1#1725083)</t>
  </si>
  <si>
    <t>우정사업본부 경북지방우정청 김천우체국 김천역전우체국(1#1725076)</t>
  </si>
  <si>
    <t>우정사업본부 경북지방우정청 김천우체국 김천조마우체국(1#1725086)</t>
  </si>
  <si>
    <t>우정사업본부 경북지방우정청 김천우체국 김천증산우체국(1#1725085)</t>
  </si>
  <si>
    <t>우정사업본부 경북지방우정청 김천우체국 김천지례우체국(1#1725090)</t>
  </si>
  <si>
    <t>우정사업본부 경북지방우정청 김천우체국 영업과(1#1725073)</t>
  </si>
  <si>
    <t>우정사업본부 경북지방우정청 김천우체국 우편물류과(1#1725074)</t>
  </si>
  <si>
    <t>우정사업본부 경북지방우정청 김천우체국 직지사우체국(1#1725078)</t>
  </si>
  <si>
    <t>우정사업본부 경북지방우정청 달성우체국(1#1725047)</t>
  </si>
  <si>
    <t>우정사업본부 경북지방우정청 달성우체국 경영지도실(1#1725050)</t>
  </si>
  <si>
    <t>우정사업본부 경북지방우정청 달성우체국 달성공단우체국(1#1725051)</t>
  </si>
  <si>
    <t>우정사업본부 경북지방우정청 달성우체국 달성구지우체국(1#1725054)</t>
  </si>
  <si>
    <t>우정사업본부 경북지방우정청 달성우체국 달성논공우체국(1#1725052)</t>
  </si>
  <si>
    <t>우정사업본부 경북지방우정청 달성우체국 달성옥포우체국(1#1725055)</t>
  </si>
  <si>
    <t>우정사업본부 경북지방우정청 달성우체국 달성유가우체국(1#1725053)</t>
  </si>
  <si>
    <t>우정사업본부 경북지방우정청 달성우체국 영업과(1#1725048)</t>
  </si>
  <si>
    <t>우정사업본부 경북지방우정청 달성우체국 우편물류과(1#1725049)</t>
  </si>
  <si>
    <t>우정사업본부 경북지방우정청 대구달서우체국(1#1724842)</t>
  </si>
  <si>
    <t>우정사업본부 경북지방우정청 대구달서우체국 경영지도실(1#1724849)</t>
  </si>
  <si>
    <t>우정사업본부 경북지방우정청 대구달서우체국 대구감삼동우체국(1#1724863)</t>
  </si>
  <si>
    <t>우정사업본부 경북지방우정청 대구달서우체국 대구강창우체국(1#1724867)</t>
  </si>
  <si>
    <t>우정사업본부 경북지방우정청 대구달서우체국 대구다사우체국(1#1724868)</t>
  </si>
  <si>
    <t>우정사업본부 경북지방우정청 대구달서우체국 대구도원동우체국(1#1724854)</t>
  </si>
  <si>
    <t>우정사업본부 경북지방우정청 대구달서우체국 대구두류동우체국(1#1725942)</t>
  </si>
  <si>
    <t>우정사업본부 경북지방우정청 대구달서우체국 대구본리동우체국(1#1724856)</t>
  </si>
  <si>
    <t>우정사업본부 경북지방우정청 대구달서우체국 대구상인1동우체국(1#1724853)</t>
  </si>
  <si>
    <t>우정사업본부 경북지방우정청 대구달서우체국 대구상인동우체국(1#1724852)</t>
  </si>
  <si>
    <t>우정사업본부 경북지방우정청 대구달서우체국 대구성서공단우체국(1#1724859)</t>
  </si>
  <si>
    <t>우정사업본부 경북지방우정청 대구달서우체국 대구성서우체국(1#1724850)</t>
  </si>
  <si>
    <t>우정사업본부 경북지방우정청 대구달서우체국 대구신당동우체국(1#1724858)</t>
  </si>
  <si>
    <t>우정사업본부 경북지방우정청 대구달서우체국 대구용산동우체국(1#1725943)</t>
  </si>
  <si>
    <t>우정사업본부 경북지방우정청 대구달서우체국 대구월배우체국(1#1724851)</t>
  </si>
  <si>
    <t>우정사업본부 경북지방우정청 대구달서우체국 대구장기동우체국(1#1724861)</t>
  </si>
  <si>
    <t>우정사업본부 경북지방우정청 대구달서우체국 대구화원우체국(1#1724870)</t>
  </si>
  <si>
    <t>우정사업본부 경북지방우정청 대구달서우체국 영업과(1#1724843)</t>
  </si>
  <si>
    <t>우정사업본부 경북지방우정청 대구달서우체국 우편물류과(1#1724845)</t>
  </si>
  <si>
    <t>우정사업본부 경북지방우정청 대구달서우체국 지원과(1#1724848)</t>
  </si>
  <si>
    <t>우정사업본부 경북지방우정청 대구수성우체국(1#1724871)</t>
  </si>
  <si>
    <t>우정사업본부 경북지방우정청 대구수성우체국 경영지도실(1#1724878)</t>
  </si>
  <si>
    <t>우정사업본부 경북지방우정청 대구수성우체국 대구가창우체국(1#1724893)</t>
  </si>
  <si>
    <t>우정사업본부 경북지방우정청 대구수성우체국 대구고산우체국(1#1724892)</t>
  </si>
  <si>
    <t>우정사업본부 경북지방우정청 대구수성우체국 대구만촌1동우체국(1#1724886)</t>
  </si>
  <si>
    <t>우정사업본부 경북지방우정청 대구수성우체국 대구범물동우체국(1#1724888)</t>
  </si>
  <si>
    <t>우정사업본부 경북지방우정청 대구수성우체국 대구범어2동우체국(1#1724882)</t>
  </si>
  <si>
    <t>우정사업본부 경북지방우정청 대구수성우체국 대구범어3동우체국(1#1724884)</t>
  </si>
  <si>
    <t>우정사업본부 경북지방우정청 대구수성우체국 대구법원우체국(1#1724891)</t>
  </si>
  <si>
    <t>우정사업본부 경북지방우정청 대구수성우체국 대구상동우체국(1#1724885)</t>
  </si>
  <si>
    <t>우정사업본부 경북지방우정청 대구수성우체국 대구신매동우체국(1#1724889)</t>
  </si>
  <si>
    <t>우정사업본부 경북지방우정청 대구수성우체국 대구중동우체국(1#1724883)</t>
  </si>
  <si>
    <t>우정사업본부 경북지방우정청 대구수성우체국 대구지산동우체국(1#1724887)</t>
  </si>
  <si>
    <t>우정사업본부 경북지방우정청 대구수성우체국 대구파동우체국(1#1724881)</t>
  </si>
  <si>
    <t>우정사업본부 경북지방우정청 대구수성우체국 대구황금동우체국(1#1724880)</t>
  </si>
  <si>
    <t>우정사업본부 경북지방우정청 대구수성우체국 영업과(1#1724872)</t>
  </si>
  <si>
    <t>우정사업본부 경북지방우정청 대구수성우체국 우편물류과(1#1724874)</t>
  </si>
  <si>
    <t>우정사업본부 경북지방우정청 대구수성우체국 지원과(1#1724877)</t>
  </si>
  <si>
    <t>우정사업본부 경북지방우정청 대구우체국(1#1724771)</t>
  </si>
  <si>
    <t>우정사업본부 경북지방우정청 대구우체국 경영지도실(1#1724778)</t>
  </si>
  <si>
    <t>우정사업본부 경북지방우정청 대구우체국 남대구우체국(1#1725617)</t>
  </si>
  <si>
    <t>우정사업본부 경북지방우정청 대구우체국 대구대명동우체국(1#1725619)</t>
  </si>
  <si>
    <t>우정사업본부 경북지방우정청 대구우체국 대구대봉동우체국(1#1724780)</t>
  </si>
  <si>
    <t>우정사업본부 경북지방우정청 대구우체국 대구동산의료원우체국(1#1724785)</t>
  </si>
  <si>
    <t>우정사업본부 경북지방우정청 대구우체국 대구봉덕동우체국(1#1725618)</t>
  </si>
  <si>
    <t>우정사업본부 경북지방우정청 대구우체국 대구안지랑우체국(1#1725622)</t>
  </si>
  <si>
    <t>우정사업본부 경북지방우정청 대구우체국 영업과(1#1724772)</t>
  </si>
  <si>
    <t>우정사업본부 경북지방우정청 대구우체국 우편물류과(1#1724774)</t>
  </si>
  <si>
    <t>우정사업본부 경북지방우정청 대구우체국 지원과(1#1724777)</t>
  </si>
  <si>
    <t>우정사업본부 경북지방우정청 대구우편집중국(1#1724894)</t>
  </si>
  <si>
    <t>우정사업본부 경북지방우정청 대구우편집중국 물류총괄과(1#1725648)</t>
  </si>
  <si>
    <t>우정사업본부 경북지방우정청 대구우편집중국 지도노무실(1#1726026)</t>
  </si>
  <si>
    <t>우정사업본부 경북지방우정청 대구우편집중국 지원기술과(1#1725649)</t>
  </si>
  <si>
    <t>우정사업본부 경북지방우정청 동대구우체국(1#1724788)</t>
  </si>
  <si>
    <t>우정사업본부 경북지방우정청 동대구우체국 경영지도실(1#1724795)</t>
  </si>
  <si>
    <t>우정사업본부 경북지방우정청 동대구우체국 대구공산우체국(1#1724803)</t>
  </si>
  <si>
    <t>우정사업본부 경북지방우정청 동대구우체국 대구동호동우체국(1#1724804)</t>
  </si>
  <si>
    <t>우정사업본부 경북지방우정청 동대구우체국 대구방촌동우체국(1#1724802)</t>
  </si>
  <si>
    <t>우정사업본부 경북지방우정청 동대구우체국 대구불로봉무동우체국(1#1725941)</t>
  </si>
  <si>
    <t>우정사업본부 경북지방우정청 동대구우체국 대구신암2동우체국(1#1724806)</t>
  </si>
  <si>
    <t>우정사업본부 경북지방우정청 동대구우체국 대구신천4동우체국(1#1724801)</t>
  </si>
  <si>
    <t>우정사업본부 경북지방우정청 동대구우체국 대구안심우체국(1#1724796)</t>
  </si>
  <si>
    <t>우정사업본부 경북지방우정청 동대구우체국 대구율하동우체국(1#1724805)</t>
  </si>
  <si>
    <t>우정사업본부 경북지방우정청 동대구우체국 대구효목동우체국(1#1724800)</t>
  </si>
  <si>
    <t>우정사업본부 경북지방우정청 동대구우체국 보험심사지급과(1#1725960)</t>
  </si>
  <si>
    <t>우정사업본부 경북지방우정청 동대구우체국 영업과(1#1724789)</t>
  </si>
  <si>
    <t>우정사업본부 경북지방우정청 동대구우체국 우편물류과(1#1724791)</t>
  </si>
  <si>
    <t>우정사업본부 경북지방우정청 동대구우체국 지원과(1#1724794)</t>
  </si>
  <si>
    <t>우정사업본부 경북지방우정청 문경우체국(1#1725154)</t>
  </si>
  <si>
    <t>우정사업본부 경북지방우정청 문경우체국 경영지도실(1#1725157)</t>
  </si>
  <si>
    <t>우정사업본부 경북지방우정청 문경우체국 문경가은우체국(1#1725167)</t>
  </si>
  <si>
    <t>우정사업본부 경북지방우정청 문경우체국 문경농암우체국(1#1725709)</t>
  </si>
  <si>
    <t>우정사업본부 경북지방우정청 문경우체국 문경동로우체국(1#1725168)</t>
  </si>
  <si>
    <t>우정사업본부 경북지방우정청 문경우체국 문경마성우체국(1#1725165)</t>
  </si>
  <si>
    <t>우정사업본부 경북지방우정청 문경우체국 문경모전동우체국(1#1725160)</t>
  </si>
  <si>
    <t>우정사업본부 경북지방우정청 문경우체국 문경산북우체국(1#1725164)</t>
  </si>
  <si>
    <t>우정사업본부 경북지방우정청 문경우체국 문경산양우체국(1#1725163)</t>
  </si>
  <si>
    <t>우정사업본부 경북지방우정청 문경우체국 문경새재우체국(1#1725158)</t>
  </si>
  <si>
    <t>우정사업본부 경북지방우정청 문경우체국 문경신기동우체국(1#1725162)</t>
  </si>
  <si>
    <t>우정사업본부 경북지방우정청 문경우체국 문경영순우체국(1#1725166)</t>
  </si>
  <si>
    <t>우정사업본부 경북지방우정청 문경우체국 문경호계우체국(1#1725169)</t>
  </si>
  <si>
    <t>우정사업본부 경북지방우정청 문경우체국 영업과(1#1725155)</t>
  </si>
  <si>
    <t>우정사업본부 경북지방우정청 문경우체국 우편물류과(1#1725156)</t>
  </si>
  <si>
    <t>우정사업본부 경북지방우정청 봉화우체국(1#1725210)</t>
  </si>
  <si>
    <t>우정사업본부 경북지방우정청 봉화우체국 경영지도실(1#1725213)</t>
  </si>
  <si>
    <t>우정사업본부 경북지방우정청 봉화우체국 봉화명호우체국(1#1725215)</t>
  </si>
  <si>
    <t>우정사업본부 경북지방우정청 봉화우체국 봉화물야우체국(1#1725221)</t>
  </si>
  <si>
    <t>우정사업본부 경북지방우정청 봉화우체국 봉화법전우체국(1#1725218)</t>
  </si>
  <si>
    <t>우정사업본부 경북지방우정청 봉화우체국 봉화봉성우체국(1#1725219)</t>
  </si>
  <si>
    <t>우정사업본부 경북지방우정청 봉화우체국 봉화상운우체국(1#1725220)</t>
  </si>
  <si>
    <t>우정사업본부 경북지방우정청 봉화우체국 봉화석포우체국(1#1725486)</t>
  </si>
  <si>
    <t>우정사업본부 경북지방우정청 봉화우체국 봉화소천우체국(1#1725485)</t>
  </si>
  <si>
    <t>우정사업본부 경북지방우정청 봉화우체국 봉화재산우체국(1#1725222)</t>
  </si>
  <si>
    <t>우정사업본부 경북지방우정청 봉화우체국 봉화춘양우체국(1#1725217)</t>
  </si>
  <si>
    <t>우정사업본부 경북지방우정청 봉화우체국 영업과(1#1725211)</t>
  </si>
  <si>
    <t>우정사업본부 경북지방우정청 봉화우체국 우편물류과(1#1725212)</t>
  </si>
  <si>
    <t>우정사업본부 경북지방우정청 북대구우체국(1#1724820)</t>
  </si>
  <si>
    <t>우정사업본부 경북지방우정청 북대구우체국 경영지도실(1#1724827)</t>
  </si>
  <si>
    <t>우정사업본부 경북지방우정청 북대구우체국 대구고성동우체국(1#1724829)</t>
  </si>
  <si>
    <t>우정사업본부 경북지방우정청 북대구우체국 대구노원동우체국(1#1724830)</t>
  </si>
  <si>
    <t>우정사업본부 경북지방우정청 북대구우체국 대구동천동우체국(1#1724835)</t>
  </si>
  <si>
    <t>우정사업본부 경북지방우정청 북대구우체국 대구복현동우체국(1#1724832)</t>
  </si>
  <si>
    <t>우정사업본부 경북지방우정청 북대구우체국 대구서변동우체국(1#1724840)</t>
  </si>
  <si>
    <t>우정사업본부 경북지방우정청 북대구우체국 대구읍내동우체국(1#1724834)</t>
  </si>
  <si>
    <t>우정사업본부 경북지방우정청 북대구우체국 대구종합유통단지우체국(1#1724837)</t>
  </si>
  <si>
    <t>우정사업본부 경북지방우정청 북대구우체국 대구칠곡우체국(1#1724828)</t>
  </si>
  <si>
    <t>우정사업본부 경북지방우정청 북대구우체국 대구태전동우체국(1#1724841)</t>
  </si>
  <si>
    <t>우정사업본부 경북지방우정청 북대구우체국 영업과(1#1724821)</t>
  </si>
  <si>
    <t>우정사업본부 경북지방우정청 북대구우체국 우편물류과(1#1724823)</t>
  </si>
  <si>
    <t>우정사업본부 경북지방우정청 북대구우체국 제79군사우체국(1#1724836)</t>
  </si>
  <si>
    <t>우정사업본부 경북지방우정청 북대구우체국 지원과(1#1724826)</t>
  </si>
  <si>
    <t>우정사업본부 경북지방우정청 사업지원국(1#1724766)</t>
  </si>
  <si>
    <t>우정사업본부 경북지방우정청 사업지원국 운영지원과(1#1725833)</t>
  </si>
  <si>
    <t>우정사업본부 경북지방우정청 사업지원국 인력계획과(1#1724768)</t>
  </si>
  <si>
    <t>우정사업본부 경북지방우정청 사업지원국 회계정보과(1#1724769)</t>
  </si>
  <si>
    <t>우정사업본부 경북지방우정청 상주우체국(1#1725094)</t>
  </si>
  <si>
    <t>우정사업본부 경북지방우정청 상주우체국 경영지도실(1#1725097)</t>
  </si>
  <si>
    <t>우정사업본부 경북지방우정청 상주우체국 상주공성우체국(1#1725112)</t>
  </si>
  <si>
    <t>우정사업본부 경북지방우정청 상주우체국 상주낙동우체국(1#1725111)</t>
  </si>
  <si>
    <t>우정사업본부 경북지방우정청 상주우체국 상주모동우체국(1#1725113)</t>
  </si>
  <si>
    <t>우정사업본부 경북지방우정청 상주우체국 상주모서우체국(1#1725104)</t>
  </si>
  <si>
    <t>우정사업본부 경북지방우정청 상주우체국 상주사벌우체국(1#1725103)</t>
  </si>
  <si>
    <t>우정사업본부 경북지방우정청 상주우체국 상주외서우체국(1#1725100)</t>
  </si>
  <si>
    <t>우정사업본부 경북지방우정청 상주우체국 상주은척우체국(1#1725107)</t>
  </si>
  <si>
    <t>우정사업본부 경북지방우정청 상주우체국 상주이안우체국(1#1725108)</t>
  </si>
  <si>
    <t>우정사업본부 경북지방우정청 상주우체국 상주중동우체국(1#1725105)</t>
  </si>
  <si>
    <t>우정사업본부 경북지방우정청 상주우체국 상주청리우체국(1#1725098)</t>
  </si>
  <si>
    <t>우정사업본부 경북지방우정청 상주우체국 상주함창우체국(1#1725110)</t>
  </si>
  <si>
    <t>우정사업본부 경북지방우정청 상주우체국 상주화동우체국(1#1725101)</t>
  </si>
  <si>
    <t>우정사업본부 경북지방우정청 상주우체국 상주화북우체국(1#1725114)</t>
  </si>
  <si>
    <t>우정사업본부 경북지방우정청 상주우체국 상주화서우체국(1#1725109)</t>
  </si>
  <si>
    <t>우정사업본부 경북지방우정청 상주우체국 영업과(1#1725095)</t>
  </si>
  <si>
    <t>우정사업본부 경북지방우정청 상주우체국 우편물류과(1#1725096)</t>
  </si>
  <si>
    <t>우정사업본부 경북지방우정청 서대구우체국(1#1724807)</t>
  </si>
  <si>
    <t>우정사업본부 경북지방우정청 서대구우체국 경영지도실(1#1724812)</t>
  </si>
  <si>
    <t>우정사업본부 경북지방우정청 서대구우체국 대구비산7동우체국(1#1724815)</t>
  </si>
  <si>
    <t>우정사업본부 경북지방우정청 서대구우체국 대구비산동우체국(1#1724814)</t>
  </si>
  <si>
    <t>우정사업본부 경북지방우정청 서대구우체국 대구서문우체국(1#1724813)</t>
  </si>
  <si>
    <t>우정사업본부 경북지방우정청 서대구우체국 대구중리동우체국(1#1724816)</t>
  </si>
  <si>
    <t>우정사업본부 경북지방우정청 서대구우체국 영업과(1#1724808)</t>
  </si>
  <si>
    <t>우정사업본부 경북지방우정청 서대구우체국 우편물류과(1#1724810)</t>
  </si>
  <si>
    <t>우정사업본부 경북지방우정청 서대구우체국 지원과(1#1724811)</t>
  </si>
  <si>
    <t>우정사업본부 경북지방우정청 성주우체국(1#1725247)</t>
  </si>
  <si>
    <t>우정사업본부 경북지방우정청 성주우체국 경영지도실(1#1725250)</t>
  </si>
  <si>
    <t>우정사업본부 경북지방우정청 성주우체국 성주가천우체국(1#1725259)</t>
  </si>
  <si>
    <t>우정사업본부 경북지방우정청 성주우체국 성주대가우체국(1#1725257)</t>
  </si>
  <si>
    <t>우정사업본부 경북지방우정청 성주우체국 성주벽진우체국(1#1725252)</t>
  </si>
  <si>
    <t>우정사업본부 경북지방우정청 성주우체국 성주선남우체국(1#1725256)</t>
  </si>
  <si>
    <t>우정사업본부 경북지방우정청 성주우체국 성주수륜우체국(1#1725255)</t>
  </si>
  <si>
    <t>우정사업본부 경북지방우정청 성주우체국 성주용암우체국(1#1725254)</t>
  </si>
  <si>
    <t>우정사업본부 경북지방우정청 성주우체국 성주월항우체국(1#1725251)</t>
  </si>
  <si>
    <t>우정사업본부 경북지방우정청 성주우체국 성주초전우체국(1#1725253)</t>
  </si>
  <si>
    <t>우정사업본부 경북지방우정청 성주우체국 영업과(1#1725248)</t>
  </si>
  <si>
    <t>우정사업본부 경북지방우정청 성주우체국 우편물류과(1#1725249)</t>
  </si>
  <si>
    <t>우정사업본부 경북지방우정청 안동우체국(1#1724964)</t>
  </si>
  <si>
    <t>우정사업본부 경북지방우정청 안동우체국 경영지도실(1#1724969)</t>
  </si>
  <si>
    <t>우정사업본부 경북지방우정청 안동우체국 안동강남동우체국(1#1724975)</t>
  </si>
  <si>
    <t>우정사업본부 경북지방우정청 안동우체국 안동길안우체국(1#1724978)</t>
  </si>
  <si>
    <t>우정사업본부 경북지방우정청 안동우체국 안동남선우체국(1#1724985)</t>
  </si>
  <si>
    <t>우정사업본부 경북지방우정청 안동우체국 안동남후우체국(1#1724983)</t>
  </si>
  <si>
    <t>우정사업본부 경북지방우정청 안동우체국 안동녹전우체국(1#1724980)</t>
  </si>
  <si>
    <t>우정사업본부 경북지방우정청 안동우체국 안동도산우체국(1#1724982)</t>
  </si>
  <si>
    <t>우정사업본부 경북지방우정청 안동우체국 안동북후우체국(1#1724987)</t>
  </si>
  <si>
    <t>우정사업본부 경북지방우정청 안동우체국 안동삼산동우체국(1#1724972)</t>
  </si>
  <si>
    <t>우정사업본부 경북지방우정청 안동우체국 안동서후우체국(1#1724988)</t>
  </si>
  <si>
    <t>우정사업본부 경북지방우정청 안동우체국 안동예안우체국(1#1724981)</t>
  </si>
  <si>
    <t>우정사업본부 경북지방우정청 안동우체국 안동옥동우체국(1#1724976)</t>
  </si>
  <si>
    <t>우정사업본부 경북지방우정청 안동우체국 안동용상동우체국(1#1724971)</t>
  </si>
  <si>
    <t>우정사업본부 경북지방우정청 안동우체국 안동일직우체국(1#1724974)</t>
  </si>
  <si>
    <t>우정사업본부 경북지방우정청 안동우체국 안동임하우체국(1#1724979)</t>
  </si>
  <si>
    <t>우정사업본부 경북지방우정청 안동우체국 안동풍산우체국(1#1724986)</t>
  </si>
  <si>
    <t>우정사업본부 경북지방우정청 안동우체국 영업과(1#1724965)</t>
  </si>
  <si>
    <t>우정사업본부 경북지방우정청 안동우체국 우편물류과(1#1724967)</t>
  </si>
  <si>
    <t>우정사업본부 경북지방우정청 안동우체국 지원과(1#1724968)</t>
  </si>
  <si>
    <t>우정사업본부 경북지방우정청 안동우체국 하회마을우체국(1#1724977)</t>
  </si>
  <si>
    <t>우정사업본부 경북지방우정청 안동우편집중국(1#1725298)</t>
  </si>
  <si>
    <t>우정사업본부 경북지방우정청 안동우편집중국 물류총괄과(1#1725651)</t>
  </si>
  <si>
    <t>우정사업본부 경북지방우정청 안동우편집중국 지도노무실(1#1726027)</t>
  </si>
  <si>
    <t>우정사업본부 경북지방우정청 안동우편집중국 지원기술과(1#1725652)</t>
  </si>
  <si>
    <t>우정사업본부 경북지방우정청 영덕우체국(1#1725198)</t>
  </si>
  <si>
    <t>우정사업본부 경북지방우정청 영덕우체국 경영지도실(1#1725201)</t>
  </si>
  <si>
    <t>우정사업본부 경북지방우정청 영덕우체국 영덕강구우체국(1#1725482)</t>
  </si>
  <si>
    <t>우정사업본부 경북지방우정청 영덕우체국 영덕남정우체국(1#1725205)</t>
  </si>
  <si>
    <t>우정사업본부 경북지방우정청 영덕우체국 영덕병곡우체국(1#1725206)</t>
  </si>
  <si>
    <t>우정사업본부 경북지방우정청 영덕우체국 영덕영해우체국(1#1725481)</t>
  </si>
  <si>
    <t>우정사업본부 경북지방우정청 영덕우체국 영덕지품우체국(1#1725207)</t>
  </si>
  <si>
    <t>우정사업본부 경북지방우정청 영덕우체국 영덕창수우체국(1#1725208)</t>
  </si>
  <si>
    <t>우정사업본부 경북지방우정청 영덕우체국 영덕축산우체국(1#1725483)</t>
  </si>
  <si>
    <t>우정사업본부 경북지방우정청 영덕우체국 영업과(1#1725199)</t>
  </si>
  <si>
    <t>우정사업본부 경북지방우정청 영덕우체국 우편물류과(1#1725200)</t>
  </si>
  <si>
    <t>우정사업본부 경북지방우정청 영양우체국(1#1725271)</t>
  </si>
  <si>
    <t>우정사업본부 경북지방우정청 영양우체국 경영지도실(1#1725274)</t>
  </si>
  <si>
    <t>우정사업본부 경북지방우정청 영양우체국 영양석보우체국(1#1725277)</t>
  </si>
  <si>
    <t>우정사업본부 경북지방우정청 영양우체국 영양수비우체국(1#1725275)</t>
  </si>
  <si>
    <t>우정사업본부 경북지방우정청 영양우체국 영양일월우체국(1#1725278)</t>
  </si>
  <si>
    <t>우정사업본부 경북지방우정청 영양우체국 영양입암우체국(1#1725276)</t>
  </si>
  <si>
    <t>우정사업본부 경북지방우정청 영양우체국 영양청기우체국(1#1725279)</t>
  </si>
  <si>
    <t>우정사업본부 경북지방우정청 영양우체국 영업과(1#1725272)</t>
  </si>
  <si>
    <t>우정사업본부 경북지방우정청 영양우체국 우편물류과(1#1725273)</t>
  </si>
  <si>
    <t>우정사업본부 경북지방우정청 영주우체국(1#1725056)</t>
  </si>
  <si>
    <t>우정사업본부 경북지방우정청 영주우체국 경영지도실(1#1725059)</t>
  </si>
  <si>
    <t>우정사업본부 경북지방우정청 영주우체국 영업과(1#1725057)</t>
  </si>
  <si>
    <t>우정사업본부 경북지방우정청 영주우체국 영주단산우체국(1#1725062)</t>
  </si>
  <si>
    <t>우정사업본부 경북지방우정청 영주우체국 영주문수우체국(1#1725068)</t>
  </si>
  <si>
    <t>우정사업본부 경북지방우정청 영주우체국 영주부석우체국(1#1725071)</t>
  </si>
  <si>
    <t>우정사업본부 경북지방우정청 영주우체국 영주순흥우체국(1#1725070)</t>
  </si>
  <si>
    <t>우정사업본부 경북지방우정청 영주우체국 영주안정우체국(1#1725066)</t>
  </si>
  <si>
    <t>우정사업본부 경북지방우정청 영주우체국 영주이산우체국(1#1725063)</t>
  </si>
  <si>
    <t>우정사업본부 경북지방우정청 영주우체국 영주장수우체국(1#1725065)</t>
  </si>
  <si>
    <t>우정사업본부 경북지방우정청 영주우체국 영주평은우체국(1#1725064)</t>
  </si>
  <si>
    <t>우정사업본부 경북지방우정청 영주우체국 영주풍기우체국(1#1725069)</t>
  </si>
  <si>
    <t>우정사업본부 경북지방우정청 영주우체국 영주하망동우체국(1#1725061)</t>
  </si>
  <si>
    <t>우정사업본부 경북지방우정청 영주우체국 영주휴천동우체국(1#1725060)</t>
  </si>
  <si>
    <t>우정사업본부 경북지방우정청 영주우체국 우편물류과(1#1725058)</t>
  </si>
  <si>
    <t>우정사업본부 경북지방우정청 영천우체국(1#1725116)</t>
  </si>
  <si>
    <t>우정사업본부 경북지방우정청 영천우체국 경영지도실(1#1725119)</t>
  </si>
  <si>
    <t>우정사업본부 경북지방우정청 영천우체국 영업과(1#1725117)</t>
  </si>
  <si>
    <t>우정사업본부 경북지방우정청 영천우체국 영천고경우체국(1#1725131)</t>
  </si>
  <si>
    <t>우정사업본부 경북지방우정청 영천우체국 영천금호우체국(1#1725130)</t>
  </si>
  <si>
    <t>우정사업본부 경북지방우정청 영천우체국 영천대창우체국(1#1725129)</t>
  </si>
  <si>
    <t>우정사업본부 경북지방우정청 영천우체국 영천문외동우체국(1#1725122)</t>
  </si>
  <si>
    <t>우정사업본부 경북지방우정청 영천우체국 영천북안우체국(1#1725126)</t>
  </si>
  <si>
    <t>우정사업본부 경북지방우정청 영천우체국 영천신녕우체국(1#1725475)</t>
  </si>
  <si>
    <t>우정사업본부 경북지방우정청 영천우체국 영천임고우체국(1#1725124)</t>
  </si>
  <si>
    <t>우정사업본부 경북지방우정청 영천우체국 영천자양우체국(1#1725125)</t>
  </si>
  <si>
    <t>우정사업본부 경북지방우정청 영천우체국 영천청통우체국(1#1725127)</t>
  </si>
  <si>
    <t>우정사업본부 경북지방우정청 영천우체국 영천화남우체국(1#1725121)</t>
  </si>
  <si>
    <t>우정사업본부 경북지방우정청 영천우체국 영천화북우체국(1#1725132)</t>
  </si>
  <si>
    <t>우정사업본부 경북지방우정청 영천우체국 영천화산우체국(1#1725123)</t>
  </si>
  <si>
    <t>우정사업본부 경북지방우정청 영천우체국 우편물류과(1#1725118)</t>
  </si>
  <si>
    <t>우정사업본부 경북지방우정청 예천우체국(1#1725183)</t>
  </si>
  <si>
    <t>우정사업본부 경북지방우정청 예천우체국 경영지도실(1#1725186)</t>
  </si>
  <si>
    <t>우정사업본부 경북지방우정청 예천우체국 영업과(1#1725184)</t>
  </si>
  <si>
    <t>우정사업본부 경북지방우정청 예천우체국 예천감천우체국(1#1725187)</t>
  </si>
  <si>
    <t>우정사업본부 경북지방우정청 예천우체국 예천보문우체국(1#1725192)</t>
  </si>
  <si>
    <t>우정사업본부 경북지방우정청 예천우체국 예천용궁우체국(1#1725195)</t>
  </si>
  <si>
    <t>우정사업본부 경북지방우정청 예천우체국 예천용문우체국(1#1725189)</t>
  </si>
  <si>
    <t>우정사업본부 경북지방우정청 예천우체국 예천유천우체국(1#1725191)</t>
  </si>
  <si>
    <t>우정사업본부 경북지방우정청 예천우체국 예천은풍우체국(1#1725929)</t>
  </si>
  <si>
    <t>우정사업본부 경북지방우정청 예천우체국 예천지보우체국(1#1725197)</t>
  </si>
  <si>
    <t>우정사업본부 경북지방우정청 예천우체국 예천풍양우체국(1#1725196)</t>
  </si>
  <si>
    <t>우정사업본부 경북지방우정청 예천우체국 예천효자우체국(1#1725928)</t>
  </si>
  <si>
    <t>우정사업본부 경북지방우정청 예천우체국 우편물류과(1#1725185)</t>
  </si>
  <si>
    <t>우정사업본부 경북지방우정청 우정사업국(1#1724761)</t>
  </si>
  <si>
    <t>우정사업본부 경북지방우정청 우정사업국 보험영업과(1#1725823)</t>
  </si>
  <si>
    <t>우정사업본부 경북지방우정청 우정사업국 예금영업과(1#1725822)</t>
  </si>
  <si>
    <t>우정사업본부 경북지방우정청 우정사업국 우정계획과(1#1724762)</t>
  </si>
  <si>
    <t>우정사업본부 경북지방우정청 우정사업국 우편물류과(1#1724764)</t>
  </si>
  <si>
    <t>우정사업본부 경북지방우정청 우정사업국 우편영업과(1#1724763)</t>
  </si>
  <si>
    <t>우정사업본부 경북지방우정청 울릉우체국(1#1725291)</t>
  </si>
  <si>
    <t>우정사업본부 경북지방우정청 울릉우체국 경영지도실(1#1725294)</t>
  </si>
  <si>
    <t>우정사업본부 경북지방우정청 울릉우체국 영업과(1#1725292)</t>
  </si>
  <si>
    <t>우정사업본부 경북지방우정청 울릉우체국 우편물류과(1#1725293)</t>
  </si>
  <si>
    <t>우정사업본부 경북지방우정청 울릉우체국 울릉서면우체국(1#1725296)</t>
  </si>
  <si>
    <t>우정사업본부 경북지방우정청 울릉우체국 울릉저동우체국(1#1725295)</t>
  </si>
  <si>
    <t>우정사업본부 경북지방우정청 울릉우체국 울릉천부우체국(1#1725297)</t>
  </si>
  <si>
    <t>우정사업본부 경북지방우정청 울진우체국(1#1725170)</t>
  </si>
  <si>
    <t>우정사업본부 경북지방우정청 울진우체국 경영지도실(1#1725173)</t>
  </si>
  <si>
    <t>우정사업본부 경북지방우정청 울진우체국 영업과(1#1725171)</t>
  </si>
  <si>
    <t>우정사업본부 경북지방우정청 울진우체국 우편물류과(1#1725172)</t>
  </si>
  <si>
    <t>우정사업본부 경북지방우정청 울진우체국 울진근남우체국(1#1725182)</t>
  </si>
  <si>
    <t>우정사업본부 경북지방우정청 울진우체국 울진금강송우체국(1#1725837)</t>
  </si>
  <si>
    <t>우정사업본부 경북지방우정청 울진우체국 울진기성우체국(1#1725479)</t>
  </si>
  <si>
    <t>우정사업본부 경북지방우정청 울진우체국 울진매화우체국(1#1725836)</t>
  </si>
  <si>
    <t>우정사업본부 경북지방우정청 울진우체국 울진북면우체국(1#1725710)</t>
  </si>
  <si>
    <t>우정사업본부 경북지방우정청 울진우체국 울진온정우체국(1#1725181)</t>
  </si>
  <si>
    <t>우정사업본부 경북지방우정청 울진우체국 울진죽변우체국(1#1725476)</t>
  </si>
  <si>
    <t>우정사업본부 경북지방우정청 울진우체국 울진평해우체국(1#1725477)</t>
  </si>
  <si>
    <t>우정사업본부 경북지방우정청 울진우체국 울진후포우체국(1#1725478)</t>
  </si>
  <si>
    <t>우정사업본부 경북지방우정청 의성우체국(1#1725133)</t>
  </si>
  <si>
    <t>우정사업본부 경북지방우정청 의성우체국 경영지도실(1#1725136)</t>
  </si>
  <si>
    <t>우정사업본부 경북지방우정청 의성우체국 영업과(1#1725134)</t>
  </si>
  <si>
    <t>우정사업본부 경북지방우정청 의성우체국 우편물류과(1#1725135)</t>
  </si>
  <si>
    <t>우정사업본부 경북지방우정청 의성우체국 의성다인우체국(1#1725151)</t>
  </si>
  <si>
    <t>우정사업본부 경북지방우정청 의성우체국 의성단밀우체국(1#1725144)</t>
  </si>
  <si>
    <t>우정사업본부 경북지방우정청 의성우체국 의성단북우체국(1#1725148)</t>
  </si>
  <si>
    <t>우정사업본부 경북지방우정청 의성우체국 의성단촌우체국(1#1725146)</t>
  </si>
  <si>
    <t>우정사업본부 경북지방우정청 의성우체국 의성봉양우체국(1#1725137)</t>
  </si>
  <si>
    <t>우정사업본부 경북지방우정청 의성우체국 의성사곡우체국(1#1725143)</t>
  </si>
  <si>
    <t>우정사업본부 경북지방우정청 의성우체국 의성안계우체국(1#1725150)</t>
  </si>
  <si>
    <t>우정사업본부 경북지방우정청 의성우체국 의성안평우체국(1#1725152)</t>
  </si>
  <si>
    <t>우정사업본부 경북지방우정청 의성우체국 의성옥산우체국(1#1725139)</t>
  </si>
  <si>
    <t>우정사업본부 경북지방우정청 의성우체국 의성점곡우체국(1#1725145)</t>
  </si>
  <si>
    <t>우정사업본부 경북지방우정청 의성우체국 의성탑리우체국(1#1725149)</t>
  </si>
  <si>
    <t>우정사업본부 경북지방우정청 청도우체국(1#1725223)</t>
  </si>
  <si>
    <t>우정사업본부 경북지방우정청 청도우체국 경영지도실(1#1725226)</t>
  </si>
  <si>
    <t>우정사업본부 경북지방우정청 청도우체국 영업과(1#1725224)</t>
  </si>
  <si>
    <t>우정사업본부 경북지방우정청 청도우체국 우편물류과(1#1725225)</t>
  </si>
  <si>
    <t>우정사업본부 경북지방우정청 청도우체국 청도각남우체국(1#1725230)</t>
  </si>
  <si>
    <t>우정사업본부 경북지방우정청 청도우체국 청도각북우체국(1#1725235)</t>
  </si>
  <si>
    <t>우정사업본부 경북지방우정청 청도우체국 청도금천우체국(1#1725229)</t>
  </si>
  <si>
    <t>우정사업본부 경북지방우정청 청도우체국 청도매전우체국(1#1725232)</t>
  </si>
  <si>
    <t>우정사업본부 경북지방우정청 청도우체국 청도운문우체국(1#1725234)</t>
  </si>
  <si>
    <t>우정사업본부 경북지방우정청 청도우체국 청도유천우체국(1#1725487)</t>
  </si>
  <si>
    <t>우정사업본부 경북지방우정청 청도우체국 청도이서우체국(1#1725231)</t>
  </si>
  <si>
    <t>우정사업본부 경북지방우정청 청도우체국 청도풍각우체국(1#1725488)</t>
  </si>
  <si>
    <t>우정사업본부 경북지방우정청 청도우체국 청도화양우체국(1#1725233)</t>
  </si>
  <si>
    <t>우정사업본부 경북지방우정청 청송우체국(1#1725236)</t>
  </si>
  <si>
    <t>우정사업본부 경북지방우정청 청송우체국 경영지도실(1#1725239)</t>
  </si>
  <si>
    <t>우정사업본부 경북지방우정청 청송우체국 영업과(1#1725237)</t>
  </si>
  <si>
    <t>우정사업본부 경북지방우정청 청송우체국 우편물류과(1#1725238)</t>
  </si>
  <si>
    <t>우정사업본부 경북지방우정청 청송우체국 주왕산우체국(1#1725243)</t>
  </si>
  <si>
    <t>우정사업본부 경북지방우정청 청송우체국 청송안덕우체국(1#1725245)</t>
  </si>
  <si>
    <t>우정사업본부 경북지방우정청 청송우체국 청송진보우체국(1#1725489)</t>
  </si>
  <si>
    <t>우정사업본부 경북지방우정청 청송우체국 청송파천우체국(1#1725246)</t>
  </si>
  <si>
    <t>우정사업본부 경북지방우정청 청송우체국 청송현동우체국(1#1725490)</t>
  </si>
  <si>
    <t>우정사업본부 경북지방우정청 청송우체국 청송현서우체국(1#1725241)</t>
  </si>
  <si>
    <t>우정사업본부 경북지방우정청 칠곡우체국(1#1725302)</t>
  </si>
  <si>
    <t>우정사업본부 경북지방우정청 칠곡우체국 경영지도실(1#1725305)</t>
  </si>
  <si>
    <t>우정사업본부 경북지방우정청 칠곡우체국 영업과(1#1725303)</t>
  </si>
  <si>
    <t>우정사업본부 경북지방우정청 칠곡우체국 왜관산업단지우체국(1#1725308)</t>
  </si>
  <si>
    <t>우정사업본부 경북지방우정청 칠곡우체국 우편물류과(1#1725304)</t>
  </si>
  <si>
    <t>우정사업본부 경북지방우정청 칠곡우체국 칠곡가산우체국(1#1725312)</t>
  </si>
  <si>
    <t>우정사업본부 경북지방우정청 칠곡우체국 칠곡동명우체국(1#1725311)</t>
  </si>
  <si>
    <t>우정사업본부 경북지방우정청 칠곡우체국 칠곡북삼우체국(1#1725309)</t>
  </si>
  <si>
    <t>우정사업본부 경북지방우정청 칠곡우체국 칠곡석적우체국(1#1725310)</t>
  </si>
  <si>
    <t>우정사업본부 경북지방우정청 칠곡우체국 칠곡약목우체국(1#1725484)</t>
  </si>
  <si>
    <t>우정사업본부 경북지방우정청 칠곡우체국 칠곡지천우체국(1#1725307)</t>
  </si>
  <si>
    <t>우정사업본부 경북지방우정청 포항우체국(1#1724898)</t>
  </si>
  <si>
    <t>우정사업본부 경북지방우정청 포항우체국 경영지도실(1#1724905)</t>
  </si>
  <si>
    <t>우정사업본부 경북지방우정청 포항우체국 북포항우체국(1#1724906)</t>
  </si>
  <si>
    <t>우정사업본부 경북지방우정청 포항우체국 영업과(1#1724899)</t>
  </si>
  <si>
    <t>우정사업본부 경북지방우정청 포항우체국 우편물류과(1#1724901)</t>
  </si>
  <si>
    <t>우정사업본부 경북지방우정청 포항우체국 제209군사우체국(1#1724914)</t>
  </si>
  <si>
    <t>우정사업본부 경북지방우정청 포항우체국 지원과(1#1724904)</t>
  </si>
  <si>
    <t>우정사업본부 경북지방우정청 포항우체국 포항구룡포우체국(1#1724927)</t>
  </si>
  <si>
    <t>우정사업본부 경북지방우정청 포항우체국 포항기계우체국(1#1724923)</t>
  </si>
  <si>
    <t>우정사업본부 경북지방우정청 포항우체국 포항기북우체국(1#1724930)</t>
  </si>
  <si>
    <t>우정사업본부 경북지방우정청 포항우체국 포항대도동우체국(1#1724910)</t>
  </si>
  <si>
    <t>우정사업본부 경북지방우정청 포항우체국 포항대이동우체국(1#1724917)</t>
  </si>
  <si>
    <t>우정사업본부 경북지방우정청 포항우체국 포항동해우체국(1#1725473)</t>
  </si>
  <si>
    <t>우정사업본부 경북지방우정청 포항우체국 포항송도동우체국(1#1724911)</t>
  </si>
  <si>
    <t>우정사업본부 경북지방우정청 포항우체국 포항송라우체국(1#1724922)</t>
  </si>
  <si>
    <t>우정사업본부 경북지방우정청 포항우체국 포항신광우체국(1#1724920)</t>
  </si>
  <si>
    <t>우정사업본부 경북지방우정청 포항우체국 포항연일우체국(1#1724928)</t>
  </si>
  <si>
    <t>우정사업본부 경북지방우정청 포항우체국 포항오천우체국(1#1724921)</t>
  </si>
  <si>
    <t>우정사업본부 경북지방우정청 포항우체국 포항우목우체국(1#1724932)</t>
  </si>
  <si>
    <t>우정사업본부 경북지방우정청 포항우체국 포항월포우체국(1#1724931)</t>
  </si>
  <si>
    <t>우정사업본부 경북지방우정청 포항우체국 포항장기우체국(1#1724925)</t>
  </si>
  <si>
    <t>우정사업본부 경북지방우정청 포항우체국 포항장량동우체국(1#1724933)</t>
  </si>
  <si>
    <t>우정사업본부 경북지방우정청 포항우체국 포항죽장우체국(1#1725474)</t>
  </si>
  <si>
    <t>우정사업본부 경북지방우정청 포항우체국 포항창포동우체국(1#1724908)</t>
  </si>
  <si>
    <t>우정사업본부 경북지방우정청 포항우체국 포항청하우체국(1#1724924)</t>
  </si>
  <si>
    <t>우정사업본부 경북지방우정청 포항우체국 포항항구동우체국(1#1724907)</t>
  </si>
  <si>
    <t>우정사업본부 경북지방우정청 포항우체국 포항호미곶우체국(1#1724929)</t>
  </si>
  <si>
    <t>우정사업본부 경북지방우정청 포항우체국 포항효곡동우체국(1#1724918)</t>
  </si>
  <si>
    <t>우정사업본부 경북지방우정청 포항우체국 포항흥해우체국(1#1724926)</t>
  </si>
  <si>
    <t>우정사업본부 경북지방우정청 포항우편집중국(1#1724934)</t>
  </si>
  <si>
    <t>우정사업본부 경북지방우정청 포항우편집중국 물류총괄과(1#1725654)</t>
  </si>
  <si>
    <t>우정사업본부 경북지방우정청 포항우편집중국 지도노무실(1#1726029)</t>
  </si>
  <si>
    <t>우정사업본부 경북지방우정청 포항우편집중국 지원기술과(1#1725655)</t>
  </si>
  <si>
    <t>우정사업본부 경영기획실(1#1721302)</t>
  </si>
  <si>
    <t>우정사업본부 경영기획실 경영총괄담당관(1#1725392)</t>
  </si>
  <si>
    <t>우정사업본부 경영기획실 노사협력담당관(1#1725908)</t>
  </si>
  <si>
    <t>우정사업본부 경영기획실 재정기획담당관(1#1725393)</t>
  </si>
  <si>
    <t>우정사업본부 경영기획실 홍보협력담당관(1#1725912)</t>
  </si>
  <si>
    <t>우정사업본부 경인지방우정청(1#1722751)</t>
  </si>
  <si>
    <t>우정사업본부 경인지방우정청 가평우체국(1#1723151)</t>
  </si>
  <si>
    <t>우정사업본부 경인지방우정청 가평우체국 가평북면우체국(1#1723158)</t>
  </si>
  <si>
    <t>우정사업본부 경인지방우정청 가평우체국 가평조종우체국(1#1725892)</t>
  </si>
  <si>
    <t>우정사업본부 경인지방우정청 가평우체국 경영지도실(1#1723154)</t>
  </si>
  <si>
    <t>우정사업본부 경인지방우정청 가평우체국 상면우체국(1#1723159)</t>
  </si>
  <si>
    <t>우정사업본부 경인지방우정청 가평우체국 설악우체국(1#1723157)</t>
  </si>
  <si>
    <t>우정사업본부 경인지방우정청 가평우체국 영업과(1#1723152)</t>
  </si>
  <si>
    <t>우정사업본부 경인지방우정청 가평우체국 우편물류과(1#1723153)</t>
  </si>
  <si>
    <t>우정사업본부 경인지방우정청 가평우체국 청평우체국(1#1723155)</t>
  </si>
  <si>
    <t>우정사업본부 경인지방우정청 감사관(1#1722761)</t>
  </si>
  <si>
    <t>우정사업본부 경인지방우정청 강화우체국(1#1723124)</t>
  </si>
  <si>
    <t>우정사업본부 경인지방우정청 강화우체국 경영지도실(1#1723127)</t>
  </si>
  <si>
    <t>우정사업본부 경인지방우정청 강화우체국 교동우체국(1#1723128)</t>
  </si>
  <si>
    <t>우정사업본부 경인지방우정청 강화우체국 내가우체국(1#1723130)</t>
  </si>
  <si>
    <t>우정사업본부 경인지방우정청 강화우체국 불은우체국(1#1723131)</t>
  </si>
  <si>
    <t>우정사업본부 경인지방우정청 강화우체국 삼산우체국(1#1723132)</t>
  </si>
  <si>
    <t>우정사업본부 경인지방우정청 강화우체국 서도우체국(1#1723138)</t>
  </si>
  <si>
    <t>우정사업본부 경인지방우정청 강화우체국 선원우체국(1#1723133)</t>
  </si>
  <si>
    <t>우정사업본부 경인지방우정청 강화우체국 송해우체국(1#1723134)</t>
  </si>
  <si>
    <t>우정사업본부 경인지방우정청 강화우체국 양도우체국(1#1723136)</t>
  </si>
  <si>
    <t>우정사업본부 경인지방우정청 강화우체국 양사우체국(1#1723139)</t>
  </si>
  <si>
    <t>우정사업본부 경인지방우정청 강화우체국 영업과(1#1723125)</t>
  </si>
  <si>
    <t>우정사업본부 경인지방우정청 강화우체국 우편물류과(1#1723126)</t>
  </si>
  <si>
    <t>우정사업본부 경인지방우정청 강화우체국 하점우체국(1#1723135)</t>
  </si>
  <si>
    <t>우정사업본부 경인지방우정청 강화우체국 화도우체국(1#1723137)</t>
  </si>
  <si>
    <t>우정사업본부 경인지방우정청 경기광주우체국(1#1723327)</t>
  </si>
  <si>
    <t>우정사업본부 경인지방우정청 경기광주우체국 경안동우체국(1#1723336)</t>
  </si>
  <si>
    <t>우정사업본부 경인지방우정청 경기광주우체국 경영지도실(1#1723330)</t>
  </si>
  <si>
    <t>우정사업본부 경인지방우정청 경기광주우체국 곤지암우체국(1#1723332)</t>
  </si>
  <si>
    <t>우정사업본부 경인지방우정청 경기광주우체국 도척우체국(1#1723334)</t>
  </si>
  <si>
    <t>우정사업본부 경인지방우정청 경기광주우체국 영업과(1#1723328)</t>
  </si>
  <si>
    <t>우정사업본부 경인지방우정청 경기광주우체국 오포우체국(1#1723333)</t>
  </si>
  <si>
    <t>우정사업본부 경인지방우정청 경기광주우체국 우편물류과(1#1723329)</t>
  </si>
  <si>
    <t>우정사업본부 경인지방우정청 경기광주우체국 초월우체국(1#1723335)</t>
  </si>
  <si>
    <t>우정사업본부 경인지방우정청 경기광주우체국 퇴촌우체국(1#1723331)</t>
  </si>
  <si>
    <t>우정사업본부 경인지방우정청 고양덕양우체국(1#1723031)</t>
  </si>
  <si>
    <t>우정사업본부 경인지방우정청 고양덕양우체국 경영지도실(1#1723038)</t>
  </si>
  <si>
    <t>우정사업본부 경인지방우정청 고양덕양우체국 고양능곡동우체국(1#1723042)</t>
  </si>
  <si>
    <t>우정사업본부 경인지방우정청 고양덕양우체국 고양주교동우체국(1#1723039)</t>
  </si>
  <si>
    <t>우정사업본부 경인지방우정청 고양덕양우체국 고양행신3동우체국(1#1723046)</t>
  </si>
  <si>
    <t>우정사업본부 경인지방우정청 고양덕양우체국 고양행신동우체국(1#1723043)</t>
  </si>
  <si>
    <t>우정사업본부 경인지방우정청 고양덕양우체국 고양화전동우체국(1#1723041)</t>
  </si>
  <si>
    <t>우정사업본부 경인지방우정청 고양덕양우체국 벽제우체국(1#1723044)</t>
  </si>
  <si>
    <t>우정사업본부 경인지방우정청 고양덕양우체국 영업과(1#1723032)</t>
  </si>
  <si>
    <t>우정사업본부 경인지방우정청 고양덕양우체국 우편물류과(1#1723034)</t>
  </si>
  <si>
    <t>우정사업본부 경인지방우정청 고양덕양우체국 지원과(1#1723037)</t>
  </si>
  <si>
    <t>우정사업본부 경인지방우정청 고양우편집중국(1#1723322)</t>
  </si>
  <si>
    <t>우정사업본부 경인지방우정청 고양우편집중국 물류총괄과(1#1725632)</t>
  </si>
  <si>
    <t>우정사업본부 경인지방우정청 고양우편집중국 우편영업과(1#1725851)</t>
  </si>
  <si>
    <t>우정사업본부 경인지방우정청 고양우편집중국 지도노무실(1#1726040)</t>
  </si>
  <si>
    <t>우정사업본부 경인지방우정청 고양우편집중국 지원기술과(1#1725609)</t>
  </si>
  <si>
    <t>우정사업본부 경인지방우정청 고양일산우체국(1#1723015)</t>
  </si>
  <si>
    <t>우정사업본부 경인지방우정청 고양일산우체국 경영지도실(1#1723022)</t>
  </si>
  <si>
    <t>우정사업본부 경인지방우정청 고양일산우체국 고양대화동우체국(1#1723029)</t>
  </si>
  <si>
    <t>우정사업본부 경인지방우정청 고양일산우체국 고양백석동우체국(1#1723025)</t>
  </si>
  <si>
    <t>우정사업본부 경인지방우정청 고양일산우체국 고양일산2동우체국(1#1723023)</t>
  </si>
  <si>
    <t>우정사업본부 경인지방우정청 고양일산우체국 고양정발산동우체국(1#1723028)</t>
  </si>
  <si>
    <t>우정사업본부 경인지방우정청 고양일산우체국 고양주엽동우체국(1#1723027)</t>
  </si>
  <si>
    <t>우정사업본부 경인지방우정청 고양일산우체국 고양중산우체국(1#1723024)</t>
  </si>
  <si>
    <t>우정사업본부 경인지방우정청 고양일산우체국 고양탄현동우체국(1#1723026)</t>
  </si>
  <si>
    <t>우정사업본부 경인지방우정청 고양일산우체국 고양풍산동우체국(1#1723030)</t>
  </si>
  <si>
    <t>우정사업본부 경인지방우정청 고양일산우체국 영업과(1#1723016)</t>
  </si>
  <si>
    <t>우정사업본부 경인지방우정청 고양일산우체국 우편물류과(1#1723018)</t>
  </si>
  <si>
    <t>우정사업본부 경인지방우정청 고양일산우체국 지원과(1#1723021)</t>
  </si>
  <si>
    <t>우정사업본부 경인지방우정청 광명우체국(1#1723247)</t>
  </si>
  <si>
    <t>우정사업본부 경인지방우정청 광명우체국 경영지도실(1#1723252)</t>
  </si>
  <si>
    <t>우정사업본부 경인지방우정청 광명우체국 광명2동우체국(1#1723258)</t>
  </si>
  <si>
    <t>우정사업본부 경인지방우정청 광명우체국 광명6동우체국(1#1723255)</t>
  </si>
  <si>
    <t>우정사업본부 경인지방우정청 광명우체국 광명소하동우체국(1#1723256)</t>
  </si>
  <si>
    <t>우정사업본부 경인지방우정청 광명우체국 광명철산3동우체국(1#1723254)</t>
  </si>
  <si>
    <t>우정사업본부 경인지방우정청 광명우체국 광명하안3동우체국(1#1723257)</t>
  </si>
  <si>
    <t>우정사업본부 경인지방우정청 광명우체국 영업과(1#1723248)</t>
  </si>
  <si>
    <t>우정사업본부 경인지방우정청 광명우체국 우편물류과(1#1723250)</t>
  </si>
  <si>
    <t>우정사업본부 경인지방우정청 광명우체국 지원과(1#1723251)</t>
  </si>
  <si>
    <t>우정사업본부 경인지방우정청 구리우체국(1#1723048)</t>
  </si>
  <si>
    <t>우정사업본부 경인지방우정청 구리우체국 경영지도실(1#1723052)</t>
  </si>
  <si>
    <t>우정사업본부 경인지방우정청 구리우체국 구리갈매우체국(1#1723054)</t>
  </si>
  <si>
    <t>우정사업본부 경인지방우정청 구리우체국 구리교문동우체국(1#1723055)</t>
  </si>
  <si>
    <t>우정사업본부 경인지방우정청 구리우체국 구리수택동우체국(1#1723056)</t>
  </si>
  <si>
    <t>우정사업본부 경인지방우정청 구리우체국 영업과(1#1723049)</t>
  </si>
  <si>
    <t>우정사업본부 경인지방우정청 구리우체국 우편물류과(1#1723050)</t>
  </si>
  <si>
    <t>우정사업본부 경인지방우정청 군포우체국(1#1722898)</t>
  </si>
  <si>
    <t>우정사업본부 경인지방우정청 군포우체국 경영지도실(1#1722905)</t>
  </si>
  <si>
    <t>우정사업본부 경인지방우정청 군포우체국 군포금정동우체국(1#1722909)</t>
  </si>
  <si>
    <t>우정사업본부 경인지방우정청 군포우체국 군포당동우체국(1#1722911)</t>
  </si>
  <si>
    <t>우정사업본부 경인지방우정청 군포우체국 군포산본2동우체국(1#1722908)</t>
  </si>
  <si>
    <t>우정사업본부 경인지방우정청 군포우체국 군포오금동우체국(1#1722906)</t>
  </si>
  <si>
    <t>우정사업본부 경인지방우정청 군포우체국 영업과(1#1722899)</t>
  </si>
  <si>
    <t>우정사업본부 경인지방우정청 군포우체국 우편물류과(1#1722901)</t>
  </si>
  <si>
    <t>우정사업본부 경인지방우정청 군포우체국 의왕내손동우체국(1#1722912)</t>
  </si>
  <si>
    <t>우정사업본부 경인지방우정청 군포우체국 의왕부곡우체국(1#1722910)</t>
  </si>
  <si>
    <t>우정사업본부 경인지방우정청 군포우체국 의왕우체국(1#1722907)</t>
  </si>
  <si>
    <t>우정사업본부 경인지방우정청 군포우체국 지원과(1#1722904)</t>
  </si>
  <si>
    <t>우정사업본부 경인지방우정청 금융사업국(1#1725811)</t>
  </si>
  <si>
    <t>우정사업본부 경인지방우정청 금융사업국 금융검사과(1#1725814)</t>
  </si>
  <si>
    <t>우정사업본부 경인지방우정청 금융사업국 보험영업과(1#1725813)</t>
  </si>
  <si>
    <t>우정사업본부 경인지방우정청 금융사업국 예금영업과(1#1725812)</t>
  </si>
  <si>
    <t>우정사업본부 경인지방우정청 김포우체국(1#1723140)</t>
  </si>
  <si>
    <t>우정사업본부 경인지방우정청 김포우체국 경영지도실(1#1723143)</t>
  </si>
  <si>
    <t>우정사업본부 경인지방우정청 김포우체국 고촌우체국(1#1723146)</t>
  </si>
  <si>
    <t>우정사업본부 경인지방우정청 김포우체국 김포대곶우체국(1#1723150)</t>
  </si>
  <si>
    <t>우정사업본부 경인지방우정청 김포우체국 김포북변동우체국(1#1725911)</t>
  </si>
  <si>
    <t>우정사업본부 경인지방우정청 김포우체국 김포월곶우체국(1#1723147)</t>
  </si>
  <si>
    <t>우정사업본부 경인지방우정청 김포우체국 김포장기동우체국(1#1723148)</t>
  </si>
  <si>
    <t>우정사업본부 경인지방우정청 김포우체국 양곡우체국(1#1723145)</t>
  </si>
  <si>
    <t>우정사업본부 경인지방우정청 김포우체국 영업과(1#1723141)</t>
  </si>
  <si>
    <t>우정사업본부 경인지방우정청 김포우체국 우편물류과(1#1723142)</t>
  </si>
  <si>
    <t>우정사업본부 경인지방우정청 김포우체국 통진우체국(1#1723144)</t>
  </si>
  <si>
    <t>우정사업본부 경인지방우정청 김포우체국 하성우체국(1#1723149)</t>
  </si>
  <si>
    <t>우정사업본부 경인지방우정청 남양주우체국(1#1723337)</t>
  </si>
  <si>
    <t>우정사업본부 경인지방우정청 남양주우체국 경기광릉우체국(1#1723346)</t>
  </si>
  <si>
    <t>우정사업본부 경인지방우정청 남양주우체국 경영지도실(1#1723342)</t>
  </si>
  <si>
    <t>우정사업본부 경인지방우정청 남양주우체국 금곡우체국(1#1723343)</t>
  </si>
  <si>
    <t>우정사업본부 경인지방우정청 남양주우체국 덕소우체국(1#1723349)</t>
  </si>
  <si>
    <t>우정사업본부 경인지방우정청 남양주우체국 마석우체국(1#1723344)</t>
  </si>
  <si>
    <t>우정사업본부 경인지방우정청 남양주우체국 영업과(1#1723338)</t>
  </si>
  <si>
    <t>우정사업본부 경인지방우정청 남양주우체국 우편물류과(1#1723340)</t>
  </si>
  <si>
    <t>우정사업본부 경인지방우정청 남양주우체국 운수우체국(1#1723351)</t>
  </si>
  <si>
    <t>우정사업본부 경인지방우정청 남양주우체국 지원과(1#1723341)</t>
  </si>
  <si>
    <t>우정사업본부 경인지방우정청 남양주우체국 진접우체국(1#1723345)</t>
  </si>
  <si>
    <t>우정사업본부 경인지방우정청 남양주우체국 퇴계원우체국(1#1723352)</t>
  </si>
  <si>
    <t>우정사업본부 경인지방우정청 남인천우체국(1#1722812)</t>
  </si>
  <si>
    <t>우정사업본부 경인지방우정청 남인천우체국 경영지도실(1#1722820)</t>
  </si>
  <si>
    <t>우정사업본부 경인지방우정청 남인천우체국 영업과(1#1722813)</t>
  </si>
  <si>
    <t>우정사업본부 경인지방우정청 남인천우체국 우편물류과(1#1722816)</t>
  </si>
  <si>
    <t>우정사업본부 경인지방우정청 남인천우체국 인천문학동우체국(1#1722829)</t>
  </si>
  <si>
    <t>우정사업본부 경인지방우정청 남인천우체국 인천숭의동우체국(1#1722830)</t>
  </si>
  <si>
    <t>우정사업본부 경인지방우정청 남인천우체국 인천지방법원우체국(1#1722824)</t>
  </si>
  <si>
    <t>우정사업본부 경인지방우정청 남인천우체국 인천학익동우체국(1#1722832)</t>
  </si>
  <si>
    <t>우정사업본부 경인지방우정청 남인천우체국 주안우체국(1#1722831)</t>
  </si>
  <si>
    <t>우정사업본부 경인지방우정청 동두천우체국(1#1723238)</t>
  </si>
  <si>
    <t>우정사업본부 경인지방우정청 동두천우체국 경영지도실(1#1723241)</t>
  </si>
  <si>
    <t>우정사업본부 경인지방우정청 동두천우체국 동두천중앙동우체국(1#1723243)</t>
  </si>
  <si>
    <t>우정사업본부 경인지방우정청 동두천우체국 동두천지행동우체국(1#1723246)</t>
  </si>
  <si>
    <t>우정사업본부 경인지방우정청 동두천우체국 영업과(1#1723239)</t>
  </si>
  <si>
    <t>우정사업본부 경인지방우정청 동두천우체국 우편물류과(1#1723240)</t>
  </si>
  <si>
    <t>우정사업본부 경인지방우정청 동수원우체국(1#1722875)</t>
  </si>
  <si>
    <t>우정사업본부 경인지방우정청 동수원우체국 경영지도실(1#1722883)</t>
  </si>
  <si>
    <t>우정사업본부 경인지방우정청 동수원우체국 수원매탄1동우체국(1#1722897)</t>
  </si>
  <si>
    <t>우정사업본부 경인지방우정청 동수원우체국 수원매탄2동우체국(1#1722886)</t>
  </si>
  <si>
    <t>우정사업본부 경인지방우정청 동수원우체국 수원매탄3동우체국(1#1722892)</t>
  </si>
  <si>
    <t>우정사업본부 경인지방우정청 동수원우체국 수원영통동우체국(1#1722887)</t>
  </si>
  <si>
    <t>우정사업본부 경인지방우정청 동수원우체국 수원청명우체국(1#1722889)</t>
  </si>
  <si>
    <t>우정사업본부 경인지방우정청 동수원우체국 수원황곡우체국(1#1722888)</t>
  </si>
  <si>
    <t>우정사업본부 경인지방우정청 동수원우체국 영업과(1#1722876)</t>
  </si>
  <si>
    <t>우정사업본부 경인지방우정청 동수원우체국 우편물류과(1#1722879)</t>
  </si>
  <si>
    <t>우정사업본부 경인지방우정청 동수원우체국 지원과(1#1722882)</t>
  </si>
  <si>
    <t>우정사업본부 경인지방우정청 백령우체국(1#1723269)</t>
  </si>
  <si>
    <t>우정사업본부 경인지방우정청 백령우체국 대청우체국(1#1723270)</t>
  </si>
  <si>
    <t>우정사업본부 경인지방우정청 백령우체국 백령소청우체국(1#1723272)</t>
  </si>
  <si>
    <t>우정사업본부 경인지방우정청 부천우체국(1#1722966)</t>
  </si>
  <si>
    <t>우정사업본부 경인지방우정청 부천우체국 경영지도실(1#1722974)</t>
  </si>
  <si>
    <t>우정사업본부 경인지방우정청 부천우체국 남부천우체국(1#1722975)</t>
  </si>
  <si>
    <t>우정사업본부 경인지방우정청 부천우체국 부천고강동우체국(1#1722979)</t>
  </si>
  <si>
    <t>우정사업본부 경인지방우정청 부천우체국 부천도당동우체국(1#1722978)</t>
  </si>
  <si>
    <t>우정사업본부 경인지방우정청 부천우체국 부천상동우체국(1#1722980)</t>
  </si>
  <si>
    <t>우정사업본부 경인지방우정청 부천우체국 부천소사로우체국(1#1725390)</t>
  </si>
  <si>
    <t>우정사업본부 경인지방우정청 부천우체국 부천심곡동우체국(1#1722982)</t>
  </si>
  <si>
    <t>우정사업본부 경인지방우정청 부천우체국 부천역곡동우체국(1#1722981)</t>
  </si>
  <si>
    <t>우정사업본부 경인지방우정청 부천우체국 부천역전우체국(1#1722985)</t>
  </si>
  <si>
    <t>우정사업본부 경인지방우정청 부천우체국 부천오정동우체국(1#1722987)</t>
  </si>
  <si>
    <t>우정사업본부 경인지방우정청 부천우체국 부천원미동우체국(1#1722991)</t>
  </si>
  <si>
    <t>우정사업본부 경인지방우정청 부천우체국 부천중2동우체국(1#1722976)</t>
  </si>
  <si>
    <t>우정사업본부 경인지방우정청 부천우체국 부천중3동우체국(1#1722977)</t>
  </si>
  <si>
    <t>우정사업본부 경인지방우정청 부천우체국 영업과(1#1722967)</t>
  </si>
  <si>
    <t>우정사업본부 경인지방우정청 부천우체국 우편물류과(1#1722970)</t>
  </si>
  <si>
    <t>우정사업본부 경인지방우정청 부천우체국 인천지법부천지원우체국(1#1722989)</t>
  </si>
  <si>
    <t>우정사업본부 경인지방우정청 부천우체국 지원과(1#1722973)</t>
  </si>
  <si>
    <t>우정사업본부 경인지방우정청 부천우편집중국(1#1723305)</t>
  </si>
  <si>
    <t>우정사업본부 경인지방우정청 부천우편집중국 물류총괄과(1#1725631)</t>
  </si>
  <si>
    <t>우정사업본부 경인지방우정청 부천우편집중국 우편영업과(1#1725850)</t>
  </si>
  <si>
    <t>우정사업본부 경인지방우정청 부천우편집중국 지도노무실(1#1726036)</t>
  </si>
  <si>
    <t>우정사업본부 경인지방우정청 부천우편집중국 지원기술과(1#1725607)</t>
  </si>
  <si>
    <t>우정사업본부 경인지방우정청 부평우체국(1#1723378)</t>
  </si>
  <si>
    <t>우정사업본부 경인지방우정청 부평우체국 경영지도실(1#1723388)</t>
  </si>
  <si>
    <t>우정사업본부 경인지방우정청 부평우체국 부평대로우체국(1#1723390)</t>
  </si>
  <si>
    <t>우정사업본부 경인지방우정청 부평우체국 부평현대아파트우체국(1#1723395)</t>
  </si>
  <si>
    <t>우정사업본부 경인지방우정청 부평우체국 북인천우체국(1#1723389)</t>
  </si>
  <si>
    <t>우정사업본부 경인지방우정청 부평우체국 소포물류과(1#1725719)</t>
  </si>
  <si>
    <t>우정사업본부 경인지방우정청 부평우체국 영업과(1#1723379)</t>
  </si>
  <si>
    <t>우정사업본부 경인지방우정청 부평우체국 우편물류과(1#1723381)</t>
  </si>
  <si>
    <t>우정사업본부 경인지방우정청 부평우체국 인천갈산동우체국(1#1723394)</t>
  </si>
  <si>
    <t>우정사업본부 경인지방우정청 부평우체국 인천동암우체국(1#1723393)</t>
  </si>
  <si>
    <t>우정사업본부 경인지방우정청 부평우체국 인천부개동우체국(1#1723396)</t>
  </si>
  <si>
    <t>우정사업본부 경인지방우정청 부평우체국 인천부평6동우체국(1#1723391)</t>
  </si>
  <si>
    <t>우정사업본부 경인지방우정청 부평우체국 인천산곡2동우체국(1#1723392)</t>
  </si>
  <si>
    <t>우정사업본부 경인지방우정청 부평우체국 인천삼산동우체국(1#1723398)</t>
  </si>
  <si>
    <t>우정사업본부 경인지방우정청 부평우체국 지원과(1#1723387)</t>
  </si>
  <si>
    <t>우정사업본부 경인지방우정청 사업지원국(1#1722756)</t>
  </si>
  <si>
    <t>우정사업본부 경인지방우정청 사업지원국 운영지원과(1#1725829)</t>
  </si>
  <si>
    <t>우정사업본부 경인지방우정청 사업지원국 인력계획과(1#1722758)</t>
  </si>
  <si>
    <t>우정사업본부 경인지방우정청 사업지원국 회계정보과(1#1722759)</t>
  </si>
  <si>
    <t>우정사업본부 경인지방우정청 서수원우체국(1#1725691)</t>
  </si>
  <si>
    <t>우정사업본부 경인지방우정청 서수원우체국 경영지도실(1#1725694)</t>
  </si>
  <si>
    <t>우정사업본부 경인지방우정청 서수원우체국 수원곡선동우체국(1#1725698)</t>
  </si>
  <si>
    <t>우정사업본부 경인지방우정청 서수원우체국 수원권선동우체국(1#1725695)</t>
  </si>
  <si>
    <t>우정사업본부 경인지방우정청 서수원우체국 수원세류동우체국(1#1725804)</t>
  </si>
  <si>
    <t>우정사업본부 경인지방우정청 서수원우체국 영업과(1#1725692)</t>
  </si>
  <si>
    <t>우정사업본부 경인지방우정청 서수원우체국 우편물류과(1#1725693)</t>
  </si>
  <si>
    <t>우정사업본부 경인지방우정청 서인천우체국(1#1722787)</t>
  </si>
  <si>
    <t>우정사업본부 경인지방우정청 서인천우체국 경영지도실(1#1722794)</t>
  </si>
  <si>
    <t>우정사업본부 경인지방우정청 서인천우체국 영업과(1#1722788)</t>
  </si>
  <si>
    <t>우정사업본부 경인지방우정청 서인천우체국 우편물류과(1#1722790)</t>
  </si>
  <si>
    <t>우정사업본부 경인지방우정청 서인천우체국 인천가좌2동우체국(1#1722796)</t>
  </si>
  <si>
    <t>우정사업본부 경인지방우정청 서인천우체국 인천검암동우체국(1#1722800)</t>
  </si>
  <si>
    <t>우정사업본부 경인지방우정청 서인천우체국 인천석남동우체국(1#1722795)</t>
  </si>
  <si>
    <t>우정사업본부 경인지방우정청 서인천우체국 인천원당우체국(1#1722799)</t>
  </si>
  <si>
    <t>우정사업본부 경인지방우정청 서인천우체국 인천청라1동우체국(1#1722801)</t>
  </si>
  <si>
    <t>우정사업본부 경인지방우정청 서인천우체국 지원과(1#1722793)</t>
  </si>
  <si>
    <t>우정사업본부 경인지방우정청 성남분당우체국(1#1722950)</t>
  </si>
  <si>
    <t>우정사업본부 경인지방우정청 성남분당우체국 경영지도실(1#1722957)</t>
  </si>
  <si>
    <t>우정사업본부 경인지방우정청 성남분당우체국 성남구미동우체국(1#1722962)</t>
  </si>
  <si>
    <t>우정사업본부 경인지방우정청 성남분당우체국 성남삼평동우체국(1#1722965)</t>
  </si>
  <si>
    <t>우정사업본부 경인지방우정청 성남분당우체국 성남서현1동우체국(1#1722959)</t>
  </si>
  <si>
    <t>우정사업본부 경인지방우정청 성남분당우체국 성남서현2동우체국(1#1722958)</t>
  </si>
  <si>
    <t>우정사업본부 경인지방우정청 성남분당우체국 성남수내동우체국(1#1722960)</t>
  </si>
  <si>
    <t>우정사업본부 경인지방우정청 성남분당우체국 성남야탑동우체국(1#1722961)</t>
  </si>
  <si>
    <t>우정사업본부 경인지방우정청 성남분당우체국 성남운중동우체국(1#1722964)</t>
  </si>
  <si>
    <t>우정사업본부 경인지방우정청 성남분당우체국 성남정자동우체국(1#1722963)</t>
  </si>
  <si>
    <t>우정사업본부 경인지방우정청 성남분당우체국 영업과(1#1722951)</t>
  </si>
  <si>
    <t>우정사업본부 경인지방우정청 성남분당우체국 우편물류과(1#1722953)</t>
  </si>
  <si>
    <t>우정사업본부 경인지방우정청 성남분당우체국 지원과(1#1722956)</t>
  </si>
  <si>
    <t>우정사업본부 경인지방우정청 성남우체국(1#1722932)</t>
  </si>
  <si>
    <t>우정사업본부 경인지방우정청 성남우체국 경영지도실(1#1722939)</t>
  </si>
  <si>
    <t>우정사업본부 경인지방우정청 성남우체국 성남고등동우체국(1#1722947)</t>
  </si>
  <si>
    <t>우정사업본부 경인지방우정청 성남우체국 성남공단우체국(1#1722946)</t>
  </si>
  <si>
    <t>우정사업본부 경인지방우정청 성남우체국 성남금광동우체국(1#1722945)</t>
  </si>
  <si>
    <t>우정사업본부 경인지방우정청 성남우체국 성남단대동우체국(1#1722941)</t>
  </si>
  <si>
    <t>우정사업본부 경인지방우정청 성남우체국 성남도촌동우체국(1#1722948)</t>
  </si>
  <si>
    <t>우정사업본부 경인지방우정청 성남우체국 성남수진동우체국(1#1722943)</t>
  </si>
  <si>
    <t>우정사업본부 경인지방우정청 성남우체국 성남태평동우체국(1#1722940)</t>
  </si>
  <si>
    <t>우정사업본부 경인지방우정청 성남우체국 영업과(1#1722933)</t>
  </si>
  <si>
    <t>우정사업본부 경인지방우정청 성남우체국 우편물류과(1#1722935)</t>
  </si>
  <si>
    <t>우정사업본부 경인지방우정청 성남우체국 지원과(1#1722938)</t>
  </si>
  <si>
    <t>우정사업본부 경인지방우정청 성남우편집중국(1#1723318)</t>
  </si>
  <si>
    <t>우정사업본부 경인지방우정청 성남우편집중국 물류총괄과(1#1725633)</t>
  </si>
  <si>
    <t>우정사업본부 경인지방우정청 성남우편집중국 지도노무실(1#1726039)</t>
  </si>
  <si>
    <t>우정사업본부 경인지방우정청 성남우편집중국 지원기술과(1#1725611)</t>
  </si>
  <si>
    <t>우정사업본부 경인지방우정청 수원우체국(1#1722857)</t>
  </si>
  <si>
    <t>우정사업본부 경인지방우정청 수원우체국 경영지도실(1#1722864)</t>
  </si>
  <si>
    <t>우정사업본부 경인지방우정청 수원우체국 수원북문우체국(1#1722865)</t>
  </si>
  <si>
    <t>우정사업본부 경인지방우정청 수원우체국 수원역전우체국(1#1725701)</t>
  </si>
  <si>
    <t>우정사업본부 경인지방우정청 수원우체국 수원연무동우체국(1#1725705)</t>
  </si>
  <si>
    <t>우정사업본부 경인지방우정청 수원우체국 수원율전동우체국(1#1722870)</t>
  </si>
  <si>
    <t>우정사업본부 경인지방우정청 수원우체국 수원정자동우체국(1#1722874)</t>
  </si>
  <si>
    <t>우정사업본부 경인지방우정청 수원우체국 수원화서동우체국(1#1725700)</t>
  </si>
  <si>
    <t>우정사업본부 경인지방우정청 수원우체국 영업과(1#1722858)</t>
  </si>
  <si>
    <t>우정사업본부 경인지방우정청 수원우체국 우편물류과(1#1722860)</t>
  </si>
  <si>
    <t>우정사업본부 경인지방우정청 수원우체국 지원과(1#1722863)</t>
  </si>
  <si>
    <t>우정사업본부 경인지방우정청 수원우편집중국(1#1723301)</t>
  </si>
  <si>
    <t>우정사업본부 경인지방우정청 수원우편집중국 물류총괄과(1#1725630)</t>
  </si>
  <si>
    <t>우정사업본부 경인지방우정청 수원우편집중국 지도노무실(1#1726035)</t>
  </si>
  <si>
    <t>우정사업본부 경인지방우정청 수원우편집중국 지원기술과(1#1725559)</t>
  </si>
  <si>
    <t>우정사업본부 경인지방우정청 시흥우체국(1#1723057)</t>
  </si>
  <si>
    <t>우정사업본부 경인지방우정청 시흥우체국 경영지도실(1#1723062)</t>
  </si>
  <si>
    <t>우정사업본부 경인지방우정청 시흥우체국 시흥대야동우체국(1#1723067)</t>
  </si>
  <si>
    <t>우정사업본부 경인지방우정청 시흥우체국 시흥연성동우체국(1#1723066)</t>
  </si>
  <si>
    <t>우정사업본부 경인지방우정청 시흥우체국 시흥은행동우체국(1#1723065)</t>
  </si>
  <si>
    <t>우정사업본부 경인지방우정청 시흥우체국 시흥정왕동우체국(1#1723064)</t>
  </si>
  <si>
    <t>우정사업본부 경인지방우정청 시흥우체국 영업과(1#1723058)</t>
  </si>
  <si>
    <t>우정사업본부 경인지방우정청 시흥우체국 우편물류과(1#1723060)</t>
  </si>
  <si>
    <t>우정사업본부 경인지방우정청 시흥우체국 지원과(1#1723061)</t>
  </si>
  <si>
    <t>우정사업본부 경인지방우정청 안산우체국(1#1722992)</t>
  </si>
  <si>
    <t>우정사업본부 경인지방우정청 안산우체국 경영지도실(1#1723000)</t>
  </si>
  <si>
    <t>우정사업본부 경인지방우정청 안산우체국 대부우체국(1#1723014)</t>
  </si>
  <si>
    <t>우정사업본부 경인지방우정청 안산우체국 반월공단우체국(1#1723002)</t>
  </si>
  <si>
    <t>우정사업본부 경인지방우정청 안산우체국 안산본오동우체국(1#1723007)</t>
  </si>
  <si>
    <t>우정사업본부 경인지방우정청 안산우체국 안산선부동우체국(1#1723004)</t>
  </si>
  <si>
    <t>우정사업본부 경인지방우정청 안산우체국 안산성포동우체국(1#1723003)</t>
  </si>
  <si>
    <t>우정사업본부 경인지방우정청 안산우체국 안산수암동우체국(1#1723012)</t>
  </si>
  <si>
    <t>우정사업본부 경인지방우정청 안산우체국 안산이동우체국(1#1723009)</t>
  </si>
  <si>
    <t>우정사업본부 경인지방우정청 안산우체국 안산일동우체국(1#1723006)</t>
  </si>
  <si>
    <t>우정사업본부 경인지방우정청 안산우체국 안산초지동우체국(1#1723011)</t>
  </si>
  <si>
    <t>우정사업본부 경인지방우정청 안산우체국 영업과(1#1722993)</t>
  </si>
  <si>
    <t>우정사업본부 경인지방우정청 안산우체국 우편물류과(1#1722996)</t>
  </si>
  <si>
    <t>우정사업본부 경인지방우정청 안산우체국 지원과(1#1722999)</t>
  </si>
  <si>
    <t>우정사업본부 경인지방우정청 안성우체국(1#1723221)</t>
  </si>
  <si>
    <t>우정사업본부 경인지방우정청 안성우체국 경영지도실(1#1723224)</t>
  </si>
  <si>
    <t>우정사업본부 경인지방우정청 안성우체국 고삼우체국(1#1723232)</t>
  </si>
  <si>
    <t>우정사업본부 경인지방우정청 안성우체국 공도우체국(1#1723229)</t>
  </si>
  <si>
    <t>우정사업본부 경인지방우정청 안성우체국 금광우체국(1#1723233)</t>
  </si>
  <si>
    <t>우정사업본부 경인지방우정청 안성우체국 미양우체국(1#1723225)</t>
  </si>
  <si>
    <t>우정사업본부 경인지방우정청 안성우체국 안성대덕우체국(1#1723231)</t>
  </si>
  <si>
    <t>우정사업본부 경인지방우정청 안성우체국 양성우체국(1#1723226)</t>
  </si>
  <si>
    <t>우정사업본부 경인지방우정청 안성우체국 영업과(1#1723222)</t>
  </si>
  <si>
    <t>우정사업본부 경인지방우정청 안성우체국 우편물류과(1#1723223)</t>
  </si>
  <si>
    <t>우정사업본부 경인지방우정청 안성우체국 원곡우체국(1#1723237)</t>
  </si>
  <si>
    <t>우정사업본부 경인지방우정청 안성우체국 일죽우체국(1#1723227)</t>
  </si>
  <si>
    <t>우정사업본부 경인지방우정청 안성우체국 죽산우체국(1#1723228)</t>
  </si>
  <si>
    <t>우정사업본부 경인지방우정청 안양우체국(1#1722913)</t>
  </si>
  <si>
    <t>우정사업본부 경인지방우정청 안양우체국 경영지도실(1#1722921)</t>
  </si>
  <si>
    <t>우정사업본부 경인지방우정청 안양우체국 과천우체국(1#1722923)</t>
  </si>
  <si>
    <t>우정사업본부 경인지방우정청 안양우체국 서안양우체국(1#1722922)</t>
  </si>
  <si>
    <t>우정사업본부 경인지방우정청 안양우체국 안양4동우체국(1#1722927)</t>
  </si>
  <si>
    <t>우정사업본부 경인지방우정청 안양우체국 안양관양동우체국(1#1722924)</t>
  </si>
  <si>
    <t>우정사업본부 경인지방우정청 안양우체국 안양귀인동우체국(1#1722926)</t>
  </si>
  <si>
    <t>우정사업본부 경인지방우정청 안양우체국 안양부림동우체국(1#1722925)</t>
  </si>
  <si>
    <t>우정사업본부 경인지방우정청 안양우체국 안양석수동우체국(1#1722928)</t>
  </si>
  <si>
    <t>우정사업본부 경인지방우정청 안양우체국 안양호계동우체국(1#1722931)</t>
  </si>
  <si>
    <t>우정사업본부 경인지방우정청 안양우체국 영업과(1#1722914)</t>
  </si>
  <si>
    <t>우정사업본부 경인지방우정청 안양우체국 우편물류과(1#1722917)</t>
  </si>
  <si>
    <t>우정사업본부 경인지방우정청 안양우체국 지원과(1#1722920)</t>
  </si>
  <si>
    <t>우정사업본부 경인지방우정청 안양우편집중국(1#1723314)</t>
  </si>
  <si>
    <t>우정사업본부 경인지방우정청 안양우편집중국 물류총괄과(1#1725634)</t>
  </si>
  <si>
    <t>우정사업본부 경인지방우정청 안양우편집중국 지도노무실(1#1726038)</t>
  </si>
  <si>
    <t>우정사업본부 경인지방우정청 안양우편집중국 지원기술과(1#1725613)</t>
  </si>
  <si>
    <t>우정사업본부 경인지방우정청 양평우체국(1#1723160)</t>
  </si>
  <si>
    <t>우정사업본부 경인지방우정청 양평우체국 강상우체국(1#1723167)</t>
  </si>
  <si>
    <t>우정사업본부 경인지방우정청 양평우체국 강하우체국(1#1723168)</t>
  </si>
  <si>
    <t>우정사업본부 경인지방우정청 양평우체국 개군우체국(1#1723169)</t>
  </si>
  <si>
    <t>우정사업본부 경인지방우정청 양평우체국 경기옥천우체국(1#1723173)</t>
  </si>
  <si>
    <t>우정사업본부 경인지방우정청 양평우체국 경기용문우체국(1#1723164)</t>
  </si>
  <si>
    <t>우정사업본부 경인지방우정청 양평우체국 경영지도실(1#1723163)</t>
  </si>
  <si>
    <t>우정사업본부 경인지방우정청 양평우체국 단월우체국(1#1723172)</t>
  </si>
  <si>
    <t>우정사업본부 경인지방우정청 양평우체국 서종우체국(1#1723170)</t>
  </si>
  <si>
    <t>우정사업본부 경인지방우정청 양평우체국 양동우체국(1#1723171)</t>
  </si>
  <si>
    <t>우정사업본부 경인지방우정청 양평우체국 양평양서우체국(1#1723166)</t>
  </si>
  <si>
    <t>우정사업본부 경인지방우정청 양평우체국 양평청운우체국(1#1723165)</t>
  </si>
  <si>
    <t>우정사업본부 경인지방우정청 양평우체국 영업과(1#1723161)</t>
  </si>
  <si>
    <t>우정사업본부 경인지방우정청 양평우체국 우편물류과(1#1723162)</t>
  </si>
  <si>
    <t>우정사업본부 경인지방우정청 여주우체국(1#1723209)</t>
  </si>
  <si>
    <t>우정사업본부 경인지방우정청 여주우체국 가남우체국(1#1723213)</t>
  </si>
  <si>
    <t>우정사업본부 경인지방우정청 여주우체국 강천우체국(1#1723218)</t>
  </si>
  <si>
    <t>우정사업본부 경인지방우정청 여주우체국 경영지도실(1#1723212)</t>
  </si>
  <si>
    <t>우정사업본부 경인지방우정청 여주우체국 대신우체국(1#1723215)</t>
  </si>
  <si>
    <t>우정사업본부 경인지방우정청 여주우체국 북내우체국(1#1723219)</t>
  </si>
  <si>
    <t>우정사업본부 경인지방우정청 여주우체국 영업과(1#1723210)</t>
  </si>
  <si>
    <t>우정사업본부 경인지방우정청 여주우체국 우편물류과(1#1723211)</t>
  </si>
  <si>
    <t>우정사업본부 경인지방우정청 여주우체국 이포우체국(1#1723216)</t>
  </si>
  <si>
    <t>우정사업본부 경인지방우정청 여주우체국 점동우체국(1#1723217)</t>
  </si>
  <si>
    <t>우정사업본부 경인지방우정청 연천우체국(1#1723259)</t>
  </si>
  <si>
    <t>우정사업본부 경인지방우정청 연천우체국 경영지도실(1#1723262)</t>
  </si>
  <si>
    <t>우정사업본부 경인지방우정청 연천우체국 대광우체국(1#1723266)</t>
  </si>
  <si>
    <t>우정사업본부 경인지방우정청 연천우체국 연천군남우체국(1#1723264)</t>
  </si>
  <si>
    <t>우정사업본부 경인지방우정청 연천우체국 연천미산우체국(1#1723267)</t>
  </si>
  <si>
    <t>우정사업본부 경인지방우정청 연천우체국 연천백학우체국(1#1723265)</t>
  </si>
  <si>
    <t>우정사업본부 경인지방우정청 연천우체국 연천청산우체국(1#1723268)</t>
  </si>
  <si>
    <t>우정사업본부 경인지방우정청 연천우체국 영업과(1#1723260)</t>
  </si>
  <si>
    <t>우정사업본부 경인지방우정청 연천우체국 우편물류과(1#1723261)</t>
  </si>
  <si>
    <t>우정사업본부 경인지방우정청 연천우체국 전곡우체국(1#1723263)</t>
  </si>
  <si>
    <t>우정사업본부 경인지방우정청 오산우체국(1#1723273)</t>
  </si>
  <si>
    <t>우정사업본부 경인지방우정청 오산우체국 경영지도실(1#1723276)</t>
  </si>
  <si>
    <t>우정사업본부 경인지방우정청 오산우체국 영업과(1#1723274)</t>
  </si>
  <si>
    <t>우정사업본부 경인지방우정청 오산우체국 오산세교우체국(1#1723279)</t>
  </si>
  <si>
    <t>우정사업본부 경인지방우정청 오산우체국 오산원동우체국(1#1723277)</t>
  </si>
  <si>
    <t>우정사업본부 경인지방우정청 오산우체국 우편물류과(1#1723275)</t>
  </si>
  <si>
    <t>우정사업본부 경인지방우정청 용인수지우체국(1#1723286)</t>
  </si>
  <si>
    <t>우정사업본부 경인지방우정청 용인수지우체국 경영지도실(1#1723293)</t>
  </si>
  <si>
    <t>우정사업본부 경인지방우정청 용인수지우체국 신갈우체국(1#1723294)</t>
  </si>
  <si>
    <t>우정사업본부 경인지방우정청 용인수지우체국 영업과(1#1723287)</t>
  </si>
  <si>
    <t>우정사업본부 경인지방우정청 용인수지우체국 용인구성우체국(1#1723297)</t>
  </si>
  <si>
    <t>우정사업본부 경인지방우정청 용인수지우체국 용인동천동우체국(1#1723299)</t>
  </si>
  <si>
    <t>우정사업본부 경인지방우정청 용인수지우체국 용인보정동우체국(1#1723300)</t>
  </si>
  <si>
    <t>우정사업본부 경인지방우정청 용인수지우체국 용인죽전1동우체국(1#1723298)</t>
  </si>
  <si>
    <t>우정사업본부 경인지방우정청 용인수지우체국 우편물류과(1#1723289)</t>
  </si>
  <si>
    <t>우정사업본부 경인지방우정청 용인수지우체국 지원과(1#1723292)</t>
  </si>
  <si>
    <t>우정사업본부 경인지방우정청 용인우체국(1#1723175)</t>
  </si>
  <si>
    <t>우정사업본부 경인지방우정청 용인우체국 경영지도실(1#1723179)</t>
  </si>
  <si>
    <t>우정사업본부 경인지방우정청 용인우체국 모현우체국(1#1723184)</t>
  </si>
  <si>
    <t>우정사업본부 경인지방우정청 용인우체국 백암우체국(1#1723180)</t>
  </si>
  <si>
    <t>우정사업본부 경인지방우정청 용인우체국 송전우체국(1#1723181)</t>
  </si>
  <si>
    <t>우정사업본부 경인지방우정청 용인우체국 양지우체국(1#1723182)</t>
  </si>
  <si>
    <t>우정사업본부 경인지방우정청 용인우체국 영업과(1#1723176)</t>
  </si>
  <si>
    <t>우정사업본부 경인지방우정청 용인우체국 용인남사우체국(1#1723188)</t>
  </si>
  <si>
    <t>우정사업본부 경인지방우정청 용인우체국 용인동백우체국(1#1723190)</t>
  </si>
  <si>
    <t>우정사업본부 경인지방우정청 용인우체국 용인중앙동우체국(1#1725711)</t>
  </si>
  <si>
    <t>우정사업본부 경인지방우정청 용인우체국 우편물류과(1#1723192)</t>
  </si>
  <si>
    <t>우정사업본부 경인지방우정청 용인우체국 원삼우체국(1#1723183)</t>
  </si>
  <si>
    <t>우정사업본부 경인지방우정청 용인우체국 지원과(1#1723178)</t>
  </si>
  <si>
    <t>우정사업본부 경인지방우정청 용인우체국 포곡우체국(1#1723186)</t>
  </si>
  <si>
    <t>우정사업본부 경인지방우정청 우정사업국(1#1722752)</t>
  </si>
  <si>
    <t>우정사업본부 경인지방우정청 우정사업국 소포영업과(1#1725815)</t>
  </si>
  <si>
    <t>우정사업본부 경인지방우정청 우정사업국 우정계획과(1#1722753)</t>
  </si>
  <si>
    <t>우정사업본부 경인지방우정청 우정사업국 우편물류과(1#1722755)</t>
  </si>
  <si>
    <t>우정사업본부 경인지방우정청 우정사업국 우편영업과(1#1722754)</t>
  </si>
  <si>
    <t>우정사업본부 경인지방우정청 의정부우체국(1#1722838)</t>
  </si>
  <si>
    <t>우정사업본부 경인지방우정청 의정부우체국 경영지도실(1#1722845)</t>
  </si>
  <si>
    <t>우정사업본부 경인지방우정청 의정부우체국 영업과(1#1722839)</t>
  </si>
  <si>
    <t>우정사업본부 경인지방우정청 의정부우체국 우편물류과(1#1722841)</t>
  </si>
  <si>
    <t>우정사업본부 경인지방우정청 의정부우체국 의정부1동우체국(1#1722847)</t>
  </si>
  <si>
    <t>우정사업본부 경인지방우정청 의정부우체국 의정부2동우체국(1#1722848)</t>
  </si>
  <si>
    <t>우정사업본부 경인지방우정청 의정부우체국 의정부3동우체국(1#1722854)</t>
  </si>
  <si>
    <t>우정사업본부 경인지방우정청 의정부우체국 의정부가능동우체국(1#1722846)</t>
  </si>
  <si>
    <t>우정사업본부 경인지방우정청 의정부우체국 의정부민락동우체국(1#1722850)</t>
  </si>
  <si>
    <t>우정사업본부 경인지방우정청 의정부우체국 의정부신곡1동우체국(1#1722849)</t>
  </si>
  <si>
    <t>우정사업본부 경인지방우정청 의정부우체국 지원과(1#1722844)</t>
  </si>
  <si>
    <t>우정사업본부 경인지방우정청 의정부우편집중국(1#1723310)</t>
  </si>
  <si>
    <t>우정사업본부 경인지방우정청 의정부우편집중국 물류총괄과(1#1725635)</t>
  </si>
  <si>
    <t>우정사업본부 경인지방우정청 의정부우편집중국 지도노무실(1#1726037)</t>
  </si>
  <si>
    <t>우정사업본부 경인지방우정청 의정부우편집중국 지원기술과(1#1725615)</t>
  </si>
  <si>
    <t>우정사업본부 경인지방우정청 이천우체국(1#1723195)</t>
  </si>
  <si>
    <t>우정사업본부 경인지방우정청 이천우체국 경영지도실(1#1723198)</t>
  </si>
  <si>
    <t>우정사업본부 경인지방우정청 이천우체국 대월우체국(1#1723202)</t>
  </si>
  <si>
    <t>우정사업본부 경인지방우정청 이천우체국 마장우체국(1#1723199)</t>
  </si>
  <si>
    <t>우정사업본부 경인지방우정청 이천우체국 백사우체국(1#1723204)</t>
  </si>
  <si>
    <t>우정사업본부 경인지방우정청 이천우체국 부발우체국(1#1723208)</t>
  </si>
  <si>
    <t>우정사업본부 경인지방우정청 이천우체국 신둔우체국(1#1723205)</t>
  </si>
  <si>
    <t>우정사업본부 경인지방우정청 이천우체국 영업과(1#1723196)</t>
  </si>
  <si>
    <t>우정사업본부 경인지방우정청 이천우체국 우편물류과(1#1723197)</t>
  </si>
  <si>
    <t>우정사업본부 경인지방우정청 이천우체국 율면우체국(1#1723206)</t>
  </si>
  <si>
    <t>우정사업본부 경인지방우정청 이천우체국 장호원우체국(1#1723201)</t>
  </si>
  <si>
    <t>우정사업본부 경인지방우정청 이천우체국 호법우체국(1#1723207)</t>
  </si>
  <si>
    <t>우정사업본부 경인지방우정청 인천계양우체국(1#1722802)</t>
  </si>
  <si>
    <t>우정사업본부 경인지방우정청 인천계양우체국 경영지도실(1#1722807)</t>
  </si>
  <si>
    <t>우정사업본부 경인지방우정청 인천계양우체국 영업과(1#1722803)</t>
  </si>
  <si>
    <t>우정사업본부 경인지방우정청 인천계양우체국 우편물류과(1#1722805)</t>
  </si>
  <si>
    <t>우정사업본부 경인지방우정청 인천계양우체국 인천계산동우체국(1#1722808)</t>
  </si>
  <si>
    <t>우정사업본부 경인지방우정청 인천계양우체국 인천작전동우체국(1#1722810)</t>
  </si>
  <si>
    <t>우정사업본부 경인지방우정청 인천계양우체국 인천효성동우체국(1#1722809)</t>
  </si>
  <si>
    <t>우정사업본부 경인지방우정청 인천계양우체국 지원과(1#1722806)</t>
  </si>
  <si>
    <t>우정사업본부 경인지방우정청 인천남동우체국(1#1725852)</t>
  </si>
  <si>
    <t>우정사업본부 경인지방우정청 인천남동우체국 경영지도실(1#1725855)</t>
  </si>
  <si>
    <t>우정사업본부 경인지방우정청 인천남동우체국 영업과(1#1725853)</t>
  </si>
  <si>
    <t>우정사업본부 경인지방우정청 인천남동우체국 우편물류과(1#1725854)</t>
  </si>
  <si>
    <t>우정사업본부 경인지방우정청 인천남동우체국 인천간석동우체국(1#1725857)</t>
  </si>
  <si>
    <t>우정사업본부 경인지방우정청 인천남동우체국 인천구월동우체국(1#1725856)</t>
  </si>
  <si>
    <t>우정사업본부 경인지방우정청 인천남동우체국 인천논현동우체국(1#1725863)</t>
  </si>
  <si>
    <t>우정사업본부 경인지방우정청 인천남동우체국 인천만수1동우체국(1#1725858)</t>
  </si>
  <si>
    <t>우정사업본부 경인지방우정청 인천남동우체국 인천만수6동우체국(1#1725859)</t>
  </si>
  <si>
    <t>우정사업본부 경인지방우정청 인천남동우체국 인천만수단지우체국(1#1725860)</t>
  </si>
  <si>
    <t>우정사업본부 경인지방우정청 인천남동우체국 인천서창동우체국(1#1725950)</t>
  </si>
  <si>
    <t>우정사업본부 경인지방우정청 인천남동우체국 인천한화지구우체국(1#1725862)</t>
  </si>
  <si>
    <t>우정사업본부 경인지방우정청 인천우체국(1#1722762)</t>
  </si>
  <si>
    <t>우정사업본부 경인지방우정청 인천우체국 경영지도실(1#1722769)</t>
  </si>
  <si>
    <t>우정사업본부 경인지방우정청 인천우체국 덕적우체국(1#1722770)</t>
  </si>
  <si>
    <t>우정사업본부 경인지방우정청 인천우체국 북도우체국(1#1722779)</t>
  </si>
  <si>
    <t>우정사업본부 경인지방우정청 인천우체국 연평우체국(1#1722782)</t>
  </si>
  <si>
    <t>우정사업본부 경인지방우정청 인천우체국 영업과(1#1722763)</t>
  </si>
  <si>
    <t>우정사업본부 경인지방우정청 인천우체국 영종우체국(1#1722780)</t>
  </si>
  <si>
    <t>우정사업본부 경인지방우정청 인천우체국 영흥우체국(1#1722781)</t>
  </si>
  <si>
    <t>우정사업본부 경인지방우정청 인천우체국 우편물류과(1#1722765)</t>
  </si>
  <si>
    <t>우정사업본부 경인지방우정청 인천우체국 인천만석동우체국(1#1722773)</t>
  </si>
  <si>
    <t>우정사업본부 경인지방우정청 인천우체국 인천송도G타워우체국(1#1725578)</t>
  </si>
  <si>
    <t>우정사업본부 경인지방우정청 인천우체국 인천송도동우체국(1#1722786)</t>
  </si>
  <si>
    <t>우정사업본부 경인지방우정청 인천우체국 인천송림동우체국(1#1722774)</t>
  </si>
  <si>
    <t>우정사업본부 경인지방우정청 인천우체국 인천연수동우체국(1#1722777)</t>
  </si>
  <si>
    <t>우정사업본부 경인지방우정청 인천우체국 인천옥련동우체국(1#1722778)</t>
  </si>
  <si>
    <t>우정사업본부 경인지방우정청 인천우체국 인천운서동우체국(1#1722784)</t>
  </si>
  <si>
    <t>우정사업본부 경인지방우정청 인천우체국 인천중동우체국(1#1722785)</t>
  </si>
  <si>
    <t>우정사업본부 경인지방우정청 인천우체국 인천화평동우체국(1#1722776)</t>
  </si>
  <si>
    <t>우정사업본부 경인지방우정청 인천우체국 지원과(1#1722768)</t>
  </si>
  <si>
    <t>우정사업본부 경인지방우정청 파주우체국(1#1723107)</t>
  </si>
  <si>
    <t>우정사업본부 경인지방우정청 파주우체국 경영지도실(1#1723110)</t>
  </si>
  <si>
    <t>우정사업본부 경인지방우정청 파주우체국 교하우체국(1#1723118)</t>
  </si>
  <si>
    <t>우정사업본부 경인지방우정청 파주우체국 문산우체국(1#1723111)</t>
  </si>
  <si>
    <t>우정사업본부 경인지방우정청 파주우체국 법원리우체국(1#1723113)</t>
  </si>
  <si>
    <t>우정사업본부 경인지방우정청 파주우체국 봉일천우체국(1#1723116)</t>
  </si>
  <si>
    <t>우정사업본부 경인지방우정청 파주우체국 영업과(1#1723108)</t>
  </si>
  <si>
    <t>우정사업본부 경인지방우정청 파주우체국 우편물류과(1#1723109)</t>
  </si>
  <si>
    <t>우정사업본부 경인지방우정청 파주우체국 월롱우체국(1#1723120)</t>
  </si>
  <si>
    <t>우정사업본부 경인지방우정청 파주우체국 적성우체국(1#1723114)</t>
  </si>
  <si>
    <t>우정사업본부 경인지방우정청 파주우체국 탄현우체국(1#1723117)</t>
  </si>
  <si>
    <t>우정사업본부 경인지방우정청 파주우체국 통일동산우체국(1#1723122)</t>
  </si>
  <si>
    <t>우정사업본부 경인지방우정청 파주우체국 파주금촌동우체국(1#1723123)</t>
  </si>
  <si>
    <t>우정사업본부 경인지방우정청 파주우체국 파주운정동우체국(1#1725601)</t>
  </si>
  <si>
    <t>우정사업본부 경인지방우정청 파주우체국 파평우체국(1#1723121)</t>
  </si>
  <si>
    <t>우정사업본부 경인지방우정청 평택우체국(1#1723068)</t>
  </si>
  <si>
    <t>우정사업본부 경인지방우정청 평택우체국 경영지도실(1#1723073)</t>
  </si>
  <si>
    <t>우정사업본부 경인지방우정청 평택우체국 서탄우체국(1#1723089)</t>
  </si>
  <si>
    <t>우정사업본부 경인지방우정청 평택우체국 송탄우체국(1#1723074)</t>
  </si>
  <si>
    <t>우정사업본부 경인지방우정청 평택우체국 수원지법평택지원우체국(1#1723084)</t>
  </si>
  <si>
    <t>우정사업본부 경인지방우정청 평택우체국 안중우체국(1#1723078)</t>
  </si>
  <si>
    <t>우정사업본부 경인지방우정청 평택우체국 영업과(1#1723069)</t>
  </si>
  <si>
    <t>우정사업본부 경인지방우정청 평택우체국 오성우체국(1#1723079)</t>
  </si>
  <si>
    <t>우정사업본부 경인지방우정청 평택우체국 우편물류과(1#1723071)</t>
  </si>
  <si>
    <t>우정사업본부 경인지방우정청 평택우체국 지원과(1#1723072)</t>
  </si>
  <si>
    <t>우정사업본부 경인지방우정청 평택우체국 진위우체국(1#1723090)</t>
  </si>
  <si>
    <t>우정사업본부 경인지방우정청 평택우체국 청북우체국(1#1723081)</t>
  </si>
  <si>
    <t>우정사업본부 경인지방우정청 평택우체국 팽성우체국(1#1723085)</t>
  </si>
  <si>
    <t>우정사업본부 경인지방우정청 평택우체국 평택고덕우체국(1#1723088)</t>
  </si>
  <si>
    <t>우정사업본부 경인지방우정청 평택우체국 평택비전2동우체국(1#1723077)</t>
  </si>
  <si>
    <t>우정사업본부 경인지방우정청 평택우체국 평택송탄공단우체국(1#1723082)</t>
  </si>
  <si>
    <t>우정사업본부 경인지방우정청 평택우체국 평택중앙동우체국(1#1723080)</t>
  </si>
  <si>
    <t>우정사업본부 경인지방우정청 평택우체국 평택합정동우체국(1#1723075)</t>
  </si>
  <si>
    <t>우정사업본부 경인지방우정청 평택우체국 포승우체국(1#1723086)</t>
  </si>
  <si>
    <t>우정사업본부 경인지방우정청 평택우체국 현덕우체국(1#1723087)</t>
  </si>
  <si>
    <t>우정사업본부 경인지방우정청 포천우체국(1#1723092)</t>
  </si>
  <si>
    <t>우정사업본부 경인지방우정청 포천우체국 경영지도실(1#1723095)</t>
  </si>
  <si>
    <t>우정사업본부 경인지방우정청 포천우체국 영업과(1#1723093)</t>
  </si>
  <si>
    <t>우정사업본부 경인지방우정청 포천우체국 우편물류과(1#1723094)</t>
  </si>
  <si>
    <t>우정사업본부 경인지방우정청 포천우체국 포천가산우체국(1#1723099)</t>
  </si>
  <si>
    <t>우정사업본부 경인지방우정청 포천우체국 포천군내우체국(1#1723102)</t>
  </si>
  <si>
    <t>우정사업본부 경인지방우정청 포천우체국 포천내촌우체국(1#1723100)</t>
  </si>
  <si>
    <t>우정사업본부 경인지방우정청 포천우체국 포천송우우체국(1#1723096)</t>
  </si>
  <si>
    <t>우정사업본부 경인지방우정청 포천우체국 포천영북우체국(1#1723097)</t>
  </si>
  <si>
    <t>우정사업본부 경인지방우정청 포천우체국 포천영중우체국(1#1723105)</t>
  </si>
  <si>
    <t>우정사업본부 경인지방우정청 포천우체국 포천이동우체국(1#1723106)</t>
  </si>
  <si>
    <t>우정사업본부 경인지방우정청 포천우체국 포천일동우체국(1#1723098)</t>
  </si>
  <si>
    <t>우정사업본부 경인지방우정청 하남우체국(1#1723280)</t>
  </si>
  <si>
    <t>우정사업본부 경인지방우정청 하남우체국 경영지도실(1#1723283)</t>
  </si>
  <si>
    <t>우정사업본부 경인지방우정청 하남우체국 영업과(1#1723281)</t>
  </si>
  <si>
    <t>우정사업본부 경인지방우정청 하남우체국 우편물류과(1#1723282)</t>
  </si>
  <si>
    <t>우정사업본부 경인지방우정청 하남우체국 하남감북동우체국(1#1723285)</t>
  </si>
  <si>
    <t>우정사업본부 경인지방우정청 하남우체국 하남창우동우체국(1#1723284)</t>
  </si>
  <si>
    <t>우정사업본부 보험사업단(1#1721326)</t>
  </si>
  <si>
    <t>우정사업본부 보험사업단 보험개발심사과(1#1725499)</t>
  </si>
  <si>
    <t>우정사업본부 보험사업단 보험기획과(1#1721329)</t>
  </si>
  <si>
    <t>우정사업본부 보험사업단 보험대체투자과(1#1725982)</t>
  </si>
  <si>
    <t>우정사업본부 보험사업단 보험사업과(1#1725903)</t>
  </si>
  <si>
    <t>우정사업본부 보험사업단 보험위험관리과(1#1725904)</t>
  </si>
  <si>
    <t>우정사업본부 보험사업단 보험증권운용과(1#1725981)</t>
  </si>
  <si>
    <t>우정사업본부 부산지방우정청(1#1721818)</t>
  </si>
  <si>
    <t>우정사업본부 부산지방우정청 감사관(1#1721828)</t>
  </si>
  <si>
    <t>우정사업본부 부산지방우정청 거제우체국(1#1722160)</t>
  </si>
  <si>
    <t>우정사업본부 부산지방우정청 거제우체국 거제능포동우체국(1#1722168)</t>
  </si>
  <si>
    <t>우정사업본부 부산지방우정청 거제우체국 거제동부우체국(1#1722166)</t>
  </si>
  <si>
    <t>우정사업본부 부산지방우정청 거제우체국 거제동상우체국(1#1722165)</t>
  </si>
  <si>
    <t>우정사업본부 부산지방우정청 거제우체국 거제둔덕우체국(1#1722174)</t>
  </si>
  <si>
    <t>우정사업본부 부산지방우정청 거제우체국 거제사등우체국(1#1722172)</t>
  </si>
  <si>
    <t>우정사업본부 부산지방우정청 거제우체국 거제연초우체국(1#1722176)</t>
  </si>
  <si>
    <t>우정사업본부 부산지방우정청 거제우체국 거제옥포동우체국(1#1722167)</t>
  </si>
  <si>
    <t>우정사업본부 부산지방우정청 거제우체국 거제일운우체국(1#1722171)</t>
  </si>
  <si>
    <t>우정사업본부 부산지방우정청 거제우체국 거제장목우체국(1#1722175)</t>
  </si>
  <si>
    <t>우정사업본부 부산지방우정청 거제우체국 거제장평동우체국(1#1722177)</t>
  </si>
  <si>
    <t>우정사업본부 부산지방우정청 거제우체국 거제하청우체국(1#1722173)</t>
  </si>
  <si>
    <t>우정사업본부 부산지방우정청 거제우체국 경영지도실(1#1722163)</t>
  </si>
  <si>
    <t>우정사업본부 부산지방우정청 거제우체국 영업과(1#1722161)</t>
  </si>
  <si>
    <t>우정사업본부 부산지방우정청 거제우체국 우편물류과(1#1722162)</t>
  </si>
  <si>
    <t>우정사업본부 부산지방우정청 거제우체국 장승포우체국(1#1722164)</t>
  </si>
  <si>
    <t>우정사업본부 부산지방우정청 거창우체국(1#1722180)</t>
  </si>
  <si>
    <t>우정사업본부 부산지방우정청 거창우체국 가조우체국(1#1722186)</t>
  </si>
  <si>
    <t>우정사업본부 부산지방우정청 거창우체국 거창가북우체국(1#1722195)</t>
  </si>
  <si>
    <t>우정사업본부 부산지방우정청 거창우체국 거창고제우체국(1#1722191)</t>
  </si>
  <si>
    <t>우정사업본부 부산지방우정청 거창우체국 거창남상우체국(1#1722193)</t>
  </si>
  <si>
    <t>우정사업본부 부산지방우정청 거창우체국 거창대동우체국(1#1722189)</t>
  </si>
  <si>
    <t>우정사업본부 부산지방우정청 거창우체국 거창마리우체국(1#1722192)</t>
  </si>
  <si>
    <t>우정사업본부 부산지방우정청 거창우체국 거창북상우체국(1#1722188)</t>
  </si>
  <si>
    <t>우정사업본부 부산지방우정청 거창우체국 거창신원우체국(1#1722190)</t>
  </si>
  <si>
    <t>우정사업본부 부산지방우정청 거창우체국 거창주상우체국(1#1722194)</t>
  </si>
  <si>
    <t>우정사업본부 부산지방우정청 거창우체국 경영지도실(1#1722184)</t>
  </si>
  <si>
    <t>우정사업본부 부산지방우정청 거창우체국 영업과(1#1722181)</t>
  </si>
  <si>
    <t>우정사업본부 부산지방우정청 거창우체국 우편물류과(1#1722182)</t>
  </si>
  <si>
    <t>우정사업본부 부산지방우정청 거창우체국 웅양우체국(1#1722185)</t>
  </si>
  <si>
    <t>우정사업본부 부산지방우정청 거창우체국 위천우체국(1#1722187)</t>
  </si>
  <si>
    <t>우정사업본부 부산지방우정청 고성우체국(1#1722197)</t>
  </si>
  <si>
    <t>우정사업본부 부산지방우정청 고성우체국 경영지도실(1#1722200)</t>
  </si>
  <si>
    <t>우정사업본부 부산지방우정청 고성우체국 고성개천우체국(1#1722212)</t>
  </si>
  <si>
    <t>우정사업본부 부산지방우정청 고성우체국 고성거류우체국(1#1722201)</t>
  </si>
  <si>
    <t>우정사업본부 부산지방우정청 고성우체국 고성대가우체국(1#1722207)</t>
  </si>
  <si>
    <t>우정사업본부 부산지방우정청 고성우체국 고성동해우체국(1#1722204)</t>
  </si>
  <si>
    <t>우정사업본부 부산지방우정청 고성우체국 고성마암우체국(1#1722213)</t>
  </si>
  <si>
    <t>우정사업본부 부산지방우정청 고성우체국 고성삼산우체국(1#1722206)</t>
  </si>
  <si>
    <t>우정사업본부 부산지방우정청 고성우체국 고성영현우체국(1#1722211)</t>
  </si>
  <si>
    <t>우정사업본부 부산지방우정청 고성우체국 고성하이우체국(1#1722209)</t>
  </si>
  <si>
    <t>우정사업본부 부산지방우정청 고성우체국 고성하일우체국(1#1722210)</t>
  </si>
  <si>
    <t>우정사업본부 부산지방우정청 고성우체국 고성회화우체국(1#1722202)</t>
  </si>
  <si>
    <t>우정사업본부 부산지방우정청 고성우체국 상리우체국(1#1722203)</t>
  </si>
  <si>
    <t>우정사업본부 부산지방우정청 고성우체국 영업과(1#1722198)</t>
  </si>
  <si>
    <t>우정사업본부 부산지방우정청 고성우체국 영오우체국(1#1722205)</t>
  </si>
  <si>
    <t>우정사업본부 부산지방우정청 고성우체국 우편물류과(1#1722199)</t>
  </si>
  <si>
    <t>우정사업본부 부산지방우정청 기장우체국(1#1722000)</t>
  </si>
  <si>
    <t>우정사업본부 부산지방우정청 기장우체국 경영지도실(1#1722003)</t>
  </si>
  <si>
    <t>우정사업본부 부산지방우정청 기장우체국 부산모전우체국(1#1725398)</t>
  </si>
  <si>
    <t>우정사업본부 부산지방우정청 기장우체국 부산정관우체국(1#1722008)</t>
  </si>
  <si>
    <t>우정사업본부 부산지방우정청 기장우체국 부산철마우체국(1#1722007)</t>
  </si>
  <si>
    <t>우정사업본부 부산지방우정청 기장우체국 영업과(1#1722001)</t>
  </si>
  <si>
    <t>우정사업본부 부산지방우정청 기장우체국 우편물류과(1#1722002)</t>
  </si>
  <si>
    <t>우정사업본부 부산지방우정청 기장우체국 월내우체국(1#1722006)</t>
  </si>
  <si>
    <t>우정사업본부 부산지방우정청 기장우체국 일광우체국(1#1722005)</t>
  </si>
  <si>
    <t>우정사업본부 부산지방우정청 김해우체국(1#1722214)</t>
  </si>
  <si>
    <t>우정사업본부 부산지방우정청 김해우체국 경영지도실(1#1722221)</t>
  </si>
  <si>
    <t>우정사업본부 부산지방우정청 김해우체국 김해관동우체국(1#1722239)</t>
  </si>
  <si>
    <t>우정사업본부 부산지방우정청 김해우체국 김해구산동우체국(1#1722236)</t>
  </si>
  <si>
    <t>우정사업본부 부산지방우정청 김해우체국 김해대동우체국(1#1722241)</t>
  </si>
  <si>
    <t>우정사업본부 부산지방우정청 김해우체국 김해부원동우체국(1#1722222)</t>
  </si>
  <si>
    <t>우정사업본부 부산지방우정청 김해우체국 김해삼계동우체국(1#1722237)</t>
  </si>
  <si>
    <t>우정사업본부 부산지방우정청 김해우체국 김해삼문우체국(1#1722238)</t>
  </si>
  <si>
    <t>우정사업본부 부산지방우정청 김해우체국 김해삼방동우체국(1#1722223)</t>
  </si>
  <si>
    <t>우정사업본부 부산지방우정청 김해우체국 김해삼안동우체국(1#1722224)</t>
  </si>
  <si>
    <t>우정사업본부 부산지방우정청 김해우체국 김해상동우체국(1#1722225)</t>
  </si>
  <si>
    <t>우정사업본부 부산지방우정청 김해우체국 김해생림우체국(1#1722235)</t>
  </si>
  <si>
    <t>우정사업본부 부산지방우정청 김해우체국 김해연지우체국(1#1722226)</t>
  </si>
  <si>
    <t>우정사업본부 부산지방우정청 김해우체국 김해외동우체국(1#1722227)</t>
  </si>
  <si>
    <t>우정사업본부 부산지방우정청 김해우체국 김해율하우체국(1#1722240)</t>
  </si>
  <si>
    <t>우정사업본부 부산지방우정청 김해우체국 김해장유우체국(1#1722231)</t>
  </si>
  <si>
    <t>우정사업본부 부산지방우정청 김해우체국 김해주촌우체국(1#1722232)</t>
  </si>
  <si>
    <t>우정사업본부 부산지방우정청 김해우체국 김해진례우체국(1#1722233)</t>
  </si>
  <si>
    <t>우정사업본부 부산지방우정청 김해우체국 김해진영우체국(1#1722234)</t>
  </si>
  <si>
    <t>우정사업본부 부산지방우정청 김해우체국 김해한림우체국(1#1722229)</t>
  </si>
  <si>
    <t>우정사업본부 부산지방우정청 김해우체국 김해활천동우체국(1#1722230)</t>
  </si>
  <si>
    <t>우정사업본부 부산지방우정청 김해우체국 영업과(1#1722215)</t>
  </si>
  <si>
    <t>우정사업본부 부산지방우정청 김해우체국 우편물류과(1#1722217)</t>
  </si>
  <si>
    <t>우정사업본부 부산지방우정청 김해우체국 지원과(1#1722220)</t>
  </si>
  <si>
    <t>우정사업본부 부산지방우정청 남부산우체국(1#1721859)</t>
  </si>
  <si>
    <t>우정사업본부 부산지방우정청 남부산우체국 경영지도실(1#1721866)</t>
  </si>
  <si>
    <t>우정사업본부 부산지방우정청 남부산우체국 부산감만동우체국(1#1721870)</t>
  </si>
  <si>
    <t>우정사업본부 부산지방우정청 남부산우체국 부산광안동우체국(1#1721869)</t>
  </si>
  <si>
    <t>우정사업본부 부산지방우정청 남부산우체국 부산대연4동우체국(1#1721874)</t>
  </si>
  <si>
    <t>우정사업본부 부산지방우정청 남부산우체국 부산대연우체국(1#1721868)</t>
  </si>
  <si>
    <t>우정사업본부 부산지방우정청 남부산우체국 부산망미동우체국(1#1721873)</t>
  </si>
  <si>
    <t>우정사업본부 부산지방우정청 남부산우체국 부산문현동우체국(1#1721871)</t>
  </si>
  <si>
    <t>우정사업본부 부산지방우정청 남부산우체국 부산민락동우체국(1#1721875)</t>
  </si>
  <si>
    <t>우정사업본부 부산지방우정청 남부산우체국 부산분포우체국(1#1721877)</t>
  </si>
  <si>
    <t>우정사업본부 부산지방우정청 남부산우체국 부산수영동우체국(1#1721876)</t>
  </si>
  <si>
    <t>우정사업본부 부산지방우정청 남부산우체국 부산용호동우체국(1#1721872)</t>
  </si>
  <si>
    <t>우정사업본부 부산지방우정청 남부산우체국 영업과(1#1721860)</t>
  </si>
  <si>
    <t>우정사업본부 부산지방우정청 남부산우체국 우편물류과(1#1721862)</t>
  </si>
  <si>
    <t>우정사업본부 부산지방우정청 남부산우체국 지원과(1#1721865)</t>
  </si>
  <si>
    <t>우정사업본부 부산지방우정청 남울산우체국(1#1722037)</t>
  </si>
  <si>
    <t>우정사업본부 부산지방우정청 남울산우체국 경영지도실(1#1722044)</t>
  </si>
  <si>
    <t>우정사업본부 부산지방우정청 남울산우체국 영업과(1#1722038)</t>
  </si>
  <si>
    <t>우정사업본부 부산지방우정청 남울산우체국 우편물류과(1#1722040)</t>
  </si>
  <si>
    <t>우정사업본부 부산지방우정청 남울산우체국 울산달동우체국(1#1722049)</t>
  </si>
  <si>
    <t>우정사업본부 부산지방우정청 남울산우체국 울산무거2동우체국(1#1722055)</t>
  </si>
  <si>
    <t>우정사업본부 부산지방우정청 남울산우체국 울산무거동우체국(1#1722048)</t>
  </si>
  <si>
    <t>우정사업본부 부산지방우정청 남울산우체국 울산삼산동우체국(1#1722054)</t>
  </si>
  <si>
    <t>우정사업본부 부산지방우정청 남울산우체국 울산서생우체국(1#1722059)</t>
  </si>
  <si>
    <t>우정사업본부 부산지방우정청 남울산우체국 울산신정4동우체국(1#1722047)</t>
  </si>
  <si>
    <t>우정사업본부 부산지방우정청 남울산우체국 울산신정동우체국(1#1722056)</t>
  </si>
  <si>
    <t>우정사업본부 부산지방우정청 남울산우체국 울산야음동우체국(1#1722045)</t>
  </si>
  <si>
    <t>우정사업본부 부산지방우정청 남울산우체국 울산옥동우체국(1#1722046)</t>
  </si>
  <si>
    <t>우정사업본부 부산지방우정청 남울산우체국 울산온산우체국(1#1722058)</t>
  </si>
  <si>
    <t>우정사업본부 부산지방우정청 남울산우체국 울산온양우체국(1#1722050)</t>
  </si>
  <si>
    <t>우정사업본부 부산지방우정청 남울산우체국 울산웅촌우체국(1#1722061)</t>
  </si>
  <si>
    <t>우정사업본부 부산지방우정청 남울산우체국 울산장생포동우체국(1#1722057)</t>
  </si>
  <si>
    <t>우정사업본부 부산지방우정청 남울산우체국 울산지방법원우체국(1#1722052)</t>
  </si>
  <si>
    <t>우정사업본부 부산지방우정청 남울산우체국 울산청량우체국(1#1722053)</t>
  </si>
  <si>
    <t>우정사업본부 부산지방우정청 남울산우체국 지원과(1#1722043)</t>
  </si>
  <si>
    <t>우정사업본부 부산지방우정청 남해우체국(1#1722242)</t>
  </si>
  <si>
    <t>우정사업본부 부산지방우정청 남해우체국 경영지도실(1#1722245)</t>
  </si>
  <si>
    <t>우정사업본부 부산지방우정청 남해우체국 남해고현우체국(1#1722253)</t>
  </si>
  <si>
    <t>우정사업본부 부산지방우정청 남해우체국 남해남면우체국(1#1722249)</t>
  </si>
  <si>
    <t>우정사업본부 부산지방우정청 남해우체국 남해미조우체국(1#1722246)</t>
  </si>
  <si>
    <t>우정사업본부 부산지방우정청 남해우체국 남해삼동우체국(1#1722248)</t>
  </si>
  <si>
    <t>우정사업본부 부산지방우정청 남해우체국 남해상주우체국(1#1722250)</t>
  </si>
  <si>
    <t>우정사업본부 부산지방우정청 남해우체국 남해서면우체국(1#1722252)</t>
  </si>
  <si>
    <t>우정사업본부 부산지방우정청 남해우체국 남해설천우체국(1#1722254)</t>
  </si>
  <si>
    <t>우정사업본부 부산지방우정청 남해우체국 남해이동우체국(1#1722247)</t>
  </si>
  <si>
    <t>우정사업본부 부산지방우정청 남해우체국 남해창선우체국(1#1722251)</t>
  </si>
  <si>
    <t>우정사업본부 부산지방우정청 남해우체국 영업과(1#1722243)</t>
  </si>
  <si>
    <t>우정사업본부 부산지방우정청 남해우체국 우편물류과(1#1722244)</t>
  </si>
  <si>
    <t>우정사업본부 부산지방우정청 동래우체국(1#1721846)</t>
  </si>
  <si>
    <t>우정사업본부 부산지방우정청 동래우체국 경영지도실(1#1721852)</t>
  </si>
  <si>
    <t>우정사업본부 부산지방우정청 동래우체국 동래온천우체국(1#1721853)</t>
  </si>
  <si>
    <t>우정사업본부 부산지방우정청 동래우체국 부산명장동우체국(1#1721857)</t>
  </si>
  <si>
    <t>우정사업본부 부산지방우정청 동래우체국 부산사직동우체국(1#1721855)</t>
  </si>
  <si>
    <t>우정사업본부 부산지방우정청 동래우체국 부산수안동우체국(1#1721854)</t>
  </si>
  <si>
    <t>우정사업본부 부산지방우정청 동래우체국 부산안락동우체국(1#1721858)</t>
  </si>
  <si>
    <t>우정사업본부 부산지방우정청 동래우체국 부산온천3동우체국(1#1721856)</t>
  </si>
  <si>
    <t>우정사업본부 부산지방우정청 동래우체국 영업과(1#1721847)</t>
  </si>
  <si>
    <t>우정사업본부 부산지방우정청 동래우체국 우편물류과(1#1721850)</t>
  </si>
  <si>
    <t>우정사업본부 부산지방우정청 동래우체국 지원과(1#1721851)</t>
  </si>
  <si>
    <t>우정사업본부 부산지방우정청 동부산우체국(1#1721944)</t>
  </si>
  <si>
    <t>우정사업본부 부산지방우정청 동부산우체국 경영지도실(1#1721947)</t>
  </si>
  <si>
    <t>우정사업본부 부산지방우정청 동부산우체국 보험심사지급과(1#1725957)</t>
  </si>
  <si>
    <t>우정사업본부 부산지방우정청 동부산우체국 부산수정동우체국(1#1721951)</t>
  </si>
  <si>
    <t>우정사업본부 부산지방우정청 동부산우체국 부산좌천동우체국(1#1721950)</t>
  </si>
  <si>
    <t>우정사업본부 부산지방우정청 동부산우체국 부산초량3동우체국(1#1721949)</t>
  </si>
  <si>
    <t>우정사업본부 부산지방우정청 동부산우체국 부산초량우체국(1#1721948)</t>
  </si>
  <si>
    <t>우정사업본부 부산지방우정청 동부산우체국 영업과(1#1721945)</t>
  </si>
  <si>
    <t>우정사업본부 부산지방우정청 동부산우체국 우편물류과(1#1721946)</t>
  </si>
  <si>
    <t>우정사업본부 부산지방우정청 동부산우체국 지원과(1#1726018)</t>
  </si>
  <si>
    <t>우정사업본부 부산지방우정청 동울산우체국(1#1722062)</t>
  </si>
  <si>
    <t>우정사업본부 부산지방우정청 동울산우체국 경영지도실(1#1722065)</t>
  </si>
  <si>
    <t>우정사업본부 부산지방우정청 동울산우체국 방어진우체국(1#1722066)</t>
  </si>
  <si>
    <t>우정사업본부 부산지방우정청 동울산우체국 영업과(1#1722063)</t>
  </si>
  <si>
    <t>우정사업본부 부산지방우정청 동울산우체국 우편물류과(1#1722064)</t>
  </si>
  <si>
    <t>우정사업본부 부산지방우정청 동울산우체국 울산남목동우체국(1#1722068)</t>
  </si>
  <si>
    <t>우정사업본부 부산지방우정청 마산우체국(1#1722070)</t>
  </si>
  <si>
    <t>우정사업본부 부산지방우정청 마산우체국 경영지도실(1#1722075)</t>
  </si>
  <si>
    <t>우정사업본부 부산지방우정청 마산우체국 마산구암동우체국(1#1722078)</t>
  </si>
  <si>
    <t>우정사업본부 부산지방우정청 마산우체국 마산남성동우체국(1#1722083)</t>
  </si>
  <si>
    <t>우정사업본부 부산지방우정청 마산우체국 마산내서우체국(1#1722081)</t>
  </si>
  <si>
    <t>우정사업본부 부산지방우정청 마산우체국 마산봉암동우체국(1#1722077)</t>
  </si>
  <si>
    <t>우정사업본부 부산지방우정청 마산우체국 마산산호동우체국(1#1722085)</t>
  </si>
  <si>
    <t>우정사업본부 부산지방우정청 마산우체국 마산삼계우체국(1#1722080)</t>
  </si>
  <si>
    <t>우정사업본부 부산지방우정청 마산우체국 마산상남동우체국(1#1722084)</t>
  </si>
  <si>
    <t>우정사업본부 부산지방우정청 마산우체국 마산양덕동우체국(1#1722076)</t>
  </si>
  <si>
    <t>우정사업본부 부산지방우정청 마산우체국 마산회성동우체국(1#1722079)</t>
  </si>
  <si>
    <t>우정사업본부 부산지방우정청 마산우체국 영업과(1#1722071)</t>
  </si>
  <si>
    <t>우정사업본부 부산지방우정청 마산우체국 우편물류과(1#1722073)</t>
  </si>
  <si>
    <t>우정사업본부 부산지방우정청 마산우체국 지원과(1#1722074)</t>
  </si>
  <si>
    <t>우정사업본부 부산지방우정청 밀양우체국(1#1722255)</t>
  </si>
  <si>
    <t>우정사업본부 부산지방우정청 밀양우체국 경영지도실(1#1722258)</t>
  </si>
  <si>
    <t>우정사업본부 부산지방우정청 밀양우체국 밀양내이동우체국(1#1722260)</t>
  </si>
  <si>
    <t>우정사업본부 부산지방우정청 밀양우체국 밀양단장우체국(1#1722259)</t>
  </si>
  <si>
    <t>우정사업본부 부산지방우정청 밀양우체국 밀양무안우체국(1#1722261)</t>
  </si>
  <si>
    <t>우정사업본부 부산지방우정청 밀양우체국 밀양부북우체국(1#1722268)</t>
  </si>
  <si>
    <t>우정사업본부 부산지방우정청 밀양우체국 밀양산내우체국(1#1722264)</t>
  </si>
  <si>
    <t>우정사업본부 부산지방우정청 밀양우체국 밀양산외우체국(1#1722271)</t>
  </si>
  <si>
    <t>우정사업본부 부산지방우정청 밀양우체국 밀양삼랑진우체국(1#1722270)</t>
  </si>
  <si>
    <t>우정사업본부 부산지방우정청 밀양우체국 밀양삼문동우체국(1#1722262)</t>
  </si>
  <si>
    <t>우정사업본부 부산지방우정청 밀양우체국 밀양상남우체국(1#1722265)</t>
  </si>
  <si>
    <t>우정사업본부 부산지방우정청 밀양우체국 밀양상동우체국(1#1722266)</t>
  </si>
  <si>
    <t>우정사업본부 부산지방우정청 밀양우체국 밀양청도우체국(1#1722267)</t>
  </si>
  <si>
    <t>우정사업본부 부산지방우정청 밀양우체국 밀양하남우체국(1#1722263)</t>
  </si>
  <si>
    <t>우정사업본부 부산지방우정청 밀양우체국 영업과(1#1722256)</t>
  </si>
  <si>
    <t>우정사업본부 부산지방우정청 밀양우체국 우편물류과(1#1722257)</t>
  </si>
  <si>
    <t>우정사업본부 부산지방우정청 부산강서우체국(1#1721986)</t>
  </si>
  <si>
    <t>우정사업본부 부산지방우정청 부산강서우체국 경영지도실(1#1721989)</t>
  </si>
  <si>
    <t>우정사업본부 부산지방우정청 부산강서우체국 부산강동동우체국(1#1721997)</t>
  </si>
  <si>
    <t>우정사업본부 부산지방우정청 부산강서우체국 부산녹산공단우체국(1#1721992)</t>
  </si>
  <si>
    <t>우정사업본부 부산지방우정청 부산강서우체국 부산녹산동우체국(1#1721991)</t>
  </si>
  <si>
    <t>우정사업본부 부산지방우정청 부산강서우체국 부산대저2동우체국(1#1721995)</t>
  </si>
  <si>
    <t>우정사업본부 부산지방우정청 부산강서우체국 부산대저동우체국(1#1721996)</t>
  </si>
  <si>
    <t>우정사업본부 부산지방우정청 부산강서우체국 부산명지동우체국(1#1721998)</t>
  </si>
  <si>
    <t>우정사업본부 부산지방우정청 부산강서우체국 부산명지오션시티우체국(1#1721999)</t>
  </si>
  <si>
    <t>우정사업본부 부산지방우정청 부산강서우체국 부산신호동우체국(1#1721993)</t>
  </si>
  <si>
    <t>우정사업본부 부산지방우정청 부산강서우체국 부산지사동우체국(1#1721994)</t>
  </si>
  <si>
    <t>우정사업본부 부산지방우정청 부산강서우체국 영업과(1#1721987)</t>
  </si>
  <si>
    <t>우정사업본부 부산지방우정청 부산강서우체국 우편물류과(1#1721988)</t>
  </si>
  <si>
    <t>우정사업본부 부산지방우정청 부산국제우체국(1#1721935)</t>
  </si>
  <si>
    <t>우정사업본부 부산지방우정청 부산국제우체국 국제물류과(1#1725576)</t>
  </si>
  <si>
    <t>우정사업본부 부산지방우정청 부산국제우체국 지원운용과(1#1725577)</t>
  </si>
  <si>
    <t>우정사업본부 부산지방우정청 부산금정우체국(1#1721881)</t>
  </si>
  <si>
    <t>우정사업본부 부산지방우정청 부산금정우체국 경영지도실(1#1721887)</t>
  </si>
  <si>
    <t>우정사업본부 부산지방우정청 부산금정우체국 부산구서동우체국(1#1721888)</t>
  </si>
  <si>
    <t>우정사업본부 부산지방우정청 부산금정우체국 부산남산동우체국(1#1721889)</t>
  </si>
  <si>
    <t>우정사업본부 부산지방우정청 부산금정우체국 부산부곡동우체국(1#1721891)</t>
  </si>
  <si>
    <t>우정사업본부 부산지방우정청 부산금정우체국 부산서동우체국(1#1721890)</t>
  </si>
  <si>
    <t>우정사업본부 부산지방우정청 부산금정우체국 부산장전동우체국(1#1721892)</t>
  </si>
  <si>
    <t>우정사업본부 부산지방우정청 부산금정우체국 영업과(1#1721882)</t>
  </si>
  <si>
    <t>우정사업본부 부산지방우정청 부산금정우체국 우편물류과(1#1721885)</t>
  </si>
  <si>
    <t>우정사업본부 부산지방우정청 부산금정우체국 지원과(1#1721886)</t>
  </si>
  <si>
    <t>우정사업본부 부산지방우정청 부산사상우체국(1#1722437)</t>
  </si>
  <si>
    <t>우정사업본부 부산지방우정청 부산사상우체국 경영지도실(1#1722443)</t>
  </si>
  <si>
    <t>우정사업본부 부산지방우정청 부산사상우체국 부산덕포1동우체국(1#1722444)</t>
  </si>
  <si>
    <t>우정사업본부 부산지방우정청 부산사상우체국 부산모라3동우체국(1#1722448)</t>
  </si>
  <si>
    <t>우정사업본부 부산지방우정청 부산사상우체국 부산모라동우체국(1#1722447)</t>
  </si>
  <si>
    <t>우정사업본부 부산지방우정청 부산사상우체국 부산엄궁동우체국(1#1722446)</t>
  </si>
  <si>
    <t>우정사업본부 부산지방우정청 부산사상우체국 부산주례동우체국(1#1722445)</t>
  </si>
  <si>
    <t>우정사업본부 부산지방우정청 부산사상우체국 부산학장동우체국(1#1722449)</t>
  </si>
  <si>
    <t>우정사업본부 부산지방우정청 부산사상우체국 영업과(1#1722438)</t>
  </si>
  <si>
    <t>우정사업본부 부산지방우정청 부산사상우체국 우편물류과(1#1722441)</t>
  </si>
  <si>
    <t>우정사업본부 부산지방우정청 부산사상우체국 지원과(1#1722442)</t>
  </si>
  <si>
    <t>우정사업본부 부산지방우정청 부산사하우체국(1#1721895)</t>
  </si>
  <si>
    <t>우정사업본부 부산지방우정청 부산사하우체국 경영지도실(1#1721902)</t>
  </si>
  <si>
    <t>우정사업본부 부산지방우정청 부산사하우체국 부산감천동우체국(1#1721906)</t>
  </si>
  <si>
    <t>우정사업본부 부산지방우정청 부산사하우체국 부산괴정동우체국(1#1721903)</t>
  </si>
  <si>
    <t>우정사업본부 부산지방우정청 부산사하우체국 부산다대2동우체국(1#1721910)</t>
  </si>
  <si>
    <t>우정사업본부 부산지방우정청 부산사하우체국 부산다대동우체국(1#1721905)</t>
  </si>
  <si>
    <t>우정사업본부 부산지방우정청 부산사하우체국 부산신평2동우체국(1#1721908)</t>
  </si>
  <si>
    <t>우정사업본부 부산지방우정청 부산사하우체국 부산장림동우체국(1#1721904)</t>
  </si>
  <si>
    <t>우정사업본부 부산지방우정청 부산사하우체국 부산하단동우체국(1#1721912)</t>
  </si>
  <si>
    <t>우정사업본부 부산지방우정청 부산사하우체국 영업과(1#1721896)</t>
  </si>
  <si>
    <t>우정사업본부 부산지방우정청 부산사하우체국 우편물류과(1#1721899)</t>
  </si>
  <si>
    <t>우정사업본부 부산지방우정청 부산사하우체국 지원과(1#1721901)</t>
  </si>
  <si>
    <t>우정사업본부 부산지방우정청 부산연제우체국(1#1722467)</t>
  </si>
  <si>
    <t>우정사업본부 부산지방우정청 부산연제우체국 경영지도실(1#1722472)</t>
  </si>
  <si>
    <t>우정사업본부 부산지방우정청 부산연제우체국 부산거제동우체국(1#1722473)</t>
  </si>
  <si>
    <t>우정사업본부 부산지방우정청 부산연제우체국 부산법원우체국(1#1722475)</t>
  </si>
  <si>
    <t>우정사업본부 부산지방우정청 부산연제우체국 부산시청우체국(1#1722478)</t>
  </si>
  <si>
    <t>우정사업본부 부산지방우정청 부산연제우체국 부산연산1동우체국(1#1722477)</t>
  </si>
  <si>
    <t>우정사업본부 부산지방우정청 부산연제우체국 부산연산5동우체국(1#1722476)</t>
  </si>
  <si>
    <t>우정사업본부 부산지방우정청 부산연제우체국 부산연산동우체국(1#1722474)</t>
  </si>
  <si>
    <t>우정사업본부 부산지방우정청 부산연제우체국 영업과(1#1722468)</t>
  </si>
  <si>
    <t>우정사업본부 부산지방우정청 부산연제우체국 우편물류과(1#1722470)</t>
  </si>
  <si>
    <t>우정사업본부 부산지방우정청 부산연제우체국 지원과(1#1722471)</t>
  </si>
  <si>
    <t>우정사업본부 부산지방우정청 부산영도우체국(1#1721953)</t>
  </si>
  <si>
    <t>우정사업본부 부산지방우정청 부산영도우체국 경영지도실(1#1721956)</t>
  </si>
  <si>
    <t>우정사업본부 부산지방우정청 부산영도우체국 부산동삼3동우체국(1#1721961)</t>
  </si>
  <si>
    <t>우정사업본부 부산지방우정청 부산영도우체국 부산동삼동우체국(1#1721959)</t>
  </si>
  <si>
    <t>우정사업본부 부산지방우정청 부산영도우체국 부산영선동우체국(1#1721958)</t>
  </si>
  <si>
    <t>우정사업본부 부산지방우정청 부산영도우체국 부산청학동우체국(1#1721957)</t>
  </si>
  <si>
    <t>우정사업본부 부산지방우정청 부산영도우체국 영업과(1#1721954)</t>
  </si>
  <si>
    <t>우정사업본부 부산지방우정청 부산영도우체국 우편물류과(1#1721955)</t>
  </si>
  <si>
    <t>우정사업본부 부산지방우정청 부산우체국(1#1721829)</t>
  </si>
  <si>
    <t>우정사업본부 부산지방우정청 부산우체국 경영지도실(1#1721836)</t>
  </si>
  <si>
    <t>우정사업본부 부산지방우정청 부산우체국 부산보수동우체국(1#1721838)</t>
  </si>
  <si>
    <t>우정사업본부 부산지방우정청 부산우체국 부산서대신동우체국(1#1721842)</t>
  </si>
  <si>
    <t>우정사업본부 부산지방우정청 부산우체국 부산송도우체국(1#1721837)</t>
  </si>
  <si>
    <t>우정사업본부 부산지방우정청 부산우체국 부산아미동우체국(1#1721843)</t>
  </si>
  <si>
    <t>우정사업본부 부산지방우정청 부산우체국 부산중앙동4가우체국(1#1721841)</t>
  </si>
  <si>
    <t>우정사업본부 부산지방우정청 부산우체국 부산창선동우체국(1#1721839)</t>
  </si>
  <si>
    <t>우정사업본부 부산지방우정청 부산우체국 부산충무동우체국(1#1721840)</t>
  </si>
  <si>
    <t>우정사업본부 부산지방우정청 부산우체국 영업과(1#1721830)</t>
  </si>
  <si>
    <t>우정사업본부 부산지방우정청 부산우체국 우편물류과(1#1721833)</t>
  </si>
  <si>
    <t>우정사업본부 부산지방우정청 부산우체국 지원과(1#1721835)</t>
  </si>
  <si>
    <t>우정사업본부 부산지방우정청 부산우편집중국(1#1721940)</t>
  </si>
  <si>
    <t>우정사업본부 부산지방우정청 부산우편집중국 물류총괄과(1#1725667)</t>
  </si>
  <si>
    <t>우정사업본부 부산지방우정청 부산우편집중국 지도노무실(1#1726046)</t>
  </si>
  <si>
    <t>우정사업본부 부산지방우정청 부산우편집중국 지원기술과(1#1725668)</t>
  </si>
  <si>
    <t>우정사업본부 부산지방우정청 부산진우체국(1#1721963)</t>
  </si>
  <si>
    <t>우정사업본부 부산지방우정청 부산진우체국 경영지도실(1#1721969)</t>
  </si>
  <si>
    <t>우정사업본부 부산지방우정청 부산진우체국 부산당감3동우체국(1#1721972)</t>
  </si>
  <si>
    <t>우정사업본부 부산지방우정청 부산진우체국 부산당감4동우체국(1#1721973)</t>
  </si>
  <si>
    <t>우정사업본부 부산지방우정청 부산진우체국 부산당감동우체국(1#1721971)</t>
  </si>
  <si>
    <t>우정사업본부 부산지방우정청 부산진우체국 부산범천2동우체국(1#1721978)</t>
  </si>
  <si>
    <t>우정사업본부 부산지방우정청 부산진우체국 부산범천동우체국(1#1721977)</t>
  </si>
  <si>
    <t>우정사업본부 부산지방우정청 부산진우체국 부산부암동우체국(1#1721983)</t>
  </si>
  <si>
    <t>우정사업본부 부산지방우정청 부산진우체국 부산부전2동우체국(1#1721980)</t>
  </si>
  <si>
    <t>우정사업본부 부산지방우정청 부산진우체국 부산서면우체국(1#1721970)</t>
  </si>
  <si>
    <t>우정사업본부 부산지방우정청 부산진우체국 부산양정1동우체국(1#1721975)</t>
  </si>
  <si>
    <t>우정사업본부 부산지방우정청 부산진우체국 부산양정동우체국(1#1721974)</t>
  </si>
  <si>
    <t>우정사업본부 부산지방우정청 부산진우체국 영업과(1#1721964)</t>
  </si>
  <si>
    <t>우정사업본부 부산지방우정청 부산진우체국 우편물류과(1#1721966)</t>
  </si>
  <si>
    <t>우정사업본부 부산지방우정청 부산진우체국 지원과(1#1721968)</t>
  </si>
  <si>
    <t>우정사업본부 부산지방우정청 북부산우체국(1#1722453)</t>
  </si>
  <si>
    <t>우정사업본부 부산지방우정청 북부산우체국 경영지도실(1#1722458)</t>
  </si>
  <si>
    <t>우정사업본부 부산지방우정청 북부산우체국 부산금곡동우체국(1#1722464)</t>
  </si>
  <si>
    <t>우정사업본부 부산지방우정청 북부산우체국 부산금곡본동우체국(1#1722463)</t>
  </si>
  <si>
    <t>우정사업본부 부산지방우정청 북부산우체국 부산덕천2동우체국(1#1722462)</t>
  </si>
  <si>
    <t>우정사업본부 부산지방우정청 북부산우체국 부산만덕동우체국(1#1722461)</t>
  </si>
  <si>
    <t>우정사업본부 부산지방우정청 북부산우체국 부산화명2동우체국(1#1722460)</t>
  </si>
  <si>
    <t>우정사업본부 부산지방우정청 북부산우체국 부산화명동우체국(1#1722459)</t>
  </si>
  <si>
    <t>우정사업본부 부산지방우정청 북부산우체국 영업과(1#1722454)</t>
  </si>
  <si>
    <t>우정사업본부 부산지방우정청 북부산우체국 우편물류과(1#1722456)</t>
  </si>
  <si>
    <t>우정사업본부 부산지방우정청 북부산우체국 지원과(1#1722457)</t>
  </si>
  <si>
    <t>우정사업본부 부산지방우정청 사업지원국(1#1721824)</t>
  </si>
  <si>
    <t>우정사업본부 부산지방우정청 사업지원국 운영지원과(1#1725830)</t>
  </si>
  <si>
    <t>우정사업본부 부산지방우정청 사업지원국 인력계획과(1#1721826)</t>
  </si>
  <si>
    <t>우정사업본부 부산지방우정청 사업지원국 회계정보과(1#1721827)</t>
  </si>
  <si>
    <t>우정사업본부 부산지방우정청 사천우체국(1#1722272)</t>
  </si>
  <si>
    <t>우정사업본부 부산지방우정청 사천우체국 경영지도실(1#1722275)</t>
  </si>
  <si>
    <t>우정사업본부 부산지방우정청 사천우체국 사천곤명우체국(1#1722282)</t>
  </si>
  <si>
    <t>우정사업본부 부산지방우정청 사천우체국 사천곤양우체국(1#1725395)</t>
  </si>
  <si>
    <t>우정사업본부 부산지방우정청 사천우체국 사천사남우체국(1#1722285)</t>
  </si>
  <si>
    <t>우정사업본부 부산지방우정청 사천우체국 사천서포우체국(1#1722283)</t>
  </si>
  <si>
    <t>우정사업본부 부산지방우정청 사천우체국 사천선구동우체국(1#1722278)</t>
  </si>
  <si>
    <t>우정사업본부 부산지방우정청 사천우체국 사천용현우체국(1#1725396)</t>
  </si>
  <si>
    <t>우정사업본부 부산지방우정청 사천우체국 사천정동우체국(1#1722281)</t>
  </si>
  <si>
    <t>우정사업본부 부산지방우정청 사천우체국 사천축동우체국(1#1722284)</t>
  </si>
  <si>
    <t>우정사업본부 부산지방우정청 사천우체국 삼천포우체국(1#1722279)</t>
  </si>
  <si>
    <t>우정사업본부 부산지방우정청 사천우체국 영업과(1#1722273)</t>
  </si>
  <si>
    <t>우정사업본부 부산지방우정청 사천우체국 우편물류과(1#1722274)</t>
  </si>
  <si>
    <t>우정사업본부 부산지방우정청 산청우체국(1#1722286)</t>
  </si>
  <si>
    <t>우정사업본부 부산지방우정청 산청우체국 경영지도실(1#1722289)</t>
  </si>
  <si>
    <t>우정사업본부 부산지방우정청 산청우체국 단성우체국(1#1722291)</t>
  </si>
  <si>
    <t>우정사업본부 부산지방우정청 산청우체국 산청금서우체국(1#1722297)</t>
  </si>
  <si>
    <t>우정사업본부 부산지방우정청 산청우체국 산청삼장우체국(1#1722295)</t>
  </si>
  <si>
    <t>우정사업본부 부산지방우정청 산청우체국 산청생비량우체국(1#1722296)</t>
  </si>
  <si>
    <t>우정사업본부 부산지방우정청 산청우체국 산청시천우체국(1#1722293)</t>
  </si>
  <si>
    <t>우정사업본부 부산지방우정청 산청우체국 산청신등우체국(1#1722292)</t>
  </si>
  <si>
    <t>우정사업본부 부산지방우정청 산청우체국 산청신안우체국(1#1722298)</t>
  </si>
  <si>
    <t>우정사업본부 부산지방우정청 산청우체국 산청오부우체국(1#1722299)</t>
  </si>
  <si>
    <t>우정사업본부 부산지방우정청 산청우체국 생초우체국(1#1722290)</t>
  </si>
  <si>
    <t>우정사업본부 부산지방우정청 산청우체국 영업과(1#1722287)</t>
  </si>
  <si>
    <t>우정사업본부 부산지방우정청 산청우체국 우편물류과(1#1722288)</t>
  </si>
  <si>
    <t>우정사업본부 부산지방우정청 산청우체국 차황우체국(1#1722294)</t>
  </si>
  <si>
    <t>우정사업본부 부산지방우정청 양산우체국(1#1722300)</t>
  </si>
  <si>
    <t>우정사업본부 부산지방우정청 양산우체국 경영지도실(1#1722305)</t>
  </si>
  <si>
    <t>우정사업본부 부산지방우정청 양산우체국 양산덕계동우체국(1#1722315)</t>
  </si>
  <si>
    <t>우정사업본부 부산지방우정청 양산우체국 양산동면우체국(1#1722311)</t>
  </si>
  <si>
    <t>우정사업본부 부산지방우정청 양산우체국 양산물금우체국(1#1722309)</t>
  </si>
  <si>
    <t>우정사업본부 부산지방우정청 양산우체국 양산서창동우체국(1#1722313)</t>
  </si>
  <si>
    <t>우정사업본부 부산지방우정청 양산우체국 양산석산우체국(1#1725579)</t>
  </si>
  <si>
    <t>우정사업본부 부산지방우정청 양산우체국 양산원동우체국(1#1722310)</t>
  </si>
  <si>
    <t>우정사업본부 부산지방우정청 양산우체국 양산중부동우체국(1#1722306)</t>
  </si>
  <si>
    <t>우정사업본부 부산지방우정청 양산우체국 양산통도사우체국(1#1722314)</t>
  </si>
  <si>
    <t>우정사업본부 부산지방우정청 양산우체국 양산황산우체국(1#1722312)</t>
  </si>
  <si>
    <t>우정사업본부 부산지방우정청 양산우체국 영업과(1#1722301)</t>
  </si>
  <si>
    <t>우정사업본부 부산지방우정청 양산우체국 우편물류과(1#1722303)</t>
  </si>
  <si>
    <t>우정사업본부 부산지방우정청 양산우체국 지원과(1#1722304)</t>
  </si>
  <si>
    <t>우정사업본부 부산지방우정청 우정사업국(1#1721819)</t>
  </si>
  <si>
    <t>우정사업본부 부산지방우정청 우정사업국 보험영업과(1#1725817)</t>
  </si>
  <si>
    <t>우정사업본부 부산지방우정청 우정사업국 예금영업과(1#1725816)</t>
  </si>
  <si>
    <t>우정사업본부 부산지방우정청 우정사업국 우정계획과(1#1721820)</t>
  </si>
  <si>
    <t>우정사업본부 부산지방우정청 우정사업국 우편물류과(1#1721822)</t>
  </si>
  <si>
    <t>우정사업본부 부산지방우정청 우정사업국 우편영업과(1#1721821)</t>
  </si>
  <si>
    <t>우정사업본부 부산지방우정청 울산우체국(1#1722009)</t>
  </si>
  <si>
    <t>우정사업본부 부산지방우정청 울산우체국 경영지도실(1#1722015)</t>
  </si>
  <si>
    <t>우정사업본부 부산지방우정청 울산우체국 영업과(1#1722010)</t>
  </si>
  <si>
    <t>우정사업본부 부산지방우정청 울산우체국 우편물류과(1#1722012)</t>
  </si>
  <si>
    <t>우정사업본부 부산지방우정청 울산우체국 울산강동동우체국(1#1722023)</t>
  </si>
  <si>
    <t>우정사업본부 부산지방우정청 울산우체국 울산농소1동우체국(1#1722021)</t>
  </si>
  <si>
    <t>우정사업본부 부산지방우정청 울산우체국 울산두동우체국(1#1722027)</t>
  </si>
  <si>
    <t>우정사업본부 부산지방우정청 울산우체국 울산범서우체국(1#1722026)</t>
  </si>
  <si>
    <t>우정사업본부 부산지방우정청 울산우체국 울산병영우체국(1#1722017)</t>
  </si>
  <si>
    <t>우정사업본부 부산지방우정청 울산우체국 울산북정동우체국(1#1722016)</t>
  </si>
  <si>
    <t>우정사업본부 부산지방우정청 울산우체국 울산삼남우체국(1#1722028)</t>
  </si>
  <si>
    <t>우정사업본부 부산지방우정청 울산우체국 울산성안동우체국(1#1722024)</t>
  </si>
  <si>
    <t>우정사업본부 부산지방우정청 울산우체국 울산언양우체국(1#1722022)</t>
  </si>
  <si>
    <t>우정사업본부 부산지방우정청 울산우체국 울산연암동우체국(1#1722020)</t>
  </si>
  <si>
    <t>우정사업본부 부산지방우정청 울산우체국 울산우정동우체국(1#1722019)</t>
  </si>
  <si>
    <t>우정사업본부 부산지방우정청 울산우체국 울산태화동우체국(1#1722030)</t>
  </si>
  <si>
    <t>우정사업본부 부산지방우정청 울산우체국 지원과(1#1722014)</t>
  </si>
  <si>
    <t>우정사업본부 부산지방우정청 울산우편집중국(1#1722033)</t>
  </si>
  <si>
    <t>우정사업본부 부산지방우정청 울산우편집중국 물류총괄과(1#1725673)</t>
  </si>
  <si>
    <t>우정사업본부 부산지방우정청 울산우편집중국 지도노무실(1#1726048)</t>
  </si>
  <si>
    <t>우정사업본부 부산지방우정청 울산우편집중국 지원기술과(1#1725674)</t>
  </si>
  <si>
    <t>우정사업본부 부산지방우정청 의령우체국(1#1722316)</t>
  </si>
  <si>
    <t>우정사업본부 부산지방우정청 의령우체국 경영지도실(1#1722319)</t>
  </si>
  <si>
    <t>우정사업본부 부산지방우정청 의령우체국 신반우체국(1#1722320)</t>
  </si>
  <si>
    <t>우정사업본부 부산지방우정청 의령우체국 영업과(1#1722317)</t>
  </si>
  <si>
    <t>우정사업본부 부산지방우정청 의령우체국 우편물류과(1#1722318)</t>
  </si>
  <si>
    <t>우정사업본부 부산지방우정청 의령우체국 의령가례우체국(1#1722331)</t>
  </si>
  <si>
    <t>우정사업본부 부산지방우정청 의령우체국 의령궁류우체국(1#1722328)</t>
  </si>
  <si>
    <t>우정사업본부 부산지방우정청 의령우체국 의령낙서우체국(1#1722323)</t>
  </si>
  <si>
    <t>우정사업본부 부산지방우정청 의령우체국 의령대의우체국(1#1722327)</t>
  </si>
  <si>
    <t>우정사업본부 부산지방우정청 의령우체국 의령봉수우체국(1#1722329)</t>
  </si>
  <si>
    <t>우정사업본부 부산지방우정청 의령우체국 의령용덕우체국(1#1722330)</t>
  </si>
  <si>
    <t>우정사업본부 부산지방우정청 의령우체국 의령정곡우체국(1#1722321)</t>
  </si>
  <si>
    <t>우정사업본부 부산지방우정청 의령우체국 의령지정우체국(1#1725397)</t>
  </si>
  <si>
    <t>우정사업본부 부산지방우정청 의령우체국 의령칠곡우체국(1#1722325)</t>
  </si>
  <si>
    <t>우정사업본부 부산지방우정청 의령우체국 의령화정우체국(1#1722324)</t>
  </si>
  <si>
    <t>우정사업본부 부산지방우정청 진주우체국(1#1722086)</t>
  </si>
  <si>
    <t>우정사업본부 부산지방우정청 진주우체국 경영지도실(1#1722093)</t>
  </si>
  <si>
    <t>우정사업본부 부산지방우정청 진주우체국 영업과(1#1722087)</t>
  </si>
  <si>
    <t>우정사업본부 부산지방우정청 진주우체국 우편물류과(1#1722089)</t>
  </si>
  <si>
    <t>우정사업본부 부산지방우정청 진주우체국 지원과(1#1722092)</t>
  </si>
  <si>
    <t>우정사업본부 부산지방우정청 진주우체국 진주가좌동우체국(1#1722108)</t>
  </si>
  <si>
    <t>우정사업본부 부산지방우정청 진주우체국 진주금곡우체국(1#1722105)</t>
  </si>
  <si>
    <t>우정사업본부 부산지방우정청 진주우체국 진주금산우체국(1#1722107)</t>
  </si>
  <si>
    <t>우정사업본부 부산지방우정청 진주우체국 진주내동우체국(1#1722109)</t>
  </si>
  <si>
    <t>우정사업본부 부산지방우정청 진주우체국 진주대곡우체국(1#1722113)</t>
  </si>
  <si>
    <t>우정사업본부 부산지방우정청 진주우체국 진주대평우체국(1#1722111)</t>
  </si>
  <si>
    <t>우정사업본부 부산지방우정청 진주우체국 진주문산우체국(1#1722095)</t>
  </si>
  <si>
    <t>우정사업본부 부산지방우정청 진주우체국 진주미천우체국(1#1722115)</t>
  </si>
  <si>
    <t>우정사업본부 부산지방우정청 진주우체국 진주사봉우체국(1#1722117)</t>
  </si>
  <si>
    <t>우정사업본부 부산지방우정청 진주우체국 진주상대동우체국(1#1722097)</t>
  </si>
  <si>
    <t>우정사업본부 부산지방우정청 진주우체국 진주수곡우체국(1#1722110)</t>
  </si>
  <si>
    <t>우정사업본부 부산지방우정청 진주우체국 진주신안동우체국(1#1722104)</t>
  </si>
  <si>
    <t>우정사업본부 부산지방우정청 진주우체국 진주이반성우체국(1#1722114)</t>
  </si>
  <si>
    <t>우정사업본부 부산지방우정청 진주우체국 진주이현동우체국(1#1722098)</t>
  </si>
  <si>
    <t>우정사업본부 부산지방우정청 진주우체국 진주일반성우체국(1#1722094)</t>
  </si>
  <si>
    <t>우정사업본부 부산지방우정청 진주우체국 진주지수우체국(1#1722116)</t>
  </si>
  <si>
    <t>우정사업본부 부산지방우정청 진주우체국 진주집현우체국(1#1722119)</t>
  </si>
  <si>
    <t>우정사업본부 부산지방우정청 진주우체국 진주초장동우체국(1#1722112)</t>
  </si>
  <si>
    <t>우정사업본부 부산지방우정청 진주우체국 진주충무공동우체국(1#1725940)</t>
  </si>
  <si>
    <t>우정사업본부 부산지방우정청 진주우체국 진주칠암동우체국(1#1722096)</t>
  </si>
  <si>
    <t>우정사업본부 부산지방우정청 진주우체국 진주평거동우체국(1#1722102)</t>
  </si>
  <si>
    <t>우정사업본부 부산지방우정청 진주우체국 진주하대동우체국(1#1722100)</t>
  </si>
  <si>
    <t>우정사업본부 부산지방우정청 진주우편집중국(1#1722433)</t>
  </si>
  <si>
    <t>우정사업본부 부산지방우정청 진주우편집중국 물류총괄과(1#1725670)</t>
  </si>
  <si>
    <t>우정사업본부 부산지방우정청 진주우편집중국 지도노무실(1#1726045)</t>
  </si>
  <si>
    <t>우정사업본부 부산지방우정청 진주우편집중국 지원기술과(1#1725671)</t>
  </si>
  <si>
    <t>우정사업본부 부산지방우정청 진해우체국(1#1722120)</t>
  </si>
  <si>
    <t>우정사업본부 부산지방우정청 진해우체국 경영지도실(1#1722125)</t>
  </si>
  <si>
    <t>우정사업본부 부산지방우정청 진해우체국 영업과(1#1722121)</t>
  </si>
  <si>
    <t>우정사업본부 부산지방우정청 진해우체국 우편물류과(1#1722123)</t>
  </si>
  <si>
    <t>우정사업본부 부산지방우정청 진해우체국 제602군사우체국(1#1722132)</t>
  </si>
  <si>
    <t>우정사업본부 부산지방우정청 진해우체국 지원과(1#1722124)</t>
  </si>
  <si>
    <t>우정사업본부 부산지방우정청 진해우체국 진해경화동우체국(1#1722126)</t>
  </si>
  <si>
    <t>우정사업본부 부산지방우정청 진해우체국 진해덕산동우체국(1#1722128)</t>
  </si>
  <si>
    <t>우정사업본부 부산지방우정청 진해우체국 진해여좌동우체국(1#1722129)</t>
  </si>
  <si>
    <t>우정사업본부 부산지방우정청 진해우체국 진해웅동2동우체국(1#1722131)</t>
  </si>
  <si>
    <t>우정사업본부 부산지방우정청 진해우체국 진해웅동우체국(1#1722133)</t>
  </si>
  <si>
    <t>우정사업본부 부산지방우정청 진해우체국 진해웅천동우체국(1#1722127)</t>
  </si>
  <si>
    <t>우정사업본부 부산지방우정청 창녕우체국(1#1722332)</t>
  </si>
  <si>
    <t>우정사업본부 부산지방우정청 창녕우체국 경영지도실(1#1722335)</t>
  </si>
  <si>
    <t>우정사업본부 부산지방우정청 창녕우체국 영업과(1#1722333)</t>
  </si>
  <si>
    <t>우정사업본부 부산지방우정청 창녕우체국 우편물류과(1#1722334)</t>
  </si>
  <si>
    <t>우정사업본부 부산지방우정청 창녕우체국 창녕길곡우체국(1#1722346)</t>
  </si>
  <si>
    <t>우정사업본부 부산지방우정청 창녕우체국 창녕남지우체국(1#1722347)</t>
  </si>
  <si>
    <t>우정사업본부 부산지방우정청 창녕우체국 창녕대합우체국(1#1722337)</t>
  </si>
  <si>
    <t>우정사업본부 부산지방우정청 창녕우체국 창녕도천우체국(1#1722342)</t>
  </si>
  <si>
    <t>우정사업본부 부산지방우정청 창녕우체국 창녕부곡우체국(1#1722348)</t>
  </si>
  <si>
    <t>우정사업본부 부산지방우정청 창녕우체국 창녕성산우체국(1#1722345)</t>
  </si>
  <si>
    <t>우정사업본부 부산지방우정청 창녕우체국 창녕영산우체국(1#1722336)</t>
  </si>
  <si>
    <t>우정사업본부 부산지방우정청 창녕우체국 창녕유어우체국(1#1722339)</t>
  </si>
  <si>
    <t>우정사업본부 부산지방우정청 창녕우체국 창녕장마우체국(1#1722344)</t>
  </si>
  <si>
    <t>우정사업본부 부산지방우정청 창원우체국(1#1722134)</t>
  </si>
  <si>
    <t>우정사업본부 부산지방우정청 창원우체국 경영지도실(1#1722141)</t>
  </si>
  <si>
    <t>우정사업본부 부산지방우정청 창원우체국 영업과(1#1722135)</t>
  </si>
  <si>
    <t>우정사업본부 부산지방우정청 창원우체국 우편물류과(1#1722137)</t>
  </si>
  <si>
    <t>우정사업본부 부산지방우정청 창원우체국 지원과(1#1722140)</t>
  </si>
  <si>
    <t>우정사업본부 부산지방우정청 창원우체국 창원가음정동우체국(1#1722146)</t>
  </si>
  <si>
    <t>우정사업본부 부산지방우정청 창원우체국 창원대방동우체국(1#1722151)</t>
  </si>
  <si>
    <t>우정사업본부 부산지방우정청 창원우체국 창원대산우체국(1#1722156)</t>
  </si>
  <si>
    <t>우정사업본부 부산지방우정청 창원우체국 창원도계동우체국(1#1722150)</t>
  </si>
  <si>
    <t>우정사업본부 부산지방우정청 창원우체국 창원동읍우체국(1#1722155)</t>
  </si>
  <si>
    <t>우정사업본부 부산지방우정청 창원우체국 창원두대동우체국(1#1722143)</t>
  </si>
  <si>
    <t>우정사업본부 부산지방우정청 창원우체국 창원반송동우체국(1#1722145)</t>
  </si>
  <si>
    <t>우정사업본부 부산지방우정청 창원우체국 창원봉곡동우체국(1#1722147)</t>
  </si>
  <si>
    <t>우정사업본부 부산지방우정청 창원우체국 창원북면우체국(1#1722157)</t>
  </si>
  <si>
    <t>우정사업본부 부산지방우정청 창원우체국 창원사림동우체국(1#1722148)</t>
  </si>
  <si>
    <t>우정사업본부 부산지방우정청 창원우체국 창원상남동우체국(1#1722159)</t>
  </si>
  <si>
    <t>우정사업본부 부산지방우정청 창원우체국 창원양곡동우체국(1#1722144)</t>
  </si>
  <si>
    <t>우정사업본부 부산지방우정청 창원우체국 창원중동우체국(1#1722142)</t>
  </si>
  <si>
    <t>우정사업본부 부산지방우정청 창원우체국 창원지방법원우체국(1#1722154)</t>
  </si>
  <si>
    <t>우정사업본부 부산지방우정청 창원우체국 창원팔용동우체국(1#1722149)</t>
  </si>
  <si>
    <t>우정사업본부 부산지방우정청 창원우편집중국(1#1722429)</t>
  </si>
  <si>
    <t>우정사업본부 부산지방우정청 창원우편집중국 물류총괄과(1#1725664)</t>
  </si>
  <si>
    <t>우정사업본부 부산지방우정청 창원우편집중국 지도노무실(1#1726047)</t>
  </si>
  <si>
    <t>우정사업본부 부산지방우정청 창원우편집중국 지원기술과(1#1725665)</t>
  </si>
  <si>
    <t>우정사업본부 부산지방우정청 통영우체국(1#1722349)</t>
  </si>
  <si>
    <t>우정사업본부 부산지방우정청 통영우체국 경영지도실(1#1722353)</t>
  </si>
  <si>
    <t>우정사업본부 부산지방우정청 통영우체국 영업과(1#1722350)</t>
  </si>
  <si>
    <t>우정사업본부 부산지방우정청 통영우체국 욕지도우체국(1#1722354)</t>
  </si>
  <si>
    <t>우정사업본부 부산지방우정청 통영우체국 우편물류과(1#1722351)</t>
  </si>
  <si>
    <t>우정사업본부 부산지방우정청 통영우체국 통영광도우체국(1#1722362)</t>
  </si>
  <si>
    <t>우정사업본부 부산지방우정청 통영우체국 통영도산우체국(1#1722361)</t>
  </si>
  <si>
    <t>우정사업본부 부산지방우정청 통영우체국 통영봉평동우체국(1#1722356)</t>
  </si>
  <si>
    <t>우정사업본부 부산지방우정청 통영우체국 통영사량우체국(1#1722360)</t>
  </si>
  <si>
    <t>우정사업본부 부산지방우정청 통영우체국 통영산양우체국(1#1722357)</t>
  </si>
  <si>
    <t>우정사업본부 부산지방우정청 통영우체국 통영용남우체국(1#1722363)</t>
  </si>
  <si>
    <t>우정사업본부 부산지방우정청 통영우체국 통영중앙동우체국(1#1722359)</t>
  </si>
  <si>
    <t>우정사업본부 부산지방우정청 통영우체국 통영한산우체국(1#1722358)</t>
  </si>
  <si>
    <t>우정사업본부 부산지방우정청 하동우체국(1#1722364)</t>
  </si>
  <si>
    <t>우정사업본부 부산지방우정청 하동우체국 경영지도실(1#1722367)</t>
  </si>
  <si>
    <t>우정사업본부 부산지방우정청 하동우체국 악양우체국(1#1722370)</t>
  </si>
  <si>
    <t>우정사업본부 부산지방우정청 하동우체국 영업과(1#1722365)</t>
  </si>
  <si>
    <t>우정사업본부 부산지방우정청 하동우체국 옥종우체국(1#1722371)</t>
  </si>
  <si>
    <t>우정사업본부 부산지방우정청 하동우체국 우편물류과(1#1722366)</t>
  </si>
  <si>
    <t>우정사업본부 부산지방우정청 하동우체국 진교우체국(1#1722368)</t>
  </si>
  <si>
    <t>우정사업본부 부산지방우정청 하동우체국 청암우체국(1#1722374)</t>
  </si>
  <si>
    <t>우정사업본부 부산지방우정청 하동우체국 하동금남우체국(1#1722369)</t>
  </si>
  <si>
    <t>우정사업본부 부산지방우정청 하동우체국 하동북천우체국(1#1722376)</t>
  </si>
  <si>
    <t>우정사업본부 부산지방우정청 하동우체국 하동양보우체국(1#1722380)</t>
  </si>
  <si>
    <t>우정사업본부 부산지방우정청 하동우체국 하동적량우체국(1#1722379)</t>
  </si>
  <si>
    <t>우정사업본부 부산지방우정청 하동우체국 하동횡천우체국(1#1722377)</t>
  </si>
  <si>
    <t>우정사업본부 부산지방우정청 하동우체국 화개우체국(1#1722375)</t>
  </si>
  <si>
    <t>우정사업본부 부산지방우정청 함안우체국(1#1722381)</t>
  </si>
  <si>
    <t>우정사업본부 부산지방우정청 함안우체국 경영지도실(1#1722384)</t>
  </si>
  <si>
    <t>우정사업본부 부산지방우정청 함안우체국 군북우체국(1#1722385)</t>
  </si>
  <si>
    <t>우정사업본부 부산지방우정청 함안우체국 영업과(1#1722382)</t>
  </si>
  <si>
    <t>우정사업본부 부산지방우정청 함안우체국 우편물류과(1#1722383)</t>
  </si>
  <si>
    <t>우정사업본부 부산지방우정청 함안우체국 칠원우체국(1#1722386)</t>
  </si>
  <si>
    <t>우정사업본부 부산지방우정청 함안우체국 함안대산우체국(1#1722389)</t>
  </si>
  <si>
    <t>우정사업본부 부산지방우정청 함안우체국 함안법수우체국(1#1722390)</t>
  </si>
  <si>
    <t>우정사업본부 부산지방우정청 함안우체국 함안산인우체국(1#1722391)</t>
  </si>
  <si>
    <t>우정사업본부 부산지방우정청 함안우체국 함안칠북우체국(1#1722392)</t>
  </si>
  <si>
    <t>우정사업본부 부산지방우정청 함안우체국 함안칠서우체국(1#1722393)</t>
  </si>
  <si>
    <t>우정사업본부 부산지방우정청 함안우체국 함읍우체국(1#1722387)</t>
  </si>
  <si>
    <t>우정사업본부 부산지방우정청 함양우체국(1#1722394)</t>
  </si>
  <si>
    <t>우정사업본부 부산지방우정청 함양우체국 경영지도실(1#1722397)</t>
  </si>
  <si>
    <t>우정사업본부 부산지방우정청 함양우체국 마천우체국(1#1722401)</t>
  </si>
  <si>
    <t>우정사업본부 부산지방우정청 함양우체국 서상우체국(1#1722400)</t>
  </si>
  <si>
    <t>우정사업본부 부산지방우정청 함양우체국 수동우체국(1#1722399)</t>
  </si>
  <si>
    <t>우정사업본부 부산지방우정청 함양우체국 안의우체국(1#1722398)</t>
  </si>
  <si>
    <t>우정사업본부 부산지방우정청 함양우체국 영업과(1#1722395)</t>
  </si>
  <si>
    <t>우정사업본부 부산지방우정청 함양우체국 우편물류과(1#1722396)</t>
  </si>
  <si>
    <t>우정사업본부 부산지방우정청 함양우체국 함양백전우체국(1#1722404)</t>
  </si>
  <si>
    <t>우정사업본부 부산지방우정청 함양우체국 함양병곡우체국(1#1722407)</t>
  </si>
  <si>
    <t>우정사업본부 부산지방우정청 함양우체국 함양서하우체국(1#1722403)</t>
  </si>
  <si>
    <t>우정사업본부 부산지방우정청 함양우체국 함양지곡우체국(1#1722405)</t>
  </si>
  <si>
    <t>우정사업본부 부산지방우정청 함양우체국 함양휴천우체국(1#1722406)</t>
  </si>
  <si>
    <t>우정사업본부 부산지방우정청 합천우체국(1#1722408)</t>
  </si>
  <si>
    <t>우정사업본부 부산지방우정청 합천우체국 경영지도실(1#1722411)</t>
  </si>
  <si>
    <t>우정사업본부 부산지방우정청 합천우체국 대병우체국(1#1722416)</t>
  </si>
  <si>
    <t>우정사업본부 부산지방우정청 합천우체국 봉산우체국(1#1722415)</t>
  </si>
  <si>
    <t>우정사업본부 부산지방우정청 합천우체국 삼가우체국(1#1722413)</t>
  </si>
  <si>
    <t>우정사업본부 부산지방우정청 합천우체국 야로우체국(1#1722412)</t>
  </si>
  <si>
    <t>우정사업본부 부산지방우정청 합천우체국 영업과(1#1722409)</t>
  </si>
  <si>
    <t>우정사업본부 부산지방우정청 합천우체국 우편물류과(1#1722410)</t>
  </si>
  <si>
    <t>우정사업본부 부산지방우정청 합천우체국 초계우체국(1#1722414)</t>
  </si>
  <si>
    <t>우정사업본부 부산지방우정청 합천우체국 합천가회우체국(1#1722424)</t>
  </si>
  <si>
    <t>우정사업본부 부산지방우정청 합천우체국 합천대양우체국(1#1722422)</t>
  </si>
  <si>
    <t>우정사업본부 부산지방우정청 합천우체국 합천덕곡우체국(1#1722418)</t>
  </si>
  <si>
    <t>우정사업본부 부산지방우정청 합천우체국 합천묘산우체국(1#1722421)</t>
  </si>
  <si>
    <t>우정사업본부 부산지방우정청 합천우체국 합천쌍책우체국(1#1722426)</t>
  </si>
  <si>
    <t>우정사업본부 부산지방우정청 합천우체국 합천용주우체국(1#1722428)</t>
  </si>
  <si>
    <t>우정사업본부 부산지방우정청 합천우체국 합천율곡우체국(1#1722420)</t>
  </si>
  <si>
    <t>우정사업본부 부산지방우정청 합천우체국 합천적중우체국(1#1722419)</t>
  </si>
  <si>
    <t>우정사업본부 부산지방우정청 합천우체국 합천청덕우체국(1#1722427)</t>
  </si>
  <si>
    <t>우정사업본부 부산지방우정청 합천우체국 합천해인사우체국(1#1722423)</t>
  </si>
  <si>
    <t>우정사업본부 부산지방우정청 해운대우체국(1#1721913)</t>
  </si>
  <si>
    <t>우정사업본부 부산지방우정청 해운대우체국 경영지도실(1#1721920)</t>
  </si>
  <si>
    <t>우정사업본부 부산지방우정청 해운대우체국 부산반송2동우체국(1#1721923)</t>
  </si>
  <si>
    <t>우정사업본부 부산지방우정청 해운대우체국 부산반송동우체국(1#1721922)</t>
  </si>
  <si>
    <t>우정사업본부 부산지방우정청 해운대우체국 부산반여1동우체국(1#1721925)</t>
  </si>
  <si>
    <t>우정사업본부 부산지방우정청 해운대우체국 부산반여동우체국(1#1721924)</t>
  </si>
  <si>
    <t>우정사업본부 부산지방우정청 해운대우체국 부산센텀시티우체국(1#1721934)</t>
  </si>
  <si>
    <t>우정사업본부 부산지방우정청 해운대우체국 부산신곡우체국(1#1721933)</t>
  </si>
  <si>
    <t>우정사업본부 부산지방우정청 해운대우체국 부산양운우체국(1#1721931)</t>
  </si>
  <si>
    <t>우정사업본부 부산지방우정청 해운대우체국 부산우1동우체국(1#1721921)</t>
  </si>
  <si>
    <t>우정사업본부 부산지방우정청 해운대우체국 부산재송동우체국(1#1721927)</t>
  </si>
  <si>
    <t>우정사업본부 부산지방우정청 해운대우체국 부산좌동우체국(1#1721930)</t>
  </si>
  <si>
    <t>우정사업본부 부산지방우정청 해운대우체국 영업과(1#1721914)</t>
  </si>
  <si>
    <t>우정사업본부 부산지방우정청 해운대우체국 우편물류과(1#1721917)</t>
  </si>
  <si>
    <t>우정사업본부 부산지방우정청 해운대우체국 지원과(1#1721919)</t>
  </si>
  <si>
    <t>우정사업본부 부산지방우정청 해운대우체국 해운대송정우체국(1#1721928)</t>
  </si>
  <si>
    <t>우정사업본부 서울지방우정청(1#1721375)</t>
  </si>
  <si>
    <t>우정사업본부 서울지방우정청 감사관(1#1721386)</t>
  </si>
  <si>
    <t>우정사업본부 서울지방우정청 광화문우체국(1#1721407)</t>
  </si>
  <si>
    <t>우정사업본부 서울지방우정청 광화문우체국 경영지도실(1#1721415)</t>
  </si>
  <si>
    <t>우정사업본부 서울지방우정청 광화문우체국 보험심사지급과(1#1725954)</t>
  </si>
  <si>
    <t>우정사업본부 서울지방우정청 광화문우체국 서울삼청동우체국(1#1721428)</t>
  </si>
  <si>
    <t>우정사업본부 서울지방우정청 광화문우체국 서울세검정우체국(1#1721422)</t>
  </si>
  <si>
    <t>우정사업본부 서울지방우정청 광화문우체국 서울숭인동우체국(1#1721423)</t>
  </si>
  <si>
    <t>우정사업본부 서울지방우정청 광화문우체국 서울안국동우체국(1#1721416)</t>
  </si>
  <si>
    <t>우정사업본부 서울지방우정청 광화문우체국 서울종로2가우체국(1#1721419)</t>
  </si>
  <si>
    <t>우정사업본부 서울지방우정청 광화문우체국 서울종로5가우체국(1#1721420)</t>
  </si>
  <si>
    <t>우정사업본부 서울지방우정청 광화문우체국 서울통의동우체국(1#1721421)</t>
  </si>
  <si>
    <t>우정사업본부 서울지방우정청 광화문우체국 서울혜화동우체국(1#1721418)</t>
  </si>
  <si>
    <t>우정사업본부 서울지방우정청 광화문우체국 영업과(1#1721408)</t>
  </si>
  <si>
    <t>우정사업본부 서울지방우정청 광화문우체국 우편물류과(1#1721411)</t>
  </si>
  <si>
    <t>우정사업본부 서울지방우정청 광화문우체국 지원과(1#1721414)</t>
  </si>
  <si>
    <t>우정사업본부 서울지방우정청 국제우편물류센터(1#1721812)</t>
  </si>
  <si>
    <t>우정사업본부 서울지방우정청 국제우편물류센터 영업과(1#1725845)</t>
  </si>
  <si>
    <t>우정사업본부 서울지방우정청 국제우편물류센터 운용1과(1#1721815)</t>
  </si>
  <si>
    <t>우정사업본부 서울지방우정청 국제우편물류센터 운용2과(1#1721816)</t>
  </si>
  <si>
    <t>우정사업본부 서울지방우정청 국제우편물류센터 지원과(1#1721817)</t>
  </si>
  <si>
    <t>우정사업본부 서울지방우정청 국제우편물류센터 항공도착과(1#1721814)</t>
  </si>
  <si>
    <t>우정사업본부 서울지방우정청 국제우편물류센터 항공발송과(1#1721813)</t>
  </si>
  <si>
    <t>우정사업본부 서울지방우정청 금융사업국(1#1725806)</t>
  </si>
  <si>
    <t>우정사업본부 서울지방우정청 금융사업국 금융검사과(1#1725809)</t>
  </si>
  <si>
    <t>우정사업본부 서울지방우정청 금융사업국 보험영업과(1#1725808)</t>
  </si>
  <si>
    <t>우정사업본부 서울지방우정청 금융사업국 예금영업과(1#1725807)</t>
  </si>
  <si>
    <t>우정사업본부 서울지방우정청 동대문우체국(1#1721447)</t>
  </si>
  <si>
    <t>우정사업본부 서울지방우정청 동대문우체국 경영지도실(1#1721454)</t>
  </si>
  <si>
    <t>우정사업본부 서울지방우정청 동대문우체국 서울이문동우체국(1#1721460)</t>
  </si>
  <si>
    <t>우정사업본부 서울지방우정청 동대문우체국 서울장안2동우체국(1#1721467)</t>
  </si>
  <si>
    <t>우정사업본부 서울지방우정청 동대문우체국 서울장안동우체국(1#1721458)</t>
  </si>
  <si>
    <t>우정사업본부 서울지방우정청 동대문우체국 서울전농동우체국(1#1721455)</t>
  </si>
  <si>
    <t>우정사업본부 서울지방우정청 동대문우체국 서울제기동우체국(1#1721461)</t>
  </si>
  <si>
    <t>우정사업본부 서울지방우정청 동대문우체국 서울청량리우체국(1#1721466)</t>
  </si>
  <si>
    <t>우정사업본부 서울지방우정청 동대문우체국 서울휘경동우체국(1#1721459)</t>
  </si>
  <si>
    <t>우정사업본부 서울지방우정청 동대문우체국 영업과(1#1721448)</t>
  </si>
  <si>
    <t>우정사업본부 서울지방우정청 동대문우체국 우편물류과(1#1721450)</t>
  </si>
  <si>
    <t>우정사업본부 서울지방우정청 동대문우체국 지원과(1#1721453)</t>
  </si>
  <si>
    <t>우정사업본부 서울지방우정청 동서울우편집중국(1#1721807)</t>
  </si>
  <si>
    <t>우정사업본부 서울지방우정청 동서울우편집중국 경영지도실(1#1725902)</t>
  </si>
  <si>
    <t>우정사업본부 서울지방우정청 동서울우편집중국 기술과(1#1721811)</t>
  </si>
  <si>
    <t>우정사업본부 서울지방우정청 동서울우편집중국 물류총괄1과(1#1725680)</t>
  </si>
  <si>
    <t>우정사업본부 서울지방우정청 동서울우편집중국 물류총괄2과(1#1725681)</t>
  </si>
  <si>
    <t>우정사업본부 서울지방우정청 동서울우편집중국 우편영업과(1#1725844)</t>
  </si>
  <si>
    <t>우정사업본부 서울지방우정청 동서울우편집중국 지원과(1#1721808)</t>
  </si>
  <si>
    <t>우정사업본부 서울지방우정청 사업지원국(1#1721382)</t>
  </si>
  <si>
    <t>우정사업본부 서울지방우정청 사업지원국 운영지원과(1#1725828)</t>
  </si>
  <si>
    <t>우정사업본부 서울지방우정청 사업지원국 인력계획과(1#1721384)</t>
  </si>
  <si>
    <t>우정사업본부 서울지방우정청 사업지원국 회계정보과(1#1721385)</t>
  </si>
  <si>
    <t>우정사업본부 서울지방우정청 서대문우체국(1#1721430)</t>
  </si>
  <si>
    <t>우정사업본부 서울지방우정청 서대문우체국 경영지도실(1#1721437)</t>
  </si>
  <si>
    <t>우정사업본부 서울지방우정청 서대문우체국 서울모래내우체국(1#1721438)</t>
  </si>
  <si>
    <t>우정사업본부 서울지방우정청 서대문우체국 서울신촌우체국(1#1721439)</t>
  </si>
  <si>
    <t>우정사업본부 서울지방우정청 서대문우체국 서울연세대학교우체국(1#1721443)</t>
  </si>
  <si>
    <t>우정사업본부 서울지방우정청 서대문우체국 서울연희동우체국(1#1721441)</t>
  </si>
  <si>
    <t>우정사업본부 서울지방우정청 서대문우체국 서울충정로우체국(1#1721442)</t>
  </si>
  <si>
    <t>우정사업본부 서울지방우정청 서대문우체국 서울홍제동우체국(1#1721440)</t>
  </si>
  <si>
    <t>우정사업본부 서울지방우정청 서대문우체국 영업과(1#1721431)</t>
  </si>
  <si>
    <t>우정사업본부 서울지방우정청 서대문우체국 우편물류과(1#1721433)</t>
  </si>
  <si>
    <t>우정사업본부 서울지방우정청 서대문우체국 지원과(1#1721436)</t>
  </si>
  <si>
    <t>우정사업본부 서울지방우정청 서울강남우체국(1#1721580)</t>
  </si>
  <si>
    <t>우정사업본부 서울지방우정청 서울강남우체국 경영지도실(1#1721589)</t>
  </si>
  <si>
    <t>우정사업본부 서울지방우정청 서울강남우체국 금융영업과(1#1725843)</t>
  </si>
  <si>
    <t>우정사업본부 서울지방우정청 서울강남우체국 서울개포1동우체국(1#1721597)</t>
  </si>
  <si>
    <t>우정사업본부 서울지방우정청 서울강남우체국 서울무역센터우체국(1#1725581)</t>
  </si>
  <si>
    <t>우정사업본부 서울지방우정청 서울강남우체국 서울삼성동우체국(1#1721596)</t>
  </si>
  <si>
    <t>우정사업본부 서울지방우정청 서울강남우체국 서울상록회관우체국(1#1721599)</t>
  </si>
  <si>
    <t>우정사업본부 서울지방우정청 서울강남우체국 서울수서동우체국(1#1721603)</t>
  </si>
  <si>
    <t>우정사업본부 서울지방우정청 서울강남우체국 서울역삼1동우체국(1#1721595)</t>
  </si>
  <si>
    <t>우정사업본부 서울지방우정청 서울강남우체국 서울역삼2동우체국(1#1721598)</t>
  </si>
  <si>
    <t>우정사업본부 서울지방우정청 서울강남우체국 서울은마아파트우체국(1#1721591)</t>
  </si>
  <si>
    <t>우정사업본부 서울지방우정청 서울강남우체국 서울일원동우체국(1#1721600)</t>
  </si>
  <si>
    <t>우정사업본부 서울지방우정청 서울강남우체국 서울일원본동우체국(1#1721601)</t>
  </si>
  <si>
    <t>우정사업본부 서울지방우정청 서울강남우체국 우편영업과(1#1725842)</t>
  </si>
  <si>
    <t>우정사업본부 서울지방우정청 서울강남우체국 지원과(1#1721588)</t>
  </si>
  <si>
    <t>우정사업본부 서울지방우정청 서울강동우체국(1#1721643)</t>
  </si>
  <si>
    <t>우정사업본부 서울지방우정청 서울강동우체국 경영지도실(1#1721650)</t>
  </si>
  <si>
    <t>우정사업본부 서울지방우정청 서울강동우체국 서울강일동우체국(1#1721658)</t>
  </si>
  <si>
    <t>우정사업본부 서울지방우정청 서울강동우체국 서울고덕동우체국(1#1721653)</t>
  </si>
  <si>
    <t>우정사업본부 서울지방우정청 서울강동우체국 서울명일동우체국(1#1721651)</t>
  </si>
  <si>
    <t>우정사업본부 서울지방우정청 서울강동우체국 서울상일동우체국(1#1721657)</t>
  </si>
  <si>
    <t>우정사업본부 서울지방우정청 서울강동우체국 서울성내동우체국(1#1721655)</t>
  </si>
  <si>
    <t>우정사업본부 서울지방우정청 서울강동우체국 서울천호동우체국(1#1721652)</t>
  </si>
  <si>
    <t>우정사업본부 서울지방우정청 서울강동우체국 영업과(1#1721644)</t>
  </si>
  <si>
    <t>우정사업본부 서울지방우정청 서울강동우체국 우편물류과(1#1721646)</t>
  </si>
  <si>
    <t>우정사업본부 서울지방우정청 서울강동우체국 지원과(1#1721649)</t>
  </si>
  <si>
    <t>우정사업본부 서울지방우정청 서울강서우체국(1#1721699)</t>
  </si>
  <si>
    <t>우정사업본부 서울지방우정청 서울강서우체국 경영지도실(1#1721706)</t>
  </si>
  <si>
    <t>우정사업본부 서울지방우정청 서울강서우체국 서울가양동우체국(1#1721707)</t>
  </si>
  <si>
    <t>우정사업본부 서울지방우정청 서울강서우체국 서울등촌동우체국(1#1721711)</t>
  </si>
  <si>
    <t>우정사업본부 서울지방우정청 서울강서우체국 서울발산동우체국(1#1721712)</t>
  </si>
  <si>
    <t>우정사업본부 서울지방우정청 서울강서우체국 서울방화동우체국(1#1721713)</t>
  </si>
  <si>
    <t>우정사업본부 서울지방우정청 서울강서우체국 서울염창동우체국(1#1721709)</t>
  </si>
  <si>
    <t>우정사업본부 서울지방우정청 서울강서우체국 서울화곡4동우체국(1#1721714)</t>
  </si>
  <si>
    <t>우정사업본부 서울지방우정청 서울강서우체국 영업과(1#1721700)</t>
  </si>
  <si>
    <t>우정사업본부 서울지방우정청 서울강서우체국 우편물류과(1#1721702)</t>
  </si>
  <si>
    <t>우정사업본부 서울지방우정청 서울강서우체국 지원과(1#1721705)</t>
  </si>
  <si>
    <t>우정사업본부 서울지방우정청 서울강서우체국 화곡우체국(1#1721710)</t>
  </si>
  <si>
    <t>우정사업본부 서울지방우정청 서울관악우체국(1#1721531)</t>
  </si>
  <si>
    <t>우정사업본부 서울지방우정청 서울관악우체국 경영지도실(1#1721538)</t>
  </si>
  <si>
    <t>우정사업본부 서울지방우정청 서울관악우체국 서울난곡우체국(1#1721539)</t>
  </si>
  <si>
    <t>우정사업본부 서울지방우정청 서울관악우체국 서울대학교우체국(1#1721542)</t>
  </si>
  <si>
    <t>우정사업본부 서울지방우정청 서울관악우체국 서울봉천동우체국(1#1721540)</t>
  </si>
  <si>
    <t>우정사업본부 서울지방우정청 서울관악우체국 서울신림동우체국(1#1721541)</t>
  </si>
  <si>
    <t>우정사업본부 서울지방우정청 서울관악우체국 서울은천동우체국(1#1721544)</t>
  </si>
  <si>
    <t>우정사업본부 서울지방우정청 서울관악우체국 서울행운동우체국(1#1721543)</t>
  </si>
  <si>
    <t>우정사업본부 서울지방우정청 서울관악우체국 영업과(1#1721532)</t>
  </si>
  <si>
    <t>우정사업본부 서울지방우정청 서울관악우체국 우편물류과(1#1721534)</t>
  </si>
  <si>
    <t>우정사업본부 서울지방우정청 서울관악우체국 지원과(1#1721537)</t>
  </si>
  <si>
    <t>우정사업본부 서울지방우정청 서울광진우체국(1#1721468)</t>
  </si>
  <si>
    <t>우정사업본부 서울지방우정청 서울광진우체국 경영지도실(1#1721477)</t>
  </si>
  <si>
    <t>우정사업본부 서울지방우정청 서울광진우체국 서울금호동우체국(1#1721479)</t>
  </si>
  <si>
    <t>우정사업본부 서울지방우정청 서울광진우체국 서울뚝섬우체국(1#1721490)</t>
  </si>
  <si>
    <t>우정사업본부 서울지방우정청 서울광진우체국 서울마장동우체국(1#1721480)</t>
  </si>
  <si>
    <t>우정사업본부 서울지방우정청 서울광진우체국 서울성동우체국(1#1721478)</t>
  </si>
  <si>
    <t>우정사업본부 서울지방우정청 서울광진우체국 서울왕십리우체국(1#1721486)</t>
  </si>
  <si>
    <t>우정사업본부 서울지방우정청 서울광진우체국 서울용답동우체국(1#1721484)</t>
  </si>
  <si>
    <t>우정사업본부 서울지방우정청 서울광진우체국 서울자양동우체국(1#1721487)</t>
  </si>
  <si>
    <t>우정사업본부 서울지방우정청 서울광진우체국 서울중곡동우체국(1#1721481)</t>
  </si>
  <si>
    <t>우정사업본부 서울지방우정청 서울광진우체국 서울한양대학교우체국(1#1721489)</t>
  </si>
  <si>
    <t>우정사업본부 서울지방우정청 서울광진우체국 서울화양동우체국(1#1721482)</t>
  </si>
  <si>
    <t>우정사업본부 서울지방우정청 서울광진우체국 소포물류과(1#1725838)</t>
  </si>
  <si>
    <t>우정사업본부 서울지방우정청 서울광진우체국 영업과(1#1721469)</t>
  </si>
  <si>
    <t>우정사업본부 서울지방우정청 서울광진우체국 우편물류과(1#1721472)</t>
  </si>
  <si>
    <t>우정사업본부 서울지방우정청 서울광진우체국 지원과(1#1721476)</t>
  </si>
  <si>
    <t>우정사업본부 서울지방우정청 서울구로우체국(1#1725985)</t>
  </si>
  <si>
    <t>우정사업본부 서울지방우정청 서울구로우체국 경영지도실(1#1725989)</t>
  </si>
  <si>
    <t>우정사업본부 서울지방우정청 서울구로우체국 서울고척동우체국(1#1725991)</t>
  </si>
  <si>
    <t>우정사업본부 서울지방우정청 서울구로우체국 서울구로1동우체국(1#1725992)</t>
  </si>
  <si>
    <t>우정사업본부 서울지방우정청 서울구로우체국 서울구로4동우체국(1#1725993)</t>
  </si>
  <si>
    <t>우정사업본부 서울지방우정청 서울구로우체국 서울구로디지털단지우체국(1#1725995)</t>
  </si>
  <si>
    <t>우정사업본부 서울지방우정청 서울구로우체국 서울동구로우체국(1#1725994)</t>
  </si>
  <si>
    <t>우정사업본부 서울지방우정청 서울구로우체국 서울신도림우체국(1#1725996)</t>
  </si>
  <si>
    <t>우정사업본부 서울지방우정청 서울구로우체국 서울오류동우체국(1#1725990)</t>
  </si>
  <si>
    <t>우정사업본부 서울지방우정청 서울구로우체국 영업과(1#1725986)</t>
  </si>
  <si>
    <t>우정사업본부 서울지방우정청 서울구로우체국 우편물류과(1#1725987)</t>
  </si>
  <si>
    <t>우정사업본부 서울지방우정청 서울구로우체국 지원과(1#1725988)</t>
  </si>
  <si>
    <t>우정사업본부 서울지방우정청 서울노원우체국(1#1721766)</t>
  </si>
  <si>
    <t>우정사업본부 서울지방우정청 서울노원우체국 경영지도실(1#1721773)</t>
  </si>
  <si>
    <t>우정사업본부 서울지방우정청 서울노원우체국 서울공릉동우체국(1#1721783)</t>
  </si>
  <si>
    <t>우정사업본부 서울지방우정청 서울노원우체국 서울상계10동우체국(1#1721777)</t>
  </si>
  <si>
    <t>우정사업본부 서울지방우정청 서울노원우체국 서울상계1동우체국(1#1721774)</t>
  </si>
  <si>
    <t>우정사업본부 서울지방우정청 서울노원우체국 서울상계3동우체국(1#1721775)</t>
  </si>
  <si>
    <t>우정사업본부 서울지방우정청 서울노원우체국 서울상계6동우체국(1#1721776)</t>
  </si>
  <si>
    <t>우정사업본부 서울지방우정청 서울노원우체국 서울수락산우체국(1#1721784)</t>
  </si>
  <si>
    <t>우정사업본부 서울지방우정청 서울노원우체국 서울월계2동우체국(1#1721781)</t>
  </si>
  <si>
    <t>우정사업본부 서울지방우정청 서울노원우체국 서울월계3동우체국(1#1721782)</t>
  </si>
  <si>
    <t>우정사업본부 서울지방우정청 서울노원우체국 서울중계3동우체국(1#1721779)</t>
  </si>
  <si>
    <t>우정사업본부 서울지방우정청 서울노원우체국 서울중계동우체국(1#1721778)</t>
  </si>
  <si>
    <t>우정사업본부 서울지방우정청 서울노원우체국 영업과(1#1721767)</t>
  </si>
  <si>
    <t>우정사업본부 서울지방우정청 서울노원우체국 우편물류과(1#1721769)</t>
  </si>
  <si>
    <t>우정사업본부 서울지방우정청 서울노원우체국 지원과(1#1721772)</t>
  </si>
  <si>
    <t>우정사업본부 서울지방우정청 서울도봉우체국(1#1725562)</t>
  </si>
  <si>
    <t>우정사업본부 서울지방우정청 서울도봉우체국 경영지도실(1#1725566)</t>
  </si>
  <si>
    <t>우정사업본부 서울지방우정청 서울도봉우체국 서울강북우체국(1#1725594)</t>
  </si>
  <si>
    <t>우정사업본부 서울지방우정청 서울도봉우체국 서울도봉1동우체국(1#1725568)</t>
  </si>
  <si>
    <t>우정사업본부 서울지방우정청 서울도봉우체국 서울방학동우체국(1#1725567)</t>
  </si>
  <si>
    <t>우정사업본부 서울지방우정청 서울도봉우체국 서울번2동우체국(1#1725598)</t>
  </si>
  <si>
    <t>우정사업본부 서울지방우정청 서울도봉우체국 서울번3동우체국(1#1725599)</t>
  </si>
  <si>
    <t>우정사업본부 서울지방우정청 서울도봉우체국 서울북부지방법원우체국(1#1725572)</t>
  </si>
  <si>
    <t>우정사업본부 서울지방우정청 서울도봉우체국 서울삼양동우체국(1#1725600)</t>
  </si>
  <si>
    <t>우정사업본부 서울지방우정청 서울도봉우체국 서울송천동우체국(1#1725595)</t>
  </si>
  <si>
    <t>우정사업본부 서울지방우정청 서울도봉우체국 서울수유3동우체국(1#1725596)</t>
  </si>
  <si>
    <t>우정사업본부 서울지방우정청 서울도봉우체국 서울수유동우체국(1#1725597)</t>
  </si>
  <si>
    <t>우정사업본부 서울지방우정청 서울도봉우체국 서울쌍문2동우체국(1#1725570)</t>
  </si>
  <si>
    <t>우정사업본부 서울지방우정청 서울도봉우체국 서울창5동우체국(1#1725571)</t>
  </si>
  <si>
    <t>우정사업본부 서울지방우정청 서울도봉우체국 영업과(1#1725563)</t>
  </si>
  <si>
    <t>우정사업본부 서울지방우정청 서울도봉우체국 우편물류과(1#1725564)</t>
  </si>
  <si>
    <t>우정사업본부 서울지방우정청 서울도봉우체국 지원과(1#1725565)</t>
  </si>
  <si>
    <t>우정사업본부 서울지방우정청 서울동작우체국(1#1721715)</t>
  </si>
  <si>
    <t>우정사업본부 서울지방우정청 서울동작우체국 경영지도실(1#1721722)</t>
  </si>
  <si>
    <t>우정사업본부 서울지방우정청 서울동작우체국 서울노량진우체국(1#1721723)</t>
  </si>
  <si>
    <t>우정사업본부 서울지방우정청 서울동작우체국 서울사당동우체국(1#1721724)</t>
  </si>
  <si>
    <t>우정사업본부 서울지방우정청 서울동작우체국 서울상도동우체국(1#1721725)</t>
  </si>
  <si>
    <t>우정사업본부 서울지방우정청 서울동작우체국 서울흑석동우체국(1#1721726)</t>
  </si>
  <si>
    <t>우정사업본부 서울지방우정청 서울동작우체국 영업과(1#1721716)</t>
  </si>
  <si>
    <t>우정사업본부 서울지방우정청 서울동작우체국 우편물류과(1#1721718)</t>
  </si>
  <si>
    <t>우정사업본부 서울지방우정청 서울동작우체국 지원과(1#1721721)</t>
  </si>
  <si>
    <t>우정사업본부 서울지방우정청 서울마포우체국(1#1721513)</t>
  </si>
  <si>
    <t>우정사업본부 서울지방우정청 서울마포우체국 경영지도실(1#1721520)</t>
  </si>
  <si>
    <t>우정사업본부 서울지방우정청 서울마포우체국 서울상암디지털우체국(1#1721530)</t>
  </si>
  <si>
    <t>우정사업본부 서울지방우정청 서울마포우체국 서울서교동우체국(1#1721522)</t>
  </si>
  <si>
    <t>우정사업본부 서울지방우정청 서울마포우체국 서울서부지방법원우체국(1#1721523)</t>
  </si>
  <si>
    <t>우정사업본부 서울지방우정청 서울마포우체국 서울성산2동우체국(1#1721525)</t>
  </si>
  <si>
    <t>우정사업본부 서울지방우정청 서울마포우체국 서울성산동우체국(1#1721524)</t>
  </si>
  <si>
    <t>우정사업본부 서울지방우정청 서울마포우체국 서울아현동우체국(1#1721526)</t>
  </si>
  <si>
    <t>우정사업본부 서울지방우정청 서울마포우체국 서울창전동우체국(1#1721527)</t>
  </si>
  <si>
    <t>우정사업본부 서울지방우정청 서울마포우체국 영업과(1#1721514)</t>
  </si>
  <si>
    <t>우정사업본부 서울지방우정청 서울마포우체국 우편물류과(1#1721516)</t>
  </si>
  <si>
    <t>우정사업본부 서울지방우정청 서울마포우체국 지원과(1#1721519)</t>
  </si>
  <si>
    <t>우정사업본부 서울지방우정청 서울서초우체국(1#1721730)</t>
  </si>
  <si>
    <t>우정사업본부 서울지방우정청 서울서초우체국 경영지도실(1#1721738)</t>
  </si>
  <si>
    <t>우정사업본부 서울지방우정청 서울서초우체국 서울반포우체국(1#1721740)</t>
  </si>
  <si>
    <t>우정사업본부 서울지방우정청 서울서초우체국 서울방배동우체국(1#1721743)</t>
  </si>
  <si>
    <t>우정사업본부 서울지방우정청 서울서초우체국 서울법원청사우체국(1#1721745)</t>
  </si>
  <si>
    <t>우정사업본부 서울지방우정청 서울서초우체국 서울서초1동우체국(1#1721744)</t>
  </si>
  <si>
    <t>우정사업본부 서울지방우정청 서울서초우체국 서울서초3동우체국(1#1721742)</t>
  </si>
  <si>
    <t>우정사업본부 서울지방우정청 서울서초우체국 서울양재동우체국(1#1721739)</t>
  </si>
  <si>
    <t>우정사업본부 서울지방우정청 서울서초우체국 서울우면동우체국(1#1725585)</t>
  </si>
  <si>
    <t>우정사업본부 서울지방우정청 서울서초우체국 영업과(1#1721731)</t>
  </si>
  <si>
    <t>우정사업본부 서울지방우정청 서울서초우체국 우편물류과(1#1721734)</t>
  </si>
  <si>
    <t>우정사업본부 서울지방우정청 서울서초우체국 지원과(1#1721737)</t>
  </si>
  <si>
    <t>우정사업본부 서울지방우정청 서울성북우체국(1#1721623)</t>
  </si>
  <si>
    <t>우정사업본부 서울지방우정청 서울성북우체국 경영지도실(1#1721630)</t>
  </si>
  <si>
    <t>우정사업본부 서울지방우정청 서울성북우체국 고려대학교우체국(1#1721637)</t>
  </si>
  <si>
    <t>우정사업본부 서울지방우정청 서울성북우체국 서울돈암동우체국(1#1721632)</t>
  </si>
  <si>
    <t>우정사업본부 서울지방우정청 서울성북우체국 서울동소문동우체국(1#1721636)</t>
  </si>
  <si>
    <t>우정사업본부 서울지방우정청 서울성북우체국 서울석관동우체국(1#1721633)</t>
  </si>
  <si>
    <t>우정사업본부 서울지방우정청 서울성북우체국 서울장위동우체국(1#1721634)</t>
  </si>
  <si>
    <t>우정사업본부 서울지방우정청 서울성북우체국 서울정릉우체국(1#1721631)</t>
  </si>
  <si>
    <t>우정사업본부 서울지방우정청 서울성북우체국 서울종암동우체국(1#1721635)</t>
  </si>
  <si>
    <t>우정사업본부 서울지방우정청 서울성북우체국 영업과(1#1721624)</t>
  </si>
  <si>
    <t>우정사업본부 서울지방우정청 서울성북우체국 우편물류과(1#1721626)</t>
  </si>
  <si>
    <t>우정사업본부 서울지방우정청 서울성북우체국 지원과(1#1721629)</t>
  </si>
  <si>
    <t>우정사업본부 서울지방우정청 서울송파우체국(1#1721659)</t>
  </si>
  <si>
    <t>우정사업본부 서울지방우정청 서울송파우체국 경영지도실(1#1721666)</t>
  </si>
  <si>
    <t>우정사업본부 서울지방우정청 서울송파우체국 서울가든파이브우체국(1#1721683)</t>
  </si>
  <si>
    <t>우정사업본부 서울지방우정청 서울송파우체국 서울가락본동우체국(1#1721676)</t>
  </si>
  <si>
    <t>우정사업본부 서울지방우정청 서울송파우체국 서울거여동우체국(1#1721680)</t>
  </si>
  <si>
    <t>우정사업본부 서울지방우정청 서울송파우체국 서울동부지방법원우체국(1#1726019)</t>
  </si>
  <si>
    <t>우정사업본부 서울지방우정청 서울송파우체국 서울마천동우체국(1#1721668)</t>
  </si>
  <si>
    <t>우정사업본부 서울지방우정청 서울송파우체국 서울문정동우체국(1#1721678)</t>
  </si>
  <si>
    <t>우정사업본부 서울지방우정청 서울송파우체국 서울방이동우체국(1#1721672)</t>
  </si>
  <si>
    <t>우정사업본부 서울지방우정청 서울송파우체국 서울삼전동우체국(1#1721674)</t>
  </si>
  <si>
    <t>우정사업본부 서울지방우정청 서울송파우체국 서울송파1동우체국(1#1721669)</t>
  </si>
  <si>
    <t>우정사업본부 서울지방우정청 서울송파우체국 서울오륜동우체국(1#1721675)</t>
  </si>
  <si>
    <t>우정사업본부 서울지방우정청 서울송파우체국 서울잠실2동우체국(1#1721681)</t>
  </si>
  <si>
    <t>우정사업본부 서울지방우정청 서울송파우체국 서울잠실3동우체국(1#1721682)</t>
  </si>
  <si>
    <t>우정사업본부 서울지방우정청 서울송파우체국 서울잠실4동우체국(1#1721671)</t>
  </si>
  <si>
    <t>우정사업본부 서울지방우정청 서울송파우체국 서울풍납동우체국(1#1721677)</t>
  </si>
  <si>
    <t>우정사업본부 서울지방우정청 서울송파우체국 영업과(1#1721660)</t>
  </si>
  <si>
    <t>우정사업본부 서울지방우정청 서울송파우체국 우편물류과(1#1721662)</t>
  </si>
  <si>
    <t>우정사업본부 서울지방우정청 서울송파우체국 지원과(1#1721665)</t>
  </si>
  <si>
    <t>우정사업본부 서울지방우정청 서울양천우체국(1#1721684)</t>
  </si>
  <si>
    <t>우정사업본부 서울지방우정청 서울양천우체국 경영지도실(1#1721692)</t>
  </si>
  <si>
    <t>우정사업본부 서울지방우정청 서울양천우체국 서울신월2동우체국(1#1721693)</t>
  </si>
  <si>
    <t>우정사업본부 서울지방우정청 서울양천우체국 서울신월3동우체국(1#1721694)</t>
  </si>
  <si>
    <t>우정사업본부 서울지방우정청 서울양천우체국 서울신정1동우체국(1#1721696)</t>
  </si>
  <si>
    <t>우정사업본부 서울지방우정청 서울양천우체국 서울신정3동우체국(1#1721697)</t>
  </si>
  <si>
    <t>우정사업본부 서울지방우정청 서울양천우체국 영업과(1#1721685)</t>
  </si>
  <si>
    <t>우정사업본부 서울지방우정청 서울양천우체국 우편물류과(1#1721687)</t>
  </si>
  <si>
    <t>우정사업본부 서울지방우정청 서울양천우체국 지원과(1#1721691)</t>
  </si>
  <si>
    <t>우정사업본부 서울지방우정청 서울용산우체국(1#1721747)</t>
  </si>
  <si>
    <t>우정사업본부 서울지방우정청 서울용산우체국 경영지도실(1#1721754)</t>
  </si>
  <si>
    <t>우정사업본부 서울지방우정청 서울용산우체국 서울남영동우체국(1#1721756)</t>
  </si>
  <si>
    <t>우정사업본부 서울지방우정청 서울용산우체국 서울보광동우체국(1#1721761)</t>
  </si>
  <si>
    <t>우정사업본부 서울지방우정청 서울용산우체국 서울용문동우체국(1#1721755)</t>
  </si>
  <si>
    <t>우정사업본부 서울지방우정청 서울용산우체국 서울원효로우체국(1#1721762)</t>
  </si>
  <si>
    <t>우정사업본부 서울지방우정청 서울용산우체국 서울이촌동우체국(1#1721760)</t>
  </si>
  <si>
    <t>우정사업본부 서울지방우정청 서울용산우체국 서울이태원우체국(1#1721757)</t>
  </si>
  <si>
    <t>우정사업본부 서울지방우정청 서울용산우체국 서울한남동우체국(1#1721759)</t>
  </si>
  <si>
    <t>우정사업본부 서울지방우정청 서울용산우체국 서울후암동우체국(1#1721763)</t>
  </si>
  <si>
    <t>우정사업본부 서울지방우정청 서울용산우체국 영업과(1#1721748)</t>
  </si>
  <si>
    <t>우정사업본부 서울지방우정청 서울용산우체국 우편물류과(1#1721750)</t>
  </si>
  <si>
    <t>우정사업본부 서울지방우정청 서울용산우체국 지원과(1#1721753)</t>
  </si>
  <si>
    <t>우정사업본부 서울지방우정청 서울은평우체국(1#1721545)</t>
  </si>
  <si>
    <t>우정사업본부 서울지방우정청 서울은평우체국 경영지도실(1#1721552)</t>
  </si>
  <si>
    <t>우정사업본부 서울지방우정청 서울은평우체국 서울갈현동우체국(1#1721555)</t>
  </si>
  <si>
    <t>우정사업본부 서울지방우정청 서울은평우체국 서울대조동우체국(1#1721558)</t>
  </si>
  <si>
    <t>우정사업본부 서울지방우정청 서울은평우체국 서울수색우체국(1#1721553)</t>
  </si>
  <si>
    <t>우정사업본부 서울지방우정청 서울은평우체국 서울연신내우체국(1#1721556)</t>
  </si>
  <si>
    <t>우정사업본부 서울지방우정청 서울은평우체국 서울응암1동우체국(1#1721559)</t>
  </si>
  <si>
    <t>우정사업본부 서울지방우정청 서울은평우체국 서울응암동우체국(1#1721554)</t>
  </si>
  <si>
    <t>우정사업본부 서울지방우정청 서울은평우체국 영업과(1#1721546)</t>
  </si>
  <si>
    <t>우정사업본부 서울지방우정청 서울은평우체국 우편물류과(1#1721548)</t>
  </si>
  <si>
    <t>우정사업본부 서울지방우정청 서울은평우체국 지원과(1#1721551)</t>
  </si>
  <si>
    <t>우정사업본부 서울지방우정청 서울중랑우체국(1#1721788)</t>
  </si>
  <si>
    <t>우정사업본부 서울지방우정청 서울중랑우체국 경영지도실(1#1721795)</t>
  </si>
  <si>
    <t>우정사업본부 서울지방우정청 서울중랑우체국 서울망우1동우체국(1#1721797)</t>
  </si>
  <si>
    <t>우정사업본부 서울지방우정청 서울중랑우체국 서울면목동우체국(1#1721798)</t>
  </si>
  <si>
    <t>우정사업본부 서울지방우정청 서울중랑우체국 서울묵동우체국(1#1721800)</t>
  </si>
  <si>
    <t>우정사업본부 서울지방우정청 서울중랑우체국 서울신내동우체국(1#1721801)</t>
  </si>
  <si>
    <t>우정사업본부 서울지방우정청 서울중랑우체국 서울중화동우체국(1#1721796)</t>
  </si>
  <si>
    <t>우정사업본부 서울지방우정청 서울중랑우체국 영업과(1#1721789)</t>
  </si>
  <si>
    <t>우정사업본부 서울지방우정청 서울중랑우체국 우편물류과(1#1721791)</t>
  </si>
  <si>
    <t>우정사업본부 서울지방우정청 서울중랑우체국 지원과(1#1721794)</t>
  </si>
  <si>
    <t>우정사업본부 서울지방우정청 서울중앙우체국(1#1721387)</t>
  </si>
  <si>
    <t>우정사업본부 서울지방우정청 서울중앙우체국 경영지도실(1#1721396)</t>
  </si>
  <si>
    <t>우정사업본부 서울지방우정청 서울중앙우체국 금융영업과(1#1721390)</t>
  </si>
  <si>
    <t>우정사업본부 서울지방우정청 서울중앙우체국 서울소공동우체국(1#1721405)</t>
  </si>
  <si>
    <t>우정사업본부 서울지방우정청 서울중앙우체국 서울신당동우체국(1#1721397)</t>
  </si>
  <si>
    <t>우정사업본부 서울지방우정청 서울중앙우체국 서울을지로4가우체국(1#1721399)</t>
  </si>
  <si>
    <t>우정사업본부 서울지방우정청 서울중앙우체국 서울충무로2가우체국(1#1721406)</t>
  </si>
  <si>
    <t>우정사업본부 서울지방우정청 서울중앙우체국 서울태평로우체국(1#1721404)</t>
  </si>
  <si>
    <t>우정사업본부 서울지방우정청 서울중앙우체국 서울퇴계로5가우체국(1#1721398)</t>
  </si>
  <si>
    <t>우정사업본부 서울지방우정청 서울중앙우체국 서울흥인동우체국(1#1721401)</t>
  </si>
  <si>
    <t>우정사업본부 서울지방우정청 서울중앙우체국 소포영업과(1#1726009)</t>
  </si>
  <si>
    <t>우정사업본부 서울지방우정청 서울중앙우체국 우편물류과(1#1721392)</t>
  </si>
  <si>
    <t>우정사업본부 서울지방우정청 서울중앙우체국 우편영업과(1#1721388)</t>
  </si>
  <si>
    <t>우정사업본부 서울지방우정청 서울중앙우체국 지원과(1#1721395)</t>
  </si>
  <si>
    <t>우정사업본부 서울지방우정청 우정사업국(1#1721376)</t>
  </si>
  <si>
    <t>우정사업본부 서울지방우정청 우정사업국 국제영업과(1#1721380)</t>
  </si>
  <si>
    <t>우정사업본부 서울지방우정청 우정사업국 소포영업과(1#1725810)</t>
  </si>
  <si>
    <t>우정사업본부 서울지방우정청 우정사업국 우정계획과(1#1721377)</t>
  </si>
  <si>
    <t>우정사업본부 서울지방우정청 우정사업국 우편물류과(1#1721379)</t>
  </si>
  <si>
    <t>우정사업본부 서울지방우정청 우정사업국 우편영업과(1#1721378)</t>
  </si>
  <si>
    <t>우정사업본부 예금사업단(1#1721319)</t>
  </si>
  <si>
    <t>우정사업본부 예금사업단 금융총괄과(1#1721321)</t>
  </si>
  <si>
    <t>우정사업본부 예금사업단 예금대체투자과(1#1725907)</t>
  </si>
  <si>
    <t>우정사업본부 예금사업단 예금사업과(1#1721323)</t>
  </si>
  <si>
    <t>우정사업본부 예금사업단 예금위험관리과(1#1725905)</t>
  </si>
  <si>
    <t>우정사업본부 예금사업단 예금증권운용과(1#1725906)</t>
  </si>
  <si>
    <t>우정사업본부 우정사업조달센터(1#1725916)</t>
  </si>
  <si>
    <t>우정사업본부 우정사업조달센터 계약과(1#1725918)</t>
  </si>
  <si>
    <t>우정사업본부 우정사업조달센터 물류자동화과(1#1725924)</t>
  </si>
  <si>
    <t>우정사업본부 우편사업단(1#1721308)</t>
  </si>
  <si>
    <t>우정사업본부 우편사업단 국제사업과(1#1721318)</t>
  </si>
  <si>
    <t>우정사업본부 우편사업단 물류기획과(1#1725495)</t>
  </si>
  <si>
    <t>우정사업본부 우편사업단 우편사업과(1#1725913)</t>
  </si>
  <si>
    <t>우정사업본부 우편사업단 우편정책과(1#1721317)</t>
  </si>
  <si>
    <t>우정사업본부 우편사업단 우편집배과(1#1725496)</t>
  </si>
  <si>
    <t>우정사업본부 운영지원과(1#1725502)</t>
  </si>
  <si>
    <t>우정사업본부 전남지방우정청(1#1724285)</t>
  </si>
  <si>
    <t>우정사업본부 전남지방우정청 감사관(1#1724295)</t>
  </si>
  <si>
    <t>우정사업본부 전남지방우정청 강진우체국(1#1724490)</t>
  </si>
  <si>
    <t>우정사업본부 전남지방우정청 강진우체국 강진대구우체국(1#1724500)</t>
  </si>
  <si>
    <t>우정사업본부 전남지방우정청 강진우체국 경영지도실(1#1724493)</t>
  </si>
  <si>
    <t>우정사업본부 전남지방우정청 강진우체국 도암우체국(1#1724496)</t>
  </si>
  <si>
    <t>우정사업본부 전남지방우정청 강진우체국 마량우체국(1#1724497)</t>
  </si>
  <si>
    <t>우정사업본부 전남지방우정청 강진우체국 병영우체국(1#1724494)</t>
  </si>
  <si>
    <t>우정사업본부 전남지방우정청 강진우체국 성전우체국(1#1724495)</t>
  </si>
  <si>
    <t>우정사업본부 전남지방우정청 강진우체국 신전우체국(1#1724498)</t>
  </si>
  <si>
    <t>우정사업본부 전남지방우정청 강진우체국 영업과(1#1724491)</t>
  </si>
  <si>
    <t>우정사업본부 전남지방우정청 강진우체국 옴천우체국(1#1724499)</t>
  </si>
  <si>
    <t>우정사업본부 전남지방우정청 강진우체국 우편물류과(1#1724492)</t>
  </si>
  <si>
    <t>우정사업본부 전남지방우정청 강진우체국 작천우체국(1#1724503)</t>
  </si>
  <si>
    <t>우정사업본부 전남지방우정청 강진우체국 칠량우체국(1#1724501)</t>
  </si>
  <si>
    <t>우정사업본부 전남지방우정청 고흥우체국(1#1724504)</t>
  </si>
  <si>
    <t>우정사업본부 전남지방우정청 고흥우체국 경영지도실(1#1724507)</t>
  </si>
  <si>
    <t>우정사업본부 전남지방우정청 고흥우체국 고흥금산우체국(1#1724513)</t>
  </si>
  <si>
    <t>우정사업본부 전남지방우정청 고흥우체국 고흥동일우체국(1#1724515)</t>
  </si>
  <si>
    <t>우정사업본부 전남지방우정청 고흥우체국 고흥영남우체국(1#1724514)</t>
  </si>
  <si>
    <t>우정사업본부 전남지방우정청 고흥우체국 고흥풍양우체국(1#1724511)</t>
  </si>
  <si>
    <t>우정사업본부 전남지방우정청 고흥우체국 과역우체국(1#1724509)</t>
  </si>
  <si>
    <t>우정사업본부 전남지방우정청 고흥우체국 나로도우체국(1#1724523)</t>
  </si>
  <si>
    <t>우정사업본부 전남지방우정청 고흥우체국 대서우체국(1#1724521)</t>
  </si>
  <si>
    <t>우정사업본부 전남지방우정청 고흥우체국 도덕우체국(1#1724522)</t>
  </si>
  <si>
    <t>우정사업본부 전남지방우정청 고흥우체국 도양우체국(1#1724508)</t>
  </si>
  <si>
    <t>우정사업본부 전남지방우정청 고흥우체국 도화우체국(1#1724512)</t>
  </si>
  <si>
    <t>우정사업본부 전남지방우정청 고흥우체국 동강우체국(1#1724520)</t>
  </si>
  <si>
    <t>우정사업본부 전남지방우정청 고흥우체국 소록우체국(1#1724516)</t>
  </si>
  <si>
    <t>우정사업본부 전남지방우정청 고흥우체국 영업과(1#1724505)</t>
  </si>
  <si>
    <t>우정사업본부 전남지방우정청 고흥우체국 우편물류과(1#1724506)</t>
  </si>
  <si>
    <t>우정사업본부 전남지방우정청 고흥우체국 점암우체국(1#1724518)</t>
  </si>
  <si>
    <t>우정사업본부 전남지방우정청 고흥우체국 포두우체국(1#1724519)</t>
  </si>
  <si>
    <t>우정사업본부 전남지방우정청 곡성우체국(1#1724524)</t>
  </si>
  <si>
    <t>우정사업본부 전남지방우정청 곡성우체국 겸면우체국(1#1724531)</t>
  </si>
  <si>
    <t>우정사업본부 전남지방우정청 곡성우체국 경영지도실(1#1724527)</t>
  </si>
  <si>
    <t>우정사업본부 전남지방우정청 곡성우체국 고달우체국(1#1724532)</t>
  </si>
  <si>
    <t>우정사업본부 전남지방우정청 곡성우체국 곡성오곡우체국(1#1724534)</t>
  </si>
  <si>
    <t>우정사업본부 전남지방우정청 곡성우체국 곡성오산우체국(1#1724537)</t>
  </si>
  <si>
    <t>우정사업본부 전남지방우정청 곡성우체국 목사동우체국(1#1724530)</t>
  </si>
  <si>
    <t>우정사업본부 전남지방우정청 곡성우체국 삼기우체국(1#1724535)</t>
  </si>
  <si>
    <t>우정사업본부 전남지방우정청 곡성우체국 석곡우체국(1#1724529)</t>
  </si>
  <si>
    <t>우정사업본부 전남지방우정청 곡성우체국 영업과(1#1724525)</t>
  </si>
  <si>
    <t>우정사업본부 전남지방우정청 곡성우체국 옥과우체국(1#1724528)</t>
  </si>
  <si>
    <t>우정사업본부 전남지방우정청 곡성우체국 우편물류과(1#1724526)</t>
  </si>
  <si>
    <t>우정사업본부 전남지방우정청 곡성우체국 입면우체국(1#1724536)</t>
  </si>
  <si>
    <t>우정사업본부 전남지방우정청 곡성우체국 죽곡우체국(1#1724533)</t>
  </si>
  <si>
    <t>우정사업본부 전남지방우정청 광양우체국(1#1724538)</t>
  </si>
  <si>
    <t>우정사업본부 전남지방우정청 광양우체국 경영지도실(1#1724541)</t>
  </si>
  <si>
    <t>우정사업본부 전남지방우정청 광양우체국 광양광영우체국(1#1724543)</t>
  </si>
  <si>
    <t>우정사업본부 전남지방우정청 광양우체국 광양금호우체국(1#1724546)</t>
  </si>
  <si>
    <t>우정사업본부 전남지방우정청 광양우체국 광양목성우체국(1#1724542)</t>
  </si>
  <si>
    <t>우정사업본부 전남지방우정청 광양우체국 광양성황동우체국(1#1724553)</t>
  </si>
  <si>
    <t>우정사업본부 전남지방우정청 광양우체국 광양진상우체국(1#1724544)</t>
  </si>
  <si>
    <t>우정사업본부 전남지방우정청 광양우체국 광양태인동우체국(1#1724545)</t>
  </si>
  <si>
    <t>우정사업본부 전남지방우정청 광양우체국 다압우체국(1#1724552)</t>
  </si>
  <si>
    <t>우정사업본부 전남지방우정청 광양우체국 봉강우체국(1#1724549)</t>
  </si>
  <si>
    <t>우정사업본부 전남지방우정청 광양우체국 영업과(1#1724539)</t>
  </si>
  <si>
    <t>우정사업본부 전남지방우정청 광양우체국 옥곡우체국(1#1724550)</t>
  </si>
  <si>
    <t>우정사업본부 전남지방우정청 광양우체국 옥룡우체국(1#1724548)</t>
  </si>
  <si>
    <t>우정사업본부 전남지방우정청 광양우체국 우편물류과(1#1724540)</t>
  </si>
  <si>
    <t>우정사업본부 전남지방우정청 광양우체국 진월우체국(1#1724551)</t>
  </si>
  <si>
    <t>우정사업본부 전남지방우정청 광주광산우체국(1#1724363)</t>
  </si>
  <si>
    <t>우정사업본부 전남지방우정청 광주광산우체국 경영지도실(1#1724370)</t>
  </si>
  <si>
    <t>우정사업본부 전남지방우정청 광주광산우체국 광주동곡동우체국(1#1724378)</t>
  </si>
  <si>
    <t>우정사업본부 전남지방우정청 광주광산우체국 광주본량동우체국(1#1724375)</t>
  </si>
  <si>
    <t>우정사업본부 전남지방우정청 광주광산우체국 광주비아동우체국(1#1724372)</t>
  </si>
  <si>
    <t>우정사업본부 전남지방우정청 광주광산우체국 광주삼도동우체국(1#1724377)</t>
  </si>
  <si>
    <t>우정사업본부 전남지방우정청 광주광산우체국 광주송정동우체국(1#1724371)</t>
  </si>
  <si>
    <t>우정사업본부 전남지방우정청 광주광산우체국 광주신창동우체국(1#1724384)</t>
  </si>
  <si>
    <t>우정사업본부 전남지방우정청 광주광산우체국 광주운남동우체국(1#1724382)</t>
  </si>
  <si>
    <t>우정사업본부 전남지방우정청 광주광산우체국 광주월곡동우체국(1#1724383)</t>
  </si>
  <si>
    <t>우정사업본부 전남지방우정청 광주광산우체국 광주임곡동우체국(1#1724373)</t>
  </si>
  <si>
    <t>우정사업본부 전남지방우정청 광주광산우체국 광주첨단동우체국(1#1724381)</t>
  </si>
  <si>
    <t>우정사업본부 전남지방우정청 광주광산우체국 광주평동우체국(1#1724380)</t>
  </si>
  <si>
    <t>우정사업본부 전남지방우정청 광주광산우체국 광주하남2지구우체국(1#1724385)</t>
  </si>
  <si>
    <t>우정사업본부 전남지방우정청 광주광산우체국 광주하남동우체국(1#1724379)</t>
  </si>
  <si>
    <t>우정사업본부 전남지방우정청 광주광산우체국 영업과(1#1724364)</t>
  </si>
  <si>
    <t>우정사업본부 전남지방우정청 광주광산우체국 우편물류과(1#1724366)</t>
  </si>
  <si>
    <t>우정사업본부 전남지방우정청 광주광산우체국 지원과(1#1724369)</t>
  </si>
  <si>
    <t>우정사업본부 전남지방우정청 광주우체국(1#1724296)</t>
  </si>
  <si>
    <t>우정사업본부 전남지방우정청 광주우체국 경영지도실(1#1724303)</t>
  </si>
  <si>
    <t>우정사업본부 전남지방우정청 광주우체국 광주대촌동우체국(1#1724318)</t>
  </si>
  <si>
    <t>우정사업본부 전남지방우정청 광주우체국 광주무등로우체국(1#1724320)</t>
  </si>
  <si>
    <t>우정사업본부 전남지방우정청 광주우체국 광주방림동우체국(1#1724312)</t>
  </si>
  <si>
    <t>우정사업본부 전남지방우정청 광주우체국 광주백운동우체국(1#1724313)</t>
  </si>
  <si>
    <t>우정사업본부 전남지방우정청 광주우체국 광주법원우체국(1#1724310)</t>
  </si>
  <si>
    <t>우정사업본부 전남지방우정청 광주우체국 광주봉선동우체국(1#1724314)</t>
  </si>
  <si>
    <t>우정사업본부 전남지방우정청 광주우체국 광주산수동우체국(1#1724305)</t>
  </si>
  <si>
    <t>우정사업본부 전남지방우정청 광주우체국 광주지원동우체국(1#1724307)</t>
  </si>
  <si>
    <t>우정사업본부 전남지방우정청 광주우체국 광주진월동우체국(1#1724317)</t>
  </si>
  <si>
    <t>우정사업본부 전남지방우정청 광주우체국 광주충장로우체국(1#1725663)</t>
  </si>
  <si>
    <t>우정사업본부 전남지방우정청 광주우체국 광주학동우체국(1#1724308)</t>
  </si>
  <si>
    <t>우정사업본부 전남지방우정청 광주우체국 보험심사지급과(1#1725959)</t>
  </si>
  <si>
    <t>우정사업본부 전남지방우정청 광주우체국 영업과(1#1724297)</t>
  </si>
  <si>
    <t>우정사업본부 전남지방우정청 광주우체국 우편물류과(1#1724299)</t>
  </si>
  <si>
    <t>우정사업본부 전남지방우정청 광주우체국 지원과(1#1724302)</t>
  </si>
  <si>
    <t>우정사업본부 전남지방우정청 광주우편집중국(1#1724486)</t>
  </si>
  <si>
    <t>우정사업본부 전남지방우정청 광주우편집중국 물류총괄과(1#1725660)</t>
  </si>
  <si>
    <t>우정사업본부 전남지방우정청 광주우편집중국 지도노무실(1#1726033)</t>
  </si>
  <si>
    <t>우정사업본부 전남지방우정청 광주우편집중국 지원기술과(1#1725661)</t>
  </si>
  <si>
    <t>우정사업본부 전남지방우정청 구례우체국(1#1724554)</t>
  </si>
  <si>
    <t>우정사업본부 전남지방우정청 구례우체국 간전우체국(1#1724563)</t>
  </si>
  <si>
    <t>우정사업본부 전남지방우정청 구례우체국 경영지도실(1#1724557)</t>
  </si>
  <si>
    <t>우정사업본부 전남지방우정청 구례우체국 광의우체국(1#1724559)</t>
  </si>
  <si>
    <t>우정사업본부 전남지방우정청 구례우체국 구례마산우체국(1#1724561)</t>
  </si>
  <si>
    <t>우정사업본부 전남지방우정청 구례우체국 구례산동우체국(1#1724562)</t>
  </si>
  <si>
    <t>우정사업본부 전남지방우정청 구례우체국 문척우체국(1#1724564)</t>
  </si>
  <si>
    <t>우정사업본부 전남지방우정청 구례우체국 영업과(1#1724555)</t>
  </si>
  <si>
    <t>우정사업본부 전남지방우정청 구례우체국 용방우체국(1#1724565)</t>
  </si>
  <si>
    <t>우정사업본부 전남지방우정청 구례우체국 우편물류과(1#1724556)</t>
  </si>
  <si>
    <t>우정사업본부 전남지방우정청 구례우체국 토지우체국(1#1724560)</t>
  </si>
  <si>
    <t>우정사업본부 전남지방우정청 나주우체국(1#1724566)</t>
  </si>
  <si>
    <t>우정사업본부 전남지방우정청 나주우체국 경영지도실(1#1724569)</t>
  </si>
  <si>
    <t>우정사업본부 전남지방우정청 나주우체국 공산우체국(1#1724573)</t>
  </si>
  <si>
    <t>우정사업본부 전남지방우정청 나주우체국 나주금천우체국(1#1724584)</t>
  </si>
  <si>
    <t>우정사업본부 전남지방우정청 나주우체국 나주동강우체국(1#1724579)</t>
  </si>
  <si>
    <t>우정사업본부 전남지방우정청 나주우체국 나주성북동우체국(1#1724570)</t>
  </si>
  <si>
    <t>우정사업본부 전남지방우정청 나주우체국 남평우체국(1#1724572)</t>
  </si>
  <si>
    <t>우정사업본부 전남지방우정청 나주우체국 노안우체국(1#1724582)</t>
  </si>
  <si>
    <t>우정사업본부 전남지방우정청 나주우체국 다도우체국(1#1724580)</t>
  </si>
  <si>
    <t>우정사업본부 전남지방우정청 나주우체국 다시우체국(1#1724574)</t>
  </si>
  <si>
    <t>우정사업본부 전남지방우정청 나주우체국 문평우체국(1#1724583)</t>
  </si>
  <si>
    <t>우정사업본부 전남지방우정청 나주우체국 반남우체국(1#1724578)</t>
  </si>
  <si>
    <t>우정사업본부 전남지방우정청 나주우체국 봉황우체국(1#1724581)</t>
  </si>
  <si>
    <t>우정사업본부 전남지방우정청 나주우체국 빛가람우체국(1#1725939)</t>
  </si>
  <si>
    <t>우정사업본부 전남지방우정청 나주우체국 산포우체국(1#1724585)</t>
  </si>
  <si>
    <t>우정사업본부 전남지방우정청 나주우체국 세지우체국(1#1724577)</t>
  </si>
  <si>
    <t>우정사업본부 전남지방우정청 나주우체국 영산포우체국(1#1724571)</t>
  </si>
  <si>
    <t>우정사업본부 전남지방우정청 나주우체국 영업과(1#1724567)</t>
  </si>
  <si>
    <t>우정사업본부 전남지방우정청 나주우체국 왕곡우체국(1#1724575)</t>
  </si>
  <si>
    <t>우정사업본부 전남지방우정청 나주우체국 우편물류과(1#1724568)</t>
  </si>
  <si>
    <t>우정사업본부 전남지방우정청 담양우체국(1#1724586)</t>
  </si>
  <si>
    <t>우정사업본부 전남지방우정청 담양우체국 경영지도실(1#1724589)</t>
  </si>
  <si>
    <t>우정사업본부 전남지방우정청 담양우체국 고서우체국(1#1724599)</t>
  </si>
  <si>
    <t>우정사업본부 전남지방우정청 담양우체국 담양금성우체국(1#1724597)</t>
  </si>
  <si>
    <t>우정사업본부 전남지방우정청 담양우체국 담양대덕우체국(1#1724595)</t>
  </si>
  <si>
    <t>우정사업본부 전남지방우정청 담양우체국 담양대전우체국(1#1724590)</t>
  </si>
  <si>
    <t>우정사업본부 전남지방우정청 담양우체국 담양봉산우체국(1#1724600)</t>
  </si>
  <si>
    <t>우정사업본부 전남지방우정청 담양우체국 무정우체국(1#1724594)</t>
  </si>
  <si>
    <t>우정사업본부 전남지방우정청 담양우체국 수북우체국(1#1724598)</t>
  </si>
  <si>
    <t>우정사업본부 전남지방우정청 담양우체국 영업과(1#1724587)</t>
  </si>
  <si>
    <t>우정사업본부 전남지방우정청 담양우체국 용면우체국(1#1724592)</t>
  </si>
  <si>
    <t>우정사업본부 전남지방우정청 담양우체국 우편물류과(1#1724588)</t>
  </si>
  <si>
    <t>우정사업본부 전남지방우정청 담양우체국 월산우체국(1#1724596)</t>
  </si>
  <si>
    <t>우정사업본부 전남지방우정청 담양우체국 창평우체국(1#1724591)</t>
  </si>
  <si>
    <t>우정사업본부 전남지방우정청 목포우체국(1#1724386)</t>
  </si>
  <si>
    <t>우정사업본부 전남지방우정청 목포우체국 경영지도실(1#1724393)</t>
  </si>
  <si>
    <t>우정사업본부 전남지방우정청 목포우체국 도초우체국(1#1724415)</t>
  </si>
  <si>
    <t>우정사업본부 전남지방우정청 목포우체국 목포산정동우체국(1#1724395)</t>
  </si>
  <si>
    <t>우정사업본부 전남지방우정청 목포우체국 목포삼학도우체국(1#1724401)</t>
  </si>
  <si>
    <t>우정사업본부 전남지방우정청 목포우체국 목포석현동우체국(1#1724421)</t>
  </si>
  <si>
    <t>우정사업본부 전남지방우정청 목포우체국 목포양동우체국(1#1724396)</t>
  </si>
  <si>
    <t>우정사업본부 전남지방우정청 목포우체국 목포연산동우체국(1#1724409)</t>
  </si>
  <si>
    <t>우정사업본부 전남지방우정청 목포우체국 목포옥암동우체국(1#1724420)</t>
  </si>
  <si>
    <t>우정사업본부 전남지방우정청 목포우체국 목포용해동우체국(1#1724397)</t>
  </si>
  <si>
    <t>우정사업본부 전남지방우정청 목포우체국 목포유달산우체국(1#1724398)</t>
  </si>
  <si>
    <t>우정사업본부 전남지방우정청 목포우체국 목포죽교동우체국(1#1724400)</t>
  </si>
  <si>
    <t>우정사업본부 전남지방우정청 목포우체국 목포창평동우체국(1#1724394)</t>
  </si>
  <si>
    <t>우정사업본부 전남지방우정청 목포우체국 목포하당동우체국(1#1724408)</t>
  </si>
  <si>
    <t>우정사업본부 전남지방우정청 목포우체국 비금우체국(1#1724403)</t>
  </si>
  <si>
    <t>우정사업본부 전남지방우정청 목포우체국 신의우체국(1#1724410)</t>
  </si>
  <si>
    <t>우정사업본부 전남지방우정청 목포우체국 안좌우체국(1#1724404)</t>
  </si>
  <si>
    <t>우정사업본부 전남지방우정청 목포우체국 암태우체국(1#1724416)</t>
  </si>
  <si>
    <t>우정사업본부 전남지방우정청 목포우체국 압해우체국(1#1724417)</t>
  </si>
  <si>
    <t>우정사업본부 전남지방우정청 목포우체국 영업과(1#1724387)</t>
  </si>
  <si>
    <t>우정사업본부 전남지방우정청 목포우체국 우편물류과(1#1724389)</t>
  </si>
  <si>
    <t>우정사업본부 전남지방우정청 목포우체국 임자우체국(1#1724418)</t>
  </si>
  <si>
    <t>우정사업본부 전남지방우정청 목포우체국 자은도우체국(1#1724405)</t>
  </si>
  <si>
    <t>우정사업본부 전남지방우정청 목포우체국 장산우체국(1#1724419)</t>
  </si>
  <si>
    <t>우정사업본부 전남지방우정청 목포우체국 증도우체국(1#1724411)</t>
  </si>
  <si>
    <t>우정사업본부 전남지방우정청 목포우체국 지도우체국(1#1724406)</t>
  </si>
  <si>
    <t>우정사업본부 전남지방우정청 목포우체국 지원과(1#1724392)</t>
  </si>
  <si>
    <t>우정사업본부 전남지방우정청 목포우체국 팔금우체국(1#1724412)</t>
  </si>
  <si>
    <t>우정사업본부 전남지방우정청 목포우체국 하의우체국(1#1724407)</t>
  </si>
  <si>
    <t>우정사업본부 전남지방우정청 목포우체국 홍도우체국(1#1724414)</t>
  </si>
  <si>
    <t>우정사업본부 전남지방우정청 목포우체국 흑산가거도우체국(1#1724413)</t>
  </si>
  <si>
    <t>우정사업본부 전남지방우정청 목포우체국 흑산도우체국(1#1724402)</t>
  </si>
  <si>
    <t>우정사업본부 전남지방우정청 무안우체국(1#1724601)</t>
  </si>
  <si>
    <t>우정사업본부 전남지방우정청 무안우체국 경영지도실(1#1724604)</t>
  </si>
  <si>
    <t>우정사업본부 전남지방우정청 무안우체국 남악우체국(1#1724613)</t>
  </si>
  <si>
    <t>우정사업본부 전남지방우정청 무안우체국 망운우체국(1#1724607)</t>
  </si>
  <si>
    <t>우정사업본부 전남지방우정청 무안우체국 몽탄우체국(1#1724611)</t>
  </si>
  <si>
    <t>우정사업본부 전남지방우정청 무안우체국 삼향우체국(1#1724612)</t>
  </si>
  <si>
    <t>우정사업본부 전남지방우정청 무안우체국 영업과(1#1724602)</t>
  </si>
  <si>
    <t>우정사업본부 전남지방우정청 무안우체국 우편물류과(1#1724603)</t>
  </si>
  <si>
    <t>우정사업본부 전남지방우정청 무안우체국 운남우체국(1#1724608)</t>
  </si>
  <si>
    <t>우정사업본부 전남지방우정청 무안우체국 일로우체국(1#1724605)</t>
  </si>
  <si>
    <t>우정사업본부 전남지방우정청 무안우체국 청계우체국(1#1724609)</t>
  </si>
  <si>
    <t>우정사업본부 전남지방우정청 무안우체국 해제우체국(1#1724606)</t>
  </si>
  <si>
    <t>우정사업본부 전남지방우정청 무안우체국 현경우체국(1#1724610)</t>
  </si>
  <si>
    <t>우정사업본부 전남지방우정청 보성우체국(1#1724614)</t>
  </si>
  <si>
    <t>우정사업본부 전남지방우정청 보성우체국 겸백우체국(1#1724626)</t>
  </si>
  <si>
    <t>우정사업본부 전남지방우정청 보성우체국 경영지도실(1#1724617)</t>
  </si>
  <si>
    <t>우정사업본부 전남지방우정청 보성우체국 문덕우체국(1#1724625)</t>
  </si>
  <si>
    <t>우정사업본부 전남지방우정청 보성우체국 벌교우체국(1#1724618)</t>
  </si>
  <si>
    <t>우정사업본부 전남지방우정청 보성우체국 보성조성우체국(1#1724620)</t>
  </si>
  <si>
    <t>우정사업본부 전남지방우정청 보성우체국 복내우체국(1#1724619)</t>
  </si>
  <si>
    <t>우정사업본부 전남지방우정청 보성우체국 영업과(1#1724615)</t>
  </si>
  <si>
    <t>우정사업본부 전남지방우정청 보성우체국 예당우체국(1#1724623)</t>
  </si>
  <si>
    <t>우정사업본부 전남지방우정청 보성우체국 우편물류과(1#1724616)</t>
  </si>
  <si>
    <t>우정사업본부 전남지방우정청 보성우체국 웅치우체국(1#1724628)</t>
  </si>
  <si>
    <t>우정사업본부 전남지방우정청 보성우체국 율어우체국(1#1724624)</t>
  </si>
  <si>
    <t>우정사업본부 전남지방우정청 보성우체국 회천우체국(1#1724622)</t>
  </si>
  <si>
    <t>우정사업본부 전남지방우정청 북광주우체국(1#1724321)</t>
  </si>
  <si>
    <t>우정사업본부 전남지방우정청 북광주우체국 경영지도실(1#1724328)</t>
  </si>
  <si>
    <t>우정사업본부 전남지방우정청 북광주우체국 광주동림동우체국(1#1724340)</t>
  </si>
  <si>
    <t>우정사업본부 전남지방우정청 북광주우체국 광주두암1동우체국(1#1724336)</t>
  </si>
  <si>
    <t>우정사업본부 전남지방우정청 북광주우체국 광주두암동우체국(1#1724334)</t>
  </si>
  <si>
    <t>우정사업본부 전남지방우정청 북광주우체국 광주매곡동우체국(1#1724343)</t>
  </si>
  <si>
    <t>우정사업본부 전남지방우정청 북광주우체국 광주문흥동우체국(1#1724337)</t>
  </si>
  <si>
    <t>우정사업본부 전남지방우정청 북광주우체국 광주본촌동우체국(1#1724330)</t>
  </si>
  <si>
    <t>우정사업본부 전남지방우정청 북광주우체국 광주북구청우체국(1#1724341)</t>
  </si>
  <si>
    <t>우정사업본부 전남지방우정청 북광주우체국 광주양산동우체국(1#1724333)</t>
  </si>
  <si>
    <t>우정사업본부 전남지방우정청 북광주우체국 광주오치동우체국(1#1724331)</t>
  </si>
  <si>
    <t>우정사업본부 전남지방우정청 북광주우체국 광주우산동우체국(1#1724335)</t>
  </si>
  <si>
    <t>우정사업본부 전남지방우정청 북광주우체국 광주운암동우체국(1#1724332)</t>
  </si>
  <si>
    <t>우정사업본부 전남지방우정청 북광주우체국 영업과(1#1724322)</t>
  </si>
  <si>
    <t>우정사업본부 전남지방우정청 북광주우체국 우편물류과(1#1724324)</t>
  </si>
  <si>
    <t>우정사업본부 전남지방우정청 북광주우체국 지원과(1#1724327)</t>
  </si>
  <si>
    <t>우정사업본부 전남지방우정청 사업지원국(1#1724291)</t>
  </si>
  <si>
    <t>우정사업본부 전남지방우정청 사업지원국 운영지원과(1#1725832)</t>
  </si>
  <si>
    <t>우정사업본부 전남지방우정청 사업지원국 인력계획과(1#1724293)</t>
  </si>
  <si>
    <t>우정사업본부 전남지방우정청 사업지원국 회계정보과(1#1724294)</t>
  </si>
  <si>
    <t>우정사업본부 전남지방우정청 서광주우체국(1#1724344)</t>
  </si>
  <si>
    <t>우정사업본부 전남지방우정청 서광주우체국 경영지도실(1#1724351)</t>
  </si>
  <si>
    <t>우정사업본부 전남지방우정청 서광주우체국 광주광천동우체국(1#1724353)</t>
  </si>
  <si>
    <t>우정사업본부 전남지방우정청 서광주우체국 광주금호동우체국(1#1724355)</t>
  </si>
  <si>
    <t>우정사업본부 전남지방우정청 서광주우체국 광주농성동우체국(1#1724352)</t>
  </si>
  <si>
    <t>우정사업본부 전남지방우정청 서광주우체국 광주동천동우체국(1#1724362)</t>
  </si>
  <si>
    <t>우정사업본부 전남지방우정청 서광주우체국 광주무진로우체국(1#1724361)</t>
  </si>
  <si>
    <t>우정사업본부 전남지방우정청 서광주우체국 광주상무1동우체국(1#1724354)</t>
  </si>
  <si>
    <t>우정사업본부 전남지방우정청 서광주우체국 광주서창동우체국(1#1724360)</t>
  </si>
  <si>
    <t>우정사업본부 전남지방우정청 서광주우체국 광주치평동우체국(1#1724356)</t>
  </si>
  <si>
    <t>우정사업본부 전남지방우정청 서광주우체국 광주풍암동우체국(1#1724357)</t>
  </si>
  <si>
    <t>우정사업본부 전남지방우정청 서광주우체국 광주풍암마재우체국(1#1724359)</t>
  </si>
  <si>
    <t>우정사업본부 전남지방우정청 서광주우체국 영업과(1#1724345)</t>
  </si>
  <si>
    <t>우정사업본부 전남지방우정청 서광주우체국 우편물류과(1#1724347)</t>
  </si>
  <si>
    <t>우정사업본부 전남지방우정청 서광주우체국 지원과(1#1724350)</t>
  </si>
  <si>
    <t>우정사업본부 전남지방우정청 순천우체국(1#1724457)</t>
  </si>
  <si>
    <t>우정사업본부 전남지방우정청 순천우체국 경영지도실(1#1724467)</t>
  </si>
  <si>
    <t>우정사업본부 전남지방우정청 순천우체국 낙안우체국(1#1724483)</t>
  </si>
  <si>
    <t>우정사업본부 전남지방우정청 순천우체국 별량우체국(1#1724474)</t>
  </si>
  <si>
    <t>우정사업본부 전남지방우정청 순천우체국 상사우체국(1#1724479)</t>
  </si>
  <si>
    <t>우정사업본부 전남지방우정청 순천우체국 송광우체국(1#1724482)</t>
  </si>
  <si>
    <t>우정사업본부 전남지방우정청 순천우체국 순천남정동우체국(1#1724470)</t>
  </si>
  <si>
    <t>우정사업본부 전남지방우정청 순천우체국 순천삼산동우체국(1#1724469)</t>
  </si>
  <si>
    <t>우정사업본부 전남지방우정청 순천우체국 순천서면우체국(1#1724480)</t>
  </si>
  <si>
    <t>우정사업본부 전남지방우정청 순천우체국 순천연향동우체국(1#1724471)</t>
  </si>
  <si>
    <t>우정사업본부 전남지방우정청 순천우체국 순천왕조동우체국(1#1724475)</t>
  </si>
  <si>
    <t>우정사업본부 전남지방우정청 순천우체국 순천조곡동우체국(1#1724485)</t>
  </si>
  <si>
    <t>우정사업본부 전남지방우정청 순천우체국 순천조례동우체국(1#1724472)</t>
  </si>
  <si>
    <t>우정사업본부 전남지방우정청 순천우체국 순천행동우체국(1#1724468)</t>
  </si>
  <si>
    <t>우정사업본부 전남지방우정청 순천우체국 순천황전우체국(1#1724473)</t>
  </si>
  <si>
    <t>우정사업본부 전남지방우정청 순천우체국 승주우체국(1#1724476)</t>
  </si>
  <si>
    <t>우정사업본부 전남지방우정청 순천우체국 영업과(1#1724458)</t>
  </si>
  <si>
    <t>우정사업본부 전남지방우정청 순천우체국 우편물류과(1#1724463)</t>
  </si>
  <si>
    <t>우정사업본부 전남지방우정청 순천우체국 우편집중과(1#1724460)</t>
  </si>
  <si>
    <t>우정사업본부 전남지방우정청 순천우체국 월등우체국(1#1724478)</t>
  </si>
  <si>
    <t>우정사업본부 전남지방우정청 순천우체국 주암우체국(1#1724484)</t>
  </si>
  <si>
    <t>우정사업본부 전남지방우정청 순천우체국 지원과(1#1724466)</t>
  </si>
  <si>
    <t>우정사업본부 전남지방우정청 순천우체국 해룡우체국(1#1724481)</t>
  </si>
  <si>
    <t>우정사업본부 전남지방우정청 여수우체국(1#1724422)</t>
  </si>
  <si>
    <t>우정사업본부 전남지방우정청 여수우체국 거문도우체국(1#1724437)</t>
  </si>
  <si>
    <t>우정사업본부 전남지방우정청 여수우체국 경영지도실(1#1724429)</t>
  </si>
  <si>
    <t>우정사업본부 전남지방우정청 여수우체국 돌산우체국(1#1724439)</t>
  </si>
  <si>
    <t>우정사업본부 전남지방우정청 여수우체국 여수개도우체국(1#1724442)</t>
  </si>
  <si>
    <t>우정사업본부 전남지방우정청 여수우체국 여수교동우체국(1#1724430)</t>
  </si>
  <si>
    <t>우정사업본부 전남지방우정청 여수우체국 여수남면우체국(1#1724436)</t>
  </si>
  <si>
    <t>우정사업본부 전남지방우정청 여수우체국 여수동문동우체국(1#1724447)</t>
  </si>
  <si>
    <t>우정사업본부 전남지방우정청 여수우체국 여수문수동우체국(1#1724432)</t>
  </si>
  <si>
    <t>우정사업본부 전남지방우정청 여수우체국 여수미평동우체국(1#1724434)</t>
  </si>
  <si>
    <t>우정사업본부 전남지방우정청 여수우체국 여수봉산동우체국(1#1724431)</t>
  </si>
  <si>
    <t>우정사업본부 전남지방우정청 여수우체국 여수삼일동우체국(1#1724454)</t>
  </si>
  <si>
    <t>우정사업본부 전남지방우정청 여수우체국 여수선원동우체국(1#1724449)</t>
  </si>
  <si>
    <t>우정사업본부 전남지방우정청 여수우체국 여수소라우체국(1#1724452)</t>
  </si>
  <si>
    <t>우정사업본부 전남지방우정청 여수우체국 여수소호동우체국(1#1724450)</t>
  </si>
  <si>
    <t>우정사업본부 전남지방우정청 여수우체국 여수신기동우체국(1#1724448)</t>
  </si>
  <si>
    <t>우정사업본부 전남지방우정청 여수우체국 여수여서동우체국(1#1724433)</t>
  </si>
  <si>
    <t>우정사업본부 전남지방우정청 여수우체국 여수죽포우체국(1#1724435)</t>
  </si>
  <si>
    <t>우정사업본부 전남지방우정청 여수우체국 여수화양우체국(1#1724456)</t>
  </si>
  <si>
    <t>우정사업본부 전남지방우정청 여수우체국 연도우체국(1#1724441)</t>
  </si>
  <si>
    <t>우정사업본부 전남지방우정청 여수우체국 영업과(1#1724423)</t>
  </si>
  <si>
    <t>우정사업본부 전남지방우정청 여수우체국 우편물류과(1#1724425)</t>
  </si>
  <si>
    <t>우정사업본부 전남지방우정청 여수우체국 율촌우체국(1#1724455)</t>
  </si>
  <si>
    <t>우정사업본부 전남지방우정청 여수우체국 지원과(1#1724428)</t>
  </si>
  <si>
    <t>우정사업본부 전남지방우정청 여수우체국 초도우체국(1#1724445)</t>
  </si>
  <si>
    <t>우정사업본부 전남지방우정청 여수우체국 화정우체국(1#1724444)</t>
  </si>
  <si>
    <t>우정사업본부 전남지방우정청 영광우체국(1#1724629)</t>
  </si>
  <si>
    <t>우정사업본부 전남지방우정청 영광우체국 경영지도실(1#1724632)</t>
  </si>
  <si>
    <t>우정사업본부 전남지방우정청 영광우체국 군남우체국(1#1724633)</t>
  </si>
  <si>
    <t>우정사업본부 전남지방우정청 영광우체국 낙월우체국(1#1724635)</t>
  </si>
  <si>
    <t>우정사업본부 전남지방우정청 영광우체국 대마우체국(1#1724636)</t>
  </si>
  <si>
    <t>우정사업본부 전남지방우정청 영광우체국 묘량우체국(1#1724637)</t>
  </si>
  <si>
    <t>우정사업본부 전남지방우정청 영광우체국 백수우체국(1#1724638)</t>
  </si>
  <si>
    <t>우정사업본부 전남지방우정청 영광우체국 법성포우체국(1#1724634)</t>
  </si>
  <si>
    <t>우정사업본부 전남지방우정청 영광우체국 불갑우체국(1#1724639)</t>
  </si>
  <si>
    <t>우정사업본부 전남지방우정청 영광우체국 염산우체국(1#1724640)</t>
  </si>
  <si>
    <t>우정사업본부 전남지방우정청 영광우체국 영광군서우체국(1#1724641)</t>
  </si>
  <si>
    <t>우정사업본부 전남지방우정청 영광우체국 영업과(1#1724630)</t>
  </si>
  <si>
    <t>우정사업본부 전남지방우정청 영광우체국 우편물류과(1#1724631)</t>
  </si>
  <si>
    <t>우정사업본부 전남지방우정청 영광우체국 홍농우체국(1#1724642)</t>
  </si>
  <si>
    <t>우정사업본부 전남지방우정청 영암우체국(1#1724643)</t>
  </si>
  <si>
    <t>우정사업본부 전남지방우정청 영암우체국 경영지도실(1#1724646)</t>
  </si>
  <si>
    <t>우정사업본부 전남지방우정청 영암우체국 군서우체국(1#1724649)</t>
  </si>
  <si>
    <t>우정사업본부 전남지방우정청 영암우체국 금정우체국(1#1724650)</t>
  </si>
  <si>
    <t>우정사업본부 전남지방우정청 영암우체국 덕진우체국(1#1724651)</t>
  </si>
  <si>
    <t>우정사업본부 전남지방우정청 영암우체국 도포우체국(1#1724652)</t>
  </si>
  <si>
    <t>우정사업본부 전남지방우정청 영암우체국 미암우체국(1#1724653)</t>
  </si>
  <si>
    <t>우정사업본부 전남지방우정청 영암우체국 삼호우체국(1#1724654)</t>
  </si>
  <si>
    <t>우정사업본부 전남지방우정청 영암우체국 서호우체국(1#1724655)</t>
  </si>
  <si>
    <t>우정사업본부 전남지방우정청 영암우체국 시종우체국(1#1724656)</t>
  </si>
  <si>
    <t>우정사업본부 전남지방우정청 영암우체국 신북우체국(1#1724648)</t>
  </si>
  <si>
    <t>우정사업본부 전남지방우정청 영암우체국 영암학산우체국(1#1724647)</t>
  </si>
  <si>
    <t>우정사업본부 전남지방우정청 영암우체국 영업과(1#1724644)</t>
  </si>
  <si>
    <t>우정사업본부 전남지방우정청 영암우체국 우편물류과(1#1724645)</t>
  </si>
  <si>
    <t>우정사업본부 전남지방우정청 영암우편집중국(1#1724657)</t>
  </si>
  <si>
    <t>우정사업본부 전남지방우정청 영암우편집중국 물류총괄과(1#1725657)</t>
  </si>
  <si>
    <t>우정사업본부 전남지방우정청 영암우편집중국 지도노무실(1#1726034)</t>
  </si>
  <si>
    <t>우정사업본부 전남지방우정청 영암우편집중국 지원기술과(1#1725658)</t>
  </si>
  <si>
    <t>우정사업본부 전남지방우정청 완도우체국(1#1724661)</t>
  </si>
  <si>
    <t>우정사업본부 전남지방우정청 완도우체국 경영지도실(1#1724664)</t>
  </si>
  <si>
    <t>우정사업본부 전남지방우정청 완도우체국 금일우체국(1#1724665)</t>
  </si>
  <si>
    <t>우정사업본부 전남지방우정청 완도우체국 노화우체국(1#1724666)</t>
  </si>
  <si>
    <t>우정사업본부 전남지방우정청 완도우체국 신지우체국(1#1724674)</t>
  </si>
  <si>
    <t>우정사업본부 전남지방우정청 완도우체국 영업과(1#1724662)</t>
  </si>
  <si>
    <t>우정사업본부 전남지방우정청 완도우체국 완도고금우체국(1#1724669)</t>
  </si>
  <si>
    <t>우정사업본부 전남지방우정청 완도우체국 완도군외우체국(1#1724668)</t>
  </si>
  <si>
    <t>우정사업본부 전남지방우정청 완도우체국 완도금당우체국(1#1724670)</t>
  </si>
  <si>
    <t>우정사업본부 전남지방우정청 완도우체국 완도보길우체국(1#1724671)</t>
  </si>
  <si>
    <t>우정사업본부 전남지방우정청 완도우체국 완도생일우체국(1#1724672)</t>
  </si>
  <si>
    <t>우정사업본부 전남지방우정청 완도우체국 우편물류과(1#1724663)</t>
  </si>
  <si>
    <t>우정사업본부 전남지방우정청 완도우체국 청산도우체국(1#1724667)</t>
  </si>
  <si>
    <t>우정사업본부 전남지방우정청 우정사업국(1#1724286)</t>
  </si>
  <si>
    <t>우정사업본부 전남지방우정청 우정사업국 보험영업과(1#1725821)</t>
  </si>
  <si>
    <t>우정사업본부 전남지방우정청 우정사업국 예금영업과(1#1725820)</t>
  </si>
  <si>
    <t>우정사업본부 전남지방우정청 우정사업국 우정계획과(1#1724287)</t>
  </si>
  <si>
    <t>우정사업본부 전남지방우정청 우정사업국 우편물류과(1#1724289)</t>
  </si>
  <si>
    <t>우정사업본부 전남지방우정청 우정사업국 우편영업과(1#1724288)</t>
  </si>
  <si>
    <t>우정사업본부 전남지방우정청 장성우체국(1#1724676)</t>
  </si>
  <si>
    <t>우정사업본부 전남지방우정청 장성우체국 경영지도실(1#1724679)</t>
  </si>
  <si>
    <t>우정사업본부 전남지방우정청 장성우체국 동화우체국(1#1724680)</t>
  </si>
  <si>
    <t>우정사업본부 전남지방우정청 장성우체국 북상우체국(1#1724685)</t>
  </si>
  <si>
    <t>우정사업본부 전남지방우정청 장성우체국 사가우체국(1#1724681)</t>
  </si>
  <si>
    <t>우정사업본부 전남지방우정청 장성우체국 삼계우체국(1#1724682)</t>
  </si>
  <si>
    <t>우정사업본부 전남지방우정청 장성우체국 삼서우체국(1#1724686)</t>
  </si>
  <si>
    <t>우정사업본부 전남지방우정청 장성우체국 서삼우체국(1#1724687)</t>
  </si>
  <si>
    <t>우정사업본부 전남지방우정청 장성우체국 신흥우체국(1#1724688)</t>
  </si>
  <si>
    <t>우정사업본부 전남지방우정청 장성우체국 약수우체국(1#1724689)</t>
  </si>
  <si>
    <t>우정사업본부 전남지방우정청 장성우체국 영업과(1#1724677)</t>
  </si>
  <si>
    <t>우정사업본부 전남지방우정청 장성우체국 우편물류과(1#1724678)</t>
  </si>
  <si>
    <t>우정사업본부 전남지방우정청 장성우체국 장성남면우체국(1#1724683)</t>
  </si>
  <si>
    <t>우정사업본부 전남지방우정청 장성우체국 제75군사우체국(1#1724684)</t>
  </si>
  <si>
    <t>우정사업본부 전남지방우정청 장성우체국 진원우체국(1#1724690)</t>
  </si>
  <si>
    <t>우정사업본부 전남지방우정청 장성우체국 황룡우체국(1#1724691)</t>
  </si>
  <si>
    <t>우정사업본부 전남지방우정청 장흥우체국(1#1724692)</t>
  </si>
  <si>
    <t>우정사업본부 전남지방우정청 장흥우체국 경영지도실(1#1724695)</t>
  </si>
  <si>
    <t>우정사업본부 전남지방우정청 장흥우체국 영업과(1#1724693)</t>
  </si>
  <si>
    <t>우정사업본부 전남지방우정청 장흥우체국 우편물류과(1#1724694)</t>
  </si>
  <si>
    <t>우정사업본부 전남지방우정청 장흥우체국 유치우체국(1#1724701)</t>
  </si>
  <si>
    <t>우정사업본부 전남지방우정청 장흥우체국 장평우체국(1#1724700)</t>
  </si>
  <si>
    <t>우정사업본부 전남지방우정청 장흥우체국 장흥관산우체국(1#1724697)</t>
  </si>
  <si>
    <t>우정사업본부 전남지방우정청 장흥우체국 장흥대덕우체국(1#1724698)</t>
  </si>
  <si>
    <t>우정사업본부 전남지방우정청 장흥우체국 장흥부산우체국(1#1724703)</t>
  </si>
  <si>
    <t>우정사업본부 전남지방우정청 장흥우체국 장흥안양우체국(1#1724704)</t>
  </si>
  <si>
    <t>우정사업본부 전남지방우정청 장흥우체국 장흥용산우체국(1#1724696)</t>
  </si>
  <si>
    <t>우정사업본부 전남지방우정청 장흥우체국 장흥장동우체국(1#1724702)</t>
  </si>
  <si>
    <t>우정사업본부 전남지방우정청 장흥우체국 회진우체국(1#1724699)</t>
  </si>
  <si>
    <t>우정사업본부 전남지방우정청 진도우체국(1#1724705)</t>
  </si>
  <si>
    <t>우정사업본부 전남지방우정청 진도우체국 경영지도실(1#1724708)</t>
  </si>
  <si>
    <t>우정사업본부 전남지방우정청 진도우체국 고군우체국(1#1724713)</t>
  </si>
  <si>
    <t>우정사업본부 전남지방우정청 진도우체국 군내우체국(1#1724714)</t>
  </si>
  <si>
    <t>우정사업본부 전남지방우정청 진도우체국 영업과(1#1724706)</t>
  </si>
  <si>
    <t>우정사업본부 전남지방우정청 진도우체국 우편물류과(1#1724707)</t>
  </si>
  <si>
    <t>우정사업본부 전남지방우정청 진도우체국 의신우체국(1#1724712)</t>
  </si>
  <si>
    <t>우정사업본부 전남지방우정청 진도우체국 조도우체국(1#1724710)</t>
  </si>
  <si>
    <t>우정사업본부 전남지방우정청 진도우체국 지산우체국(1#1724711)</t>
  </si>
  <si>
    <t>우정사업본부 전남지방우정청 진도우체국 진도임회우체국(1#1724709)</t>
  </si>
  <si>
    <t>우정사업본부 전남지방우정청 함평우체국(1#1724715)</t>
  </si>
  <si>
    <t>우정사업본부 전남지방우정청 함평우체국 경영지도실(1#1724718)</t>
  </si>
  <si>
    <t>우정사업본부 전남지방우정청 함평우체국 나산우체국(1#1724720)</t>
  </si>
  <si>
    <t>우정사업본부 전남지방우정청 함평우체국 손불우체국(1#1724722)</t>
  </si>
  <si>
    <t>우정사업본부 전남지방우정청 함평우체국 엄다우체국(1#1724725)</t>
  </si>
  <si>
    <t>우정사업본부 전남지방우정청 함평우체국 영업과(1#1724716)</t>
  </si>
  <si>
    <t>우정사업본부 전남지방우정청 함평우체국 우편물류과(1#1724717)</t>
  </si>
  <si>
    <t>우정사업본부 전남지방우정청 함평우체국 월야우체국(1#1724721)</t>
  </si>
  <si>
    <t>우정사업본부 전남지방우정청 함평우체국 학교우체국(1#1724719)</t>
  </si>
  <si>
    <t>우정사업본부 전남지방우정청 함평우체국 함평대동우체국(1#1724723)</t>
  </si>
  <si>
    <t>우정사업본부 전남지방우정청 함평우체국 함평신광우체국(1#1724724)</t>
  </si>
  <si>
    <t>우정사업본부 전남지방우정청 함평우체국 함평해보우체국(1#1724726)</t>
  </si>
  <si>
    <t>우정사업본부 전남지방우정청 해남우체국(1#1724727)</t>
  </si>
  <si>
    <t>우정사업본부 전남지방우정청 해남우체국 경영지도실(1#1724730)</t>
  </si>
  <si>
    <t>우정사업본부 전남지방우정청 해남우체국 계곡우체국(1#1724737)</t>
  </si>
  <si>
    <t>우정사업본부 전남지방우정청 해남우체국 산이우체국(1#1724738)</t>
  </si>
  <si>
    <t>우정사업본부 전남지방우정청 해남우체국 송지우체국(1#1724731)</t>
  </si>
  <si>
    <t>우정사업본부 전남지방우정청 해남우체국 영업과(1#1724728)</t>
  </si>
  <si>
    <t>우정사업본부 전남지방우정청 해남우체국 우수영우체국(1#1724732)</t>
  </si>
  <si>
    <t>우정사업본부 전남지방우정청 해남우체국 우편물류과(1#1724729)</t>
  </si>
  <si>
    <t>우정사업본부 전남지방우정청 해남우체국 해남마산우체국(1#1724743)</t>
  </si>
  <si>
    <t>우정사업본부 전남지방우정청 해남우체국 해남북일우체국(1#1724735)</t>
  </si>
  <si>
    <t>우정사업본부 전남지방우정청 해남우체국 해남북평우체국(1#1724733)</t>
  </si>
  <si>
    <t>우정사업본부 전남지방우정청 해남우체국 해남삼산우체국(1#1724736)</t>
  </si>
  <si>
    <t>우정사업본부 전남지방우정청 해남우체국 해남옥천우체국(1#1724739)</t>
  </si>
  <si>
    <t>우정사업본부 전남지방우정청 해남우체국 해남화원우체국(1#1724740)</t>
  </si>
  <si>
    <t>우정사업본부 전남지방우정청 해남우체국 해남황산우체국(1#1724741)</t>
  </si>
  <si>
    <t>우정사업본부 전남지방우정청 해남우체국 현산우체국(1#1724742)</t>
  </si>
  <si>
    <t>우정사업본부 전남지방우정청 해남우체국 화산우체국(1#1724734)</t>
  </si>
  <si>
    <t>우정사업본부 전남지방우정청 화순우체국(1#1724744)</t>
  </si>
  <si>
    <t>우정사업본부 전남지방우정청 화순우체국 경영지도실(1#1724747)</t>
  </si>
  <si>
    <t>우정사업본부 전남지방우정청 화순우체국 능주우체국(1#1724749)</t>
  </si>
  <si>
    <t>우정사업본부 전남지방우정청 화순우체국 동복우체국(1#1724748)</t>
  </si>
  <si>
    <t>우정사업본부 전남지방우정청 화순우체국 사평우체국(1#1724754)</t>
  </si>
  <si>
    <t>우정사업본부 전남지방우정청 화순우체국 영업과(1#1724745)</t>
  </si>
  <si>
    <t>우정사업본부 전남지방우정청 화순우체국 우편물류과(1#1724746)</t>
  </si>
  <si>
    <t>우정사업본부 전남지방우정청 화순우체국 이양우체국(1#1724750)</t>
  </si>
  <si>
    <t>우정사업본부 전남지방우정청 화순우체국 한천우체국(1#1724757)</t>
  </si>
  <si>
    <t>우정사업본부 전남지방우정청 화순우체국 화순도암우체국(1#1724759)</t>
  </si>
  <si>
    <t>우정사업본부 전남지방우정청 화순우체국 화순동면우체국(1#1724752)</t>
  </si>
  <si>
    <t>우정사업본부 전남지방우정청 화순우체국 화순이서우체국(1#1724751)</t>
  </si>
  <si>
    <t>우정사업본부 전남지방우정청 화순우체국 화순청풍우체국(1#1724758)</t>
  </si>
  <si>
    <t>우정사업본부 전남지방우정청 화순우체국 화순춘양우체국(1#1724756)</t>
  </si>
  <si>
    <t>우정사업본부 전북지방우정청(1#1723986)</t>
  </si>
  <si>
    <t>우정사업본부 전북지방우정청 감사관(1#1723996)</t>
  </si>
  <si>
    <t>우정사업본부 전북지방우정청 고창우체국(1#1724242)</t>
  </si>
  <si>
    <t>우정사업본부 전북지방우정청 고창우체국 경영지도실(1#1724245)</t>
  </si>
  <si>
    <t>우정사업본부 전북지방우정청 고창우체국 고창고수우체국(1#1724257)</t>
  </si>
  <si>
    <t>우정사업본부 전북지방우정청 고창우체국 고창공음우체국(1#1724258)</t>
  </si>
  <si>
    <t>우정사업본부 전북지방우정청 고창우체국 고창대산우체국(1#1724248)</t>
  </si>
  <si>
    <t>우정사업본부 전북지방우정청 고창우체국 고창무장우체국(1#1724247)</t>
  </si>
  <si>
    <t>우정사업본부 전북지방우정청 고창우체국 고창부안우체국(1#1724252)</t>
  </si>
  <si>
    <t>우정사업본부 전북지방우정청 고창우체국 고창상하우체국(1#1724256)</t>
  </si>
  <si>
    <t>우정사업본부 전북지방우정청 고창우체국 고창성내우체국(1#1724254)</t>
  </si>
  <si>
    <t>우정사업본부 전북지방우정청 고창우체국 고창성송우체국(1#1724255)</t>
  </si>
  <si>
    <t>우정사업본부 전북지방우정청 고창우체국 고창신림우체국(1#1724253)</t>
  </si>
  <si>
    <t>우정사업본부 전북지방우정청 고창우체국 고창심원우체국(1#1724250)</t>
  </si>
  <si>
    <t>우정사업본부 전북지방우정청 고창우체국 고창아산우체국(1#1724251)</t>
  </si>
  <si>
    <t>우정사업본부 전북지방우정청 고창우체국 고창해리우체국(1#1724249)</t>
  </si>
  <si>
    <t>우정사업본부 전북지방우정청 고창우체국 고창흥덕우체국(1#1724246)</t>
  </si>
  <si>
    <t>우정사업본부 전북지방우정청 고창우체국 영업과(1#1724243)</t>
  </si>
  <si>
    <t>우정사업본부 전북지방우정청 고창우체국 우편물류과(1#1724244)</t>
  </si>
  <si>
    <t>우정사업본부 전북지방우정청 군산우체국(1#1724039)</t>
  </si>
  <si>
    <t>우정사업본부 전북지방우정청 군산우체국 경영지도실(1#1724046)</t>
  </si>
  <si>
    <t>우정사업본부 전북지방우정청 군산우체국 군산개정우체국(1#1724064)</t>
  </si>
  <si>
    <t>우정사업본부 전북지방우정청 군산우체국 군산경암동우체국(1#1724048)</t>
  </si>
  <si>
    <t>우정사업본부 전북지방우정청 군산우체국 군산나운2동우체국(1#1724058)</t>
  </si>
  <si>
    <t>우정사업본부 전북지방우정청 군산우체국 군산나운동우체국(1#1724056)</t>
  </si>
  <si>
    <t>우정사업본부 전북지방우정청 군산우체국 군산나포우체국(1#1724067)</t>
  </si>
  <si>
    <t>우정사업본부 전북지방우정청 군산우체국 군산대야우체국(1#1724047)</t>
  </si>
  <si>
    <t>우정사업본부 전북지방우정청 군산우체국 군산산업단지우체국(1#1724068)</t>
  </si>
  <si>
    <t>우정사업본부 전북지방우정청 군산우체국 군산서수우체국(1#1724065)</t>
  </si>
  <si>
    <t>우정사업본부 전북지방우정청 군산우체국 군산선유도우체국(1#1724054)</t>
  </si>
  <si>
    <t>우정사업본부 전북지방우정청 군산우체국 군산성산우체국(1#1724063)</t>
  </si>
  <si>
    <t>우정사업본부 전북지방우정청 군산우체국 군산소룡동우체국(1#1724060)</t>
  </si>
  <si>
    <t>우정사업본부 전북지방우정청 군산우체국 군산수송동우체국(1#1725964)</t>
  </si>
  <si>
    <t>우정사업본부 전북지방우정청 군산우체국 군산어청도우체국(1#1724055)</t>
  </si>
  <si>
    <t>우정사업본부 전북지방우정청 군산우체국 군산옥구우체국(1#1724062)</t>
  </si>
  <si>
    <t>우정사업본부 전북지방우정청 군산우체국 군산옥산우체국(1#1724066)</t>
  </si>
  <si>
    <t>우정사업본부 전북지방우정청 군산우체국 군산옥서우체국(1#1724050)</t>
  </si>
  <si>
    <t>우정사업본부 전북지방우정청 군산우체국 군산조촌동우체국(1#1724057)</t>
  </si>
  <si>
    <t>우정사업본부 전북지방우정청 군산우체국 군산지곡동우체국(1#1724061)</t>
  </si>
  <si>
    <t>우정사업본부 전북지방우정청 군산우체국 군산지원우체국(1#1724059)</t>
  </si>
  <si>
    <t>우정사업본부 전북지방우정청 군산우체국 영업과(1#1724040)</t>
  </si>
  <si>
    <t>우정사업본부 전북지방우정청 군산우체국 우편물류과(1#1724042)</t>
  </si>
  <si>
    <t>우정사업본부 전북지방우정청 군산우체국 지원과(1#1724045)</t>
  </si>
  <si>
    <t>우정사업본부 전북지방우정청 김제우체국(1#1724152)</t>
  </si>
  <si>
    <t>우정사업본부 전북지방우정청 김제우체국 경영지도실(1#1724155)</t>
  </si>
  <si>
    <t>우정사업본부 전북지방우정청 김제우체국 김제광활우체국(1#1724164)</t>
  </si>
  <si>
    <t>우정사업본부 전북지방우정청 김제우체국 김제금구우체국(1#1724156)</t>
  </si>
  <si>
    <t>우정사업본부 전북지방우정청 김제우체국 김제금산우체국(1#1724159)</t>
  </si>
  <si>
    <t>우정사업본부 전북지방우정청 김제우체국 김제만경우체국(1#1724158)</t>
  </si>
  <si>
    <t>우정사업본부 전북지방우정청 김제우체국 김제백구우체국(1#1724162)</t>
  </si>
  <si>
    <t>우정사업본부 전북지방우정청 김제우체국 김제백산우체국(1#1724169)</t>
  </si>
  <si>
    <t>우정사업본부 전북지방우정청 김제우체국 김제봉남우체국(1#1724163)</t>
  </si>
  <si>
    <t>우정사업본부 전북지방우정청 김제우체국 김제성덕우체국(1#1724168)</t>
  </si>
  <si>
    <t>우정사업본부 전북지방우정청 김제우체국 김제신풍동우체국(1#1724157)</t>
  </si>
  <si>
    <t>우정사업본부 전북지방우정청 김제우체국 김제용지우체국(1#1724170)</t>
  </si>
  <si>
    <t>우정사업본부 전북지방우정청 김제우체국 김제월촌동우체국(1#1724171)</t>
  </si>
  <si>
    <t>우정사업본부 전북지방우정청 김제우체국 김제진봉우체국(1#1724167)</t>
  </si>
  <si>
    <t>우정사업본부 전북지방우정청 김제우체국 김제청하우체국(1#1724166)</t>
  </si>
  <si>
    <t>우정사업본부 전북지방우정청 김제우체국 김제황산우체국(1#1724172)</t>
  </si>
  <si>
    <t>우정사업본부 전북지방우정청 김제우체국 영업과(1#1724153)</t>
  </si>
  <si>
    <t>우정사업본부 전북지방우정청 김제우체국 우편물류과(1#1724154)</t>
  </si>
  <si>
    <t>우정사업본부 전북지방우정청 남원우체국(1#1724132)</t>
  </si>
  <si>
    <t>우정사업본부 전북지방우정청 남원우체국 경영지도실(1#1724135)</t>
  </si>
  <si>
    <t>우정사업본부 전북지방우정청 남원우체국 남원금지우체국(1#1724136)</t>
  </si>
  <si>
    <t>우정사업본부 전북지방우정청 남원우체국 남원대강우체국(1#1724140)</t>
  </si>
  <si>
    <t>우정사업본부 전북지방우정청 남원우체국 남원대산우체국(1#1724141)</t>
  </si>
  <si>
    <t>우정사업본부 전북지방우정청 남원우체국 남원도통동우체국(1#1724139)</t>
  </si>
  <si>
    <t>우정사업본부 전북지방우정청 남원우체국 남원보절우체국(1#1724145)</t>
  </si>
  <si>
    <t>우정사업본부 전북지방우정청 남원우체국 남원사매우체국(1#1724146)</t>
  </si>
  <si>
    <t>우정사업본부 전북지방우정청 남원우체국 남원산내우체국(1#1724138)</t>
  </si>
  <si>
    <t>우정사업본부 전북지방우정청 남원우체국 남원산동우체국(1#1724142)</t>
  </si>
  <si>
    <t>우정사업본부 전북지방우정청 남원우체국 남원송동우체국(1#1724147)</t>
  </si>
  <si>
    <t>우정사업본부 전북지방우정청 남원우체국 남원수지우체국(1#1724143)</t>
  </si>
  <si>
    <t>우정사업본부 전북지방우정청 남원우체국 남원아영우체국(1#1724151)</t>
  </si>
  <si>
    <t>우정사업본부 전북지방우정청 남원우체국 남원운봉우체국(1#1724137)</t>
  </si>
  <si>
    <t>우정사업본부 전북지방우정청 남원우체국 남원이백우체국(1#1724150)</t>
  </si>
  <si>
    <t>우정사업본부 전북지방우정청 남원우체국 남원인월우체국(1#1724148)</t>
  </si>
  <si>
    <t>우정사업본부 전북지방우정청 남원우체국 남원주생우체국(1#1724149)</t>
  </si>
  <si>
    <t>우정사업본부 전북지방우정청 남원우체국 영업과(1#1724133)</t>
  </si>
  <si>
    <t>우정사업본부 전북지방우정청 남원우체국 우편물류과(1#1724134)</t>
  </si>
  <si>
    <t>우정사업본부 전북지방우정청 동전주우체국(1#1724019)</t>
  </si>
  <si>
    <t>우정사업본부 전북지방우정청 동전주우체국 경영지도실(1#1724026)</t>
  </si>
  <si>
    <t>우정사업본부 전북지방우정청 동전주우체국 영업과(1#1724020)</t>
  </si>
  <si>
    <t>우정사업본부 전북지방우정청 동전주우체국 우편물류과(1#1724022)</t>
  </si>
  <si>
    <t>우정사업본부 전북지방우정청 동전주우체국 전주덕진동우체국(1#1724028)</t>
  </si>
  <si>
    <t>우정사업본부 전북지방우정청 동전주우체국 전주법원우체국(1#1724032)</t>
  </si>
  <si>
    <t>우정사업본부 전북지방우정청 동전주우체국 전주송천동우체국(1#1724033)</t>
  </si>
  <si>
    <t>우정사업본부 전북지방우정청 동전주우체국 전주인후3동우체국(1#1724037)</t>
  </si>
  <si>
    <t>우정사업본부 전북지방우정청 동전주우체국 전주인후동우체국(1#1724036)</t>
  </si>
  <si>
    <t>우정사업본부 전북지방우정청 동전주우체국 전주장동우체국(1#1725965)</t>
  </si>
  <si>
    <t>우정사업본부 전북지방우정청 동전주우체국 전주진북2동우체국(1#1724035)</t>
  </si>
  <si>
    <t>우정사업본부 전북지방우정청 동전주우체국 전주진북동우체국(1#1724029)</t>
  </si>
  <si>
    <t>우정사업본부 전북지방우정청 동전주우체국 전주팔복동우체국(1#1724030)</t>
  </si>
  <si>
    <t>우정사업본부 전북지방우정청 동전주우체국 전주호성동우체국(1#1724038)</t>
  </si>
  <si>
    <t>우정사업본부 전북지방우정청 동전주우체국 지원과(1#1724025)</t>
  </si>
  <si>
    <t>우정사업본부 전북지방우정청 무주우체국(1#1724190)</t>
  </si>
  <si>
    <t>우정사업본부 전북지방우정청 무주우체국 경영지도실(1#1724193)</t>
  </si>
  <si>
    <t>우정사업본부 전북지방우정청 무주우체국 무주무풍우체국(1#1724195)</t>
  </si>
  <si>
    <t>우정사업본부 전북지방우정청 무주우체국 무주부남우체국(1#1724198)</t>
  </si>
  <si>
    <t>우정사업본부 전북지방우정청 무주우체국 무주설천우체국(1#1724196)</t>
  </si>
  <si>
    <t>우정사업본부 전북지방우정청 무주우체국 무주안성우체국(1#1724194)</t>
  </si>
  <si>
    <t>우정사업본부 전북지방우정청 무주우체국 무주적상우체국(1#1724197)</t>
  </si>
  <si>
    <t>우정사업본부 전북지방우정청 무주우체국 영업과(1#1724191)</t>
  </si>
  <si>
    <t>우정사업본부 전북지방우정청 무주우체국 우편물류과(1#1724192)</t>
  </si>
  <si>
    <t>우정사업본부 전북지방우정청 부안우체국(1#1724173)</t>
  </si>
  <si>
    <t>우정사업본부 전북지방우정청 부안우체국 경영지도실(1#1724176)</t>
  </si>
  <si>
    <t>우정사업본부 전북지방우정청 부안우체국 부안계화우체국(1#1724180)</t>
  </si>
  <si>
    <t>우정사업본부 전북지방우정청 부안우체국 부안곰소우체국(1#1724182)</t>
  </si>
  <si>
    <t>우정사업본부 전북지방우정청 부안우체국 부안동진우체국(1#1724187)</t>
  </si>
  <si>
    <t>우정사업본부 전북지방우정청 부안우체국 부안백산우체국(1#1724181)</t>
  </si>
  <si>
    <t>우정사업본부 전북지방우정청 부안우체국 부안변산우체국(1#1724178)</t>
  </si>
  <si>
    <t>우정사업본부 전북지방우정청 부안우체국 부안보안우체국(1#1724188)</t>
  </si>
  <si>
    <t>우정사업본부 전북지방우정청 부안우체국 부안상서우체국(1#1724184)</t>
  </si>
  <si>
    <t>우정사업본부 전북지방우정청 부안우체국 부안위도우체국(1#1724185)</t>
  </si>
  <si>
    <t>우정사업본부 전북지방우정청 부안우체국 부안주산우체국(1#1724186)</t>
  </si>
  <si>
    <t>우정사업본부 전북지방우정청 부안우체국 부안줄포우체국(1#1724177)</t>
  </si>
  <si>
    <t>우정사업본부 전북지방우정청 부안우체국 부안하서우체국(1#1724183)</t>
  </si>
  <si>
    <t>우정사업본부 전북지방우정청 부안우체국 부안행안우체국(1#1724189)</t>
  </si>
  <si>
    <t>우정사업본부 전북지방우정청 부안우체국 영업과(1#1724174)</t>
  </si>
  <si>
    <t>우정사업본부 전북지방우정청 부안우체국 우편물류과(1#1724175)</t>
  </si>
  <si>
    <t>우정사업본부 전북지방우정청 사업지원국(1#1723992)</t>
  </si>
  <si>
    <t>우정사업본부 전북지방우정청 사업지원국 운영지원과(1#1725834)</t>
  </si>
  <si>
    <t>우정사업본부 전북지방우정청 사업지원국 인력계획과(1#1723994)</t>
  </si>
  <si>
    <t>우정사업본부 전북지방우정청 사업지원국 회계정보과(1#1723995)</t>
  </si>
  <si>
    <t>우정사업본부 전북지방우정청 순창우체국(1#1724228)</t>
  </si>
  <si>
    <t>우정사업본부 전북지방우정청 순창우체국 경영지도실(1#1724231)</t>
  </si>
  <si>
    <t>우정사업본부 전북지방우정청 순창우체국 순창구림우체국(1#1724232)</t>
  </si>
  <si>
    <t>우정사업본부 전북지방우정청 순창우체국 순창금과우체국(1#1724236)</t>
  </si>
  <si>
    <t>우정사업본부 전북지방우정청 순창우체국 순창동계우체국(1#1724235)</t>
  </si>
  <si>
    <t>우정사업본부 전북지방우정청 순창우체국 순창복흥우체국(1#1724233)</t>
  </si>
  <si>
    <t>우정사업본부 전북지방우정청 순창우체국 순창쌍치우체국(1#1724234)</t>
  </si>
  <si>
    <t>우정사업본부 전북지방우정청 순창우체국 순창적성우체국(1#1724237)</t>
  </si>
  <si>
    <t>우정사업본부 전북지방우정청 순창우체국 순창팔덕우체국(1#1724241)</t>
  </si>
  <si>
    <t>우정사업본부 전북지방우정청 순창우체국 순창풍산우체국(1#1724238)</t>
  </si>
  <si>
    <t>우정사업본부 전북지방우정청 순창우체국 영업과(1#1724229)</t>
  </si>
  <si>
    <t>우정사업본부 전북지방우정청 순창우체국 우편물류과(1#1724230)</t>
  </si>
  <si>
    <t>우정사업본부 전북지방우정청 완주우체국(1#1724269)</t>
  </si>
  <si>
    <t>우정사업본부 전북지방우정청 완주우체국 경영지도실(1#1724272)</t>
  </si>
  <si>
    <t>우정사업본부 전북지방우정청 완주우체국 영업과(1#1724270)</t>
  </si>
  <si>
    <t>우정사업본부 전북지방우정청 완주우체국 완주고산우체국(1#1724273)</t>
  </si>
  <si>
    <t>우정사업본부 전북지방우정청 완주우체국 완주구이우체국(1#1724275)</t>
  </si>
  <si>
    <t>우정사업본부 전북지방우정청 완주우체국 완주동상우체국(1#1724283)</t>
  </si>
  <si>
    <t>우정사업본부 전북지방우정청 완주우체국 완주봉동우체국(1#1724274)</t>
  </si>
  <si>
    <t>우정사업본부 전북지방우정청 완주우체국 완주비봉우체국(1#1724284)</t>
  </si>
  <si>
    <t>우정사업본부 전북지방우정청 완주우체국 완주상관우체국(1#1724282)</t>
  </si>
  <si>
    <t>우정사업본부 전북지방우정청 완주우체국 완주소양우체국(1#1724277)</t>
  </si>
  <si>
    <t>우정사업본부 전북지방우정청 완주우체국 완주용진우체국(1#1724279)</t>
  </si>
  <si>
    <t>우정사업본부 전북지방우정청 완주우체국 완주운주우체국(1#1724278)</t>
  </si>
  <si>
    <t>우정사업본부 전북지방우정청 완주우체국 완주이서우체국(1#1724281)</t>
  </si>
  <si>
    <t>우정사업본부 전북지방우정청 완주우체국 완주화산우체국(1#1724280)</t>
  </si>
  <si>
    <t>우정사업본부 전북지방우정청 완주우체국 우편물류과(1#1724271)</t>
  </si>
  <si>
    <t>우정사업본부 전북지방우정청 완주우체국 전주과학산업단지우체국(1#1726020)</t>
  </si>
  <si>
    <t>우정사업본부 전북지방우정청 우정사업국(1#1723987)</t>
  </si>
  <si>
    <t>우정사업본부 전북지방우정청 우정사업국 보험영업과(1#1725825)</t>
  </si>
  <si>
    <t>우정사업본부 전북지방우정청 우정사업국 예금영업과(1#1725824)</t>
  </si>
  <si>
    <t>우정사업본부 전북지방우정청 우정사업국 우정계획과(1#1723988)</t>
  </si>
  <si>
    <t>우정사업본부 전북지방우정청 우정사업국 우편물류과(1#1723990)</t>
  </si>
  <si>
    <t>우정사업본부 전북지방우정청 우정사업국 우편영업과(1#1723989)</t>
  </si>
  <si>
    <t>우정사업본부 전북지방우정청 익산우체국(1#1724069)</t>
  </si>
  <si>
    <t>우정사업본부 전북지방우정청 익산우체국 경영지도실(1#1724076)</t>
  </si>
  <si>
    <t>우정사업본부 전북지방우정청 익산우체국 영업과(1#1724070)</t>
  </si>
  <si>
    <t>우정사업본부 전북지방우정청 익산우체국 우편물류과(1#1724072)</t>
  </si>
  <si>
    <t>우정사업본부 전북지방우정청 익산우체국 익산2공단우체국(1#1724091)</t>
  </si>
  <si>
    <t>우정사업본부 전북지방우정청 익산우체국 익산금마우체국(1#1724081)</t>
  </si>
  <si>
    <t>우정사업본부 전북지방우정청 익산우체국 익산남중동우체국(1#1724085)</t>
  </si>
  <si>
    <t>우정사업본부 전북지방우정청 익산우체국 익산낭산우체국(1#1724095)</t>
  </si>
  <si>
    <t>우정사업본부 전북지방우정청 익산우체국 익산동산동우체국(1#1724089)</t>
  </si>
  <si>
    <t>우정사업본부 전북지방우정청 익산우체국 익산망성우체국(1#1724099)</t>
  </si>
  <si>
    <t>우정사업본부 전북지방우정청 익산우체국 익산부송동우체국(1#1724090)</t>
  </si>
  <si>
    <t>우정사업본부 전북지방우정청 익산우체국 익산삼기우체국(1#1724102)</t>
  </si>
  <si>
    <t>우정사업본부 전북지방우정청 익산우체국 익산성당우체국(1#1724098)</t>
  </si>
  <si>
    <t>우정사업본부 전북지방우정청 익산우체국 익산신동우체국(1#1724083)</t>
  </si>
  <si>
    <t>우정사업본부 전북지방우정청 익산우체국 익산여산우체국(1#1724079)</t>
  </si>
  <si>
    <t>우정사업본부 전북지방우정청 익산우체국 익산영등2동우체국(1#1724093)</t>
  </si>
  <si>
    <t>우정사업본부 전북지방우정청 익산우체국 익산영등동우체국(1#1724087)</t>
  </si>
  <si>
    <t>우정사업본부 전북지방우정청 익산우체국 익산오산우체국(1#1724096)</t>
  </si>
  <si>
    <t>우정사업본부 전북지방우정청 익산우체국 익산왕궁우체국(1#1724097)</t>
  </si>
  <si>
    <t>우정사업본부 전북지방우정청 익산우체국 익산용안우체국(1#1724094)</t>
  </si>
  <si>
    <t>우정사업본부 전북지방우정청 익산우체국 익산웅포우체국(1#1724101)</t>
  </si>
  <si>
    <t>우정사업본부 전북지방우정청 익산우체국 익산중앙동우체국(1#1724103)</t>
  </si>
  <si>
    <t>우정사업본부 전북지방우정청 익산우체국 익산춘포우체국(1#1724077)</t>
  </si>
  <si>
    <t>우정사업본부 전북지방우정청 익산우체국 익산함라우체국(1#1724078)</t>
  </si>
  <si>
    <t>우정사업본부 전북지방우정청 익산우체국 익산함열우체국(1#1724092)</t>
  </si>
  <si>
    <t>우정사업본부 전북지방우정청 익산우체국 익산황등우체국(1#1724080)</t>
  </si>
  <si>
    <t>우정사업본부 전북지방우정청 익산우체국 지원과(1#1724075)</t>
  </si>
  <si>
    <t>우정사업본부 전북지방우정청 임실우체국(1#1724199)</t>
  </si>
  <si>
    <t>우정사업본부 전북지방우정청 임실우체국 경영지도실(1#1724202)</t>
  </si>
  <si>
    <t>우정사업본부 전북지방우정청 임실우체국 영업과(1#1724200)</t>
  </si>
  <si>
    <t>우정사업본부 전북지방우정청 임실우체국 우편물류과(1#1724201)</t>
  </si>
  <si>
    <t>우정사업본부 전북지방우정청 임실우체국 임실강진우체국(1#1724205)</t>
  </si>
  <si>
    <t>우정사업본부 전북지방우정청 임실우체국 임실관촌우체국(1#1724203)</t>
  </si>
  <si>
    <t>우정사업본부 전북지방우정청 임실우체국 임실덕치우체국(1#1724211)</t>
  </si>
  <si>
    <t>우정사업본부 전북지방우정청 임실우체국 임실삼계우체국(1#1724206)</t>
  </si>
  <si>
    <t>우정사업본부 전북지방우정청 임실우체국 임실성수우체국(1#1724209)</t>
  </si>
  <si>
    <t>우정사업본부 전북지방우정청 임실우체국 임실신덕우체국(1#1724212)</t>
  </si>
  <si>
    <t>우정사업본부 전북지방우정청 임실우체국 임실신평우체국(1#1724210)</t>
  </si>
  <si>
    <t>우정사업본부 전북지방우정청 임실우체국 임실오수우체국(1#1724204)</t>
  </si>
  <si>
    <t>우정사업본부 전북지방우정청 임실우체국 임실운암우체국(1#1724207)</t>
  </si>
  <si>
    <t>우정사업본부 전북지방우정청 임실우체국 임실지사우체국(1#1724213)</t>
  </si>
  <si>
    <t>우정사업본부 전북지방우정청 임실우체국 임실청웅우체국(1#1724208)</t>
  </si>
  <si>
    <t>우정사업본부 전북지방우정청 장수우체국(1#1724259)</t>
  </si>
  <si>
    <t>우정사업본부 전북지방우정청 장수우체국 경영지도실(1#1724262)</t>
  </si>
  <si>
    <t>우정사업본부 전북지방우정청 장수우체국 영업과(1#1724260)</t>
  </si>
  <si>
    <t>우정사업본부 전북지방우정청 장수우체국 우편물류과(1#1724261)</t>
  </si>
  <si>
    <t>우정사업본부 전북지방우정청 장수우체국 장수계남우체국(1#1724267)</t>
  </si>
  <si>
    <t>우정사업본부 전북지방우정청 장수우체국 장수계북우체국(1#1724266)</t>
  </si>
  <si>
    <t>우정사업본부 전북지방우정청 장수우체국 장수번암우체국(1#1724264)</t>
  </si>
  <si>
    <t>우정사업본부 전북지방우정청 장수우체국 장수산서우체국(1#1724265)</t>
  </si>
  <si>
    <t>우정사업본부 전북지방우정청 장수우체국 장수장계우체국(1#1724263)</t>
  </si>
  <si>
    <t>우정사업본부 전북지방우정청 장수우체국 장수천천우체국(1#1724268)</t>
  </si>
  <si>
    <t>우정사업본부 전북지방우정청 전주우체국(1#1723997)</t>
  </si>
  <si>
    <t>우정사업본부 전북지방우정청 전주우체국 경영지도실(1#1724004)</t>
  </si>
  <si>
    <t>우정사업본부 전북지방우정청 전주우체국 보험심사지급과(1#1725961)</t>
  </si>
  <si>
    <t>우정사업본부 전북지방우정청 전주우체국 영업과(1#1723998)</t>
  </si>
  <si>
    <t>우정사업본부 전북지방우정청 전주우체국 우편물류과(1#1724000)</t>
  </si>
  <si>
    <t>우정사업본부 전북지방우정청 전주우체국 전주경원동우체국(1#1724018)</t>
  </si>
  <si>
    <t>우정사업본부 전북지방우정청 전주우체국 전주삼천동우체국(1#1724013)</t>
  </si>
  <si>
    <t>우정사업본부 전북지방우정청 전주우체국 전주서신동우체국(1#1724015)</t>
  </si>
  <si>
    <t>우정사업본부 전북지방우정청 전주우체국 전주서학동우체국(1#1724008)</t>
  </si>
  <si>
    <t>우정사업본부 전북지방우정청 전주우체국 전주중노송동우체국(1#1724011)</t>
  </si>
  <si>
    <t>우정사업본부 전북지방우정청 전주우체국 전주중화산동우체국(1#1724012)</t>
  </si>
  <si>
    <t>우정사업본부 전북지방우정청 전주우체국 전주태평동우체국(1#1724006)</t>
  </si>
  <si>
    <t>우정사업본부 전북지방우정청 전주우체국 전주평화동우체국(1#1724017)</t>
  </si>
  <si>
    <t>우정사업본부 전북지방우정청 전주우체국 전주효자3동우체국(1#1724014)</t>
  </si>
  <si>
    <t>우정사업본부 전북지방우정청 전주우체국 전주효자4동우체국(1#1724016)</t>
  </si>
  <si>
    <t>우정사업본부 전북지방우정청 전주우체국 전주효자동우체국(1#1724007)</t>
  </si>
  <si>
    <t>우정사업본부 전북지방우정청 전주우체국 지원과(1#1724003)</t>
  </si>
  <si>
    <t>우정사업본부 전북지방우정청 전주우편집중국(1#1724128)</t>
  </si>
  <si>
    <t>우정사업본부 전북지방우정청 전주우편집중국 물류총괄과(1#1725645)</t>
  </si>
  <si>
    <t>우정사업본부 전북지방우정청 전주우편집중국 지도노무실(1#1726041)</t>
  </si>
  <si>
    <t>우정사업본부 전북지방우정청 전주우편집중국 지원기술과(1#1725646)</t>
  </si>
  <si>
    <t>우정사업본부 전북지방우정청 정읍우체국(1#1724104)</t>
  </si>
  <si>
    <t>우정사업본부 전북지방우정청 정읍우체국 경영지도실(1#1724109)</t>
  </si>
  <si>
    <t>우정사업본부 전북지방우정청 정읍우체국 영업과(1#1724105)</t>
  </si>
  <si>
    <t>우정사업본부 전북지방우정청 정읍우체국 우편물류과(1#1724107)</t>
  </si>
  <si>
    <t>우정사업본부 전북지방우정청 정읍우체국 정읍고부우체국(1#1724111)</t>
  </si>
  <si>
    <t>우정사업본부 전북지방우정청 정읍우체국 정읍덕천우체국(1#1724125)</t>
  </si>
  <si>
    <t>우정사업본부 전북지방우정청 정읍우체국 정읍북면우체국(1#1724123)</t>
  </si>
  <si>
    <t>우정사업본부 전북지방우정청 정읍우체국 정읍산내우체국(1#1724124)</t>
  </si>
  <si>
    <t>우정사업본부 전북지방우정청 정읍우체국 정읍상동우체국(1#1724117)</t>
  </si>
  <si>
    <t>우정사업본부 전북지방우정청 정읍우체국 정읍소성우체국(1#1724122)</t>
  </si>
  <si>
    <t>우정사업본부 전북지방우정청 정읍우체국 정읍수성동우체국(1#1724118)</t>
  </si>
  <si>
    <t>우정사업본부 전북지방우정청 정읍우체국 정읍신태인우체국(1#1724112)</t>
  </si>
  <si>
    <t>우정사업본부 전북지방우정청 정읍우체국 정읍영원우체국(1#1724126)</t>
  </si>
  <si>
    <t>우정사업본부 전북지방우정청 정읍우체국 정읍옹동우체국(1#1724127)</t>
  </si>
  <si>
    <t>우정사업본부 전북지방우정청 정읍우체국 정읍이평우체국(1#1724120)</t>
  </si>
  <si>
    <t>우정사업본부 전북지방우정청 정읍우체국 정읍입암우체국(1#1724119)</t>
  </si>
  <si>
    <t>우정사업본부 전북지방우정청 정읍우체국 정읍정우우체국(1#1724121)</t>
  </si>
  <si>
    <t>우정사업본부 전북지방우정청 정읍우체국 정읍칠보우체국(1#1724113)</t>
  </si>
  <si>
    <t>우정사업본부 전북지방우정청 정읍우체국 정읍태인우체국(1#1724110)</t>
  </si>
  <si>
    <t>우정사업본부 전북지방우정청 정읍우체국 지원과(1#1724108)</t>
  </si>
  <si>
    <t>우정사업본부 전북지방우정청 진안우체국(1#1724214)</t>
  </si>
  <si>
    <t>우정사업본부 전북지방우정청 진안우체국 경영지도실(1#1724217)</t>
  </si>
  <si>
    <t>우정사업본부 전북지방우정청 진안우체국 영업과(1#1724215)</t>
  </si>
  <si>
    <t>우정사업본부 전북지방우정청 진안우체국 우편물류과(1#1724216)</t>
  </si>
  <si>
    <t>우정사업본부 전북지방우정청 진안우체국 진안동향우체국(1#1724224)</t>
  </si>
  <si>
    <t>우정사업본부 전북지방우정청 진안우체국 진안마령우체국(1#1724219)</t>
  </si>
  <si>
    <t>우정사업본부 전북지방우정청 진안우체국 진안백운우체국(1#1724221)</t>
  </si>
  <si>
    <t>우정사업본부 전북지방우정청 진안우체국 진안부귀우체국(1#1724225)</t>
  </si>
  <si>
    <t>우정사업본부 전북지방우정청 진안우체국 진안상전우체국(1#1724227)</t>
  </si>
  <si>
    <t>우정사업본부 전북지방우정청 진안우체국 진안성수우체국(1#1724226)</t>
  </si>
  <si>
    <t>우정사업본부 전북지방우정청 진안우체국 진안안천우체국(1#1724220)</t>
  </si>
  <si>
    <t>우정사업본부 전북지방우정청 진안우체국 진안용담우체국(1#1724218)</t>
  </si>
  <si>
    <t>우정사업본부 전북지방우정청 진안우체국 진안정천우체국(1#1724222)</t>
  </si>
  <si>
    <t>우정사업본부 전북지방우정청 진안우체국 진안주천우체국(1#1724223)</t>
  </si>
  <si>
    <t>우정사업본부 제주지방우정청(1#1725313)</t>
  </si>
  <si>
    <t>우정사업본부 제주지방우정청 감사실(1#1725317)</t>
  </si>
  <si>
    <t>우정사업본부 제주지방우정청 사업지원과(1#1725315)</t>
  </si>
  <si>
    <t>우정사업본부 제주지방우정청 서귀포우체국(1#1725344)</t>
  </si>
  <si>
    <t>우정사업본부 제주지방우정청 서귀포우체국 경영지도실(1#1725348)</t>
  </si>
  <si>
    <t>우정사업본부 제주지방우정청 서귀포우체국 모슬포우체국(1#1725349)</t>
  </si>
  <si>
    <t>우정사업본부 제주지방우정청 서귀포우체국 서귀포고성우체국(1#1725360)</t>
  </si>
  <si>
    <t>우정사업본부 제주지방우정청 서귀포우체국 서귀포안성우체국(1#1725361)</t>
  </si>
  <si>
    <t>우정사업본부 제주지방우정청 서귀포우체국 서귀포중문동우체국(1#1725351)</t>
  </si>
  <si>
    <t>우정사업본부 제주지방우정청 서귀포우체국 서귀포중앙동우체국(1#1725352)</t>
  </si>
  <si>
    <t>우정사업본부 제주지방우정청 서귀포우체국 서귀포효돈동우체국(1#1725353)</t>
  </si>
  <si>
    <t>우정사업본부 제주지방우정청 서귀포우체국 성산포우체국(1#1725356)</t>
  </si>
  <si>
    <t>우정사업본부 제주지방우정청 서귀포우체국 안덕우체국(1#1725350)</t>
  </si>
  <si>
    <t>우정사업본부 제주지방우정청 서귀포우체국 영업과(1#1725345)</t>
  </si>
  <si>
    <t>우정사업본부 제주지방우정청 서귀포우체국 우편물류과(1#1725346)</t>
  </si>
  <si>
    <t>우정사업본부 제주지방우정청 서귀포우체국 위미우체국(1#1725354)</t>
  </si>
  <si>
    <t>우정사업본부 제주지방우정청 서귀포우체국 제주남원우체국(1#1725359)</t>
  </si>
  <si>
    <t>우정사업본부 제주지방우정청 서귀포우체국 표선우체국(1#1725355)</t>
  </si>
  <si>
    <t>우정사업본부 제주지방우정청 우정사업과(1#1725314)</t>
  </si>
  <si>
    <t>우정사업본부 제주지방우정청 제주우체국(1#1725318)</t>
  </si>
  <si>
    <t>우정사업본부 제주지방우정청 제주우체국 경영지도실(1#1725322)</t>
  </si>
  <si>
    <t>우정사업본부 제주지방우정청 제주우체국 김녕우체국(1#1725323)</t>
  </si>
  <si>
    <t>우정사업본부 제주지방우정청 제주우체국 세화우체국(1#1725324)</t>
  </si>
  <si>
    <t>우정사업본부 제주지방우정청 제주우체국 신제주우체국(1#1725326)</t>
  </si>
  <si>
    <t>우정사업본부 제주지방우정청 제주우체국 신창우체국(1#1725325)</t>
  </si>
  <si>
    <t>우정사업본부 제주지방우정청 제주우체국 애월우체국(1#1725342)</t>
  </si>
  <si>
    <t>우정사업본부 제주지방우정청 제주우체국 영업과(1#1725319)</t>
  </si>
  <si>
    <t>우정사업본부 제주지방우정청 제주우체국 우편물류과(1#1725320)</t>
  </si>
  <si>
    <t>우정사업본부 제주지방우정청 제주우체국 제주고산우체국(1#1725327)</t>
  </si>
  <si>
    <t>우정사업본부 제주지방우정청 제주우체국 제주노형동우체국(1#1725328)</t>
  </si>
  <si>
    <t>우정사업본부 제주지방우정청 제주우체국 제주도남동우체국(1#1725329)</t>
  </si>
  <si>
    <t>우정사업본부 제주지방우정청 제주우체국 제주동광우체국(1#1725330)</t>
  </si>
  <si>
    <t>우정사업본부 제주지방우정청 제주우체국 제주삼담우체국(1#1725332)</t>
  </si>
  <si>
    <t>우정사업본부 제주지방우정청 제주우체국 제주삼성우체국(1#1725333)</t>
  </si>
  <si>
    <t>우정사업본부 제주지방우정청 제주우체국 제주연동우체국(1#1725334)</t>
  </si>
  <si>
    <t>우정사업본부 제주지방우정청 제주우체국 제주우도우체국(1#1725335)</t>
  </si>
  <si>
    <t>우정사업본부 제주지방우정청 제주우체국 제주화북동우체국(1#1725805)</t>
  </si>
  <si>
    <t>우정사업본부 제주지방우정청 제주우체국 조천우체국(1#1725336)</t>
  </si>
  <si>
    <t>우정사업본부 제주지방우정청 제주우체국 추자도우체국(1#1725337)</t>
  </si>
  <si>
    <t>우정사업본부 제주지방우정청 제주우체국 하귀우체국(1#1725338)</t>
  </si>
  <si>
    <t>우정사업본부 제주지방우정청 제주우체국 한림우체국(1#1725339)</t>
  </si>
  <si>
    <t>우정사업본부 제주지방우정청 제주우체국 함덕우체국(1#1725340)</t>
  </si>
  <si>
    <t>우정사업본부 제주지방우정청 제주우체국 협재우체국(1#1725343)</t>
  </si>
  <si>
    <t>우정사업본부 제주지방우정청 제주우편집중국(1#1725362)</t>
  </si>
  <si>
    <t>우정사업본부 제주지방우정청 제주우편집중국 물류총괄과(1#1725676)</t>
  </si>
  <si>
    <t>우정사업본부 제주지방우정청 제주우편집중국 지도노무실(1#1726028)</t>
  </si>
  <si>
    <t>우정사업본부 제주지방우정청 제주우편집중국 지원기술과(1#1725678)</t>
  </si>
  <si>
    <t>우정사업본부 준법감시담당관(1#1725910)</t>
  </si>
  <si>
    <t>우정사업본부 충청지방우정청(1#1723399)</t>
  </si>
  <si>
    <t>우정사업본부 충청지방우정청 감사관(1#1723409)</t>
  </si>
  <si>
    <t>우정사업본부 충청지방우정청 공주우체국(1#1723546)</t>
  </si>
  <si>
    <t>우정사업본부 충청지방우정청 공주우체국 경영지도실(1#1723551)</t>
  </si>
  <si>
    <t>우정사업본부 충청지방우정청 공주우체국 공주계룡우체국(1#1723565)</t>
  </si>
  <si>
    <t>우정사업본부 충청지방우정청 공주우체국 공주신관동우체국(1#1723552)</t>
  </si>
  <si>
    <t>우정사업본부 충청지방우정청 공주우체국 공주정안우체국(1#1723555)</t>
  </si>
  <si>
    <t>우정사업본부 충청지방우정청 공주우체국 사곡우체국(1#1723556)</t>
  </si>
  <si>
    <t>우정사업본부 충청지방우정청 공주우체국 신풍우체국(1#1723563)</t>
  </si>
  <si>
    <t>우정사업본부 충청지방우정청 공주우체국 영업과(1#1723547)</t>
  </si>
  <si>
    <t>우정사업본부 충청지방우정청 공주우체국 우성우체국(1#1723564)</t>
  </si>
  <si>
    <t>우정사업본부 충청지방우정청 공주우체국 우편물류과(1#1723549)</t>
  </si>
  <si>
    <t>우정사업본부 충청지방우정청 공주우체국 유구우체국(1#1723554)</t>
  </si>
  <si>
    <t>우정사업본부 충청지방우정청 공주우체국 의당우체국(1#1723562)</t>
  </si>
  <si>
    <t>우정사업본부 충청지방우정청 공주우체국 이인우체국(1#1723553)</t>
  </si>
  <si>
    <t>우정사업본부 충청지방우정청 공주우체국 지원과(1#1723550)</t>
  </si>
  <si>
    <t>우정사업본부 충청지방우정청 공주우체국 탄천우체국(1#1723557)</t>
  </si>
  <si>
    <t>우정사업본부 충청지방우정청 괴산우체국(1#1723907)</t>
  </si>
  <si>
    <t>우정사업본부 충청지방우정청 괴산우체국 감물우체국(1#1723919)</t>
  </si>
  <si>
    <t>우정사업본부 충청지방우정청 괴산우체국 경영지도실(1#1723910)</t>
  </si>
  <si>
    <t>우정사업본부 충청지방우정청 괴산우체국 괴산사리우체국(1#1723922)</t>
  </si>
  <si>
    <t>우정사업본부 충청지방우정청 괴산우체국 도안우체국(1#1723916)</t>
  </si>
  <si>
    <t>우정사업본부 충청지방우정청 괴산우체국 목도우체국(1#1723914)</t>
  </si>
  <si>
    <t>우정사업본부 충청지방우정청 괴산우체국 문광우체국(1#1723921)</t>
  </si>
  <si>
    <t>우정사업본부 충청지방우정청 괴산우체국 소수우체국(1#1723918)</t>
  </si>
  <si>
    <t>우정사업본부 충청지방우정청 괴산우체국 연풍우체국(1#1723912)</t>
  </si>
  <si>
    <t>우정사업본부 충청지방우정청 괴산우체국 영업과(1#1723908)</t>
  </si>
  <si>
    <t>우정사업본부 충청지방우정청 괴산우체국 우편물류과(1#1723909)</t>
  </si>
  <si>
    <t>우정사업본부 충청지방우정청 괴산우체국 장연우체국(1#1723920)</t>
  </si>
  <si>
    <t>우정사업본부 충청지방우정청 괴산우체국 증평우체국(1#1723911)</t>
  </si>
  <si>
    <t>우정사업본부 충청지방우정청 괴산우체국 청안우체국(1#1723915)</t>
  </si>
  <si>
    <t>우정사업본부 충청지방우정청 괴산우체국 청천우체국(1#1723913)</t>
  </si>
  <si>
    <t>우정사업본부 충청지방우정청 괴산우체국 칠성우체국(1#1723917)</t>
  </si>
  <si>
    <t>우정사업본부 충청지방우정청 금산우체국(1#1723714)</t>
  </si>
  <si>
    <t>우정사업본부 충청지방우정청 금산우체국 경영지도실(1#1723717)</t>
  </si>
  <si>
    <t>우정사업본부 충청지방우정청 금산우체국 금산군북우체국(1#1723726)</t>
  </si>
  <si>
    <t>우정사업본부 충청지방우정청 금산우체국 금산금성우체국(1#1723722)</t>
  </si>
  <si>
    <t>우정사업본부 충청지방우정청 금산우체국 금산남이우체국(1#1723723)</t>
  </si>
  <si>
    <t>우정사업본부 충청지방우정청 금산우체국 금산남일우체국(1#1723720)</t>
  </si>
  <si>
    <t>우정사업본부 충청지방우정청 금산우체국 부리우체국(1#1723718)</t>
  </si>
  <si>
    <t>우정사업본부 충청지방우정청 금산우체국 영업과(1#1723715)</t>
  </si>
  <si>
    <t>우정사업본부 충청지방우정청 금산우체국 우편물류과(1#1723716)</t>
  </si>
  <si>
    <t>우정사업본부 충청지방우정청 금산우체국 제원우체국(1#1723725)</t>
  </si>
  <si>
    <t>우정사업본부 충청지방우정청 금산우체국 진산우체국(1#1723719)</t>
  </si>
  <si>
    <t>우정사업본부 충청지방우정청 금산우체국 추부우체국(1#1723721)</t>
  </si>
  <si>
    <t>우정사업본부 충청지방우정청 논산우체국(1#1723758)</t>
  </si>
  <si>
    <t>우정사업본부 충청지방우정청 논산우체국 가야곡우체국(1#1723772)</t>
  </si>
  <si>
    <t>우정사업본부 충청지방우정청 논산우체국 강경우체국(1#1723763)</t>
  </si>
  <si>
    <t>우정사업본부 충청지방우정청 논산우체국 경영지도실(1#1723761)</t>
  </si>
  <si>
    <t>우정사업본부 충청지방우정청 논산우체국 계룡금암동우체국(1#1723780)</t>
  </si>
  <si>
    <t>우정사업본부 충청지방우정청 논산우체국 계룡남선우체국(1#1723771)</t>
  </si>
  <si>
    <t>우정사업본부 충청지방우정청 논산우체국 계룡엄사우체국(1#1723781)</t>
  </si>
  <si>
    <t>우정사업본부 충청지방우정청 논산우체국 광석우체국(1#1723773)</t>
  </si>
  <si>
    <t>우정사업본부 충청지방우정청 논산우체국 논산연무우체국(1#1723762)</t>
  </si>
  <si>
    <t>우정사업본부 충청지방우정청 논산우체국 논산취암동우체국(1#1723768)</t>
  </si>
  <si>
    <t>우정사업본부 충청지방우정청 논산우체국 논산황화우체국(1#1723779)</t>
  </si>
  <si>
    <t>우정사업본부 충청지방우정청 논산우체국 벌곡우체국(1#1723767)</t>
  </si>
  <si>
    <t>우정사업본부 충청지방우정청 논산우체국 부적우체국(1#1723774)</t>
  </si>
  <si>
    <t>우정사업본부 충청지방우정청 논산우체국 상월우체국(1#1723775)</t>
  </si>
  <si>
    <t>우정사업본부 충청지방우정청 논산우체국 성동우체국(1#1723776)</t>
  </si>
  <si>
    <t>우정사업본부 충청지방우정청 논산우체국 양촌우체국(1#1723765)</t>
  </si>
  <si>
    <t>우정사업본부 충청지방우정청 논산우체국 연산우체국(1#1723764)</t>
  </si>
  <si>
    <t>우정사업본부 충청지방우정청 논산우체국 영업과(1#1723759)</t>
  </si>
  <si>
    <t>우정사업본부 충청지방우정청 논산우체국 우편물류과(1#1723760)</t>
  </si>
  <si>
    <t>우정사업본부 충청지방우정청 논산우체국 은진우체국(1#1723777)</t>
  </si>
  <si>
    <t>우정사업본부 충청지방우정청 논산우체국 제501군사우체국(1#1723769)</t>
  </si>
  <si>
    <t>우정사업본부 충청지방우정청 논산우체국 채운우체국(1#1723778)</t>
  </si>
  <si>
    <t>우정사업본부 충청지방우정청 단양우체국(1#1723896)</t>
  </si>
  <si>
    <t>우정사업본부 충청지방우정청 단양우체국 가곡우체국(1#1723904)</t>
  </si>
  <si>
    <t>우정사업본부 충청지방우정청 단양우체국 경영지도실(1#1723899)</t>
  </si>
  <si>
    <t>우정사업본부 충청지방우정청 단양우체국 단양단성우체국(1#1723905)</t>
  </si>
  <si>
    <t>우정사업본부 충청지방우정청 단양우체국 단양적성우체국(1#1723906)</t>
  </si>
  <si>
    <t>우정사업본부 충청지방우정청 단양우체국 대강우체국(1#1723903)</t>
  </si>
  <si>
    <t>우정사업본부 충청지방우정청 단양우체국 매포우체국(1#1723900)</t>
  </si>
  <si>
    <t>우정사업본부 충청지방우정청 단양우체국 어상천우체국(1#1723902)</t>
  </si>
  <si>
    <t>우정사업본부 충청지방우정청 단양우체국 영업과(1#1723897)</t>
  </si>
  <si>
    <t>우정사업본부 충청지방우정청 단양우체국 영춘우체국(1#1723901)</t>
  </si>
  <si>
    <t>우정사업본부 충청지방우정청 단양우체국 우편물류과(1#1723898)</t>
  </si>
  <si>
    <t>우정사업본부 충청지방우정청 당진우체국(1#1723798)</t>
  </si>
  <si>
    <t>우정사업본부 충청지방우정청 당진우체국 경영지도실(1#1723801)</t>
  </si>
  <si>
    <t>우정사업본부 충청지방우정청 당진우체국 고대우체국(1#1723811)</t>
  </si>
  <si>
    <t>우정사업본부 충청지방우정청 당진우체국 기지시우체국(1#1723804)</t>
  </si>
  <si>
    <t>우정사업본부 충청지방우정청 당진우체국 당진정미우체국(1#1723806)</t>
  </si>
  <si>
    <t>우정사업본부 충청지방우정청 당진우체국 대호지우체국(1#1723813)</t>
  </si>
  <si>
    <t>우정사업본부 충청지방우정청 당진우체국 면천우체국(1#1723803)</t>
  </si>
  <si>
    <t>우정사업본부 충청지방우정청 당진우체국 석문우체국(1#1723808)</t>
  </si>
  <si>
    <t>우정사업본부 충청지방우정청 당진우체국 송산우체국(1#1723809)</t>
  </si>
  <si>
    <t>우정사업본부 충청지방우정청 당진우체국 순성우체국(1#1723810)</t>
  </si>
  <si>
    <t>우정사업본부 충청지방우정청 당진우체국 신평우체국(1#1723805)</t>
  </si>
  <si>
    <t>우정사업본부 충청지방우정청 당진우체국 영업과(1#1723799)</t>
  </si>
  <si>
    <t>우정사업본부 충청지방우정청 당진우체국 우편물류과(1#1723800)</t>
  </si>
  <si>
    <t>우정사업본부 충청지방우정청 당진우체국 합덕우체국(1#1723802)</t>
  </si>
  <si>
    <t>우정사업본부 충청지방우정청 대전대덕우체국(1#1723468)</t>
  </si>
  <si>
    <t>우정사업본부 충청지방우정청 대전대덕우체국 경영지도실(1#1723474)</t>
  </si>
  <si>
    <t>우정사업본부 충청지방우정청 대전대덕우체국 대전대화동우체국(1#1723477)</t>
  </si>
  <si>
    <t>우정사업본부 충청지방우정청 대전대덕우체국 대전덕암동우체국(1#1723478)</t>
  </si>
  <si>
    <t>우정사업본부 충청지방우정청 대전대덕우체국 대전법동우체국(1#1723480)</t>
  </si>
  <si>
    <t>우정사업본부 충청지방우정청 대전대덕우체국 대전송촌동우체국(1#1723481)</t>
  </si>
  <si>
    <t>우정사업본부 충청지방우정청 대전대덕우체국 대전오정동우체국(1#1723479)</t>
  </si>
  <si>
    <t>우정사업본부 충청지방우정청 대전대덕우체국 신탄진우체국(1#1723475)</t>
  </si>
  <si>
    <t>우정사업본부 충청지방우정청 대전대덕우체국 영업과(1#1723469)</t>
  </si>
  <si>
    <t>우정사업본부 충청지방우정청 대전대덕우체국 우편물류과(1#1723471)</t>
  </si>
  <si>
    <t>우정사업본부 충청지방우정청 대전대덕우체국 지원과(1#1723473)</t>
  </si>
  <si>
    <t>우정사업본부 충청지방우정청 대전대덕우체국 회덕우체국(1#1723476)</t>
  </si>
  <si>
    <t>우정사업본부 충청지방우정청 대전둔산우체국(1#1723483)</t>
  </si>
  <si>
    <t>우정사업본부 충청지방우정청 대전둔산우체국 경영지도실(1#1723490)</t>
  </si>
  <si>
    <t>우정사업본부 충청지방우정청 대전둔산우체국 대전갈마동우체국(1#1723496)</t>
  </si>
  <si>
    <t>우정사업본부 충청지방우정청 대전둔산우체국 대전관저2동우체국(1#1723492)</t>
  </si>
  <si>
    <t>우정사업본부 충청지방우정청 대전둔산우체국 대전관저동우체국(1#1723493)</t>
  </si>
  <si>
    <t>우정사업본부 충청지방우정청 대전둔산우체국 대전괴정동우체국(1#1723498)</t>
  </si>
  <si>
    <t>우정사업본부 충청지방우정청 대전둔산우체국 대전도마동우체국(1#1723495)</t>
  </si>
  <si>
    <t>우정사업본부 충청지방우정청 대전둔산우체국 대전둔산2동우체국(1#1723508)</t>
  </si>
  <si>
    <t>우정사업본부 충청지방우정청 대전둔산우체국 대전만년동우체국(1#1723494)</t>
  </si>
  <si>
    <t>우정사업본부 충청지방우정청 대전둔산우체국 대전법원우체국(1#1723504)</t>
  </si>
  <si>
    <t>우정사업본부 충청지방우정청 대전둔산우체국 대전변동우체국(1#1723497)</t>
  </si>
  <si>
    <t>우정사업본부 충청지방우정청 대전둔산우체국 대전용문동우체국(1#1723499)</t>
  </si>
  <si>
    <t>우정사업본부 충청지방우정청 대전둔산우체국 대전월평1동우체국(1#1723491)</t>
  </si>
  <si>
    <t>우정사업본부 충청지방우정청 대전둔산우체국 대전월평2동우체국(1#1723507)</t>
  </si>
  <si>
    <t>우정사업본부 충청지방우정청 대전둔산우체국 대전정림동우체국(1#1723500)</t>
  </si>
  <si>
    <t>우정사업본부 충청지방우정청 대전둔산우체국 영업과(1#1725714)</t>
  </si>
  <si>
    <t>우정사업본부 충청지방우정청 대전둔산우체국 우편물류과(1#1723487)</t>
  </si>
  <si>
    <t>우정사업본부 충청지방우정청 대전둔산우체국 정부대전청사우체국(1#1723502)</t>
  </si>
  <si>
    <t>우정사업본부 충청지방우정청 대전둔산우체국 지원과(1#1723489)</t>
  </si>
  <si>
    <t>우정사업본부 충청지방우정청 대전우체국(1#1723410)</t>
  </si>
  <si>
    <t>우정사업본부 충청지방우정청 대전우체국 경영지도실(1#1723417)</t>
  </si>
  <si>
    <t>우정사업본부 충청지방우정청 대전우체국 대전가양동우체국(1#1723420)</t>
  </si>
  <si>
    <t>우정사업본부 충청지방우정청 대전우체국 대전가오동우체국(1#1723426)</t>
  </si>
  <si>
    <t>우정사업본부 충청지방우정청 대전우체국 대전낭월동우체국(1#1723425)</t>
  </si>
  <si>
    <t>우정사업본부 충청지방우정청 대전우체국 대전비룡동우체국(1#1723424)</t>
  </si>
  <si>
    <t>우정사업본부 충청지방우정청 대전우체국 대전삼성동우체국(1#1723418)</t>
  </si>
  <si>
    <t>우정사업본부 충청지방우정청 대전우체국 대전소제동우체국(1#1723419)</t>
  </si>
  <si>
    <t>우정사업본부 충청지방우정청 대전우체국 대전용전동우체국(1#1723421)</t>
  </si>
  <si>
    <t>우정사업본부 충청지방우정청 대전우체국 대전판암동우체국(1#1723422)</t>
  </si>
  <si>
    <t>우정사업본부 충청지방우정청 대전우체국 보험심사지급과(1#1725958)</t>
  </si>
  <si>
    <t>우정사업본부 충청지방우정청 대전우체국 영업과(1#1725712)</t>
  </si>
  <si>
    <t>우정사업본부 충청지방우정청 대전우체국 우편물류과(1#1723414)</t>
  </si>
  <si>
    <t>우정사업본부 충청지방우정청 대전우체국 지원과(1#1723416)</t>
  </si>
  <si>
    <t>우정사업본부 충청지방우정청 대전우편집중국(1#1723590)</t>
  </si>
  <si>
    <t>우정사업본부 충청지방우정청 대전우편집중국 물류총괄과(1#1725642)</t>
  </si>
  <si>
    <t>우정사업본부 충청지방우정청 대전우편집중국 지도노무실(1#1726030)</t>
  </si>
  <si>
    <t>우정사업본부 충청지방우정청 대전우편집중국 지원기술과(1#1725643)</t>
  </si>
  <si>
    <t>우정사업본부 충청지방우정청 대전유성우체국(1#1723445)</t>
  </si>
  <si>
    <t>우정사업본부 충청지방우정청 대전유성우체국 경영지도실(1#1723452)</t>
  </si>
  <si>
    <t>우정사업본부 충청지방우정청 대전유성우체국 대덕연구단지우체국(1#1723453)</t>
  </si>
  <si>
    <t>우정사업본부 충청지방우정청 대전유성우체국 대덕테크노밸리우체국(1#1723466)</t>
  </si>
  <si>
    <t>우정사업본부 충청지방우정청 대전유성우체국 대전노은2동우체국(1#1723467)</t>
  </si>
  <si>
    <t>우정사업본부 충청지방우정청 대전유성우체국 대전봉명동우체국(1#1723454)</t>
  </si>
  <si>
    <t>우정사업본부 충청지방우정청 대전유성우체국 대전신성동우체국(1#1723464)</t>
  </si>
  <si>
    <t>우정사업본부 충청지방우정청 대전유성우체국 대전어은동우체국(1#1723456)</t>
  </si>
  <si>
    <t>우정사업본부 충청지방우정청 대전유성우체국 대전전민동우체국(1#1723455)</t>
  </si>
  <si>
    <t>우정사업본부 충청지방우정청 대전유성우체국 대전지족동우체국(1#1723458)</t>
  </si>
  <si>
    <t>우정사업본부 충청지방우정청 대전유성우체국 영업과(1#1725713)</t>
  </si>
  <si>
    <t>우정사업본부 충청지방우정청 대전유성우체국 우편물류과(1#1723448)</t>
  </si>
  <si>
    <t>우정사업본부 충청지방우정청 대전유성우체국 제78군사우체국(1#1723457)</t>
  </si>
  <si>
    <t>우정사업본부 충청지방우정청 대전유성우체국 지원과(1#1723451)</t>
  </si>
  <si>
    <t>우정사업본부 충청지방우정청 대전유성우체국 진잠우체국(1#1723463)</t>
  </si>
  <si>
    <t>우정사업본부 충청지방우정청 대전유성우체국 한국전자통신연구원우체국(1#1723462)</t>
  </si>
  <si>
    <t>우정사업본부 충청지방우정청 동천안우체국(1#1723523)</t>
  </si>
  <si>
    <t>우정사업본부 충청지방우정청 동천안우체국 경영지도실(1#1723530)</t>
  </si>
  <si>
    <t>우정사업본부 충청지방우정청 동천안우체국 광덕우체국(1#1723539)</t>
  </si>
  <si>
    <t>우정사업본부 충청지방우정청 동천안우체국 목천우체국(1#1723543)</t>
  </si>
  <si>
    <t>우정사업본부 충청지방우정청 동천안우체국 병천우체국(1#1723531)</t>
  </si>
  <si>
    <t>우정사업본부 충청지방우정청 동천안우체국 영업과(1#1723524)</t>
  </si>
  <si>
    <t>우정사업본부 충청지방우정청 동천안우체국 우편물류과(1#1723527)</t>
  </si>
  <si>
    <t>우정사업본부 충청지방우정청 동천안우체국 지원과(1#1723529)</t>
  </si>
  <si>
    <t>우정사업본부 충청지방우정청 동천안우체국 천안동면우체국(1#1723541)</t>
  </si>
  <si>
    <t>우정사업본부 충청지방우정청 동천안우체국 천안봉명동우체국(1#1723534)</t>
  </si>
  <si>
    <t>우정사업본부 충청지방우정청 동천안우체국 천안북면우체국(1#1723542)</t>
  </si>
  <si>
    <t>우정사업본부 충청지방우정청 동천안우체국 천안성남우체국(1#1723532)</t>
  </si>
  <si>
    <t>우정사업본부 충청지방우정청 동천안우체국 천안신방동우체국(1#1725952)</t>
  </si>
  <si>
    <t>우정사업본부 충청지방우정청 동천안우체국 천안신부동우체국(1#1723535)</t>
  </si>
  <si>
    <t>우정사업본부 충청지방우정청 동천안우체국 천안오룡동우체국(1#1723533)</t>
  </si>
  <si>
    <t>우정사업본부 충청지방우정청 동천안우체국 풍세우체국(1#1723544)</t>
  </si>
  <si>
    <t>우정사업본부 충청지방우정청 보령우체국(1#1723846)</t>
  </si>
  <si>
    <t>우정사업본부 충청지방우정청 보령우체국 경영지도실(1#1723850)</t>
  </si>
  <si>
    <t>우정사업본부 충청지방우정청 보령우체국 대천해수욕장우체국(1#1723854)</t>
  </si>
  <si>
    <t>우정사업본부 충청지방우정청 보령우체국 미산우체국(1#1723858)</t>
  </si>
  <si>
    <t>우정사업본부 충청지방우정청 보령우체국 보령대천동우체국(1#1723862)</t>
  </si>
  <si>
    <t>우정사업본부 충청지방우정청 보령우체국 보령성주우체국(1#1723855)</t>
  </si>
  <si>
    <t>우정사업본부 충청지방우정청 보령우체국 보령웅천우체국(1#1723849)</t>
  </si>
  <si>
    <t>우정사업본부 충청지방우정청 보령우체국 영업과(1#1723847)</t>
  </si>
  <si>
    <t>우정사업본부 충청지방우정청 보령우체국 오천우체국(1#1723851)</t>
  </si>
  <si>
    <t>우정사업본부 충청지방우정청 보령우체국 우편물류과(1#1723848)</t>
  </si>
  <si>
    <t>우정사업본부 충청지방우정청 보령우체국 원산도우체국(1#1723856)</t>
  </si>
  <si>
    <t>우정사업본부 충청지방우정청 보령우체국 주산우체국(1#1723853)</t>
  </si>
  <si>
    <t>우정사업본부 충청지방우정청 보령우체국 주포우체국(1#1723852)</t>
  </si>
  <si>
    <t>우정사업본부 충청지방우정청 보령우체국 청소우체국(1#1723857)</t>
  </si>
  <si>
    <t>우정사업본부 충청지방우정청 보은우체국(1#1723972)</t>
  </si>
  <si>
    <t>우정사업본부 충청지방우정청 보은우체국 경영지도실(1#1723975)</t>
  </si>
  <si>
    <t>우정사업본부 충청지방우정청 보은우체국 내북우체국(1#1723980)</t>
  </si>
  <si>
    <t>우정사업본부 충청지방우정청 보은우체국 마로우체국(1#1723978)</t>
  </si>
  <si>
    <t>우정사업본부 충청지방우정청 보은우체국 보은산외우체국(1#1723984)</t>
  </si>
  <si>
    <t>우정사업본부 충청지방우정청 보은우체국 보은원남우체국(1#1723977)</t>
  </si>
  <si>
    <t>우정사업본부 충청지방우정청 보은우체국 보은장안우체국(1#1723985)</t>
  </si>
  <si>
    <t>우정사업본부 충청지방우정청 보은우체국 보은회인우체국(1#1723976)</t>
  </si>
  <si>
    <t>우정사업본부 충청지방우정청 보은우체국 속리산우체국(1#1723979)</t>
  </si>
  <si>
    <t>우정사업본부 충청지방우정청 보은우체국 수한우체국(1#1723983)</t>
  </si>
  <si>
    <t>우정사업본부 충청지방우정청 보은우체국 영업과(1#1723973)</t>
  </si>
  <si>
    <t>우정사업본부 충청지방우정청 보은우체국 우편물류과(1#1723974)</t>
  </si>
  <si>
    <t>우정사업본부 충청지방우정청 보은우체국 탄부우체국(1#1723982)</t>
  </si>
  <si>
    <t>우정사업본부 충청지방우정청 보은우체국 회남우체국(1#1723981)</t>
  </si>
  <si>
    <t>우정사업본부 충청지방우정청 부여우체국(1#1723827)</t>
  </si>
  <si>
    <t>우정사업본부 충청지방우정청 부여우체국 경영지도실(1#1723830)</t>
  </si>
  <si>
    <t>우정사업본부 충청지방우정청 부여우체국 구룡우체국(1#1723838)</t>
  </si>
  <si>
    <t>우정사업본부 충청지방우정청 부여우체국 규암우체국(1#1723832)</t>
  </si>
  <si>
    <t>우정사업본부 충청지방우정청 부여우체국 내산우체국(1#1723845)</t>
  </si>
  <si>
    <t>우정사업본부 충청지방우정청 부여우체국 부여남면우체국(1#1723841)</t>
  </si>
  <si>
    <t>우정사업본부 충청지방우정청 부여우체국 부여석성우체국(1#1723837)</t>
  </si>
  <si>
    <t>우정사업본부 충청지방우정청 부여우체국 부여양화우체국(1#1723835)</t>
  </si>
  <si>
    <t>우정사업본부 충청지방우정청 부여우체국 부여옥산우체국(1#1723843)</t>
  </si>
  <si>
    <t>우정사업본부 충청지방우정청 부여우체국 부여장암우체국(1#1723842)</t>
  </si>
  <si>
    <t>우정사업본부 충청지방우정청 부여우체국 세도우체국(1#1723839)</t>
  </si>
  <si>
    <t>우정사업본부 충청지방우정청 부여우체국 영업과(1#1723828)</t>
  </si>
  <si>
    <t>우정사업본부 충청지방우정청 부여우체국 외산우체국(1#1723836)</t>
  </si>
  <si>
    <t>우정사업본부 충청지방우정청 부여우체국 우편물류과(1#1723829)</t>
  </si>
  <si>
    <t>우정사업본부 충청지방우정청 부여우체국 은산우체국(1#1723834)</t>
  </si>
  <si>
    <t>우정사업본부 충청지방우정청 부여우체국 임천우체국(1#1723833)</t>
  </si>
  <si>
    <t>우정사업본부 충청지방우정청 부여우체국 초촌우체국(1#1723840)</t>
  </si>
  <si>
    <t>우정사업본부 충청지방우정청 부여우체국 충화우체국(1#1723844)</t>
  </si>
  <si>
    <t>우정사업본부 충청지방우정청 부여우체국 홍산우체국(1#1723831)</t>
  </si>
  <si>
    <t>우정사업본부 충청지방우정청 사업지원국(1#1723405)</t>
  </si>
  <si>
    <t>우정사업본부 충청지방우정청 사업지원국 운영지원과(1#1725831)</t>
  </si>
  <si>
    <t>우정사업본부 충청지방우정청 사업지원국 인력계획과(1#1723407)</t>
  </si>
  <si>
    <t>우정사업본부 충청지방우정청 사업지원국 회계정보과(1#1723408)</t>
  </si>
  <si>
    <t>우정사업본부 충청지방우정청 서대전우체국(1#1723428)</t>
  </si>
  <si>
    <t>우정사업본부 충청지방우정청 서대전우체국 경영지도실(1#1723435)</t>
  </si>
  <si>
    <t>우정사업본부 충청지방우정청 서대전우체국 대전목동우체국(1#1723438)</t>
  </si>
  <si>
    <t>우정사업본부 충청지방우정청 서대전우체국 대전문화2동우체국(1#1723440)</t>
  </si>
  <si>
    <t>우정사업본부 충청지방우정청 서대전우체국 대전부사동우체국(1#1723437)</t>
  </si>
  <si>
    <t>우정사업본부 충청지방우정청 서대전우체국 대전선화동우체국(1#1723436)</t>
  </si>
  <si>
    <t>우정사업본부 충청지방우정청 서대전우체국 대전오류동우체국(1#1723443)</t>
  </si>
  <si>
    <t>우정사업본부 충청지방우정청 서대전우체국 대전태평동우체국(1#1723444)</t>
  </si>
  <si>
    <t>우정사업본부 충청지방우정청 서대전우체국 대전호동우체국(1#1723442)</t>
  </si>
  <si>
    <t>우정사업본부 충청지방우정청 서대전우체국 영업과(1#1723429)</t>
  </si>
  <si>
    <t>우정사업본부 충청지방우정청 서대전우체국 우편물류과(1#1723431)</t>
  </si>
  <si>
    <t>우정사업본부 충청지방우정청 서대전우체국 지원과(1#1723434)</t>
  </si>
  <si>
    <t>우정사업본부 충청지방우정청 서산우체국(1#1723863)</t>
  </si>
  <si>
    <t>우정사업본부 충청지방우정청 서산우체국 경영지도실(1#1723867)</t>
  </si>
  <si>
    <t>우정사업본부 충청지방우정청 서산우체국 고북우체국(1#1723874)</t>
  </si>
  <si>
    <t>우정사업본부 충청지방우정청 서산우체국 서산대산우체국(1#1723871)</t>
  </si>
  <si>
    <t>우정사업본부 충청지방우정청 서산우체국 서산동문동우체국(1#1723879)</t>
  </si>
  <si>
    <t>우정사업본부 충청지방우정청 서산우체국 서산부석우체국(1#1723875)</t>
  </si>
  <si>
    <t>우정사업본부 충청지방우정청 서산우체국 서산읍내동우체국(1#1723873)</t>
  </si>
  <si>
    <t>우정사업본부 충청지방우정청 서산우체국 서산지곡우체국(1#1723878)</t>
  </si>
  <si>
    <t>우정사업본부 충청지방우정청 서산우체국 성연우체국(1#1723869)</t>
  </si>
  <si>
    <t>우정사업본부 충청지방우정청 서산우체국 영업과(1#1723864)</t>
  </si>
  <si>
    <t>우정사업본부 충청지방우정청 서산우체국 우편물류과(1#1723865)</t>
  </si>
  <si>
    <t>우정사업본부 충청지방우정청 서산우체국 운산우체국(1#1723870)</t>
  </si>
  <si>
    <t>우정사업본부 충청지방우정청 서산우체국 음암우체국(1#1723876)</t>
  </si>
  <si>
    <t>우정사업본부 충청지방우정청 서산우체국 인지우체국(1#1723872)</t>
  </si>
  <si>
    <t>우정사업본부 충청지방우정청 서산우체국 해미우체국(1#1723868)</t>
  </si>
  <si>
    <t>우정사업본부 충청지방우정청 서천우체국(1#1723782)</t>
  </si>
  <si>
    <t>우정사업본부 충청지방우정청 서천우체국 경영지도실(1#1723785)</t>
  </si>
  <si>
    <t>우정사업본부 충청지방우정청 서천우체국 기산우체국(1#1723793)</t>
  </si>
  <si>
    <t>우정사업본부 충청지방우정청 서천우체국 마서우체국(1#1723796)</t>
  </si>
  <si>
    <t>우정사업본부 충청지방우정청 서천우체국 비인우체국(1#1723786)</t>
  </si>
  <si>
    <t>우정사업본부 충청지방우정청 서천우체국 서천명신우체국(1#1723791)</t>
  </si>
  <si>
    <t>우정사업본부 충청지방우정청 서천우체국 서천문산우체국(1#1723792)</t>
  </si>
  <si>
    <t>우정사업본부 충청지방우정청 서천우체국 서천서면우체국(1#1723794)</t>
  </si>
  <si>
    <t>우정사업본부 충청지방우정청 서천우체국 서천화양우체국(1#1723790)</t>
  </si>
  <si>
    <t>우정사업본부 충청지방우정청 서천우체국 시초우체국(1#1723795)</t>
  </si>
  <si>
    <t>우정사업본부 충청지방우정청 서천우체국 영업과(1#1723783)</t>
  </si>
  <si>
    <t>우정사업본부 충청지방우정청 서천우체국 우편물류과(1#1723784)</t>
  </si>
  <si>
    <t>우정사업본부 충청지방우정청 서천우체국 장항우체국(1#1723788)</t>
  </si>
  <si>
    <t>우정사업본부 충청지방우정청 서천우체국 판교우체국(1#1723789)</t>
  </si>
  <si>
    <t>우정사업본부 충청지방우정청 서천우체국 한산우체국(1#1723787)</t>
  </si>
  <si>
    <t>우정사업본부 충청지방우정청 서청주우체국(1#1723619)</t>
  </si>
  <si>
    <t>우정사업본부 충청지방우정청 서청주우체국 강내우체국(1#1723645)</t>
  </si>
  <si>
    <t>우정사업본부 충청지방우정청 서청주우체국 경영지도실(1#1723626)</t>
  </si>
  <si>
    <t>우정사업본부 충청지방우정청 서청주우체국 영업과(1#1725716)</t>
  </si>
  <si>
    <t>우정사업본부 충청지방우정청 서청주우체국 오송우체국(1#1725580)</t>
  </si>
  <si>
    <t>우정사업본부 충청지방우정청 서청주우체국 우편물류과(1#1723622)</t>
  </si>
  <si>
    <t>우정사업본부 충청지방우정청 서청주우체국 지원과(1#1723625)</t>
  </si>
  <si>
    <t>우정사업본부 충청지방우정청 서청주우체국 청주가경동우체국(1#1723633)</t>
  </si>
  <si>
    <t>우정사업본부 충청지방우정청 서청주우체국 청주강서동우체국(1#1723639)</t>
  </si>
  <si>
    <t>우정사업본부 충청지방우정청 서청주우체국 청주개신동우체국(1#1723636)</t>
  </si>
  <si>
    <t>우정사업본부 충청지방우정청 서청주우체국 청주남이우체국(1#1725604)</t>
  </si>
  <si>
    <t>우정사업본부 충청지방우정청 서청주우체국 청주봉명동우체국(1#1723632)</t>
  </si>
  <si>
    <t>우정사업본부 충청지방우정청 서청주우체국 청주분평동우체국(1#1723634)</t>
  </si>
  <si>
    <t>우정사업본부 충청지방우정청 서청주우체국 청주사직동우체국(1#1723629)</t>
  </si>
  <si>
    <t>우정사업본부 충청지방우정청 서청주우체국 청주사창동우체국(1#1723630)</t>
  </si>
  <si>
    <t>우정사업본부 충청지방우정청 서청주우체국 청주수곡1동우체국(1#1723628)</t>
  </si>
  <si>
    <t>우정사업본부 충청지방우정청 서청주우체국 청주수곡동우체국(1#1723627)</t>
  </si>
  <si>
    <t>우정사업본부 충청지방우정청 서청주우체국 청주옥산우체국(1#1725603)</t>
  </si>
  <si>
    <t>우정사업본부 충청지방우정청 서청주우체국 청주운천동우체국(1#1723631)</t>
  </si>
  <si>
    <t>우정사업본부 충청지방우정청 서청주우체국 청주지방법원우체국(1#1723638)</t>
  </si>
  <si>
    <t>우정사업본부 충청지방우정청 서청주우체국 현도우체국(1#1723647)</t>
  </si>
  <si>
    <t>우정사업본부 충청지방우정청 세종우체국(1#1723694)</t>
  </si>
  <si>
    <t>우정사업본부 충청지방우정청 세종우체국 경영지도실(1#1723697)</t>
  </si>
  <si>
    <t>우정사업본부 충청지방우정청 세종우체국 세종금남우체국(1#1723699)</t>
  </si>
  <si>
    <t>우정사업본부 충청지방우정청 세종우체국 세종부강우체국(1#1723708)</t>
  </si>
  <si>
    <t>우정사업본부 충청지방우정청 세종우체국 세종소정우체국(1#1723704)</t>
  </si>
  <si>
    <t>우정사업본부 충청지방우정청 세종우체국 세종아름동우체국(1#1725518)</t>
  </si>
  <si>
    <t>우정사업본부 충청지방우정청 세종우체국 세종연동우체국(1#1723705)</t>
  </si>
  <si>
    <t>우정사업본부 충청지방우정청 세종우체국 세종연서우체국(1#1723706)</t>
  </si>
  <si>
    <t>우정사업본부 충청지방우정청 세종우체국 세종전동우체국(1#1723707)</t>
  </si>
  <si>
    <t>우정사업본부 충청지방우정청 세종우체국 세종전의우체국(1#1723700)</t>
  </si>
  <si>
    <t>우정사업본부 충청지방우정청 세종우체국 세종한솔동우체국(1#1723702)</t>
  </si>
  <si>
    <t>우정사업본부 충청지방우정청 세종우체국 영업과(1#1723695)</t>
  </si>
  <si>
    <t>우정사업본부 충청지방우정청 세종우체국 우편물류과(1#1723696)</t>
  </si>
  <si>
    <t>우정사업본부 충청지방우정청 세종우체국 장군우체국(1#1723709)</t>
  </si>
  <si>
    <t>우정사업본부 충청지방우정청 세종우체국 정부세종청사2우체국(1#1725517)</t>
  </si>
  <si>
    <t>우정사업본부 충청지방우정청 세종우체국 정부세종청사우체국(1#1723703)</t>
  </si>
  <si>
    <t>우정사업본부 충청지방우정청 아산우체국(1#1723566)</t>
  </si>
  <si>
    <t>우정사업본부 충청지방우정청 아산우체국 경영지도실(1#1723571)</t>
  </si>
  <si>
    <t>우정사업본부 충청지방우정청 아산우체국 둔포우체국(1#1723574)</t>
  </si>
  <si>
    <t>우정사업본부 충청지방우정청 아산우체국 선장우체국(1#1723584)</t>
  </si>
  <si>
    <t>우정사업본부 충청지방우정청 아산우체국 송악우체국(1#1723580)</t>
  </si>
  <si>
    <t>우정사업본부 충청지방우정청 아산우체국 아산권곡동우체국(1#1723575)</t>
  </si>
  <si>
    <t>우정사업본부 충청지방우정청 아산우체국 아산배방우체국(1#1723582)</t>
  </si>
  <si>
    <t>우정사업본부 충청지방우정청 아산우체국 아산신창우체국(1#1723579)</t>
  </si>
  <si>
    <t>우정사업본부 충청지방우정청 아산우체국 아산온천동우체국(1#1723588)</t>
  </si>
  <si>
    <t>우정사업본부 충청지방우정청 아산우체국 아산용화동우체국(1#1723576)</t>
  </si>
  <si>
    <t>우정사업본부 충청지방우정청 아산우체국 아산장재우체국(1#1723589)</t>
  </si>
  <si>
    <t>우정사업본부 충청지방우정청 아산우체국 염치우체국(1#1723586)</t>
  </si>
  <si>
    <t>우정사업본부 충청지방우정청 아산우체국 영업과(1#1723567)</t>
  </si>
  <si>
    <t>우정사업본부 충청지방우정청 아산우체국 영인우체국(1#1723572)</t>
  </si>
  <si>
    <t>우정사업본부 충청지방우정청 아산우체국 우편물류과(1#1723569)</t>
  </si>
  <si>
    <t>우정사업본부 충청지방우정청 아산우체국 음봉우체국(1#1723581)</t>
  </si>
  <si>
    <t>우정사업본부 충청지방우정청 아산우체국 인주우체국(1#1723583)</t>
  </si>
  <si>
    <t>우정사업본부 충청지방우정청 아산우체국 지원과(1#1723570)</t>
  </si>
  <si>
    <t>우정사업본부 충청지방우정청 아산우체국 탕정우체국(1#1723585)</t>
  </si>
  <si>
    <t>우정사업본부 충청지방우정청 영동우체국(1#1723957)</t>
  </si>
  <si>
    <t>우정사업본부 충청지방우정청 영동우체국 경영지도실(1#1723960)</t>
  </si>
  <si>
    <t>우정사업본부 충청지방우정청 영동우체국 매곡우체국(1#1723968)</t>
  </si>
  <si>
    <t>우정사업본부 충청지방우정청 영동우체국 심천우체국(1#1723962)</t>
  </si>
  <si>
    <t>우정사업본부 충청지방우정청 영동우체국 양강우체국(1#1723971)</t>
  </si>
  <si>
    <t>우정사업본부 충청지방우정청 영동우체국 영동계산우체국(1#1723967)</t>
  </si>
  <si>
    <t>우정사업본부 충청지방우정청 영동우체국 영동상촌우체국(1#1723964)</t>
  </si>
  <si>
    <t>우정사업본부 충청지방우정청 영동우체국 영동양산우체국(1#1723969)</t>
  </si>
  <si>
    <t>우정사업본부 충청지방우정청 영동우체국 영동용산우체국(1#1723966)</t>
  </si>
  <si>
    <t>우정사업본부 충청지방우정청 영동우체국 영업과(1#1723958)</t>
  </si>
  <si>
    <t>우정사업본부 충청지방우정청 영동우체국 용화우체국(1#1723970)</t>
  </si>
  <si>
    <t>우정사업본부 충청지방우정청 영동우체국 우편물류과(1#1723959)</t>
  </si>
  <si>
    <t>우정사업본부 충청지방우정청 영동우체국 추풍령우체국(1#1723961)</t>
  </si>
  <si>
    <t>우정사업본부 충청지방우정청 영동우체국 학산우체국(1#1723965)</t>
  </si>
  <si>
    <t>우정사업본부 충청지방우정청 영동우체국 황간우체국(1#1723963)</t>
  </si>
  <si>
    <t>우정사업본부 충청지방우정청 예산우체국(1#1723741)</t>
  </si>
  <si>
    <t>우정사업본부 충청지방우정청 예산우체국 경영지도실(1#1723744)</t>
  </si>
  <si>
    <t>우정사업본부 충청지방우정청 예산우체국 고덕우체국(1#1723747)</t>
  </si>
  <si>
    <t>우정사업본부 충청지방우정청 예산우체국 광시우체국(1#1723748)</t>
  </si>
  <si>
    <t>우정사업본부 충청지방우정청 예산우체국 대술우체국(1#1723756)</t>
  </si>
  <si>
    <t>우정사업본부 충청지방우정청 예산우체국 대흥우체국(1#1723745)</t>
  </si>
  <si>
    <t>우정사업본부 충청지방우정청 예산우체국 삽교우체국(1#1723746)</t>
  </si>
  <si>
    <t>우정사업본부 충청지방우정청 예산우체국 신례원우체국(1#1723752)</t>
  </si>
  <si>
    <t>우정사업본부 충청지방우정청 예산우체국 신암우체국(1#1723757)</t>
  </si>
  <si>
    <t>우정사업본부 충청지방우정청 예산우체국 신양우체국(1#1723753)</t>
  </si>
  <si>
    <t>우정사업본부 충청지방우정청 예산우체국 영업과(1#1723742)</t>
  </si>
  <si>
    <t>우정사업본부 충청지방우정청 예산우체국 예산덕산우체국(1#1723749)</t>
  </si>
  <si>
    <t>우정사업본부 충청지방우정청 예산우체국 예산봉산우체국(1#1723751)</t>
  </si>
  <si>
    <t>우정사업본부 충청지방우정청 예산우체국 예산역전우체국(1#1723750)</t>
  </si>
  <si>
    <t>우정사업본부 충청지방우정청 예산우체국 오가우체국(1#1723755)</t>
  </si>
  <si>
    <t>우정사업본부 충청지방우정청 예산우체국 우편물류과(1#1723743)</t>
  </si>
  <si>
    <t>우정사업본부 충청지방우정청 예산우체국 응봉우체국(1#1723754)</t>
  </si>
  <si>
    <t>우정사업본부 충청지방우정청 옥천우체국(1#1723933)</t>
  </si>
  <si>
    <t>우정사업본부 충청지방우정청 옥천우체국 경영지도실(1#1723936)</t>
  </si>
  <si>
    <t>우정사업본부 충청지방우정청 옥천우체국 동이우체국(1#1723944)</t>
  </si>
  <si>
    <t>우정사업본부 충청지방우정청 옥천우체국 안남우체국(1#1726021)</t>
  </si>
  <si>
    <t>우정사업본부 충청지방우정청 옥천우체국 안내우체국(1#1723939)</t>
  </si>
  <si>
    <t>우정사업본부 충청지방우정청 옥천우체국 영업과(1#1723934)</t>
  </si>
  <si>
    <t>우정사업본부 충청지방우정청 옥천우체국 옥천군서우체국(1#1723940)</t>
  </si>
  <si>
    <t>우정사업본부 충청지방우정청 옥천우체국 옥천이원우체국(1#1723938)</t>
  </si>
  <si>
    <t>우정사업본부 충청지방우정청 옥천우체국 우편물류과(1#1723935)</t>
  </si>
  <si>
    <t>우정사업본부 충청지방우정청 옥천우체국 청산우체국(1#1723937)</t>
  </si>
  <si>
    <t>우정사업본부 충청지방우정청 옥천우체국 청성우체국(1#1723942)</t>
  </si>
  <si>
    <t>우정사업본부 충청지방우정청 우정사업국(1#1723400)</t>
  </si>
  <si>
    <t>우정사업본부 충청지방우정청 우정사업국 보험영업과(1#1725819)</t>
  </si>
  <si>
    <t>우정사업본부 충청지방우정청 우정사업국 예금영업과(1#1725818)</t>
  </si>
  <si>
    <t>우정사업본부 충청지방우정청 우정사업국 우정계획과(1#1723401)</t>
  </si>
  <si>
    <t>우정사업본부 충청지방우정청 우정사업국 우편물류과(1#1723403)</t>
  </si>
  <si>
    <t>우정사업본부 충청지방우정청 우정사업국 우편영업과(1#1723402)</t>
  </si>
  <si>
    <t>우정사업본부 충청지방우정청 음성우체국(1#1723945)</t>
  </si>
  <si>
    <t>우정사업본부 충청지방우정청 음성우체국 경영지도실(1#1723948)</t>
  </si>
  <si>
    <t>우정사업본부 충청지방우정청 음성우체국 금왕우체국(1#1723949)</t>
  </si>
  <si>
    <t>우정사업본부 충청지방우정청 음성우체국 대소우체국(1#1723954)</t>
  </si>
  <si>
    <t>우정사업본부 충청지방우정청 음성우체국 맹동우체국(1#1723955)</t>
  </si>
  <si>
    <t>우정사업본부 충청지방우정청 음성우체국 삼성우체국(1#1723950)</t>
  </si>
  <si>
    <t>우정사업본부 충청지방우정청 음성우체국 생극우체국(1#1723951)</t>
  </si>
  <si>
    <t>우정사업본부 충청지방우정청 음성우체국 영업과(1#1723947)</t>
  </si>
  <si>
    <t>우정사업본부 충청지방우정청 음성우체국 우편물류과(1#1723946)</t>
  </si>
  <si>
    <t>우정사업본부 충청지방우정청 음성우체국 음성꽃동네우체국(1#1723952)</t>
  </si>
  <si>
    <t>우정사업본부 충청지방우정청 음성우체국 음성동성우체국(1#1725953)</t>
  </si>
  <si>
    <t>우정사업본부 충청지방우정청 제천우체국(1#1723674)</t>
  </si>
  <si>
    <t>우정사업본부 충청지방우정청 제천우체국 경영지도실(1#1723679)</t>
  </si>
  <si>
    <t>우정사업본부 충청지방우정청 제천우체국 백운우체국(1#1723681)</t>
  </si>
  <si>
    <t>우정사업본부 충청지방우정청 제천우체국 봉양우체국(1#1723683)</t>
  </si>
  <si>
    <t>우정사업본부 충청지방우정청 제천우체국 송학우체국(1#1723684)</t>
  </si>
  <si>
    <t>우정사업본부 충청지방우정청 제천우체국 수산우체국(1#1723682)</t>
  </si>
  <si>
    <t>우정사업본부 충청지방우정청 제천우체국 영업과(1#1723675)</t>
  </si>
  <si>
    <t>우정사업본부 충청지방우정청 제천우체국 우편물류과(1#1723677)</t>
  </si>
  <si>
    <t>우정사업본부 충청지방우정청 제천우체국 제천금성우체국(1#1723685)</t>
  </si>
  <si>
    <t>우정사업본부 충청지방우정청 제천우체국 제천덕산우체국(1#1723691)</t>
  </si>
  <si>
    <t>우정사업본부 충청지방우정청 제천우체국 제천영천동우체국(1#1723693)</t>
  </si>
  <si>
    <t>우정사업본부 충청지방우정청 제천우체국 제천용두동우체국(1#1723687)</t>
  </si>
  <si>
    <t>우정사업본부 충청지방우정청 제천우체국 제천중앙동우체국(1#1723692)</t>
  </si>
  <si>
    <t>우정사업본부 충청지방우정청 제천우체국 제천청전동우체국(1#1723686)</t>
  </si>
  <si>
    <t>우정사업본부 충청지방우정청 제천우체국 지원과(1#1723678)</t>
  </si>
  <si>
    <t>우정사업본부 충청지방우정청 제천우체국 청풍우체국(1#1723680)</t>
  </si>
  <si>
    <t>우정사업본부 충청지방우정청 진천우체국(1#1723923)</t>
  </si>
  <si>
    <t>우정사업본부 충청지방우정청 진천우체국 경영지도실(1#1723926)</t>
  </si>
  <si>
    <t>우정사업본부 충청지방우정청 진천우체국 광혜원우체국(1#1723927)</t>
  </si>
  <si>
    <t>우정사업본부 충청지방우정청 진천우체국 문백우체국(1#1723931)</t>
  </si>
  <si>
    <t>우정사업본부 충청지방우정청 진천우체국 백곡우체국(1#1723932)</t>
  </si>
  <si>
    <t>우정사업본부 충청지방우정청 진천우체국 영업과(1#1723924)</t>
  </si>
  <si>
    <t>우정사업본부 충청지방우정청 진천우체국 우편물류과(1#1723925)</t>
  </si>
  <si>
    <t>우정사업본부 충청지방우정청 진천우체국 이월우체국(1#1723929)</t>
  </si>
  <si>
    <t>우정사업본부 충청지방우정청 진천우체국 진천덕산우체국(1#1723928)</t>
  </si>
  <si>
    <t>우정사업본부 충청지방우정청 진천우체국 진천초평우체국(1#1723930)</t>
  </si>
  <si>
    <t>우정사업본부 충청지방우정청 천안우체국(1#1723510)</t>
  </si>
  <si>
    <t>우정사업본부 충청지방우정청 천안우체국 경영지도실(1#1723515)</t>
  </si>
  <si>
    <t>우정사업본부 충청지방우정청 천안우체국 성거우체국(1#1723520)</t>
  </si>
  <si>
    <t>우정사업본부 충청지방우정청 천안우체국 성환우체국(1#1723516)</t>
  </si>
  <si>
    <t>우정사업본부 충청지방우정청 천안우체국 영업과(1#1723511)</t>
  </si>
  <si>
    <t>우정사업본부 충청지방우정청 천안우체국 우편물류과(1#1723513)</t>
  </si>
  <si>
    <t>우정사업본부 충청지방우정청 천안우체국 입장우체국(1#1723517)</t>
  </si>
  <si>
    <t>우정사업본부 충청지방우정청 천안우체국 지원과(1#1723514)</t>
  </si>
  <si>
    <t>우정사업본부 충청지방우정청 천안우체국 직산우체국(1#1723519)</t>
  </si>
  <si>
    <t>우정사업본부 충청지방우정청 천안우체국 천안불당동우체국(1#1723522)</t>
  </si>
  <si>
    <t>우정사업본부 충청지방우정청 천안우체국 천안쌍용2동우체국(1#1723521)</t>
  </si>
  <si>
    <t>우정사업본부 충청지방우정청 천안우체국 천안쌍용동우체국(1#1723518)</t>
  </si>
  <si>
    <t>우정사업본부 충청지방우정청 청양우체국(1#1723814)</t>
  </si>
  <si>
    <t>우정사업본부 충청지방우정청 청양우체국 경영지도실(1#1723817)</t>
  </si>
  <si>
    <t>우정사업본부 충청지방우정청 청양우체국 영업과(1#1723815)</t>
  </si>
  <si>
    <t>우정사업본부 충청지방우정청 청양우체국 우편물류과(1#1723816)</t>
  </si>
  <si>
    <t>우정사업본부 충청지방우정청 청양우체국 운곡우체국(1#1723823)</t>
  </si>
  <si>
    <t>우정사업본부 충청지방우정청 청양우체국 정산우체국(1#1723818)</t>
  </si>
  <si>
    <t>우정사업본부 충청지방우정청 청양우체국 청남우체국(1#1723822)</t>
  </si>
  <si>
    <t>우정사업본부 충청지방우정청 청양우체국 청양남양우체국(1#1723820)</t>
  </si>
  <si>
    <t>우정사업본부 충청지방우정청 청양우체국 청양대치우체국(1#1723825)</t>
  </si>
  <si>
    <t>우정사업본부 충청지방우정청 청양우체국 청양목면우체국(1#1723821)</t>
  </si>
  <si>
    <t>우정사업본부 충청지방우정청 청양우체국 청양비봉우체국(1#1723824)</t>
  </si>
  <si>
    <t>우정사업본부 충청지방우정청 청양우체국 청양장평우체국(1#1723819)</t>
  </si>
  <si>
    <t>우정사업본부 충청지방우정청 청양우체국 청양화성우체국(1#1723826)</t>
  </si>
  <si>
    <t>우정사업본부 충청지방우정청 청주우체국(1#1723594)</t>
  </si>
  <si>
    <t>우정사업본부 충청지방우정청 청주우체국 가덕우체국(1#1723613)</t>
  </si>
  <si>
    <t>우정사업본부 충청지방우정청 청주우체국 경영지도실(1#1723601)</t>
  </si>
  <si>
    <t>우정사업본부 충청지방우정청 청주우체국 낭성우체국(1#1723615)</t>
  </si>
  <si>
    <t>우정사업본부 충청지방우정청 청주우체국 내수우체국(1#1723607)</t>
  </si>
  <si>
    <t>우정사업본부 충청지방우정청 청주우체국 문의우체국(1#1725605)</t>
  </si>
  <si>
    <t>우정사업본부 충청지방우정청 청주우체국 미원우체국(1#1723608)</t>
  </si>
  <si>
    <t>우정사업본부 충청지방우정청 청주우체국 북이우체국(1#1723610)</t>
  </si>
  <si>
    <t>우정사업본부 충청지방우정청 청주우체국 영업과(1#1725715)</t>
  </si>
  <si>
    <t>우정사업본부 충청지방우정청 청주우체국 오창과학단지우체국(1#1723618)</t>
  </si>
  <si>
    <t>우정사업본부 충청지방우정청 청주우체국 오창우체국(1#1723609)</t>
  </si>
  <si>
    <t>우정사업본부 충청지방우정청 청주우체국 우편물류과(1#1723598)</t>
  </si>
  <si>
    <t>우정사업본부 충청지방우정청 청주우체국 지원과(1#1723600)</t>
  </si>
  <si>
    <t>우정사업본부 충청지방우정청 청주우체국 청주남일우체국(1#1725602)</t>
  </si>
  <si>
    <t>우정사업본부 충청지방우정청 청주우체국 청주내덕동우체국(1#1723603)</t>
  </si>
  <si>
    <t>우정사업본부 충청지방우정청 청주우체국 청주성안동우체국(1#1725931)</t>
  </si>
  <si>
    <t>우정사업본부 충청지방우정청 청주우체국 청주영운동우체국(1#1723604)</t>
  </si>
  <si>
    <t>우정사업본부 충청지방우정청 청주우체국 청주용담동우체국(1#1723616)</t>
  </si>
  <si>
    <t>우정사업본부 충청지방우정청 청주우체국 청주용암1동우체국(1#1723617)</t>
  </si>
  <si>
    <t>우정사업본부 충청지방우정청 청주우체국 청주용암동우체국(1#1723605)</t>
  </si>
  <si>
    <t>우정사업본부 충청지방우정청 청주우편집중국(1#1723710)</t>
  </si>
  <si>
    <t>우정사업본부 충청지방우정청 청주우편집중국 물류총괄과(1#1725639)</t>
  </si>
  <si>
    <t>우정사업본부 충청지방우정청 청주우편집중국 지도노무실(1#1726031)</t>
  </si>
  <si>
    <t>우정사업본부 충청지방우정청 청주우편집중국 지원기술과(1#1725640)</t>
  </si>
  <si>
    <t>우정사업본부 충청지방우정청 충주우체국(1#1723648)</t>
  </si>
  <si>
    <t>우정사업본부 충청지방우정청 충주우체국 경영지도실(1#1723653)</t>
  </si>
  <si>
    <t>우정사업본부 충청지방우정청 충주우체국 금가우체국(1#1723663)</t>
  </si>
  <si>
    <t>우정사업본부 충청지방우정청 충주우체국 노은우체국(1#1723666)</t>
  </si>
  <si>
    <t>우정사업본부 충청지방우정청 충주우체국 동량우체국(1#1723665)</t>
  </si>
  <si>
    <t>우정사업본부 충청지방우정청 충주우체국 산척우체국(1#1723656)</t>
  </si>
  <si>
    <t>우정사업본부 충청지방우정청 충주우체국 살미우체국(1#1723662)</t>
  </si>
  <si>
    <t>우정사업본부 충청지방우정청 충주우체국 소태우체국(1#1723668)</t>
  </si>
  <si>
    <t>우정사업본부 충청지방우정청 충주우체국 수안보우체국(1#1723655)</t>
  </si>
  <si>
    <t>우정사업본부 충청지방우정청 충주우체국 신니우체국(1#1723667)</t>
  </si>
  <si>
    <t>우정사업본부 충청지방우정청 충주우체국 앙성우체국(1#1723658)</t>
  </si>
  <si>
    <t>우정사업본부 충청지방우정청 충주우체국 엄정우체국(1#1723659)</t>
  </si>
  <si>
    <t>우정사업본부 충청지방우정청 충주우체국 영업과(1#1723649)</t>
  </si>
  <si>
    <t>우정사업본부 충청지방우정청 충주우체국 우편물류과(1#1723651)</t>
  </si>
  <si>
    <t>우정사업본부 충청지방우정청 충주우체국 주덕우체국(1#1723657)</t>
  </si>
  <si>
    <t>우정사업본부 충청지방우정청 충주우체국 지원과(1#1723652)</t>
  </si>
  <si>
    <t>우정사업본부 충청지방우정청 충주우체국 충주금릉동우체국(1#1723669)</t>
  </si>
  <si>
    <t>우정사업본부 충청지방우정청 충주우체국 충주대소원우체국(1#1723672)</t>
  </si>
  <si>
    <t>우정사업본부 충청지방우정청 충주우체국 충주목행동우체국(1#1723670)</t>
  </si>
  <si>
    <t>우정사업본부 충청지방우정청 충주우체국 충주성내동우체국(1#1725389)</t>
  </si>
  <si>
    <t>우정사업본부 충청지방우정청 충주우체국 충주칠금동우체국(1#1723661)</t>
  </si>
  <si>
    <t>우정사업본부 충청지방우정청 태안우체국(1#1723880)</t>
  </si>
  <si>
    <t>우정사업본부 충청지방우정청 태안우체국 경영지도실(1#1723883)</t>
  </si>
  <si>
    <t>우정사업본부 충청지방우정청 태안우체국 고남우체국(1#1723886)</t>
  </si>
  <si>
    <t>우정사업본부 충청지방우정청 태안우체국 근흥우체국(1#1723885)</t>
  </si>
  <si>
    <t>우정사업본부 충청지방우정청 태안우체국 만리포우체국(1#1723887)</t>
  </si>
  <si>
    <t>우정사업본부 충청지방우정청 태안우체국 소원우체국(1#1723888)</t>
  </si>
  <si>
    <t>우정사업본부 충청지방우정청 태안우체국 안면우체국(1#1723884)</t>
  </si>
  <si>
    <t>우정사업본부 충청지방우정청 태안우체국 영업과(1#1723881)</t>
  </si>
  <si>
    <t>우정사업본부 충청지방우정청 태안우체국 우편물류과(1#1723882)</t>
  </si>
  <si>
    <t>우정사업본부 충청지방우정청 태안우체국 태안남면우체국(1#1723890)</t>
  </si>
  <si>
    <t>우정사업본부 충청지방우정청 태안우체국 태안원북우체국(1#1725740)</t>
  </si>
  <si>
    <t>우정사업본부 충청지방우정청 태안우체국 태안이원우체국(1#1723891)</t>
  </si>
  <si>
    <t>우정사업본부 충청지방우정청 홍성우체국(1#1723727)</t>
  </si>
  <si>
    <t>우정사업본부 충청지방우정청 홍성우체국 갈산우체국(1#1723733)</t>
  </si>
  <si>
    <t>우정사업본부 충청지방우정청 홍성우체국 결성우체국(1#1723732)</t>
  </si>
  <si>
    <t>우정사업본부 충청지방우정청 홍성우체국 경영지도실(1#1723731)</t>
  </si>
  <si>
    <t>우정사업본부 충청지방우정청 홍성우체국 광천우체국(1#1723730)</t>
  </si>
  <si>
    <t>우정사업본부 충청지방우정청 홍성우체국 구항우체국(1#1723734)</t>
  </si>
  <si>
    <t>우정사업본부 충청지방우정청 홍성우체국 서부우체국(1#1723735)</t>
  </si>
  <si>
    <t>우정사업본부 충청지방우정청 홍성우체국 영업과(1#1723728)</t>
  </si>
  <si>
    <t>우정사업본부 충청지방우정청 홍성우체국 우편물류과(1#1723729)</t>
  </si>
  <si>
    <t>우정사업본부 충청지방우정청 홍성우체국 은하우체국(1#1723739)</t>
  </si>
  <si>
    <t>우정사업본부 충청지방우정청 홍성우체국 장곡우체국(1#1723738)</t>
  </si>
  <si>
    <t>우정사업본부 충청지방우정청 홍성우체국 홍동우체국(1#1723737)</t>
  </si>
  <si>
    <t>우정사업본부 충청지방우정청 홍성우체국 홍북우체국(1#1723740)</t>
  </si>
  <si>
    <t>우정사업본부 충청지방우정청 홍성우체국 홍성금마우체국(1#1723736)</t>
  </si>
  <si>
    <t>운영지원과(1#1725367)</t>
  </si>
  <si>
    <t>장관(1#1721001)</t>
  </si>
  <si>
    <t>장관정책보좌관(1#1725386)</t>
  </si>
  <si>
    <t>전파정책국(1#1725426)</t>
  </si>
  <si>
    <t>전파정책국 전파기반과(1#1725718)</t>
  </si>
  <si>
    <t>전파정책국 전파방송관리과(1#1725428)</t>
  </si>
  <si>
    <t>전파정책국 전파정책기획과(1#1725427)</t>
  </si>
  <si>
    <t>전파정책국 주파수정책과(1#1725429)</t>
  </si>
  <si>
    <t>정보통신정책실(1#1725771)</t>
  </si>
  <si>
    <t>정보통신정책실 소프트웨어정책관(1#1725774)</t>
  </si>
  <si>
    <t>정보통신정책실 소프트웨어정책관 디지털콘텐츠과(1#1725796)</t>
  </si>
  <si>
    <t>정보통신정책실 소프트웨어정책관 소프트웨어산업과(1#1725794)</t>
  </si>
  <si>
    <t>정보통신정책실 소프트웨어정책관 소프트웨어정책과(1#1725793)</t>
  </si>
  <si>
    <t>정보통신정책실 정보통신산업정책관(1#1725773)</t>
  </si>
  <si>
    <t>정보통신정책실 정보통신산업정책관 정보통신방송기술정책과(1#1725790)</t>
  </si>
  <si>
    <t>제1차관(1#1721002)</t>
  </si>
  <si>
    <t>제2차관(1#1721003)</t>
  </si>
  <si>
    <t>중앙전파관리소(1#1721149)</t>
  </si>
  <si>
    <t>중앙전파관리소 강릉전파관리소(1#1721179)</t>
  </si>
  <si>
    <t>중앙전파관리소 강릉전파관리소 무선국업무과(1#1725974)</t>
  </si>
  <si>
    <t>중앙전파관리소 강릉전파관리소 방송통신서비스과(1#1721180)</t>
  </si>
  <si>
    <t>중앙전파관리소 강릉전파관리소 운영지원과(1#1721184)</t>
  </si>
  <si>
    <t>중앙전파관리소 강릉전파관리소 이용자보호과(1#1721182)</t>
  </si>
  <si>
    <t>중앙전파관리소 강릉전파관리소 전파이용안전과(1#1725973)</t>
  </si>
  <si>
    <t>중앙전파관리소 광주전파관리소(1#1721172)</t>
  </si>
  <si>
    <t>중앙전파관리소 광주전파관리소 무선국업무과(1#1725972)</t>
  </si>
  <si>
    <t>중앙전파관리소 광주전파관리소 방송통신서비스과(1#1721173)</t>
  </si>
  <si>
    <t>중앙전파관리소 광주전파관리소 운영지원과(1#1721176)</t>
  </si>
  <si>
    <t>중앙전파관리소 광주전파관리소 이용자보호과(1#1721174)</t>
  </si>
  <si>
    <t>중앙전파관리소 광주전파관리소 전파이용안전과(1#1725971)</t>
  </si>
  <si>
    <t>중앙전파관리소 대구전파관리소(1#1721191)</t>
  </si>
  <si>
    <t>중앙전파관리소 대구전파관리소 무선국업무과(1#1725978)</t>
  </si>
  <si>
    <t>중앙전파관리소 대구전파관리소 방송통신서비스과(1#1721192)</t>
  </si>
  <si>
    <t>중앙전파관리소 대구전파관리소 운영지원과(1#1721195)</t>
  </si>
  <si>
    <t>중앙전파관리소 대구전파관리소 이용자보호과(1#1721194)</t>
  </si>
  <si>
    <t>중앙전파관리소 대구전파관리소 전파이용안전과(1#1725977)</t>
  </si>
  <si>
    <t>중앙전파관리소 대전전파관리소(1#1721185)</t>
  </si>
  <si>
    <t>중앙전파관리소 대전전파관리소 당진사무소(1#1721190)</t>
  </si>
  <si>
    <t>중앙전파관리소 대전전파관리소 무선국업무과(1#1725976)</t>
  </si>
  <si>
    <t>중앙전파관리소 대전전파관리소 방송통신서비스과(1#1721186)</t>
  </si>
  <si>
    <t>중앙전파관리소 대전전파관리소 운영지원과(1#1721189)</t>
  </si>
  <si>
    <t>중앙전파관리소 대전전파관리소 이용자보호과(1#1721188)</t>
  </si>
  <si>
    <t>중앙전파관리소 대전전파관리소 전파이용안전과(1#1725975)</t>
  </si>
  <si>
    <t>중앙전파관리소 부산전파관리소(1#1721166)</t>
  </si>
  <si>
    <t>중앙전파관리소 부산전파관리소 무선국업무과(1#1725970)</t>
  </si>
  <si>
    <t>중앙전파관리소 부산전파관리소 방송통신서비스과(1#1721167)</t>
  </si>
  <si>
    <t>중앙전파관리소 부산전파관리소 운영지원과(1#1721171)</t>
  </si>
  <si>
    <t>중앙전파관리소 부산전파관리소 이용자보호과(1#1721170)</t>
  </si>
  <si>
    <t>중앙전파관리소 부산전파관리소 전파이용안전과(1#1725969)</t>
  </si>
  <si>
    <t>중앙전파관리소 서울전파관리소(1#1721159)</t>
  </si>
  <si>
    <t>중앙전파관리소 서울전파관리소 무선국업무과(1#1725968)</t>
  </si>
  <si>
    <t>중앙전파관리소 서울전파관리소 방송통신서비스과(1#1721160)</t>
  </si>
  <si>
    <t>중앙전파관리소 서울전파관리소 서울북부사무소(1#1721165)</t>
  </si>
  <si>
    <t>중앙전파관리소 서울전파관리소 운영지원과(1#1721164)</t>
  </si>
  <si>
    <t>중앙전파관리소 서울전파관리소 이용자보호과(1#1721163)</t>
  </si>
  <si>
    <t>중앙전파관리소 서울전파관리소 전파이용안전과(1#1725967)</t>
  </si>
  <si>
    <t>중앙전파관리소 울산전파관리소(1#1721211)</t>
  </si>
  <si>
    <t>중앙전파관리소 울산전파관리소 운영지원과(1#1721215)</t>
  </si>
  <si>
    <t>중앙전파관리소 울산전파관리소 이용자보호과(1#1721213)</t>
  </si>
  <si>
    <t>중앙전파관리소 울산전파관리소 전파업무과(1#1721212)</t>
  </si>
  <si>
    <t>중앙전파관리소 위성전파감시센터(1#1721155)</t>
  </si>
  <si>
    <t>중앙전파관리소 위성전파감시센터 국제협력과(1#1721158)</t>
  </si>
  <si>
    <t>중앙전파관리소 위성전파감시센터 위성관리과(1#1721157)</t>
  </si>
  <si>
    <t>중앙전파관리소 위성전파감시센터 지원과(1#1721156)</t>
  </si>
  <si>
    <t>중앙전파관리소 전주전파관리소(1#1721196)</t>
  </si>
  <si>
    <t>중앙전파관리소 전주전파관리소 무선국업무과(1#1725980)</t>
  </si>
  <si>
    <t>중앙전파관리소 전주전파관리소 방송통신서비스과(1#1721197)</t>
  </si>
  <si>
    <t>중앙전파관리소 전주전파관리소 운영지원과(1#1721200)</t>
  </si>
  <si>
    <t>중앙전파관리소 전주전파관리소 이용자보호과(1#1721199)</t>
  </si>
  <si>
    <t>중앙전파관리소 전주전파관리소 전파이용안전과(1#1725979)</t>
  </si>
  <si>
    <t>중앙전파관리소 전파계획과(1#1721151)</t>
  </si>
  <si>
    <t>중앙전파관리소 전파관리과(1#1721152)</t>
  </si>
  <si>
    <t>중앙전파관리소 전파관제과(1#1725966)</t>
  </si>
  <si>
    <t>중앙전파관리소 전파보호과(1#1721153)</t>
  </si>
  <si>
    <t>중앙전파관리소 제주전파관리소(1#1721201)</t>
  </si>
  <si>
    <t>중앙전파관리소 제주전파관리소 방송통신서비스과(1#1721202)</t>
  </si>
  <si>
    <t>중앙전파관리소 제주전파관리소 운영지원과(1#1721206)</t>
  </si>
  <si>
    <t>중앙전파관리소 제주전파관리소 이용자보호과(1#1721204)</t>
  </si>
  <si>
    <t>중앙전파관리소 제주전파관리소 전파업무과(1#1721203)</t>
  </si>
  <si>
    <t>중앙전파관리소 지원과(1#1721150)</t>
  </si>
  <si>
    <t>중앙전파관리소 청주전파관리소(1#1721207)</t>
  </si>
  <si>
    <t>중앙전파관리소 청주전파관리소 운영지원과(1#1721210)</t>
  </si>
  <si>
    <t>중앙전파관리소 청주전파관리소 이용자보호과(1#1721209)</t>
  </si>
  <si>
    <t>중앙전파관리소 청주전파관리소 전파업무과(1#1721208)</t>
  </si>
  <si>
    <t>기획조정실 정책기획관 혁신행정담당관(1#1272421)</t>
  </si>
  <si>
    <t>중소벤처기업부</t>
    <phoneticPr fontId="2" type="noConversion"/>
  </si>
  <si>
    <t>중소벤처기업부(1#1421000)</t>
  </si>
  <si>
    <t>감사관(1#1421004)</t>
  </si>
  <si>
    <t>감사관 감사담당관(1#1421038)</t>
  </si>
  <si>
    <t>강원지방중소벤처기업청(1#1421029)</t>
  </si>
  <si>
    <t>강원지방중소벤처기업청 강원영동사무소(1#1421036)</t>
  </si>
  <si>
    <t>경기지방중소벤처기업청(1#1421025)</t>
  </si>
  <si>
    <t>경기지방중소벤처기업청 경기북부사무소(1#1421034)</t>
  </si>
  <si>
    <t>경남지방중소벤처기업청(1#1421080)</t>
  </si>
  <si>
    <t>광주.전남지방중소벤처기업청(1#1421024)</t>
  </si>
  <si>
    <t>광주.전남지방중소벤처기업청 전남동부사무소(1#1421033)</t>
  </si>
  <si>
    <t>구미전자공업고등학교(1#1421116)</t>
  </si>
  <si>
    <t>기획조정실(1#1421009)</t>
  </si>
  <si>
    <t>기획조정실 정책기획관(1#1421039)</t>
  </si>
  <si>
    <t>대구.경북지방중소벤처기업청(1#1421023)</t>
  </si>
  <si>
    <t>대구.경북지방중소벤처기업청 경북북부사무소(1#1421032)</t>
  </si>
  <si>
    <t>대변인(1#1421003)</t>
  </si>
  <si>
    <t>대변인 홍보담당관(1#1421037)</t>
  </si>
  <si>
    <t>부산기계공업고등학교(1#1421117)</t>
  </si>
  <si>
    <t>부산지방중소벤처기업청(1#1421022)</t>
  </si>
  <si>
    <t>서울지방중소벤처기업청(1#1421021)</t>
  </si>
  <si>
    <t>소상공인정책실(1#1421070)</t>
  </si>
  <si>
    <t>소상공인정책실 소상공인정책관(1#1421071)</t>
  </si>
  <si>
    <t>소상공인정책실 소상공인정책관 소상공인정책과(1#1421073)</t>
  </si>
  <si>
    <t>옴부즈만지원단(1#1421008)</t>
  </si>
  <si>
    <t>운영지원과(1#1421007)</t>
  </si>
  <si>
    <t>울산지방중소벤처기업청(1#1421028)</t>
  </si>
  <si>
    <t>인천지방중소벤처기업청(1#1421026)</t>
  </si>
  <si>
    <t>장관(1#1421001)</t>
  </si>
  <si>
    <t>전북기계공업고등학교(1#1421118)</t>
  </si>
  <si>
    <t>전북지방중소벤처기업청(1#1421031)</t>
  </si>
  <si>
    <t>정책보좌관(1#1421005)</t>
  </si>
  <si>
    <t>중소기업정책실(1#1421010)</t>
  </si>
  <si>
    <t>중소기업정책실 지역기업정책관(1#1421014)</t>
  </si>
  <si>
    <t>중소기업정책실 지역기업정책관 지역혁신정책과(1#1421055)</t>
  </si>
  <si>
    <t>창업벤처혁신실(1#1421015)</t>
  </si>
  <si>
    <t>충북지방중소벤처기업청(1#1421030)</t>
  </si>
  <si>
    <t>행정안전부</t>
    <phoneticPr fontId="2" type="noConversion"/>
  </si>
  <si>
    <t>행정안전부(1#1741000)</t>
  </si>
  <si>
    <t>감사관(1#1741005)</t>
  </si>
  <si>
    <t>감사관 감사담당관(1#1741221)</t>
  </si>
  <si>
    <t>과거사관련업무지원단(1#1741332)</t>
  </si>
  <si>
    <t>과거사관련업무지원단 노근리거창사건등처리과(1#1741333)</t>
  </si>
  <si>
    <t>과거사관련업무지원단 대일항쟁기강제동원피해지원과(1#1741350)</t>
  </si>
  <si>
    <t>과거사관련업무지원단 민주화운동보상지원과(1#1741335)</t>
  </si>
  <si>
    <t>과거사관련업무지원단 제주4.3사건처리과(1#1741336)</t>
  </si>
  <si>
    <t>국가기록원(1#1741050)</t>
  </si>
  <si>
    <t>국가기록원 기록정책부(1#1741068)</t>
  </si>
  <si>
    <t>국가기록원 기록정책부 정책기획과(1#1741070)</t>
  </si>
  <si>
    <t>국가기록원 기록정책부 행정지원과(1#1741069)</t>
  </si>
  <si>
    <t>국가정보자원관리원(1#1741055)</t>
  </si>
  <si>
    <t>국가정보자원관리원 광주센터(1#1741169)</t>
  </si>
  <si>
    <t>국가정보자원관리원 광주센터 보안통신과(1#1741173)</t>
  </si>
  <si>
    <t>국가정보자원관리원 광주센터 운영총괄과(1#1741170)</t>
  </si>
  <si>
    <t>국가정보자원관리원 광주센터 정보시스템1과(1#1741171)</t>
  </si>
  <si>
    <t>국가정보자원관리원 광주센터 정보시스템2과(1#1741172)</t>
  </si>
  <si>
    <t>국가정보자원관리원 기획전략과(1#1741178)</t>
  </si>
  <si>
    <t>국가정보자원관리원 운영기획관(1#1741162)</t>
  </si>
  <si>
    <t>국가정보자원관리원 운영기획관 보안통신과(1#1741167)</t>
  </si>
  <si>
    <t>국가정보자원관리원 운영기획관 운영총괄과(1#1741164)</t>
  </si>
  <si>
    <t>국가정보자원관리원 정보자원관리과(1#1741179)</t>
  </si>
  <si>
    <t>국립과학수사연구원(1#1741054)</t>
  </si>
  <si>
    <t>국립과학수사연구원 광주과학수사연구소(1#1741152)</t>
  </si>
  <si>
    <t>국립과학수사연구원 광주과학수사연구소 법의학과(1#1741154)</t>
  </si>
  <si>
    <t>국립과학수사연구원 광주과학수사연구소 이공학과(1#1741155)</t>
  </si>
  <si>
    <t>국립과학수사연구원 대구과학수사연구소(1#1741147)</t>
  </si>
  <si>
    <t>국립과학수사연구원 대구과학수사연구소 법의학과(1#1741149)</t>
  </si>
  <si>
    <t>국립과학수사연구원 대구과학수사연구소 이공학과(1#1741151)</t>
  </si>
  <si>
    <t>국립과학수사연구원 대전과학수사연구소(1#1741157)</t>
  </si>
  <si>
    <t>국립과학수사연구원 대전과학수사연구소 법의학과(1#1741159)</t>
  </si>
  <si>
    <t>국립과학수사연구원 대전과학수사연구소 이공학과(1#1741161)</t>
  </si>
  <si>
    <t>국립과학수사연구원 법공학부(1#1741130)</t>
  </si>
  <si>
    <t>국립과학수사연구원 부산과학수사연구소(1#1741142)</t>
  </si>
  <si>
    <t>국립과학수사연구원 부산과학수사연구소 법의학과(1#1741144)</t>
  </si>
  <si>
    <t>국립과학수사연구원 부산과학수사연구소 이공학과(1#1741145)</t>
  </si>
  <si>
    <t>국립과학수사연구원 서울과학수사연구소(1#1741136)</t>
  </si>
  <si>
    <t>국립과학수사연구원 서울과학수사연구소 유전자분석과(1#1741139)</t>
  </si>
  <si>
    <t>국립과학수사연구원 서울과학수사연구소 이공학과(1#1741140)</t>
  </si>
  <si>
    <t>국립과학수사연구원 행정지원과(1#1741124)</t>
  </si>
  <si>
    <t>국립재난안전연구원(1#1741056)</t>
  </si>
  <si>
    <t>국립재난안전연구원 방재연구실(1#1741288)</t>
  </si>
  <si>
    <t>국립재난안전연구원 안전연구실(1#1741287)</t>
  </si>
  <si>
    <t>국립재난안전연구원 연구기획과(1#1741286)</t>
  </si>
  <si>
    <t>국립재난안전연구원 재난원인조사실(1#1741290)</t>
  </si>
  <si>
    <t>국립재난안전연구원 재난정보연구실(1#1741289)</t>
  </si>
  <si>
    <t>기획조정실(1#1741007)</t>
  </si>
  <si>
    <t>기획조정실 국제행정협력관(1#1741009)</t>
  </si>
  <si>
    <t>기획조정실 국제행정협력관 행정한류담당관(1#1741186)</t>
  </si>
  <si>
    <t>기획조정실 비상안전기획관(1#1741010)</t>
  </si>
  <si>
    <t>기획조정실 정책기획관(1#1741008)</t>
  </si>
  <si>
    <t>기획조정실 정책기획관 기획재정담당관(1#1741181)</t>
  </si>
  <si>
    <t>기획조정실 정책기획관 법무담당관(1#1741184)</t>
  </si>
  <si>
    <t>대변인(1#1741003)</t>
  </si>
  <si>
    <t>대변인 안전소통담당관(1#1741348)</t>
  </si>
  <si>
    <t>대변인 홍보담당관(1#1741217)</t>
  </si>
  <si>
    <t>비상대비정책국(1#1741040)</t>
  </si>
  <si>
    <t>비상대비정책국 민방위심의관(1#1741041)</t>
  </si>
  <si>
    <t>비상대비정책국 민방위심의관 민방위과(1#1741276)</t>
  </si>
  <si>
    <t>비상대비정책국 민방위심의관 위기관리지원과(1#1741277)</t>
  </si>
  <si>
    <t>비상대비정책국 민방위심의관 중앙민방위경보통제센터(1#1741278)</t>
  </si>
  <si>
    <t>비상대비정책국 비상대비기획과(1#1741275)</t>
  </si>
  <si>
    <t>비상대비정책국 비상대비자원과(1#1741274)</t>
  </si>
  <si>
    <t>비상대비정책국 비상대비훈련과(1#1741307)</t>
  </si>
  <si>
    <t>서거한전직대통령배우자비서관(1#1741320)</t>
  </si>
  <si>
    <t>안전감찰담당관(1#1741059)</t>
  </si>
  <si>
    <t>운영지원과(1#1741011)</t>
  </si>
  <si>
    <t>의정관(1#1741004)</t>
  </si>
  <si>
    <t>의정관 상훈담당관(1#1741220)</t>
  </si>
  <si>
    <t>의정관 의정담당관(1#1741219)</t>
  </si>
  <si>
    <t>이북5도(1#1741051)</t>
  </si>
  <si>
    <t>이북5도 평안남도(1#1741118)</t>
  </si>
  <si>
    <t>이북5도 평안북도(1#1741119)</t>
  </si>
  <si>
    <t>이북5도 함경남도(1#1741120)</t>
  </si>
  <si>
    <t>이북5도 함경북도(1#1741121)</t>
  </si>
  <si>
    <t>이북5도 황해도(1#1741117)</t>
  </si>
  <si>
    <t>인사기획관(1#1741006)</t>
  </si>
  <si>
    <t>장관(1#1741001)</t>
  </si>
  <si>
    <t>장관정책보좌관(1#1741319)</t>
  </si>
  <si>
    <t>재난안전관리본부(1#1741330)</t>
  </si>
  <si>
    <t>전직대통령비서관(1#1741058)</t>
  </si>
  <si>
    <t>정부청사관리본부(1#1741049)</t>
  </si>
  <si>
    <t>정부청사관리본부 경남청사관리소(1#1741109)</t>
  </si>
  <si>
    <t>정부청사관리본부 과천청사관리소(1#1741101)</t>
  </si>
  <si>
    <t>정부청사관리본부 과천청사관리소 관리과(1#1741102)</t>
  </si>
  <si>
    <t>정부청사관리본부 과천청사관리소 시설과(1#1741103)</t>
  </si>
  <si>
    <t>정부청사관리본부 관리총괄과(1#1741092)</t>
  </si>
  <si>
    <t>정부청사관리본부 광주청사관리소(1#1741107)</t>
  </si>
  <si>
    <t>정부청사관리본부 대구청사관리소(1#1741110)</t>
  </si>
  <si>
    <t>정부청사관리본부 대전청사관리소(1#1741104)</t>
  </si>
  <si>
    <t>정부청사관리본부 대전청사관리소 관리과(1#1741105)</t>
  </si>
  <si>
    <t>정부청사관리본부 대전청사관리소 시설과(1#1741106)</t>
  </si>
  <si>
    <t>정부청사관리본부 서울청사관리소(1#1741111)</t>
  </si>
  <si>
    <t>정부청사관리본부 서울청사관리소 고양지소(1#1741115)</t>
  </si>
  <si>
    <t>정부청사관리본부 서울청사관리소 관리과(1#1741112)</t>
  </si>
  <si>
    <t>정부청사관리본부 서울청사관리소 시설과(1#1741113)</t>
  </si>
  <si>
    <t>정부청사관리본부 서울청사관리소 춘천지소(1#1741114)</t>
  </si>
  <si>
    <t>정부청사관리본부 제주청사관리소(1#1741108)</t>
  </si>
  <si>
    <t>정부청사관리본부 청사시설기획관(1#1741095)</t>
  </si>
  <si>
    <t>정부청사관리본부 청사시설기획관 시설총괄과(1#1741097)</t>
  </si>
  <si>
    <t>주민등록번호변경위원회(1#1741345)</t>
  </si>
  <si>
    <t>주민등록번호변경위원회 사무국(1#1741346)</t>
  </si>
  <si>
    <t>주민등록번호변경위원회 심사지원과(1#1741347)</t>
  </si>
  <si>
    <t>중앙재난안전대책본부(1#1741318)</t>
  </si>
  <si>
    <t>중앙재난안전상황실(1#1741357)</t>
  </si>
  <si>
    <t>중앙재난안전상황실 상황담당관(1#1741359)</t>
  </si>
  <si>
    <t>중앙재난안전상황실 상황총괄담당관(1#1741358)</t>
  </si>
  <si>
    <t>중앙재난안전상황실 서울상황센터(1#1741360)</t>
  </si>
  <si>
    <t>지방자치인재개발원(1#1741042)</t>
  </si>
  <si>
    <t>지방자치인재개발원 교수부(1#1741064)</t>
  </si>
  <si>
    <t>지방자치인재개발원 교수부 교육총괄과(1#1741354)</t>
  </si>
  <si>
    <t>지방자치인재개발원 교수부 전문역량교육과(1#1741356)</t>
  </si>
  <si>
    <t>지방자치인재개발원 교수부 정책리더양성과(1#1741355)</t>
  </si>
  <si>
    <t>지방자치인재개발원 기획부(1#1741060)</t>
  </si>
  <si>
    <t>지방자치인재개발원 기획부 국제교육협력과(1#1741353)</t>
  </si>
  <si>
    <t>지방자치인재개발원 기획부 기획협력과(1#1741352)</t>
  </si>
  <si>
    <t>지방자치인재개발원 기획부 행정지원과(1#1741351)</t>
  </si>
  <si>
    <t>지방재정경제실(1#1741022)</t>
  </si>
  <si>
    <t>차관(1#1741002)</t>
  </si>
  <si>
    <t>경찰청</t>
  </si>
  <si>
    <t>고용노동부</t>
  </si>
  <si>
    <t>공정거래위원회</t>
  </si>
  <si>
    <t>과학기술정보통신부</t>
  </si>
  <si>
    <t>관세청</t>
  </si>
  <si>
    <t>교육부</t>
  </si>
  <si>
    <t>국민권익위원회</t>
  </si>
  <si>
    <t>국방부</t>
  </si>
  <si>
    <t>국세청</t>
  </si>
  <si>
    <t>국토교통부</t>
  </si>
  <si>
    <t>금융위원회</t>
  </si>
  <si>
    <t>기상청</t>
  </si>
  <si>
    <t>농림축산식품부</t>
  </si>
  <si>
    <t>농촌진흥청</t>
  </si>
  <si>
    <t>대검찰청</t>
  </si>
  <si>
    <t>문화체육관광부</t>
  </si>
  <si>
    <t>방위사업청</t>
  </si>
  <si>
    <t>법무부</t>
  </si>
  <si>
    <t>법제처</t>
  </si>
  <si>
    <t>병무청</t>
  </si>
  <si>
    <t>보건복지부</t>
  </si>
  <si>
    <t>산림청</t>
  </si>
  <si>
    <t>새만금개발청</t>
  </si>
  <si>
    <t>식품의약품안전처</t>
  </si>
  <si>
    <t>외교부</t>
  </si>
  <si>
    <t>원자력안전위원회</t>
  </si>
  <si>
    <t>인사혁신처</t>
  </si>
  <si>
    <t>조달청</t>
  </si>
  <si>
    <t>중소벤처기업부</t>
  </si>
  <si>
    <t>통일부</t>
  </si>
  <si>
    <t>해양수산부</t>
  </si>
  <si>
    <t>행정안전부</t>
  </si>
  <si>
    <t>행정중심복합도시건설청</t>
  </si>
  <si>
    <t>이순신1</t>
    <phoneticPr fontId="2" type="noConversion"/>
  </si>
  <si>
    <t>공무직(L99006)</t>
  </si>
  <si>
    <t>공무직(L99006)</t>
    <phoneticPr fontId="2" type="noConversion"/>
  </si>
  <si>
    <t>강원지원 양구사무소(1#1543428)</t>
  </si>
  <si>
    <t>강원지원 인제사무소(1#1543427)</t>
  </si>
  <si>
    <t>경기지원 광주.성남.하남사무소(1#1543443)</t>
  </si>
  <si>
    <t>경기지원 남양주.구리사무소(1#1543442)</t>
  </si>
  <si>
    <t>경남지원 산청사무소(1#1543438)</t>
  </si>
  <si>
    <t>경남지원 함양사무소(1#1543437)</t>
  </si>
  <si>
    <t>경북지원 경산사무소(1#1543435)</t>
  </si>
  <si>
    <t>경북지원 봉화사무소(1#1543447)</t>
  </si>
  <si>
    <t>경북지원 영주사무소(1#1543448)</t>
  </si>
  <si>
    <t>경북지원 청도사무소(1#1543436)</t>
  </si>
  <si>
    <t>충남지원 청양사무소(1#1543430)</t>
  </si>
  <si>
    <t>충남지원 홍성사무소(1#1543429)</t>
  </si>
  <si>
    <t>광역환경관리사업소(2#6412271)</t>
  </si>
  <si>
    <t>소방재난본부(2#6412230)</t>
  </si>
  <si>
    <t>안전관리실(2#6412235)</t>
  </si>
  <si>
    <t>평화협력국(2#6412222)</t>
  </si>
  <si>
    <t>홍보기획관(2#6412226)</t>
  </si>
  <si>
    <t>경남대표도서관(2#6481183)</t>
  </si>
  <si>
    <t>경상남도기록원(2#6481184)</t>
  </si>
  <si>
    <t>경제부지사(2#6481195)</t>
  </si>
  <si>
    <t>동물위생시험소(2#6481166)</t>
  </si>
  <si>
    <t>축산연구소(2#6481242)</t>
  </si>
  <si>
    <t>서울본부(2#6471381)</t>
  </si>
  <si>
    <t>예천소방서(2#6471369)</t>
  </si>
  <si>
    <t>환동해지역본부(2#6471304)</t>
  </si>
  <si>
    <t>문화경제부시장(2#6290768)</t>
  </si>
  <si>
    <t>민주인권평화국(2#6290804)</t>
  </si>
  <si>
    <t>위원회(2#6290761)</t>
  </si>
  <si>
    <t>인천공항지역본부 휴대품검역1과(1#1543419)</t>
  </si>
  <si>
    <t>인천공항지역본부 휴대품검역2과(1#1543420)</t>
  </si>
  <si>
    <t>농림식품기술기획평가원(8#B553784)</t>
    <phoneticPr fontId="2" type="noConversion"/>
  </si>
  <si>
    <t>농촌인적자원개발센터(1#1391015)</t>
  </si>
  <si>
    <t>강서소방서 대응구조과(2#6271073)</t>
  </si>
  <si>
    <t>강서소방서 현장지휘단(2#6271074)</t>
  </si>
  <si>
    <t>경제국(2#6271090)</t>
  </si>
  <si>
    <t>경제국 농산유통과(2#6271119)</t>
  </si>
  <si>
    <t>경제국 민생경제과(2#6271115)</t>
  </si>
  <si>
    <t>경제국 산단진흥과(2#6271116)</t>
  </si>
  <si>
    <t>경제국 섬유패션과(2#6271118)</t>
  </si>
  <si>
    <t>교통국(2#6271093)</t>
  </si>
  <si>
    <t>교통국 교통정책과(2#6271129)</t>
  </si>
  <si>
    <t>교통국 도로과(2#6271132)</t>
  </si>
  <si>
    <t>교통국 버스운영과(2#6271130)</t>
  </si>
  <si>
    <t>교통국 철도시설과(2#6271133)</t>
  </si>
  <si>
    <t>교통국 택시물류과(2#6271131)</t>
  </si>
  <si>
    <t>달서구 도시창조국(2#3470168)</t>
  </si>
  <si>
    <t>달서구 도시창조국 건설과(2#3470173)</t>
  </si>
  <si>
    <t>달서구 도시창조국 건축과(2#3470174)</t>
  </si>
  <si>
    <t>달서구 도시창조국 공원녹지과(2#3470170)</t>
  </si>
  <si>
    <t>달서구 도시창조국 안전도시과(2#3470172)</t>
  </si>
  <si>
    <t>달서구 청렴감사실(2#3470179)</t>
  </si>
  <si>
    <t>달서소방서 현장지휘단(2#6271085)</t>
  </si>
  <si>
    <t>달성군 건설도시국 도시정비과(2#3480375)</t>
  </si>
  <si>
    <t>달성군 건설도시국 토지정보과(2#3480371)</t>
  </si>
  <si>
    <t>달성군 경제환경국(2#3480364)</t>
  </si>
  <si>
    <t>달성군 경제환경국 농업정책과(2#3480367)</t>
  </si>
  <si>
    <t>달성군 경제환경국 환경과(2#3480366)</t>
  </si>
  <si>
    <t>달성군 법무감사실(2#3480362)</t>
  </si>
  <si>
    <t>달성군 옥포읍(2#3480373)</t>
  </si>
  <si>
    <t>달성군 유가읍(2#3480363)</t>
  </si>
  <si>
    <t>달성군 의회사무국(2#3480372)</t>
  </si>
  <si>
    <t>달성군 현풍읍(2#3480374)</t>
  </si>
  <si>
    <t>달성소방서 현장지휘단(2#6271086)</t>
  </si>
  <si>
    <t>동부소방서 율하119구조대(2#6271068)</t>
  </si>
  <si>
    <t>동부소방서 현장지휘단(2#6271067)</t>
  </si>
  <si>
    <t>북구 보건소 건강증진과(2#3450157)</t>
  </si>
  <si>
    <t>북부소방서 현장지휘단(2#6271071)</t>
  </si>
  <si>
    <t>상수도사업본부 달성사업소 시설운영과(2#6271145)</t>
  </si>
  <si>
    <t>상수도사업본부 생산수질부 기계전력과(2#6271142)</t>
  </si>
  <si>
    <t>상수도사업본부 생산수질부 수질과(2#6271141)</t>
  </si>
  <si>
    <t>서부소방서 대응구조과(2#6271069)</t>
  </si>
  <si>
    <t>서부소방서 현장지휘단(2#6271070)</t>
  </si>
  <si>
    <t>소방안전본부 소방감사담당관(2#6271063)</t>
  </si>
  <si>
    <t>소방안전본부 현장대응과(2#6271061)</t>
  </si>
  <si>
    <t>수성구 복지국 복지정책과(2#3460167)</t>
  </si>
  <si>
    <t>수성구 복지국 생활보장과(2#3460168)</t>
  </si>
  <si>
    <t>수성구 복지국 행복나눔과(2#3460169)</t>
  </si>
  <si>
    <t>수성소방서 현장지휘단(2#6271072)</t>
  </si>
  <si>
    <t>중구 보건소 위생과(2#3410145)</t>
  </si>
  <si>
    <t>중부소방서 대응구조과(2#6271065)</t>
  </si>
  <si>
    <t>중부소방서 현장지휘단(2#6271066)</t>
  </si>
  <si>
    <t>차량등록사업소 등록운영과(2#6271154)</t>
  </si>
  <si>
    <t>소방재난본부(2#6261496)</t>
  </si>
  <si>
    <t>소방재난본부장(2#6261579)</t>
  </si>
  <si>
    <t>신공항추진본부(2#6261476)</t>
  </si>
  <si>
    <t>여성가족국(2#6261491)</t>
  </si>
  <si>
    <t>행정자치국(2#6261492)</t>
  </si>
  <si>
    <t>상호금융수신부(0#D438190)</t>
  </si>
  <si>
    <t>서울공예박물관(2#6113853)</t>
  </si>
  <si>
    <t>서울기록원(2#6113815)</t>
  </si>
  <si>
    <t>유보(의회)(2#6113828)</t>
  </si>
  <si>
    <t>유보(합의제)(2#6113829)</t>
  </si>
  <si>
    <t>북부소방서(2#6310467)</t>
  </si>
  <si>
    <t>울산도서관(2#6310460)</t>
  </si>
  <si>
    <t>미추홀구(2#3510500)</t>
  </si>
  <si>
    <t>미추홀소방서(2#6286531)</t>
  </si>
  <si>
    <t>소방학교(2#6286499)</t>
  </si>
  <si>
    <t>시민안전본부(2#6286520)</t>
  </si>
  <si>
    <t>영종소방서(2#6286498)</t>
  </si>
  <si>
    <t>건설교통국(2#6461189)</t>
  </si>
  <si>
    <t>농축산식품국(2#6461188)</t>
  </si>
  <si>
    <t>도민행복소통실(2#6461182)</t>
  </si>
  <si>
    <t>장성소방서(2#6461249)</t>
  </si>
  <si>
    <t>함평소방서(2#6461248)</t>
  </si>
  <si>
    <t>건설교통국(2#6441184)</t>
  </si>
  <si>
    <t>충남도서관(2#6441154)</t>
  </si>
  <si>
    <t>동물위생시험소(2#6430859)</t>
  </si>
  <si>
    <t>충북도립대학교(2#6430893)</t>
  </si>
  <si>
    <t>환경산림국(2#6430869)</t>
  </si>
  <si>
    <t>공공건설사업소(2#5690255)</t>
  </si>
  <si>
    <t>대평동(2#5690243)</t>
  </si>
  <si>
    <t>보건복지국(2#5690249)</t>
  </si>
  <si>
    <t>새롬동(2#5690232)</t>
  </si>
  <si>
    <t>소담동(2#5690244)</t>
  </si>
  <si>
    <t>운영지원과(2#5690269)</t>
  </si>
  <si>
    <r>
      <t>국제식물검역인증원</t>
    </r>
    <r>
      <rPr>
        <sz val="10"/>
        <color indexed="8"/>
        <rFont val="Arial"/>
        <family val="2"/>
      </rPr>
      <t>(8#B552860)</t>
    </r>
    <phoneticPr fontId="2" type="noConversion"/>
  </si>
  <si>
    <t>경찰인재개발원(1#1338526)</t>
  </si>
  <si>
    <t>심의실 심의지원담당관(1#1040633)</t>
  </si>
  <si>
    <t>광주지방고용노동청 군산지청 부안고용센터(1#1494926)</t>
  </si>
  <si>
    <t>광주지방고용노동청 여수지청 광양고용센터(1#1494927)</t>
  </si>
  <si>
    <t>대변인 디지털소통팀(1#1494930)</t>
  </si>
  <si>
    <t>대전지방고용노동청 천안지청 아산고용센터(1#1494929)</t>
  </si>
  <si>
    <t>대전지방고용노동청 청주지청 옥천고용센터(1#1494928)</t>
  </si>
  <si>
    <t>부산지방고용노동청 부산사하고용센터(1#1494918)</t>
  </si>
  <si>
    <t>부산지방고용노동청 양산지청 밀양고용센터(1#1494923)</t>
  </si>
  <si>
    <t>부산지방고용노동청 진주지청 거창고용센터(1#1494925)</t>
  </si>
  <si>
    <t>부산지방고용노동청 진주지청 하동고용센터(1#1494924)</t>
  </si>
  <si>
    <t>사무처 기획조정관 혁신행정법무담당관(1#1130309)</t>
  </si>
  <si>
    <t>서울세관 조사1국(1#1221332)</t>
  </si>
  <si>
    <t>서울세관 조사1국 조사관(1#1221338)</t>
  </si>
  <si>
    <t>서울세관 조사1국 조사정보과(1#1221337)</t>
  </si>
  <si>
    <t>서울세관 조사1국 조사총괄과(1#1221334)</t>
  </si>
  <si>
    <t>서울세관 조사1국 특수조사과(1#1221335)</t>
  </si>
  <si>
    <t>서울세관 조사2국(1#1221333)</t>
  </si>
  <si>
    <t>서울세관 조사2국 외환검사과(1#1221340)</t>
  </si>
  <si>
    <t>서울세관 조사2국 외환조사2관(1#1221342)</t>
  </si>
  <si>
    <t>서울세관 조사2국 외환조사3관(1#1221343)</t>
  </si>
  <si>
    <t>서울세관 조사2국 외환조사관(1#1221341)</t>
  </si>
  <si>
    <t>감사관 반부패청렴담당관(1#1342167)</t>
  </si>
  <si>
    <t>국립국제교육원 국제교류협력부(1#1342165)</t>
  </si>
  <si>
    <t>국립국제교육원 기획조정부(1#1342163)</t>
  </si>
  <si>
    <t>국립특수교육원 장애인평생교육과(1#1342215)</t>
  </si>
  <si>
    <t>기획조정실 정책기획관 혁신행정담당관(1#1342166)</t>
  </si>
  <si>
    <t>사무처 정책교육국 사회인권과(1#1620091)</t>
  </si>
  <si>
    <t>사무처 차별시정국(1#1620090)</t>
  </si>
  <si>
    <t>사무처 차별시정국 장애차별조사1과(1#1620093)</t>
  </si>
  <si>
    <t>사무처 차별시정국 장애차별조사2과(1#1620094)</t>
  </si>
  <si>
    <t>사무처 차별시정국 차별시정총괄과(1#1620092)</t>
  </si>
  <si>
    <t>사무처 침해조사국(1#1620099)</t>
  </si>
  <si>
    <t>사무처 침해조사국 아동청소년인권과(1#1620102)</t>
  </si>
  <si>
    <t>사무처 침해조사국 인권침해조사과(1#1620101)</t>
  </si>
  <si>
    <t>사무처 침해조사국 조사총괄과(1#1620100)</t>
  </si>
  <si>
    <t>사무처 기획조정실 기획재정담당관(1#1140267)</t>
  </si>
  <si>
    <t>사무처 심사보호국(1#1140269)</t>
  </si>
  <si>
    <t>사무처 심사보호국 보호보상정책과(1#1140273)</t>
  </si>
  <si>
    <t>사무처 심사보호국 부패심사과(1#1140271)</t>
  </si>
  <si>
    <t>사무처 심사보호국 신고자보상과(1#1140275)</t>
  </si>
  <si>
    <t>사무처 심사보호국 심사기획과(1#1140270)</t>
  </si>
  <si>
    <t>국군조직 국방대학교 국가안전보장문제연구소 예비전력연구센터(8#9800104)</t>
  </si>
  <si>
    <t>국군조직 국방대학교 기획조정실 기획총괄과(8#9800103)</t>
  </si>
  <si>
    <t>국군조직 국방대학교 기획조정실 이전사업팀(8#9800102)</t>
  </si>
  <si>
    <t>국군조직 군사안보지원사령부(8#9800105)</t>
  </si>
  <si>
    <t>국군조직 사이버작전사령부(8#9800106)</t>
  </si>
  <si>
    <t>국방정책실 정책기획관 교육훈련정책과(1#1291390)</t>
  </si>
  <si>
    <t>국방홍보원 경영지원부(1#1291382)</t>
  </si>
  <si>
    <t>국방홍보원 국방일보부(1#1291380)</t>
  </si>
  <si>
    <t>기획조정실 기획관리관 기획총괄담당관(1#1291395)</t>
  </si>
  <si>
    <t>기획조정실 기획관리관 조직관리담당관(1#1291397)</t>
  </si>
  <si>
    <t>기획조정실 기획관리관 혁신행정담당관(1#1291398)</t>
  </si>
  <si>
    <t>인사복지실 인사기획관 인적자원개발과(1#1291392)</t>
  </si>
  <si>
    <t>감사관 감찰담당관(1#1214580)</t>
  </si>
  <si>
    <t>국제조세관리관 상호합의담당관(1#1214581)</t>
  </si>
  <si>
    <t>기획조정관 혁신정책담당관(1#1214578)</t>
  </si>
  <si>
    <t>대구지방국세청 수성세무서(1#1214593)</t>
  </si>
  <si>
    <t>대구지방국세청 수성세무서 납세자보호담당관(1#1214599)</t>
  </si>
  <si>
    <t>대구지방국세청 수성세무서 조사과(1#1214598)</t>
  </si>
  <si>
    <t>부산지방국세청 양산세무서(1#1214607)</t>
  </si>
  <si>
    <t>부산지방국세청 양산세무서 납세자보호담당관(1#1214613)</t>
  </si>
  <si>
    <t>부산지방국세청 양산세무서 재산세과(1#1214610)</t>
  </si>
  <si>
    <t>부산지방국세청 양산세무서 조사과(1#1214612)</t>
  </si>
  <si>
    <t>서울지방국세청 은평세무서(1#1214600)</t>
  </si>
  <si>
    <t>서울지방국세청 은평세무서 납세자보호담당관(1#1214606)</t>
  </si>
  <si>
    <t>서울지방국세청 은평세무서 조사과(1#1214605)</t>
  </si>
  <si>
    <t>중부지방국세청 기흥세무서(1#1214587)</t>
  </si>
  <si>
    <t>중부지방국세청 기흥세무서 납세자보호담당관(1#1214592)</t>
  </si>
  <si>
    <t>중부지방국세청 기흥세무서 조사과(1#1214591)</t>
  </si>
  <si>
    <t>건설정책국 기술안전정책관 시설안전과(1#1613573)</t>
  </si>
  <si>
    <t>국가건축정책위원회기획단(1#1613579)</t>
  </si>
  <si>
    <t>국가건축정책위원회기획단 건축혁신기획팀(1#1613580)</t>
  </si>
  <si>
    <t>국토지리정보원 국토위성센터(1#1613583)</t>
  </si>
  <si>
    <t>기획조정실 혁신행정담당관(1#1613537)</t>
  </si>
  <si>
    <t>대전지방국토관리청 건설안전국(1#1613561)</t>
  </si>
  <si>
    <t>대전지방국토관리청 건설안전국 건설관리과(1#1613562)</t>
  </si>
  <si>
    <t>대전지방국토관리청 건설안전국 건설안전과(1#1613563)</t>
  </si>
  <si>
    <t>부산지방국토관리청 건설안전국(1#1613567)</t>
  </si>
  <si>
    <t>부산지방국토관리청 건설안전국 건설관리과(1#1613568)</t>
  </si>
  <si>
    <t>부산지방국토관리청 건설안전국 건설안전과(1#1613569)</t>
  </si>
  <si>
    <t>서울지방국토관리청 건설안전국(1#1613555)</t>
  </si>
  <si>
    <t>서울지방국토관리청 건설안전국 건설관리과(1#1613556)</t>
  </si>
  <si>
    <t>서울지방국토관리청 건설안전국 건설안전과(1#1613557)</t>
  </si>
  <si>
    <t>원주지방국토관리청 건설안전국(1#1613558)</t>
  </si>
  <si>
    <t>원주지방국토관리청 건설안전국 건설관리과(1#1613559)</t>
  </si>
  <si>
    <t>원주지방국토관리청 건설안전국 건설안전과(1#1613560)</t>
  </si>
  <si>
    <t>익산지방국토관리청 건설안전국(1#1613564)</t>
  </si>
  <si>
    <t>익산지방국토관리청 건설안전국 건설관리과(1#1613565)</t>
  </si>
  <si>
    <t>익산지방국토관리청 건설안전국 건설안전과(1#1613566)</t>
  </si>
  <si>
    <t>주택토지실 주거복지정책관(1#1613550)</t>
  </si>
  <si>
    <t>주택토지실 주거복지정책관 민간임대정책과(1#1613554)</t>
  </si>
  <si>
    <t>주택토지실 주거복지정책관 주거복지정책과(1#1613551)</t>
  </si>
  <si>
    <t>철도특별사법경찰대 부산지방철도특별사법경찰대 구미센터(1#1613570)</t>
  </si>
  <si>
    <t>항공정책실 항공안전정책관 항공교통과(1#1613541)</t>
  </si>
  <si>
    <t>혁신도시발전추진단(1#1613542)</t>
  </si>
  <si>
    <t>혁신도시발전추진단 혁신도시산업과(1#1613545)</t>
  </si>
  <si>
    <t>혁신도시발전추진단 혁신도시정책총괄과(1#1613543)</t>
  </si>
  <si>
    <t>사무처 금융산업국(1#1160178)</t>
  </si>
  <si>
    <t>사무처 금융산업국 보험과(1#1160180)</t>
  </si>
  <si>
    <t>사무처 금융산업국 은행과(1#1160179)</t>
  </si>
  <si>
    <t>사무처 금융산업국 중소금융과(1#1160181)</t>
  </si>
  <si>
    <t>사무처 금융소비자국(1#1160186)</t>
  </si>
  <si>
    <t>사무처 금융소비자국 가계금융과(1#1160189)</t>
  </si>
  <si>
    <t>사무처 금융소비자국 금융소비자정책과(1#1160187)</t>
  </si>
  <si>
    <t>사무처 금융소비자국 서민금융과(1#1160188)</t>
  </si>
  <si>
    <t>관측기반국 정보보호팀(1#1360729)</t>
  </si>
  <si>
    <t>지진화산국(1#1360723)</t>
  </si>
  <si>
    <t>지진화산국 지진화산감시과(1#1360725)</t>
  </si>
  <si>
    <t>지진화산국 지진화산연구과(1#1360726)</t>
  </si>
  <si>
    <t>지진화산국 지진화산정책과(1#1360724)</t>
  </si>
  <si>
    <t>과학수사부 디엔에이화학분석과(1#1281461)</t>
  </si>
  <si>
    <t>과학수사부 법과학분석과(1#1281460)</t>
  </si>
  <si>
    <t>대전고등검찰청 대전지방검찰청 천안지청 사무국(1#1281508)</t>
  </si>
  <si>
    <t>대전고등검찰청 대전지방검찰청 천안지청 사무국 사건과(1#1281510)</t>
  </si>
  <si>
    <t>대전고등검찰청 대전지방검찰청 천안지청 사무국 수사과(1#1281512)</t>
  </si>
  <si>
    <t>대전고등검찰청 대전지방검찰청 천안지청 사무국 집행과(1#1281511)</t>
  </si>
  <si>
    <t>대전고등검찰청 대전지방검찰청 천안지청 사무국 총무과(1#1281509)</t>
  </si>
  <si>
    <t>대전고등검찰청 대전지방검찰청 특허범죄조사부(1#1281462)</t>
  </si>
  <si>
    <t>부산고등검찰청 울산지방검찰청 형사제4부(1#1281503)</t>
  </si>
  <si>
    <t>사무국 복지후생과(1#1281485)</t>
  </si>
  <si>
    <t>서울고등검찰청 서울남부지방검찰청 제1차장검사 여성아동범죄조사부(1#1281464)</t>
  </si>
  <si>
    <t>서울고등검찰청 서울동부지방검찰청 여성아동범죄조사부(1#1281463)</t>
  </si>
  <si>
    <t>서울고등검찰청 서울북부지방검찰청 여성아동범죄조사부(1#1281466)</t>
  </si>
  <si>
    <t>서울고등검찰청 서울서부지방검찰청 여성아동범죄조사부(1#1281465)</t>
  </si>
  <si>
    <t>서울고등검찰청 서울중앙지방검찰청 제4차장검사(1#1281472)</t>
  </si>
  <si>
    <t>서울고등검찰청 서울중앙지방검찰청 제4차장검사 검사직무대리(1#1281480)</t>
  </si>
  <si>
    <t>서울고등검찰청 서울중앙지방검찰청 제4차장검사 범죄수익환수부(1#1281474)</t>
  </si>
  <si>
    <t>서울고등검찰청 의정부지방검찰청 공판송무부 공판송무과(1#1281482)</t>
  </si>
  <si>
    <t>서울고등검찰청 인천지방검찰청 제1차장검사 여성아동범죄조사부(1#1281467)</t>
  </si>
  <si>
    <t>서울고등검찰청 춘천지방검찰청 원주지청 형사2부(1#1281471)</t>
  </si>
  <si>
    <t>수원고등검찰청(1#1281514)</t>
  </si>
  <si>
    <t>수원고등검찰청 검사(1#1281517)</t>
  </si>
  <si>
    <t>수원고등검찰청 검사장(1#1281515)</t>
  </si>
  <si>
    <t>수원고등검찰청 사무국(1#1281516)</t>
  </si>
  <si>
    <t>수원고등검찰청 사무국 사건과(1#1281520)</t>
  </si>
  <si>
    <t>수원고등검찰청 사무국 총무과(1#1281519)</t>
  </si>
  <si>
    <t>수원고등검찰청 수원지방검찰청(1#1281521)</t>
  </si>
  <si>
    <t>수원고등검찰청 수원지방검찰청 검사(1#1281531)</t>
  </si>
  <si>
    <t>수원고등검찰청 수원지방검찰청 성남지청(1#1281522)</t>
  </si>
  <si>
    <t>수원고등검찰청 수원지방검찰청 성남지청 검사(1#1281529)</t>
  </si>
  <si>
    <t>수원고등검찰청 수원지방검찰청 성남지청 사무국(1#1281577)</t>
  </si>
  <si>
    <t>수원고등검찰청 수원지방검찰청 성남지청 사무국 사건과(1#1281579)</t>
  </si>
  <si>
    <t>수원고등검찰청 수원지방검찰청 성남지청 사무국 수사과(1#1281581)</t>
  </si>
  <si>
    <t>수원고등검찰청 수원지방검찰청 성남지청 사무국 집행과(1#1281580)</t>
  </si>
  <si>
    <t>수원고등검찰청 수원지방검찰청 성남지청 사무국 총무과(1#1281578)</t>
  </si>
  <si>
    <t>수원고등검찰청 수원지방검찰청 성남지청 전문부장검사(1#1281560)</t>
  </si>
  <si>
    <t>수원고등검찰청 수원지방검찰청 성남지청 차장검사(1#1281535)</t>
  </si>
  <si>
    <t>수원고등검찰청 수원지방검찰청 성남지청 차장검사 검사직무대리부(1#1281544)</t>
  </si>
  <si>
    <t>수원고등검찰청 수원지방검찰청 성남지청 차장검사 전문부장검사(1#1281545)</t>
  </si>
  <si>
    <t>수원고등검찰청 수원지방검찰청 성남지청 차장검사 형사제1부(1#1281572)</t>
  </si>
  <si>
    <t>수원고등검찰청 수원지방검찰청 성남지청 차장검사 형사제2부(1#1281541)</t>
  </si>
  <si>
    <t>수원고등검찰청 수원지방검찰청 성남지청 차장검사 형사제3부(1#1281542)</t>
  </si>
  <si>
    <t>수원고등검찰청 수원지방검찰청 안산지청(1#1281536)</t>
  </si>
  <si>
    <t>수원고등검찰청 수원지방검찰청 안산지청 사무국(1#1281582)</t>
  </si>
  <si>
    <t>수원고등검찰청 수원지방검찰청 안산지청 사무국 사건과(1#1281584)</t>
  </si>
  <si>
    <t>수원고등검찰청 수원지방검찰청 안산지청 사무국 수사과(1#1281586)</t>
  </si>
  <si>
    <t>수원고등검찰청 수원지방검찰청 안산지청 사무국 집행과(1#1281585)</t>
  </si>
  <si>
    <t>수원고등검찰청 수원지방검찰청 안산지청 사무국 총무과(1#1281583)</t>
  </si>
  <si>
    <t>수원고등검찰청 수원지방검찰청 안산지청 차장검사(1#1281537)</t>
  </si>
  <si>
    <t>수원고등검찰청 수원지방검찰청 안산지청 차장검사 검사(1#1281574)</t>
  </si>
  <si>
    <t>수원고등검찰청 수원지방검찰청 안산지청 차장검사 검사직무대리(1#1281573)</t>
  </si>
  <si>
    <t>수원고등검찰청 수원지방검찰청 안산지청 차장검사 형사1부(1#1281538)</t>
  </si>
  <si>
    <t>수원고등검찰청 수원지방검찰청 안산지청 차장검사 형사2부(1#1281539)</t>
  </si>
  <si>
    <t>수원고등검찰청 수원지방검찰청 안산지청 차장검사 형사3부(1#1281540)</t>
  </si>
  <si>
    <t>수원고등검찰청 수원지방검찰청 안양지청(1#1281564)</t>
  </si>
  <si>
    <t>수원고등검찰청 수원지방검찰청 안양지청 사무국(1#1281587)</t>
  </si>
  <si>
    <t>수원고등검찰청 수원지방검찰청 안양지청 사무국 사건과(1#1281589)</t>
  </si>
  <si>
    <t>수원고등검찰청 수원지방검찰청 안양지청 사무국 수사과(1#1281591)</t>
  </si>
  <si>
    <t>수원고등검찰청 수원지방검찰청 안양지청 사무국 집행과(1#1281590)</t>
  </si>
  <si>
    <t>수원고등검찰청 수원지방검찰청 안양지청 사무국 총무과(1#1281588)</t>
  </si>
  <si>
    <t>수원고등검찰청 수원지방검찰청 안양지청 차장검사(1#1281565)</t>
  </si>
  <si>
    <t>수원고등검찰청 수원지방검찰청 안양지청 차장검사 검사직무대리(1#1281576)</t>
  </si>
  <si>
    <t>수원고등검찰청 수원지방검찰청 여주지청(1#1281523)</t>
  </si>
  <si>
    <t>수원고등검찰청 수원지방검찰청 여주지청 검사(1#1281530)</t>
  </si>
  <si>
    <t>수원고등검찰청 수원지방검찰청 여주지청 사무과(1#1281524)</t>
  </si>
  <si>
    <t>수원고등검찰청 수원지방검찰청 여주지청 수사과(1#1281525)</t>
  </si>
  <si>
    <t>수원고등검찰청 수원지방검찰청 제1차장검사(1#1281533)</t>
  </si>
  <si>
    <t>수원고등검찰청 수원지방검찰청 제1차장검사 검사직무대리(1#1281562)</t>
  </si>
  <si>
    <t>수원고등검찰청 수원지방검찰청 제1차장검사 여성아동범죄조사부(1#1281594)</t>
  </si>
  <si>
    <t>수원고등검찰청 수원지방검찰청 제1차장검사 전문부장검사(1#1281561)</t>
  </si>
  <si>
    <t>수원고등검찰청 수원지방검찰청 제1차장검사 형사제1부(1#1281546)</t>
  </si>
  <si>
    <t>수원고등검찰청 수원지방검찰청 제1차장검사 형사제1부 조사과(1#1281551)</t>
  </si>
  <si>
    <t>수원고등검찰청 수원지방검찰청 제1차장검사 형사제2부(1#1281547)</t>
  </si>
  <si>
    <t>수원고등검찰청 수원지방검찰청 제1차장검사 형사제3부(1#1281548)</t>
  </si>
  <si>
    <t>수원고등검찰청 수원지방검찰청 제1차장검사 형사제4부(1#1281549)</t>
  </si>
  <si>
    <t>수원고등검찰청 수원지방검찰청 제1차장검사 형사제5부(1#1281592)</t>
  </si>
  <si>
    <t>수원고등검찰청 수원지방검찰청 제2차장검사(1#1281534)</t>
  </si>
  <si>
    <t>수원고등검찰청 수원지방검찰청 제2차장검사 사무국(1#1281553)</t>
  </si>
  <si>
    <t>수원고등검찰청 수원지방검찰청 제2차장검사 사무국 사건과(1#1281557)</t>
  </si>
  <si>
    <t>수원고등검찰청 수원지방검찰청 제2차장검사 사무국 집행과(1#1281558)</t>
  </si>
  <si>
    <t>수원고등검찰청 수원지방검찰청 제2차장검사 사무국 총무과(1#1281556)</t>
  </si>
  <si>
    <t>수원고등검찰청 수원지방검찰청 평택지청(1#1281526)</t>
  </si>
  <si>
    <t>수원고등검찰청 수원지방검찰청 평택지청 검사(1#1281532)</t>
  </si>
  <si>
    <t>수원고등검찰청 수원지방검찰청 평택지청 사무과(1#1281527)</t>
  </si>
  <si>
    <t>수원고등검찰청 수원지방검찰청 평택지청 수사과(1#1281528)</t>
  </si>
  <si>
    <t>수원고등검찰청 수원지방검찰청 평택지청 형사제1부(1#1281543)</t>
  </si>
  <si>
    <t>수원고등검찰청 수원지방검찰청 평택지청 형사제2부(1#1281570)</t>
  </si>
  <si>
    <t>수원고등검찰청 차장검사(1#1281518)</t>
  </si>
  <si>
    <t>국립중앙박물관 익산박물관(1#1371810)</t>
  </si>
  <si>
    <t>국립중앙박물관 익산박물관 기획운영과(1#1371809)</t>
  </si>
  <si>
    <t>국립중앙박물관 익산박물관 학예연구실(1#1371808)</t>
  </si>
  <si>
    <t>국민소통실 디지털소통관(1#1371791)</t>
  </si>
  <si>
    <t>국민소통실 디지털소통관 정책포털과(1#1371800)</t>
  </si>
  <si>
    <t>국민소통실 소통정책관(1#1371789)</t>
  </si>
  <si>
    <t>국민소통실 소통정책관 소통정책과(1#1371792)</t>
  </si>
  <si>
    <t>국민소통실 소통정책관 소통협력과(1#1371793)</t>
  </si>
  <si>
    <t>국민소통실 소통지원관(1#1371790)</t>
  </si>
  <si>
    <t>국민소통실 소통지원관 분석과(1#1371797)</t>
  </si>
  <si>
    <t>국민소통실 소통지원관 여론과(1#1371796)</t>
  </si>
  <si>
    <t>국민소통실 소통지원관 콘텐츠기획과(1#1371795)</t>
  </si>
  <si>
    <t>기획조정실 정책기획관 기획혁신담당관(1#1371807)</t>
  </si>
  <si>
    <t>대변인 디지털소통팀(1#1371804)</t>
  </si>
  <si>
    <t>문화예술정책실 문화정책관 전통문화과(1#1371745)</t>
  </si>
  <si>
    <t>문화예술정책실 지역문화정책관(1#1371743)</t>
  </si>
  <si>
    <t>문화예술정책실 지역문화정책관 도서관정책기획단(1#1371748)</t>
  </si>
  <si>
    <t>문화예술정책실 지역문화정책관 문화기반과(1#1371747)</t>
  </si>
  <si>
    <t>문화예술정책실 지역문화정책관 지역문화정책과(1#1371746)</t>
  </si>
  <si>
    <t>사행산업통합감독위원회(1#1371045)</t>
  </si>
  <si>
    <t>체육국(1#1371772)</t>
  </si>
  <si>
    <t>체육국 스포츠산업과(1#1371775)</t>
  </si>
  <si>
    <t>체육국 체육정책과(1#1371773)</t>
  </si>
  <si>
    <t>체육국 체육진흥과(1#1371774)</t>
  </si>
  <si>
    <t>체육국 체육협력관(1#1371776)</t>
  </si>
  <si>
    <t>체육국 체육협력관 국제체육과(1#1371781)</t>
  </si>
  <si>
    <t>체육국 체육협력관 장애인체육과(1#1371782)</t>
  </si>
  <si>
    <t>과학기술혁신본부 과학기술혁신조정관(1#1726115)</t>
  </si>
  <si>
    <t>국립과천과학관 국립어린이과학관(1#1726071)</t>
  </si>
  <si>
    <t>대변인 디지털소통팀(1#1726128)</t>
  </si>
  <si>
    <t>미래인재정책국 과학기술문화과(1#1726126)</t>
  </si>
  <si>
    <t>미래인재정책국 과학기술안전기반팀(1#1726127)</t>
  </si>
  <si>
    <t>우정사업본부 강원지방우정청 양양우체국 양양서면우체국(1#1726158)</t>
  </si>
  <si>
    <t>우정사업본부 강원지방우정청 양양우체국 현남우체국(1#1726157)</t>
  </si>
  <si>
    <t>우정사업본부 경북지방우정청 김천우체국 김천아포우체국(1#1726082)</t>
  </si>
  <si>
    <t>우정사업본부 경북지방우정청 대구우체국 대구반월당우체국(1#1726155)</t>
  </si>
  <si>
    <t>우정사업본부 경인지방우정청 고양덕양우체국 고양동우체국(1#1726118)</t>
  </si>
  <si>
    <t>우정사업본부 경인지방우정청 남양주우체국 남양주별내동우체국(1#1726083)</t>
  </si>
  <si>
    <t>우정사업본부 경인지방우정청 동수원우체국 수원법원우체국(1#1726161)</t>
  </si>
  <si>
    <t>우정사업본부 경인지방우정청 성남우체국 위례우체국(1#1726076)</t>
  </si>
  <si>
    <t>우정사업본부 경인지방우정청 시흥우체국 시흥군자우체국(1#1726119)</t>
  </si>
  <si>
    <t>우정사업본부 경인지방우정청 안산우체국 안산중앙동우체국(1#1726121)</t>
  </si>
  <si>
    <t>우정사업본부 경인지방우정청 안산우체국 안산호수동우체국(1#1726120)</t>
  </si>
  <si>
    <t>우정사업본부 경인지방우정청 용인수지우체국 용인신봉동우체국(1#1726068)</t>
  </si>
  <si>
    <t>우정사업본부 경인지방우정청 인천남동우체국 지원과(1#1726159)</t>
  </si>
  <si>
    <t>우정사업본부 경인지방우정청 파주우체국 지원과(1#1726160)</t>
  </si>
  <si>
    <t>우정사업본부 경인지방우정청 파주우체국 파주주내우체국(1#1726117)</t>
  </si>
  <si>
    <t>우정사업본부 경인지방우정청 화성동탄우체국(1#1726144)</t>
  </si>
  <si>
    <t>우정사업본부 경인지방우정청 화성동탄우체국 경영지도실(1#1726148)</t>
  </si>
  <si>
    <t>우정사업본부 경인지방우정청 화성동탄우체국 병점우체국(1#1726152)</t>
  </si>
  <si>
    <t>우정사업본부 경인지방우정청 화성동탄우체국 봉담우체국(1#1726149)</t>
  </si>
  <si>
    <t>우정사업본부 경인지방우정청 화성동탄우체국 영업과(1#1726145)</t>
  </si>
  <si>
    <t>우정사업본부 경인지방우정청 화성동탄우체국 우편물류과(1#1726146)</t>
  </si>
  <si>
    <t>우정사업본부 경인지방우정청 화성동탄우체국 정남우체국(1#1726153)</t>
  </si>
  <si>
    <t>우정사업본부 경인지방우정청 화성동탄우체국 지원과(1#1726147)</t>
  </si>
  <si>
    <t>우정사업본부 경인지방우정청 화성동탄우체국 화성동탄2동우체국(1#1726154)</t>
  </si>
  <si>
    <t>우정사업본부 경인지방우정청 화성동탄우체국 화성동탄3동우체국(1#1726150)</t>
  </si>
  <si>
    <t>우정사업본부 경인지방우정청 화성동탄우체국 화성동탄4동우체국(1#1726151)</t>
  </si>
  <si>
    <t>우정사업본부 경인지방우정청 화성우체국(1#1726130)</t>
  </si>
  <si>
    <t>우정사업본부 경인지방우정청 화성우체국 경영지도실(1#1726133)</t>
  </si>
  <si>
    <t>우정사업본부 경인지방우정청 화성우체국 마도우체국(1#1726141)</t>
  </si>
  <si>
    <t>우정사업본부 경인지방우정청 화성우체국 매송우체국(1#1726142)</t>
  </si>
  <si>
    <t>우정사업본부 경인지방우정청 화성우체국 서신우체국(1#1726143)</t>
  </si>
  <si>
    <t>우정사업본부 경인지방우정청 화성우체국 양감우체국(1#1726138)</t>
  </si>
  <si>
    <t>우정사업본부 경인지방우정청 화성우체국 영업과(1#1726131)</t>
  </si>
  <si>
    <t>우정사업본부 경인지방우정청 화성우체국 우편물류과(1#1726132)</t>
  </si>
  <si>
    <t>우정사업본부 경인지방우정청 화성우체국 조암우체국(1#1726135)</t>
  </si>
  <si>
    <t>우정사업본부 경인지방우정청 화성우체국 팔탄우체국(1#1726140)</t>
  </si>
  <si>
    <t>우정사업본부 부산지방우정청 해운대우체국 부산좌1동우체국(1#1726072)</t>
  </si>
  <si>
    <t>우정사업본부 서울지방우정청 서울강남우체국 서울논현동우체국(1#1726103)</t>
  </si>
  <si>
    <t>우정사업본부 서울지방우정청 서울구로우체국 서울가산동우체국(1#1726105)</t>
  </si>
  <si>
    <t>우정사업본부 서울지방우정청 서울구로우체국 서울가산디지털우체국(1#1726108)</t>
  </si>
  <si>
    <t>우정사업본부 서울지방우정청 서울구로우체국 서울금천우체국(1#1726104)</t>
  </si>
  <si>
    <t>우정사업본부 서울지방우정청 서울구로우체국 서울시흥1동우체국(1#1726107)</t>
  </si>
  <si>
    <t>우정사업본부 서울지방우정청 서울구로우체국 서울시흥동우체국(1#1726106)</t>
  </si>
  <si>
    <t>우정사업본부 제주지방우정청 서귀포우체국 서귀포법환동우체국(1#1726124)</t>
  </si>
  <si>
    <t>우정사업본부 제주지방우정청 서귀포우체국 서귀포예래동우체국(1#1726125)</t>
  </si>
  <si>
    <t>우정사업본부 충청지방우정청 세종우체국 조치원우체국(1#1726075)</t>
  </si>
  <si>
    <t>우정사업본부 충청지방우정청 세종우체국 지원과(1#1726074)</t>
  </si>
  <si>
    <t>감사관 사업감사담당관(1#1690406)</t>
  </si>
  <si>
    <t>국제협력관(1#1690407)</t>
  </si>
  <si>
    <t>국제협력관 국제협력총괄담당관(1#1690408)</t>
  </si>
  <si>
    <t>국제협력관 중동아프리카협력담당관(1#1690410)</t>
  </si>
  <si>
    <t>방위사업감독관 감독총괄담당관(1#1690403)</t>
  </si>
  <si>
    <t>방위사업정책국(1#1690411)</t>
  </si>
  <si>
    <t>방위사업정책국 방위사업정책과(1#1690412)</t>
  </si>
  <si>
    <t>방위사업정책국 표준기획과(1#1690415)</t>
  </si>
  <si>
    <t>방위산업진흥국(1#1690416)</t>
  </si>
  <si>
    <t>방위산업진흥국 방산정책과(1#1690418)</t>
  </si>
  <si>
    <t>방위산업진흥국 인증기획과(1#1690421)</t>
  </si>
  <si>
    <t>조직인사담당관(1#1690401)</t>
  </si>
  <si>
    <t>광주출입국.외국인사무소(1#1272544)</t>
  </si>
  <si>
    <t>광주출입국.외국인사무소 목포출장소(1#1272545)</t>
  </si>
  <si>
    <t>광주출입국.외국인사무소 무안공항출장소(1#1272546)</t>
  </si>
  <si>
    <t>김포공항출입국.외국인사무소(1#1272542)</t>
  </si>
  <si>
    <t>김포공항출입국.외국인사무소 심사과(1#1272543)</t>
  </si>
  <si>
    <t>김해공항출입국.외국인사무소(1#1272513)</t>
  </si>
  <si>
    <t>김해공항출입국.외국인사무소 정보관리과(1#1272516)</t>
  </si>
  <si>
    <t>대구출입국.외국인사무소(1#1272517)</t>
  </si>
  <si>
    <t>대구출입국.외국인사무소 관리과(1#1272518)</t>
  </si>
  <si>
    <t>대구출입국.외국인사무소 구미출장소(1#1272520)</t>
  </si>
  <si>
    <t>대구출입국.외국인사무소 심사과(1#1272519)</t>
  </si>
  <si>
    <t>대구출입국.외국인사무소 조사과(1#1272563)</t>
  </si>
  <si>
    <t>대구출입국.외국인사무소 포항출장소(1#1272521)</t>
  </si>
  <si>
    <t>대전출입국.외국인사무소(1#1272522)</t>
  </si>
  <si>
    <t>대전출입국.외국인사무소 관리과(1#1272523)</t>
  </si>
  <si>
    <t>대전출입국.외국인사무소 당진출장소(1#1272527)</t>
  </si>
  <si>
    <t>대전출입국.외국인사무소 서산출장소(1#1272525)</t>
  </si>
  <si>
    <t>대전출입국.외국인사무소 조사과(1#1272524)</t>
  </si>
  <si>
    <t>대전출입국.외국인사무소 천안출장소(1#1272526)</t>
  </si>
  <si>
    <t>범죄예방정책국 보호정책과(1#1272443)</t>
  </si>
  <si>
    <t>범죄예방정책국 소년보호과(1#1272561)</t>
  </si>
  <si>
    <t>범죄예방정책국 치료처우과(1#1272560)</t>
  </si>
  <si>
    <t>부산보호관찰소 서부지소(1#1272441)</t>
  </si>
  <si>
    <t>부산보호관찰소 서부지소 관찰과(1#1272442)</t>
  </si>
  <si>
    <t>부산출입국.외국인청(1#1272486)</t>
  </si>
  <si>
    <t>부산출입국.외국인청 감천출장소(1#1272492)</t>
  </si>
  <si>
    <t>부산출입국.외국인청 관리과(1#1272487)</t>
  </si>
  <si>
    <t>부산출입국.외국인청 김해출장소(1#1272491)</t>
  </si>
  <si>
    <t>부산출입국.외국인청 심사과(1#1272488)</t>
  </si>
  <si>
    <t>부산출입국.외국인청 이민특수조사대(1#1272490)</t>
  </si>
  <si>
    <t>부산출입국.외국인청 조사과(1#1272489)</t>
  </si>
  <si>
    <t>서울남부출입국.외국인사무소(1#1272509)</t>
  </si>
  <si>
    <t>서울남부출입국.외국인사무소 관리과(1#1272510)</t>
  </si>
  <si>
    <t>서울남부출입국.외국인사무소 사범과(1#1272511)</t>
  </si>
  <si>
    <t>서울남부출입국.외국인사무소 조사과(1#1272512)</t>
  </si>
  <si>
    <t>서울소년분류심사원 호송과(1#1272444)</t>
  </si>
  <si>
    <t>서울출입국.외국인청(1#1272475)</t>
  </si>
  <si>
    <t>서울출입국.외국인청 관리과(1#1272477)</t>
  </si>
  <si>
    <t>서울출입국.외국인청 난민과(1#1272479)</t>
  </si>
  <si>
    <t>서울출입국.외국인청 사범과(1#1272480)</t>
  </si>
  <si>
    <t>서울출입국.외국인청 세종로출장소(1#1272485)</t>
  </si>
  <si>
    <t>서울출입국.외국인청 이민특수조사대(1#1272482)</t>
  </si>
  <si>
    <t>서울출입국.외국인청 조사과(1#1272481)</t>
  </si>
  <si>
    <t>서울출입국.외국인청 총무과(1#1272476)</t>
  </si>
  <si>
    <t>서울출입국.외국인청 출입국정보화센터(1#1272483)</t>
  </si>
  <si>
    <t>수원출입국.외국인청(1#1272499)</t>
  </si>
  <si>
    <t>수원출입국.외국인청 관리과(1#1272500)</t>
  </si>
  <si>
    <t>수원출입국.외국인청 사범과(1#1272501)</t>
  </si>
  <si>
    <t>수원출입국.외국인청 조사과(1#1272502)</t>
  </si>
  <si>
    <t>수원출입국.외국인청 평택출장소(1#1272504)</t>
  </si>
  <si>
    <t>수원출입국.외국인청 평택항만출장소(1#1272503)</t>
  </si>
  <si>
    <t>양주출입국.외국인사무소(1#1272534)</t>
  </si>
  <si>
    <t>양주출입국.외국인사무소 고양출장소(1#1272538)</t>
  </si>
  <si>
    <t>양주출입국.외국인사무소 관리과(1#1272535)</t>
  </si>
  <si>
    <t>양주출입국.외국인사무소 사범과(1#1272536)</t>
  </si>
  <si>
    <t>양주출입국.외국인사무소 조사과(1#1272537)</t>
  </si>
  <si>
    <t>여수출입국.외국인사무소(1#1272528)</t>
  </si>
  <si>
    <t>여수출입국.외국인사무소 관리과(1#1272529)</t>
  </si>
  <si>
    <t>여수출입국.외국인사무소 광양출장소(1#1272533)</t>
  </si>
  <si>
    <t>여수출입국.외국인사무소 보호과(1#1272531)</t>
  </si>
  <si>
    <t>여수출입국.외국인사무소 사범과(1#1272530)</t>
  </si>
  <si>
    <t>여수출입국.외국인사무소 의무과(1#1272532)</t>
  </si>
  <si>
    <t>울산출입국.외국인사무소(1#1272539)</t>
  </si>
  <si>
    <t>울산출입국.외국인사무소 관리과(1#1272540)</t>
  </si>
  <si>
    <t>울산출입국.외국인사무소 심사과(1#1272541)</t>
  </si>
  <si>
    <t>인천공항출입국.외국인청(1#1272445)</t>
  </si>
  <si>
    <t>인천공항출입국.외국인청 서울역출장소(1#1272473)</t>
  </si>
  <si>
    <t>인천공항출입국.외국인청 심사1국(1#1272454)</t>
  </si>
  <si>
    <t>인천공항출입국.외국인청 심사1국 심사10과(1#1272465)</t>
  </si>
  <si>
    <t>인천공항출입국.외국인청 심사1국 심사1과(1#1272456)</t>
  </si>
  <si>
    <t>인천공항출입국.외국인청 심사1국 심사2과(1#1272457)</t>
  </si>
  <si>
    <t>인천공항출입국.외국인청 심사1국 심사3과(1#1272458)</t>
  </si>
  <si>
    <t>인천공항출입국.외국인청 심사1국 심사4과(1#1272459)</t>
  </si>
  <si>
    <t>인천공항출입국.외국인청 심사1국 심사5과(1#1272460)</t>
  </si>
  <si>
    <t>인천공항출입국.외국인청 심사1국 심사6과(1#1272461)</t>
  </si>
  <si>
    <t>인천공항출입국.외국인청 심사1국 심사7과(1#1272462)</t>
  </si>
  <si>
    <t>인천공항출입국.외국인청 심사1국 심사8과(1#1272463)</t>
  </si>
  <si>
    <t>인천공항출입국.외국인청 심사1국 심사9과(1#1272464)</t>
  </si>
  <si>
    <t>인천공항출입국.외국인청 심사1국 입국재심1과(1#1272455)</t>
  </si>
  <si>
    <t>인천공항출입국.외국인청 심사2국(1#1272466)</t>
  </si>
  <si>
    <t>인천공항출입국.외국인청 심사2국 심사11과(1#1272468)</t>
  </si>
  <si>
    <t>인천공항출입국.외국인청 심사2국 심사12과(1#1272469)</t>
  </si>
  <si>
    <t>인천공항출입국.외국인청 심사2국 심사13과(1#1272470)</t>
  </si>
  <si>
    <t>인천공항출입국.외국인청 심사2국 심사14과(1#1272471)</t>
  </si>
  <si>
    <t>인천공항출입국.외국인청 심사2국 심사15과(1#1272472)</t>
  </si>
  <si>
    <t>인천공항출입국.외국인청 심사2국 입국재심2과(1#1272467)</t>
  </si>
  <si>
    <t>인천공항출입국.외국인청 지원국(1#1272446)</t>
  </si>
  <si>
    <t>인천공항출입국.외국인청 지원국 감식과(1#1272450)</t>
  </si>
  <si>
    <t>인천공항출입국.외국인청 지원국 보안관리과(1#1272453)</t>
  </si>
  <si>
    <t>인천공항출입국.외국인청 지원국 심사지원과(1#1272448)</t>
  </si>
  <si>
    <t>인천공항출입국.외국인청 지원국 정보관리과(1#1272452)</t>
  </si>
  <si>
    <t>인천공항출입국.외국인청 지원국 정보분석과(1#1272451)</t>
  </si>
  <si>
    <t>인천공항출입국.외국인청 지원국 조사과(1#1272449)</t>
  </si>
  <si>
    <t>인천공항출입국.외국인청 지원국 총무과(1#1272447)</t>
  </si>
  <si>
    <t>인천출입국.외국인청(1#1272493)</t>
  </si>
  <si>
    <t>인천출입국.외국인청 관리과(1#1272494)</t>
  </si>
  <si>
    <t>인천출입국.외국인청 사범과(1#1272496)</t>
  </si>
  <si>
    <t>인천출입국.외국인청 심사과(1#1272495)</t>
  </si>
  <si>
    <t>인천출입국.외국인청 조사과(1#1272497)</t>
  </si>
  <si>
    <t>전주출입국.외국인사무소(1#1272551)</t>
  </si>
  <si>
    <t>전주출입국.외국인사무소 군산출장소(1#1272552)</t>
  </si>
  <si>
    <t>제주출입국.외국인청(1#1272505)</t>
  </si>
  <si>
    <t>제주출입국.외국인청 관리과(1#1272506)</t>
  </si>
  <si>
    <t>제주출입국.외국인청 심사과(1#1272507)</t>
  </si>
  <si>
    <t>제주출입국.외국인청 조사과(1#1272508)</t>
  </si>
  <si>
    <t>창원출입국.외국인사무소(1#1272547)</t>
  </si>
  <si>
    <t>창원출입국.외국인사무소 거제출장소(1#1272550)</t>
  </si>
  <si>
    <t>창원출입국.외국인사무소 사천출장소(1#1272549)</t>
  </si>
  <si>
    <t>창원출입국.외국인사무소 통영출장소(1#1272548)</t>
  </si>
  <si>
    <t>청주소년원 의무과(1#1272562)</t>
  </si>
  <si>
    <t>청주출입국.외국인사무소(1#1272557)</t>
  </si>
  <si>
    <t>청주출입국.외국인사무소 심사과(1#1272558)</t>
  </si>
  <si>
    <t>춘천출입국.외국인사무소(1#1272553)</t>
  </si>
  <si>
    <t>춘천출입국.외국인사무소 고성출장소(1#1272556)</t>
  </si>
  <si>
    <t>춘천출입국.외국인사무소 동해출장소(1#1272554)</t>
  </si>
  <si>
    <t>춘천출입국.외국인사무소 속초출장소(1#1272555)</t>
  </si>
  <si>
    <t>경제법제국 법제심의관1(1#1170186)</t>
  </si>
  <si>
    <t>경제법제국 법제심의관2(1#1170187)</t>
  </si>
  <si>
    <t>기획조정관 혁신행정감사담당관(1#1170190)</t>
  </si>
  <si>
    <t>법제정책국 법제조정법제관3(1#1170183)</t>
  </si>
  <si>
    <t>사회문화법제국 법제관6(1#1170189)</t>
  </si>
  <si>
    <t>사회문화법제국 법제심의관(1#1170188)</t>
  </si>
  <si>
    <t>행정법제국 법제심의관(1#1170185)</t>
  </si>
  <si>
    <t>건강정책국 구강정책과(1#1352718)</t>
  </si>
  <si>
    <t>국립공주병원 의료부 중독정신과(1#1352717)</t>
  </si>
  <si>
    <t>국립재활원 기획홍보과(1#1352712)</t>
  </si>
  <si>
    <t>국립재활원 장애예방운전지원과(1#1352713)</t>
  </si>
  <si>
    <t>국립재활원 장애인건강사업과(1#1352706)</t>
  </si>
  <si>
    <t>국립재활원 재활병원부 운동재활과(1#1352715)</t>
  </si>
  <si>
    <t>국립재활원 재활병원부 정신건강의학과(1#1352714)</t>
  </si>
  <si>
    <t>국립재활원 재활연구소 건강보건연구과(1#1352716)</t>
  </si>
  <si>
    <t>국립정신건강센터 의료부 성인정신과(1#1352711)</t>
  </si>
  <si>
    <t>국립정신건강센터 의료부 임상심리과(1#1352709)</t>
  </si>
  <si>
    <t>기획조정실 보건복지상담센터(1#1352700)</t>
  </si>
  <si>
    <t>기획조정실 혁신행정담당관(1#1352696)</t>
  </si>
  <si>
    <t>대변인 디지털소통팀(1#1352720)</t>
  </si>
  <si>
    <t>개발사업국 관광진흥과(1#1730033)</t>
  </si>
  <si>
    <t>개발사업국 국제도시과(1#1730032)</t>
  </si>
  <si>
    <t>개발사업국 사업총괄과(1#1730030)</t>
  </si>
  <si>
    <t>개발사업국 산업진흥과(1#1730031)</t>
  </si>
  <si>
    <t>개발전략국(1#1730024)</t>
  </si>
  <si>
    <t>개발전략국 계획총괄과(1#1730026)</t>
  </si>
  <si>
    <t>개발전략국 기반시설과(1#1730028)</t>
  </si>
  <si>
    <t>개발전략국 신산업전략과(1#1730027)</t>
  </si>
  <si>
    <t>기획조정관 정보민원담당관(1#1730023)</t>
  </si>
  <si>
    <t>기획조정관 혁신행정담당관(1#1730022)</t>
  </si>
  <si>
    <t>기획조정관 혁신행정담당관(1#1471234)</t>
  </si>
  <si>
    <t>감사관 감찰담당관(1#1262447)</t>
  </si>
  <si>
    <t>공공문화외교국(1#1262449)</t>
  </si>
  <si>
    <t>공공문화외교국 공공외교총괄과(1#1262450)</t>
  </si>
  <si>
    <t>공공문화외교국 문화교류협력과(1#1262452)</t>
  </si>
  <si>
    <t>공공문화외교국 유네스코과(1#1262451)</t>
  </si>
  <si>
    <t>기획조정실 외교정보보안담당관(1#1262481)</t>
  </si>
  <si>
    <t>기획조정실 외교통신담당관(1#1262480)</t>
  </si>
  <si>
    <t>기획조정실 정보관리기획관(1#1262476)</t>
  </si>
  <si>
    <t>기획조정실 정보화담당관(1#1262479)</t>
  </si>
  <si>
    <t>기후환경과학외교국(1#1262458)</t>
  </si>
  <si>
    <t>대변인 언론담당관(1#1262446)</t>
  </si>
  <si>
    <t>주바르셀로나대한민국총영사관(1#1262471)</t>
  </si>
  <si>
    <t>주블라디보스톡대한민국총영사관유즈노사할린스크출장소(1#1262475)</t>
  </si>
  <si>
    <t>주제네바유엔및국제기구대한민국대표부(1#1262477)</t>
  </si>
  <si>
    <t>주타이베이대한민국대표부(1#1262445)</t>
  </si>
  <si>
    <t>기획조정실 정책기획관 혁신행정담당관(1#1192538)</t>
  </si>
  <si>
    <t>남해어업관리단 무궁화38호(1#1192547)</t>
  </si>
  <si>
    <t>남해어업관리단 안전정보과(1#1192543)</t>
  </si>
  <si>
    <t>대변인 디지털소통팀(1#1192548)</t>
  </si>
  <si>
    <t>동해어업관리단 무궁화37호(1#1192546)</t>
  </si>
  <si>
    <t>서해어업관리단 무궁화35호(1#1192544)</t>
  </si>
  <si>
    <t>서해어업관리단 무궁화36호(1#1192545)</t>
  </si>
  <si>
    <t>항만국 부산항북항통합개발추진단(1#1192549)</t>
  </si>
  <si>
    <t>기획조정관 혁신행정담당관(1#1670080)</t>
  </si>
  <si>
    <t>도시계획국 도시공간건축과(1#1670081)</t>
  </si>
  <si>
    <t>감사관 복무감찰담당관(1#1741424)</t>
  </si>
  <si>
    <t>국립재난안전연구원 지진방재센터(1#1741418)</t>
  </si>
  <si>
    <t>기획조정실 국제행정협력관 국제협력담당관(1#1741375)</t>
  </si>
  <si>
    <t>대변인 디지털소통팀(1#1741400)</t>
  </si>
  <si>
    <t>이북5도 사무국(1#1741385)</t>
  </si>
  <si>
    <t>이북5도 사무국 총무과(1#1741386)</t>
  </si>
  <si>
    <t>정부청사관리본부 노사후생과(1#1741451)</t>
  </si>
  <si>
    <t>정부청사관리본부 인천청사관리소(1#1741449)</t>
  </si>
  <si>
    <t>정부청사관리본부 청사보안기획과(1#1741447)</t>
  </si>
  <si>
    <t>정부청사관리본부 청사시설기획관 시설관리과(1#1741446)</t>
  </si>
  <si>
    <t>정부청사관리본부 청사시설기획관 청사건축과(1#1741448)</t>
  </si>
  <si>
    <t>정부청사관리본부 청사시설기획관 청사기획과(1#1741445)</t>
  </si>
  <si>
    <t>재해보상정책관(1#1760102)</t>
  </si>
  <si>
    <t>재해보상정책관 재해보상심사담당관(1#1760104)</t>
  </si>
  <si>
    <t>재해보상정책관 재해보상정책담당관(1#1760103)</t>
  </si>
  <si>
    <t>경기지원 용인사무소(1#1543466)</t>
  </si>
  <si>
    <t>경기지원 이천사무소(1#1543464)</t>
  </si>
  <si>
    <t>경남지원 의령사무소(1#1543463)</t>
  </si>
  <si>
    <t>경남지원 함안사무소(1#1543461)</t>
  </si>
  <si>
    <t>전남지원 강진사무소(1#1543467)</t>
  </si>
  <si>
    <t>충남지원 세종사무소(1#1543459)</t>
  </si>
  <si>
    <t>서울세종본부(2#6481272)</t>
  </si>
  <si>
    <t>수산안전기술원(2#6481273)</t>
  </si>
  <si>
    <t>경북도서관(2#6471395)</t>
  </si>
  <si>
    <t>경상북도공직자윤리위원회(2#6471382)</t>
  </si>
  <si>
    <t>인재개발원(2#6471448)</t>
  </si>
  <si>
    <t>영남지역본부 식물병해충예찰방제센터(1#1543465)</t>
  </si>
  <si>
    <t>중부지역본부 식물병해충예찰방제센터(1#1543462)</t>
  </si>
  <si>
    <t>국제종자생명교육센터(1#1543451)</t>
  </si>
  <si>
    <t>전남지원 영암사무소(1#1543454)</t>
  </si>
  <si>
    <t>장관정책보좌관(1#1543457)</t>
  </si>
  <si>
    <t>감사위원회(2#6261585)</t>
  </si>
  <si>
    <t>기획조정실(2#6261586)</t>
  </si>
  <si>
    <t>시민안전실(2#6261587)</t>
  </si>
  <si>
    <t>녹지정원국(2#6310519)</t>
  </si>
  <si>
    <t>수목원관리사무소(2#6310521)</t>
  </si>
  <si>
    <t>환경국(2#6310518)</t>
  </si>
  <si>
    <t>남촌농축산물도매시장관리사무소(2#6286653)</t>
  </si>
  <si>
    <t>인천광역시재난안전대책본부(2#6286654)</t>
  </si>
  <si>
    <t>환경국(2#6286615)</t>
  </si>
  <si>
    <t>완도소방서(2#6461329)</t>
  </si>
  <si>
    <t>장흥소방서(2#6461328)</t>
  </si>
  <si>
    <t>종자관리소(2#6461302)</t>
  </si>
  <si>
    <t>중앙협력본부(2#6461301)</t>
  </si>
  <si>
    <t>중앙협력본부(2#6441231)</t>
  </si>
  <si>
    <t>국제관계대사(2#5690306)</t>
  </si>
  <si>
    <t>문화체육관광국(2#5690281)</t>
  </si>
  <si>
    <t>보건환경연구원(2#5690287)</t>
  </si>
  <si>
    <t>시민안전실(2#5690275)</t>
  </si>
  <si>
    <t>노동국(2#6412354)</t>
  </si>
  <si>
    <t>보건건강국(2#6412344)</t>
  </si>
  <si>
    <t>복지국(2#6412343)</t>
  </si>
  <si>
    <t>수원남부소방서(2#6412406)</t>
  </si>
  <si>
    <t>인권담당관(2#6412405)</t>
  </si>
  <si>
    <t>중앙협력본부(2#6412302)</t>
  </si>
  <si>
    <t>철도항만물류국(2#6412353)</t>
  </si>
  <si>
    <t>가평군 가평읍(2#4160024)</t>
  </si>
  <si>
    <t>가평군 군수(2#4160030)</t>
  </si>
  <si>
    <t>가평군 농업기술센터(2#4160013)</t>
  </si>
  <si>
    <t>가평군 농업기술센터 기술기획과(2#4160116)</t>
  </si>
  <si>
    <t>가평군 농업기술센터 소득개발과(2#4160117)</t>
  </si>
  <si>
    <t>가평군 보건소(2#4160015)</t>
  </si>
  <si>
    <t>가평군 보건소 북면지소(2#4160036)</t>
  </si>
  <si>
    <t>가평군 보건소 상면지소(2#4160034)</t>
  </si>
  <si>
    <t>가평군 보건소 설악지소(2#4160032)</t>
  </si>
  <si>
    <t>가평군 보건소 조종면지소(2#4160124)</t>
  </si>
  <si>
    <t>가평군 보건소 청평지소(2#4160048)</t>
  </si>
  <si>
    <t>가평군 보건소 하면지소(2#4160035)</t>
  </si>
  <si>
    <t>가평군 부군수(2#4160031)</t>
  </si>
  <si>
    <t>가평군 북면(2#4160029)</t>
  </si>
  <si>
    <t>가평군 상면(2#4160027)</t>
  </si>
  <si>
    <t>가평군 상수도사업소(2#4160118)</t>
  </si>
  <si>
    <t>가평군 설악면(2#4160025)</t>
  </si>
  <si>
    <t>가평군 의회사무과(2#4160001)</t>
  </si>
  <si>
    <t>가평군 조종면(2#4160121)</t>
  </si>
  <si>
    <t>가평군 청평면(2#4160047)</t>
  </si>
  <si>
    <t>가평군 평생교육사업소(2#4160120)</t>
  </si>
  <si>
    <t>가평군 하수도사업소(2#4160119)</t>
  </si>
  <si>
    <t>가평소방서 119구조대(2#6411339)</t>
  </si>
  <si>
    <t>가평소방서 가평119안전센터(2#6411341)</t>
  </si>
  <si>
    <t>가평소방서 설악119안전센터(2#6412425)</t>
  </si>
  <si>
    <t>가평소방서 소방행정과(2#6411705)</t>
  </si>
  <si>
    <t>가평소방서 수난구조대(2#6411340)</t>
  </si>
  <si>
    <t>가평소방서 조종119안전센터(2#6412057)</t>
  </si>
  <si>
    <t>가평소방서 현장대응단(2#6411900)</t>
  </si>
  <si>
    <t>건설국 도로안전과(2#6412254)</t>
  </si>
  <si>
    <t>건설국 도로정책과(2#6411977)</t>
  </si>
  <si>
    <t>건설국 하천과(2#6411978)</t>
  </si>
  <si>
    <t>경기도건설본부 건축시설과(2#6411400)</t>
  </si>
  <si>
    <t>경기도건설본부 관리과(2#6411398)</t>
  </si>
  <si>
    <t>경기도건설본부 도로건설과(2#6411399)</t>
  </si>
  <si>
    <t>경기도건설본부 북부도로과(2#6411799)</t>
  </si>
  <si>
    <t>경기도농업기술원 기술보급국(2#6412033)</t>
  </si>
  <si>
    <t>경기도농업기술원 기술보급국 기술보급과(2#6412043)</t>
  </si>
  <si>
    <t>경기도농업기술원 기술보급국 농촌자원과(2#6412044)</t>
  </si>
  <si>
    <t>경기도농업기술원 기술보급국 지도정책과(2#6412074)</t>
  </si>
  <si>
    <t>경기도농업기술원 연구개발국(2#6412032)</t>
  </si>
  <si>
    <t>경기도농업기술원 연구개발국 선인장다육식물연구소(2#6412412)</t>
  </si>
  <si>
    <t>경기도농업기술원 연구개발국 소득자원연구소(2#6412411)</t>
  </si>
  <si>
    <t>경기도농업기술원 연구개발국 원예연구과(2#6412040)</t>
  </si>
  <si>
    <t>경기도농업기술원 연구개발국 작물연구과(2#6412039)</t>
  </si>
  <si>
    <t>경기도농업기술원 연구개발국 환경농업연구과(2#6412041)</t>
  </si>
  <si>
    <t>경기도농업기술원 행정지원과(2#6412073)</t>
  </si>
  <si>
    <t>경기도동물위생시험소 남부지소(2#6412107)</t>
  </si>
  <si>
    <t>경기도동물위생시험소 동부지소(2#6412106)</t>
  </si>
  <si>
    <t>경기도보건환경연구원 감염병연구부(2#6412118)</t>
  </si>
  <si>
    <t>경기도보건환경연구원 농수산물검사부(2#6412206)</t>
  </si>
  <si>
    <t>경기도보건환경연구원 물환경연구부(2#6412115)</t>
  </si>
  <si>
    <t>경기도보건환경연구원 북부지원(2#6410579)</t>
  </si>
  <si>
    <t>경기도보건환경연구원 식품의약품연구부(2#6412117)</t>
  </si>
  <si>
    <t>경기도북부동물위생시험소 북부지소(2#6412111)</t>
  </si>
  <si>
    <t>경기도소방학교 교수운영과(2#6410760)</t>
  </si>
  <si>
    <t>경기도소방학교 교육기획과(2#6410759)</t>
  </si>
  <si>
    <t>경기도소방학교 교육지원과(2#6410758)</t>
  </si>
  <si>
    <t>경기도수자원본부 상하수과(2#6412000)</t>
  </si>
  <si>
    <t>경기도수자원본부 수질관리과(2#6411999)</t>
  </si>
  <si>
    <t>경기도수자원본부 수질정책과(2#6411998)</t>
  </si>
  <si>
    <t>경기도수자원본부 수질총량과(2#6412001)</t>
  </si>
  <si>
    <t>경기도위원회 경기도공동위원회(2#6411746)</t>
  </si>
  <si>
    <t>경기도위원회 경기도공무직원징계위원회(2#6412460)</t>
  </si>
  <si>
    <t>경기도위원회 경기도공직자윤리위원회(2#6412047)</t>
  </si>
  <si>
    <t>경기도위원회 경기도도로명주소위원회(2#6411741)</t>
  </si>
  <si>
    <t>경기도위원회 경기도도시계획위원회(2#6411747)</t>
  </si>
  <si>
    <t>경기도위원회 경기도버스정책위원회(2#6411739)</t>
  </si>
  <si>
    <t>경기도위원회 경기도소방공무원인사위원회(2#6411748)</t>
  </si>
  <si>
    <t>경기도위원회 경기도소방공무원징계위원회(2#6411749)</t>
  </si>
  <si>
    <t>경기도위원회 경기도소청심사위원회(2#6412056)</t>
  </si>
  <si>
    <t>경기도위원회 경기도시군의원선거구획정위원회(2#6412201)</t>
  </si>
  <si>
    <t>경기도위원회 경기도옴부즈만(2#6412011)</t>
  </si>
  <si>
    <t>경기도위원회 경기도인사위원회(2#6411727)</t>
  </si>
  <si>
    <t>경기도위원회 경기도지방산업단지계획심의위원회(2#6411737)</t>
  </si>
  <si>
    <t>경기도위원회 경기도지방산업입지심의회(2#6411738)</t>
  </si>
  <si>
    <t>경기도위원회 경기도지방산지관리위원회(2#6411784)</t>
  </si>
  <si>
    <t>경기도위원회 경기도지방세심의위원회(2#6411742)</t>
  </si>
  <si>
    <t>경기도위원회 경기도지방지적위원회(2#6411740)</t>
  </si>
  <si>
    <t>경기도위원회 경기도지방토지수용위원회(2#6411743)</t>
  </si>
  <si>
    <t>경기도위원회 경기도지적재조사위원회(2#6411793)</t>
  </si>
  <si>
    <t>경기도위원회 경기도청렴자문위원회(2#6412119)</t>
  </si>
  <si>
    <t>경기도위원회 경기도학교폭력대책지역위원회(2#6411917)</t>
  </si>
  <si>
    <t>경기도위원회 경기도행정심판위원회(2#6411745)</t>
  </si>
  <si>
    <t>경기도위원회 경기도환경분쟁조정위원회(2#6411744)</t>
  </si>
  <si>
    <t>경기도위원회 양주소방서소방공무원징계위원회(2#6411751)</t>
  </si>
  <si>
    <t>경기도위원회 포천소방서소방공무원징계위원회(2#6411750)</t>
  </si>
  <si>
    <t>경기도인재개발원 교육지원과(2#6412184)</t>
  </si>
  <si>
    <t>경기도인재개발원 역량개발지원과(2#6411434)</t>
  </si>
  <si>
    <t>경기도해양수산자원연구소 수산기술센터(2#6411790)</t>
  </si>
  <si>
    <t>고양소방서 119구조대(2#6410614)</t>
  </si>
  <si>
    <t>고양소방서 능곡119안전센터(2#6411066)</t>
  </si>
  <si>
    <t>고양소방서 삼송119안전센터(2#6412448)</t>
  </si>
  <si>
    <t>고양소방서 소방행정과(2#6411647)</t>
  </si>
  <si>
    <t>고양소방서 원당119안전센터(2#6411065)</t>
  </si>
  <si>
    <t>고양소방서 행신119안전센터(2#6411068)</t>
  </si>
  <si>
    <t>고양소방서 화전119안전센터(2#6412109)</t>
  </si>
  <si>
    <t>고양시 감사관(2#3940362)</t>
  </si>
  <si>
    <t>고양시 교육문화국(2#3940244)</t>
  </si>
  <si>
    <t>고양시 교육문화국 문화예술과(2#3940266)</t>
  </si>
  <si>
    <t>고양시 교육문화국 체육정책과(2#3940412)</t>
  </si>
  <si>
    <t>고양시 교육문화국 평생교육과(2#3940300)</t>
  </si>
  <si>
    <t>고양시 기획조정실(2#3940364)</t>
  </si>
  <si>
    <t>고양시 기획조정실 법무담당관(2#3940378)</t>
  </si>
  <si>
    <t>고양시 기획조정실 예산담당관(2#3940377)</t>
  </si>
  <si>
    <t>고양시 기획조정실 정보통신담당관(2#3940379)</t>
  </si>
  <si>
    <t>고양시 기후환경국(2#3940368)</t>
  </si>
  <si>
    <t>고양시 기후환경국 식품안전과(2#3940398)</t>
  </si>
  <si>
    <t>고양시 기후환경국 자원순환과(2#3940397)</t>
  </si>
  <si>
    <t>고양시 기후환경국 환경정책과(2#3940395)</t>
  </si>
  <si>
    <t>고양시 농업기술센터(2#3940046)</t>
  </si>
  <si>
    <t>고양시 농업기술센터 농산유통과(2#3940322)</t>
  </si>
  <si>
    <t>고양시 농업기술센터 농업정책과(2#3940223)</t>
  </si>
  <si>
    <t>고양시 농업기술센터 도시농업과(2#3940373)</t>
  </si>
  <si>
    <t>고양시 농업기술센터 연구개발과(2#3940225)</t>
  </si>
  <si>
    <t>고양시 덕양구(2#3950000)</t>
  </si>
  <si>
    <t>고양시 덕양구 가정복지과(2#3950059)</t>
  </si>
  <si>
    <t>고양시 덕양구 건축과(2#3950014)</t>
  </si>
  <si>
    <t>고양시 덕양구 고양동(2#3950024)</t>
  </si>
  <si>
    <t>고양시 덕양구 관산동(2#3950025)</t>
  </si>
  <si>
    <t>고양시 덕양구 교통행정과(2#3950061)</t>
  </si>
  <si>
    <t>고양시 덕양구 능곡동(2#3950026)</t>
  </si>
  <si>
    <t>고양시 덕양구 대덕동(2#3950033)</t>
  </si>
  <si>
    <t>고양시 덕양구 사회복지과(2#3950063)</t>
  </si>
  <si>
    <t>고양시 덕양구 산업위생과(2#3950052)</t>
  </si>
  <si>
    <t>고양시 덕양구 성사1동(2#3950019)</t>
  </si>
  <si>
    <t>고양시 덕양구 성사2동(2#3950020)</t>
  </si>
  <si>
    <t>고양시 덕양구 시민봉사과(2#3950054)</t>
  </si>
  <si>
    <t>고양시 덕양구 안전건설과(2#3950060)</t>
  </si>
  <si>
    <t>고양시 덕양구 원신동(2#3950017)</t>
  </si>
  <si>
    <t>고양시 덕양구 자치행정과(2#3950058)</t>
  </si>
  <si>
    <t>고양시 덕양구 주교동(2#3950016)</t>
  </si>
  <si>
    <t>고양시 덕양구 창릉동(2#3950023)</t>
  </si>
  <si>
    <t>고양시 덕양구 행신1동(2#3950030)</t>
  </si>
  <si>
    <t>고양시 덕양구 행신2동(2#3950031)</t>
  </si>
  <si>
    <t>고양시 덕양구 행신3동(2#3950042)</t>
  </si>
  <si>
    <t>고양시 덕양구 행주동(2#3950029)</t>
  </si>
  <si>
    <t>고양시 덕양구 화전동(2#3950032)</t>
  </si>
  <si>
    <t>고양시 덕양구 화정1동(2#3950027)</t>
  </si>
  <si>
    <t>고양시 덕양구 화정2동(2#3950028)</t>
  </si>
  <si>
    <t>고양시 덕양구 환경녹지과(2#3950050)</t>
  </si>
  <si>
    <t>고양시 덕양구 효자동(2#3950021)</t>
  </si>
  <si>
    <t>고양시 덕양구 흥도동(2#3950018)</t>
  </si>
  <si>
    <t>고양시 덕양구보건소(2#3940138)</t>
  </si>
  <si>
    <t>고양시 도서관센터(2#3940249)</t>
  </si>
  <si>
    <t>고양시 도서관센터 덕양구도서관과(2#3940307)</t>
  </si>
  <si>
    <t>고양시 도서관센터 일산동구도서관과(2#3940308)</t>
  </si>
  <si>
    <t>고양시 도서관센터 일산서구도서관과(2#3940309)</t>
  </si>
  <si>
    <t>고양시 상하수도사업소(2#3940248)</t>
  </si>
  <si>
    <t>고양시 상하수도사업소 수도시설과(2#3940280)</t>
  </si>
  <si>
    <t>고양시 상하수도사업소 수도행정과(2#3940279)</t>
  </si>
  <si>
    <t>고양시 상하수도사업소 하수행정과(2#3940281)</t>
  </si>
  <si>
    <t>고양시 시장(2#3940077)</t>
  </si>
  <si>
    <t>고양시 언론홍보담당관(2#3940363)</t>
  </si>
  <si>
    <t>고양시 의회사무국(2#3940001)</t>
  </si>
  <si>
    <t>고양시 의회사무국 의정담당관(2#3940324)</t>
  </si>
  <si>
    <t>고양시 일산동구(2#3960100)</t>
  </si>
  <si>
    <t>고양시 일산동구 가정복지과(2#3960135)</t>
  </si>
  <si>
    <t>고양시 일산동구 건축과(2#3960107)</t>
  </si>
  <si>
    <t>고양시 일산동구 고봉동(2#3960117)</t>
  </si>
  <si>
    <t>고양시 일산동구 교통행정과(2#3960137)</t>
  </si>
  <si>
    <t>고양시 일산동구 마두1동(2#3960113)</t>
  </si>
  <si>
    <t>고양시 일산동구 마두2동(2#3960114)</t>
  </si>
  <si>
    <t>고양시 일산동구 백석1동(2#3960118)</t>
  </si>
  <si>
    <t>고양시 일산동구 백석2동(2#3960119)</t>
  </si>
  <si>
    <t>고양시 일산동구 사회복지과(2#3960138)</t>
  </si>
  <si>
    <t>고양시 일산동구 산업위생과(2#3960128)</t>
  </si>
  <si>
    <t>고양시 일산동구 세무과(2#3960102)</t>
  </si>
  <si>
    <t>고양시 일산동구 시민봉사과(2#3960130)</t>
  </si>
  <si>
    <t>고양시 일산동구 식사동(2#3960108)</t>
  </si>
  <si>
    <t>고양시 일산동구 안전건설과(2#3960136)</t>
  </si>
  <si>
    <t>고양시 일산동구 자치행정과(2#3960134)</t>
  </si>
  <si>
    <t>고양시 일산동구 장항1동(2#3960115)</t>
  </si>
  <si>
    <t>고양시 일산동구 장항2동(2#3960116)</t>
  </si>
  <si>
    <t>고양시 일산동구 정발산동(2#3960110)</t>
  </si>
  <si>
    <t>고양시 일산동구 풍산동(2#3960111)</t>
  </si>
  <si>
    <t>고양시 일산동구 환경녹지과(2#3960126)</t>
  </si>
  <si>
    <t>고양시 일산동구보건소(2#3940139)</t>
  </si>
  <si>
    <t>고양시 일산동구보건소 보건행정과(2#3940371)</t>
  </si>
  <si>
    <t>고양시 일산서구(2#4100100)</t>
  </si>
  <si>
    <t>고양시 일산서구 가정복지과(2#4100132)</t>
  </si>
  <si>
    <t>고양시 일산서구 건축과(2#4100107)</t>
  </si>
  <si>
    <t>고양시 일산서구 교통행정과(2#4100134)</t>
  </si>
  <si>
    <t>고양시 일산서구 대화동(2#4100114)</t>
  </si>
  <si>
    <t>고양시 일산서구 사회복지과(2#4100135)</t>
  </si>
  <si>
    <t>고양시 일산서구 산업위생과(2#4100125)</t>
  </si>
  <si>
    <t>고양시 일산서구 세무과(2#4100102)</t>
  </si>
  <si>
    <t>고양시 일산서구 송포동(2#4100115)</t>
  </si>
  <si>
    <t>고양시 일산서구 시민봉사과(2#4100127)</t>
  </si>
  <si>
    <t>고양시 일산서구 안전건설과(2#4100133)</t>
  </si>
  <si>
    <t>고양시 일산서구 일산1동(2#4100108)</t>
  </si>
  <si>
    <t>고양시 일산서구 일산2동(2#4100109)</t>
  </si>
  <si>
    <t>고양시 일산서구 일산3동(2#4100110)</t>
  </si>
  <si>
    <t>고양시 일산서구 자치행정과(2#4100131)</t>
  </si>
  <si>
    <t>고양시 일산서구 주엽1동(2#4100112)</t>
  </si>
  <si>
    <t>고양시 일산서구 주엽2동(2#4100113)</t>
  </si>
  <si>
    <t>고양시 일산서구 환경녹지과(2#4100123)</t>
  </si>
  <si>
    <t>고양시 일산서구보건소(2#3940140)</t>
  </si>
  <si>
    <t>고양시 일산서구보건소 보건행정과(2#3940372)</t>
  </si>
  <si>
    <t>고양시 자치행정국(2#3940365)</t>
  </si>
  <si>
    <t>고양시 자치행정국 민원여권과(2#3940382)</t>
  </si>
  <si>
    <t>고양시 자치행정국 주민자치과(2#3940381)</t>
  </si>
  <si>
    <t>고양시 자치행정국 행정지원과(2#3940380)</t>
  </si>
  <si>
    <t>고양시 자치행정국 회계과(2#3940385)</t>
  </si>
  <si>
    <t>고양시 제1부시장(2#3940310)</t>
  </si>
  <si>
    <t>고양시 제2부시장(2#3940311)</t>
  </si>
  <si>
    <t>고양시 푸른도시사업소(2#3940247)</t>
  </si>
  <si>
    <t>고양시 푸른도시사업소 녹지과(2#3940276)</t>
  </si>
  <si>
    <t>고양시 푸른도시사업소 생태하천과(2#3940374)</t>
  </si>
  <si>
    <t>과천소방서 119구조대(2#6410740)</t>
  </si>
  <si>
    <t>과천소방서 과천119안전센터(2#6411135)</t>
  </si>
  <si>
    <t>과천소방서 소방행정과(2#6411703)</t>
  </si>
  <si>
    <t>과천소방서 중앙119안전센터(2#6411134)</t>
  </si>
  <si>
    <t>과천시 갈현동(2#3970025)</t>
  </si>
  <si>
    <t>과천시 경제복지국(2#3970085)</t>
  </si>
  <si>
    <t>과천시 경제복지국 교육청소년과(2#3970097)</t>
  </si>
  <si>
    <t>과천시 경제복지국 복지정책과(2#3970095)</t>
  </si>
  <si>
    <t>과천시 경제복지국 사회복지과(2#3970096)</t>
  </si>
  <si>
    <t>과천시 과천동(2#3970028)</t>
  </si>
  <si>
    <t>과천시 맑은물사업소(2#3970063)</t>
  </si>
  <si>
    <t>과천시 문원동(2#3970029)</t>
  </si>
  <si>
    <t>과천시 별양동(2#3970026)</t>
  </si>
  <si>
    <t>과천시 보건소(2#3970017)</t>
  </si>
  <si>
    <t>과천시 부림동(2#3970027)</t>
  </si>
  <si>
    <t>과천시 부시장(2#3970031)</t>
  </si>
  <si>
    <t>과천시 시장(2#3970030)</t>
  </si>
  <si>
    <t>과천시 의회사무과(2#3970033)</t>
  </si>
  <si>
    <t>과천시 정보과학도서관(2#3970037)</t>
  </si>
  <si>
    <t>과천시 중앙동(2#3970024)</t>
  </si>
  <si>
    <t>과천시 환경사업소(2#3970021)</t>
  </si>
  <si>
    <t>광명소방서 119구조대(2#6410666)</t>
  </si>
  <si>
    <t>광명소방서 광남119안전센터(2#6411125)</t>
  </si>
  <si>
    <t>광명소방서 광명119안전센터(2#6411123)</t>
  </si>
  <si>
    <t>광명소방서 소방행정과(2#6411667)</t>
  </si>
  <si>
    <t>광명소방서 소하119안전센터(2#6411802)</t>
  </si>
  <si>
    <t>광명소방서 하안119안전센터(2#6411124)</t>
  </si>
  <si>
    <t>광명시 경제문화국(2#3900246)</t>
  </si>
  <si>
    <t>광명시 경제문화국 도시농업과(2#3900265)</t>
  </si>
  <si>
    <t>광명시 경제문화국 문화관광과(2#3900286)</t>
  </si>
  <si>
    <t>광명시 경제문화국 일자리창출과(2#3900262)</t>
  </si>
  <si>
    <t>광명시 경제문화국 체육진흥과(2#3900287)</t>
  </si>
  <si>
    <t>광명시 광명1동(2#3900035)</t>
  </si>
  <si>
    <t>광명시 광명2동(2#3900036)</t>
  </si>
  <si>
    <t>광명시 광명3동(2#3900037)</t>
  </si>
  <si>
    <t>광명시 광명4동(2#3900038)</t>
  </si>
  <si>
    <t>광명시 광명5동(2#3900039)</t>
  </si>
  <si>
    <t>광명시 광명6동(2#3900040)</t>
  </si>
  <si>
    <t>광명시 광명7동(2#3900041)</t>
  </si>
  <si>
    <t>광명시 광명시인사위원회(2#3900292)</t>
  </si>
  <si>
    <t>광명시 기획조정실(2#3900244)</t>
  </si>
  <si>
    <t>광명시 기획조정실 예산법무과(2#3900285)</t>
  </si>
  <si>
    <t>광명시 기획조정실 정보통신과(2#3900255)</t>
  </si>
  <si>
    <t>광명시 기획조정실 정책기획과(2#3900284)</t>
  </si>
  <si>
    <t>광명시 보건소(2#3900028)</t>
  </si>
  <si>
    <t>광명시 보건소 건강생활과(2#3900233)</t>
  </si>
  <si>
    <t>광명시 부시장(2#3900055)</t>
  </si>
  <si>
    <t>광명시 부시장 감사담당관(2#3900243)</t>
  </si>
  <si>
    <t>광명시 사회복지국(2#3900247)</t>
  </si>
  <si>
    <t>광명시 사회복지국 보육정책과(2#3900271)</t>
  </si>
  <si>
    <t>광명시 사회복지국 복지정책과(2#3900268)</t>
  </si>
  <si>
    <t>광명시 사회복지국 여성가족과(2#3900270)</t>
  </si>
  <si>
    <t>광명시 사회복지국 위생과(2#3900272)</t>
  </si>
  <si>
    <t>광명시 사회복지국 장애인복지과(2#3900288)</t>
  </si>
  <si>
    <t>광명시 소하1동(2#3900050)</t>
  </si>
  <si>
    <t>광명시 소하2동(2#3900051)</t>
  </si>
  <si>
    <t>광명시 시장(2#3900054)</t>
  </si>
  <si>
    <t>광명시 안전건설교통국(2#3900248)</t>
  </si>
  <si>
    <t>광명시 안전건설교통국 도로과(2#3900274)</t>
  </si>
  <si>
    <t>광명시 안전건설교통국 도시교통과(2#3900275)</t>
  </si>
  <si>
    <t>광명시 안전건설교통국 안전총괄과(2#3900273)</t>
  </si>
  <si>
    <t>광명시 안전건설교통국 하수과(2#3900276)</t>
  </si>
  <si>
    <t>광명시 의회사무국(2#3900001)</t>
  </si>
  <si>
    <t>광명시 의회사무국 전문위원(2#3900056)</t>
  </si>
  <si>
    <t>광명시 차량등록사업소(2#3900121)</t>
  </si>
  <si>
    <t>광명시 철산1동(2#3900042)</t>
  </si>
  <si>
    <t>광명시 철산2동(2#3900043)</t>
  </si>
  <si>
    <t>광명시 철산3동(2#3900044)</t>
  </si>
  <si>
    <t>광명시 철산4동(2#3900045)</t>
  </si>
  <si>
    <t>광명시 하안1동(2#3900046)</t>
  </si>
  <si>
    <t>광명시 하안2동(2#3900047)</t>
  </si>
  <si>
    <t>광명시 하안3동(2#3900048)</t>
  </si>
  <si>
    <t>광명시 하안4동(2#3900049)</t>
  </si>
  <si>
    <t>광명시 학온동(2#3900052)</t>
  </si>
  <si>
    <t>광주소방서 119구조대(2#6410806)</t>
  </si>
  <si>
    <t>광주소방서 곤지암119안전센터(2#6411783)</t>
  </si>
  <si>
    <t>광주소방서 능평119안전센터(2#6411322)</t>
  </si>
  <si>
    <t>광주소방서 소방행정과(2#6411685)</t>
  </si>
  <si>
    <t>광주소방서 송정119안전센터(2#6412443)</t>
  </si>
  <si>
    <t>광주소방서 오포119안전센터(2#6411175)</t>
  </si>
  <si>
    <t>광주소방서 초월119안전센터(2#6411173)</t>
  </si>
  <si>
    <t>광주시 감사담당관(2#5540143)</t>
  </si>
  <si>
    <t>광주시 경안동(2#5540048)</t>
  </si>
  <si>
    <t>광주시 곤지암읍(2#5540154)</t>
  </si>
  <si>
    <t>광주시 남종면(2#5540035)</t>
  </si>
  <si>
    <t>광주시 남한산성면(2#5540205)</t>
  </si>
  <si>
    <t>광주시 농업기술센터(2#5540105)</t>
  </si>
  <si>
    <t>광주시 농업기술센터 농업지원과(2#5540243)</t>
  </si>
  <si>
    <t>광주시 도척면(2#5540033)</t>
  </si>
  <si>
    <t>광주시 보건소(2#5540016)</t>
  </si>
  <si>
    <t>광주시 보건소 건강증진과(2#5540176)</t>
  </si>
  <si>
    <t>광주시 부시장(2#5540038)</t>
  </si>
  <si>
    <t>광주시 송정동(2#5540049)</t>
  </si>
  <si>
    <t>광주시 시장(2#5540037)</t>
  </si>
  <si>
    <t>광주시 의회사무국(2#5540237)</t>
  </si>
  <si>
    <t>광주시 초월읍(2#5540083)</t>
  </si>
  <si>
    <t>광주시 퇴촌면(2#5540034)</t>
  </si>
  <si>
    <t>교통국 광역교통정책과(2#6412358)</t>
  </si>
  <si>
    <t>교통국 교통정보과(2#6412182)</t>
  </si>
  <si>
    <t>교통국 버스정책과(2#6411972)</t>
  </si>
  <si>
    <t>교통국 택시교통과(2#6412359)</t>
  </si>
  <si>
    <t>구리소방서 119구조대(2#6410696)</t>
  </si>
  <si>
    <t>구리소방서 갈매119안전센터(2#6412455)</t>
  </si>
  <si>
    <t>구리소방서 교문119안전센터(2#6411159)</t>
  </si>
  <si>
    <t>구리소방서 소방행정과(2#6411679)</t>
  </si>
  <si>
    <t>구리소방서 인창119안전센터(2#6411160)</t>
  </si>
  <si>
    <t>구리시 갈매동(2#3980027)</t>
  </si>
  <si>
    <t>구리시 감사담당관(2#3980102)</t>
  </si>
  <si>
    <t>구리시 경제재정국(2#3980126)</t>
  </si>
  <si>
    <t>구리시 경제재정국 세정과(2#3980131)</t>
  </si>
  <si>
    <t>구리시 경제재정국 위생안전과(2#3980133)</t>
  </si>
  <si>
    <t>구리시 경제재정국 일자리경제과(2#3980129)</t>
  </si>
  <si>
    <t>구리시 경제재정국 징수과(2#3980132)</t>
  </si>
  <si>
    <t>구리시 교문1동(2#3980030)</t>
  </si>
  <si>
    <t>구리시 교문2동(2#3980031)</t>
  </si>
  <si>
    <t>구리시 기획예산담당관(2#3980124)</t>
  </si>
  <si>
    <t>구리시 동구동(2#3980028)</t>
  </si>
  <si>
    <t>구리시 보건소(2#3980021)</t>
  </si>
  <si>
    <t>구리시 보건소 건강증진과(2#3980141)</t>
  </si>
  <si>
    <t>구리시 복지문화국(2#3980127)</t>
  </si>
  <si>
    <t>구리시 복지문화국 노인장애인복지과(2#3980135)</t>
  </si>
  <si>
    <t>구리시 복지문화국 문화예술과(2#3980138)</t>
  </si>
  <si>
    <t>구리시 복지문화국 복지정책과(2#3980134)</t>
  </si>
  <si>
    <t>구리시 복지문화국 평생학습과(2#3980137)</t>
  </si>
  <si>
    <t>구리시 부시장(2#3980036)</t>
  </si>
  <si>
    <t>구리시 수택1동(2#3980032)</t>
  </si>
  <si>
    <t>구리시 수택2동(2#3980033)</t>
  </si>
  <si>
    <t>구리시 수택3동(2#3980034)</t>
  </si>
  <si>
    <t>구리시 시립도서관(2#3980071)</t>
  </si>
  <si>
    <t>구리시 시장(2#3980035)</t>
  </si>
  <si>
    <t>구리시 안전도시국(2#3980113)</t>
  </si>
  <si>
    <t>구리시 안전도시국 건축과(2#3980119)</t>
  </si>
  <si>
    <t>구리시 안전도시국 도로과(2#3980144)</t>
  </si>
  <si>
    <t>구리시 안전도시국 도시계획과(2#3980143)</t>
  </si>
  <si>
    <t>구리시 안전도시국 안전총괄과(2#3980114)</t>
  </si>
  <si>
    <t>구리시 의회사무과(2#3980001)</t>
  </si>
  <si>
    <t>구리시 인창동(2#3980029)</t>
  </si>
  <si>
    <t>구리시 행정지원국(2#3980004)</t>
  </si>
  <si>
    <t>구리시 행정지원국 민원봉사과(2#3980059)</t>
  </si>
  <si>
    <t>구리시 행정지원국 정보통신과(2#3980082)</t>
  </si>
  <si>
    <t>구리시 행정지원국 총무과(2#3980055)</t>
  </si>
  <si>
    <t>구리시 행정지원국 토지정보과(2#3980089)</t>
  </si>
  <si>
    <t>구리시 행정지원국 회계과(2#3980007)</t>
  </si>
  <si>
    <t>구리시 환경관리사업소(2#3980067)</t>
  </si>
  <si>
    <t>구리시 환경관리사업소 공원녹지과(2#3980070)</t>
  </si>
  <si>
    <t>구리시 환경관리사업소 수도과(2#3980068)</t>
  </si>
  <si>
    <t>구리시 환경관리사업소 하수과(2#3980069)</t>
  </si>
  <si>
    <t>구리시 환경관리사업소 환경과(2#3980093)</t>
  </si>
  <si>
    <t>군포소방서 119구조대(2#6410676)</t>
  </si>
  <si>
    <t>군포소방서 산본119안전센터(2#6411132)</t>
  </si>
  <si>
    <t>군포소방서 소방행정과(2#6411671)</t>
  </si>
  <si>
    <t>군포소방서 오금119안전센터(2#6411130)</t>
  </si>
  <si>
    <t>군포시 광정동(2#4020044)</t>
  </si>
  <si>
    <t>군포시 군포1동(2#4020173)</t>
  </si>
  <si>
    <t>군포시 군포1동 민원행정과(2#4020174)</t>
  </si>
  <si>
    <t>군포시 군포1동 복지과(2#4020175)</t>
  </si>
  <si>
    <t>군포시 군포2동(2#4020034)</t>
  </si>
  <si>
    <t>군포시 궁내동(2#4020042)</t>
  </si>
  <si>
    <t>군포시 금정동(2#4020038)</t>
  </si>
  <si>
    <t>군포시 대야동(2#4020043)</t>
  </si>
  <si>
    <t>군포시 보건소(2#4020028)</t>
  </si>
  <si>
    <t>군포시 보건소 보건행정과(2#4020107)</t>
  </si>
  <si>
    <t>군포시 보건소 산본보건지소(2#4020169)</t>
  </si>
  <si>
    <t>군포시 부시장(2#4020047)</t>
  </si>
  <si>
    <t>군포시 산본1동(2#4020036)</t>
  </si>
  <si>
    <t>군포시 산본2동(2#4020037)</t>
  </si>
  <si>
    <t>군포시 수도녹지사업소(2#4020183)</t>
  </si>
  <si>
    <t>군포시 수도녹지사업소 생태공원녹지과(2#4020206)</t>
  </si>
  <si>
    <t>군포시 수도녹지사업소 수도과(2#4020204)</t>
  </si>
  <si>
    <t>군포시 수도녹지사업소 하수과(2#4020205)</t>
  </si>
  <si>
    <t>군포시 수리동(2#4020041)</t>
  </si>
  <si>
    <t>군포시 시장(2#4020045)</t>
  </si>
  <si>
    <t>군포시 오금동(2#4020040)</t>
  </si>
  <si>
    <t>군포시 의회사무과(2#4020053)</t>
  </si>
  <si>
    <t>군포시 재궁동(2#4020039)</t>
  </si>
  <si>
    <t>균형발전기획실 균형발전담당관(2#6411957)</t>
  </si>
  <si>
    <t>균형발전기획실 기획예산담당관(2#6411956)</t>
  </si>
  <si>
    <t>균형발전기획실 비상기획관(2#6411961)</t>
  </si>
  <si>
    <t>균형발전기획실 비상기획관 비상기획담당관(2#6411992)</t>
  </si>
  <si>
    <t>균형발전기획실 행정관리담당관(2#6411958)</t>
  </si>
  <si>
    <t>균형발전기획실 회계담당관(2#6412250)</t>
  </si>
  <si>
    <t>기획조정실 정책기획관(2#6411579)</t>
  </si>
  <si>
    <t>기획조정실 정책기획관 공공기관담당관(2#6412338)</t>
  </si>
  <si>
    <t>기획조정실 정책기획관 기획담당관(2#6411584)</t>
  </si>
  <si>
    <t>기획조정실 정책기획관 법무담당관(2#6411587)</t>
  </si>
  <si>
    <t>기획조정실 정책기획관 예산담당관(2#6411585)</t>
  </si>
  <si>
    <t>기획조정실 정책기획관 인구정책담당관(2#6412339)</t>
  </si>
  <si>
    <t>기획조정실 정책기획관 행정심판담당관(2#6412029)</t>
  </si>
  <si>
    <t>김포소방서 119구조대(2#6410706)</t>
  </si>
  <si>
    <t>김포소방서 고촌119안전센터(2#6411166)</t>
  </si>
  <si>
    <t>김포소방서 대곶119안전센터(2#6412196)</t>
  </si>
  <si>
    <t>김포소방서 마산119안전센터(2#6412197)</t>
  </si>
  <si>
    <t>김포소방서 소방행정과(2#6411681)</t>
  </si>
  <si>
    <t>김포소방서 수난구조대(2#6411736)</t>
  </si>
  <si>
    <t>김포소방서 양촌119안전센터(2#6411165)</t>
  </si>
  <si>
    <t>김포소방서 중앙119안전센터(2#6411162)</t>
  </si>
  <si>
    <t>김포소방서 통진119안전센터(2#6411164)</t>
  </si>
  <si>
    <t>김포소방서 하성119안전센터(2#6411031)</t>
  </si>
  <si>
    <t>김포시 고촌읍(2#4090215)</t>
  </si>
  <si>
    <t>김포시 구래동(2#4090284)</t>
  </si>
  <si>
    <t>김포시 김포본동(2#4090330)</t>
  </si>
  <si>
    <t>김포시 농업기술센터(2#4090024)</t>
  </si>
  <si>
    <t>김포시 농업기술센터 기술지원과(2#4090311)</t>
  </si>
  <si>
    <t>김포시 농업기술센터 농업진흥과(2#4090383)</t>
  </si>
  <si>
    <t>김포시 대곶면(2#4090039)</t>
  </si>
  <si>
    <t>김포시 마산동(2#4090384)</t>
  </si>
  <si>
    <t>김포시 보건소(2#4090023)</t>
  </si>
  <si>
    <t>김포시 보건소 보건사업과(2#4090266)</t>
  </si>
  <si>
    <t>김포시 보건소 보건행정과(2#4090134)</t>
  </si>
  <si>
    <t>김포시 부시장(2#4090043)</t>
  </si>
  <si>
    <t>김포시 사우동(2#4090080)</t>
  </si>
  <si>
    <t>김포시 시장(2#4090042)</t>
  </si>
  <si>
    <t>김포시 양촌읍(2#4090249)</t>
  </si>
  <si>
    <t>김포시 운양동(2#4090300)</t>
  </si>
  <si>
    <t>김포시 월곶면(2#4090040)</t>
  </si>
  <si>
    <t>김포시 위원회(2#4090308)</t>
  </si>
  <si>
    <t>김포시 위원회 공직자윤리위원회(2#4090310)</t>
  </si>
  <si>
    <t>김포시 위원회 인사위원회(2#4090309)</t>
  </si>
  <si>
    <t>김포시 의회사무국(2#4090289)</t>
  </si>
  <si>
    <t>김포시 장기동(2#4090267)</t>
  </si>
  <si>
    <t>김포시 장기본동(2#4090331)</t>
  </si>
  <si>
    <t>김포시 통진읍(2#4090146)</t>
  </si>
  <si>
    <t>김포시 풍무동(2#4090079)</t>
  </si>
  <si>
    <t>김포시 하성면(2#4090041)</t>
  </si>
  <si>
    <t>남양주소방서 119구조대(2#6410943)</t>
  </si>
  <si>
    <t>남양주소방서 가운119안전센터(2#6411571)</t>
  </si>
  <si>
    <t>남양주소방서 별내119안전센터(2#6411108)</t>
  </si>
  <si>
    <t>남양주소방서 소방행정과(2#6411661)</t>
  </si>
  <si>
    <t>남양주소방서 오남119안전센터(2#6411110)</t>
  </si>
  <si>
    <t>남양주소방서 와부119안전센터(2#6411107)</t>
  </si>
  <si>
    <t>남양주소방서 재난대응과(2#6412450)</t>
  </si>
  <si>
    <t>남양주소방서 진건119안전센터(2#6411105)</t>
  </si>
  <si>
    <t>남양주소방서 진접119안전센터(2#6411104)</t>
  </si>
  <si>
    <t>남양주소방서 평내119안전센터(2#6411102)</t>
  </si>
  <si>
    <t>남양주소방서 현장지휘단(2#6412451)</t>
  </si>
  <si>
    <t>남양주소방서 화도119안전센터(2#6411106)</t>
  </si>
  <si>
    <t>남양주시 감사관(2#3990238)</t>
  </si>
  <si>
    <t>남양주시 금곡동(2#3990302)</t>
  </si>
  <si>
    <t>남양주시 금곡동 도시건축과(2#3990330)</t>
  </si>
  <si>
    <t>남양주시 금곡동 행정복지과(2#3990329)</t>
  </si>
  <si>
    <t>남양주시 남양주보건소(2#3990309)</t>
  </si>
  <si>
    <t>남양주시 남양주보건소 건강증진과(2#3990353)</t>
  </si>
  <si>
    <t>남양주시 남양주보건소 동부보건센터(2#3990435)</t>
  </si>
  <si>
    <t>남양주시 남양주보건소 보건정책과(2#3990344)</t>
  </si>
  <si>
    <t>남양주시 남양주보건소 수동보건지소(2#3990357)</t>
  </si>
  <si>
    <t>남양주시 남양주보건소 와부건강생활지원센터(2#3990354)</t>
  </si>
  <si>
    <t>남양주시 남양주보건소 조안보건지소(2#3990358)</t>
  </si>
  <si>
    <t>남양주시 남양주보건소 진건보건지소(2#3990356)</t>
  </si>
  <si>
    <t>남양주시 남양주보건소 치매건강과(2#3990434)</t>
  </si>
  <si>
    <t>남양주시 남양주보건소 화도보건지소(2#3990355)</t>
  </si>
  <si>
    <t>남양주시 남양주풍양보건소(2#3990310)</t>
  </si>
  <si>
    <t>남양주시 남양주풍양보건소 건강증진과(2#3990360)</t>
  </si>
  <si>
    <t>남양주시 남양주풍양보건소 별내보건지소(2#3990363)</t>
  </si>
  <si>
    <t>남양주시 남양주풍양보건소 오남보건지소(2#3990362)</t>
  </si>
  <si>
    <t>남양주시 남양주풍양보건소 진접보건지소(2#3990361)</t>
  </si>
  <si>
    <t>남양주시 농업기술센터(2#3990060)</t>
  </si>
  <si>
    <t>남양주시 농업기술센터 농업기술과(2#3990432)</t>
  </si>
  <si>
    <t>남양주시 농업기술센터 농축산지원과(2#3990433)</t>
  </si>
  <si>
    <t>남양주시 다산1동(2#3990365)</t>
  </si>
  <si>
    <t>남양주시 다산1동 도시건축과(2#3990369)</t>
  </si>
  <si>
    <t>남양주시 다산1동 복지지원과(2#3990408)</t>
  </si>
  <si>
    <t>남양주시 다산1동 생활자치과(2#3990367)</t>
  </si>
  <si>
    <t>남양주시 다산2동(2#3990366)</t>
  </si>
  <si>
    <t>남양주시 도시국(2#3990175)</t>
  </si>
  <si>
    <t>남양주시 도시국 건축과(2#3990307)</t>
  </si>
  <si>
    <t>남양주시 도시국 도시개발과(2#3990241)</t>
  </si>
  <si>
    <t>남양주시 도시국 도시정책과(2#3990397)</t>
  </si>
  <si>
    <t>남양주시 도시국 부동산관리과(2#3990387)</t>
  </si>
  <si>
    <t>남양주시 도시국 주택과(2#3990183)</t>
  </si>
  <si>
    <t>남양주시 도시국 토지정보과(2#3990386)</t>
  </si>
  <si>
    <t>남양주시 문화교육국(2#3990395)</t>
  </si>
  <si>
    <t>남양주시 별내동(2#3990304)</t>
  </si>
  <si>
    <t>남양주시 별내동 도시건축과(2#3990336)</t>
  </si>
  <si>
    <t>남양주시 별내동 복지지원과(2#3990409)</t>
  </si>
  <si>
    <t>남양주시 별내동 생활자치과(2#3990334)</t>
  </si>
  <si>
    <t>남양주시 별내면(2#3990038)</t>
  </si>
  <si>
    <t>남양주시 복지국(2#3990394)</t>
  </si>
  <si>
    <t>남양주시 복지국 노인복지과(2#3990411)</t>
  </si>
  <si>
    <t>남양주시 복지국 보육정책과(2#3990414)</t>
  </si>
  <si>
    <t>남양주시 복지국 복지정책과(2#3990410)</t>
  </si>
  <si>
    <t>남양주시 복지국 여성아동과(2#3990413)</t>
  </si>
  <si>
    <t>남양주시 복지국 장애인복지과(2#3990412)</t>
  </si>
  <si>
    <t>남양주시 부시장(2#3990064)</t>
  </si>
  <si>
    <t>남양주시 상하수도관리센터(2#3990178)</t>
  </si>
  <si>
    <t>남양주시 상하수도관리센터 사업운영과(2#3990196)</t>
  </si>
  <si>
    <t>남양주시 상하수도관리센터 수도과(2#3990197)</t>
  </si>
  <si>
    <t>남양주시 상하수도관리센터 하수처리과(2#3990198)</t>
  </si>
  <si>
    <t>남양주시 수동면(2#3990040)</t>
  </si>
  <si>
    <t>남양주시 시장(2#3990063)</t>
  </si>
  <si>
    <t>남양주시 양정동(2#3990047)</t>
  </si>
  <si>
    <t>남양주시 오남읍(2#3990098)</t>
  </si>
  <si>
    <t>남양주시 와부읍(2#3990297)</t>
  </si>
  <si>
    <t>남양주시 와부읍 도시건축과(2#3990313)</t>
  </si>
  <si>
    <t>남양주시 와부읍 복지지원과(2#3990403)</t>
  </si>
  <si>
    <t>남양주시 와부읍 생활자치과(2#3990311)</t>
  </si>
  <si>
    <t>남양주시 의회사무국(2#3990001)</t>
  </si>
  <si>
    <t>남양주시 조안면(2#3990041)</t>
  </si>
  <si>
    <t>남양주시 진건읍(2#3990300)</t>
  </si>
  <si>
    <t>남양주시 진건읍 도시건축과(2#3990325)</t>
  </si>
  <si>
    <t>남양주시 진건읍 복지지원과(2#3990406)</t>
  </si>
  <si>
    <t>남양주시 진건읍 생활자치과(2#3990323)</t>
  </si>
  <si>
    <t>남양주시 진접읍(2#3990298)</t>
  </si>
  <si>
    <t>남양주시 진접읍 도시건축과(2#3990316)</t>
  </si>
  <si>
    <t>남양주시 진접읍 복지지원과(2#3990404)</t>
  </si>
  <si>
    <t>남양주시 진접읍 산업환경과(2#3990317)</t>
  </si>
  <si>
    <t>남양주시 진접읍 생활자치과(2#3990314)</t>
  </si>
  <si>
    <t>남양주시 퇴계원읍(2#3990441)</t>
  </si>
  <si>
    <t>남양주시 평내동(2#3990045)</t>
  </si>
  <si>
    <t>남양주시 호평동(2#3990301)</t>
  </si>
  <si>
    <t>남양주시 호평동 도시건축과(2#3990328)</t>
  </si>
  <si>
    <t>남양주시 호평동 복지지원과(2#3990407)</t>
  </si>
  <si>
    <t>남양주시 호평동 생활자치과(2#3990326)</t>
  </si>
  <si>
    <t>남양주시 화도읍(2#3990299)</t>
  </si>
  <si>
    <t>남양주시 화도읍 도시건축과(2#3990320)</t>
  </si>
  <si>
    <t>남양주시 화도읍 동부출장소(2#3990322)</t>
  </si>
  <si>
    <t>남양주시 화도읍 복지지원과(2#3990405)</t>
  </si>
  <si>
    <t>남양주시 화도읍 산업환경과(2#3990321)</t>
  </si>
  <si>
    <t>남양주시 화도읍 생활자치과(2#3990318)</t>
  </si>
  <si>
    <t>노동국 노동권익과(2#6412389)</t>
  </si>
  <si>
    <t>노동국 노동정책과(2#6412388)</t>
  </si>
  <si>
    <t>대변인 보도기획담당관(2#6412015)</t>
  </si>
  <si>
    <t>대변인 언론협력담당관(2#6412014)</t>
  </si>
  <si>
    <t>동두천소방서 119구조대(2#6410735)</t>
  </si>
  <si>
    <t>동두천소방서 불현119안전센터(2#6411199)</t>
  </si>
  <si>
    <t>동두천소방서 소방행정과(2#6411701)</t>
  </si>
  <si>
    <t>동두천소방서 소요119안전센터(2#6411200)</t>
  </si>
  <si>
    <t>동두천시 기획감사담당관(2#3920066)</t>
  </si>
  <si>
    <t>동두천시 보건소(2#3920017)</t>
  </si>
  <si>
    <t>동두천시 보산동(2#3920024)</t>
  </si>
  <si>
    <t>동두천시 부시장(2#3920029)</t>
  </si>
  <si>
    <t>동두천시 불현동(2#3920025)</t>
  </si>
  <si>
    <t>동두천시 상패동(2#3920027)</t>
  </si>
  <si>
    <t>동두천시 생연1동(2#3920021)</t>
  </si>
  <si>
    <t>동두천시 생연2동(2#3920022)</t>
  </si>
  <si>
    <t>동두천시 소요동(2#3920026)</t>
  </si>
  <si>
    <t>동두천시 송내동(2#3920049)</t>
  </si>
  <si>
    <t>동두천시 시설사업소(2#3920020)</t>
  </si>
  <si>
    <t>동두천시 시장(2#3920028)</t>
  </si>
  <si>
    <t>동두천시 안전도시국(2#3920068)</t>
  </si>
  <si>
    <t>동두천시 안전도시국 건축과(2#3920086)</t>
  </si>
  <si>
    <t>동두천시 안전도시국 교통행정과(2#3920081)</t>
  </si>
  <si>
    <t>동두천시 안전도시국 도로과(2#3920084)</t>
  </si>
  <si>
    <t>동두천시 안전도시국 도시재생과(2#3920093)</t>
  </si>
  <si>
    <t>동두천시 안전도시국 안전총괄과(2#3920078)</t>
  </si>
  <si>
    <t>동두천시 의회사무과(2#3920001)</t>
  </si>
  <si>
    <t>동두천시 자치행정국(2#3920067)</t>
  </si>
  <si>
    <t>동두천시 자치행정국 민원봉사과(2#3920077)</t>
  </si>
  <si>
    <t>동두천시 자치행정국 세무과(2#3920075)</t>
  </si>
  <si>
    <t>동두천시 자치행정국 자치행정과(2#3920069)</t>
  </si>
  <si>
    <t>동두천시 자치행정국 회계과(2#3920076)</t>
  </si>
  <si>
    <t>동두천시 중앙동(2#3920023)</t>
  </si>
  <si>
    <t>동두천시 환경사업소(2#3920019)</t>
  </si>
  <si>
    <t>문화체육관광국 문화유산과(2#6411816)</t>
  </si>
  <si>
    <t>문화체육관광국 예술정책과(2#6412347)</t>
  </si>
  <si>
    <t>보건건강국 건강증진과(2#6412385)</t>
  </si>
  <si>
    <t>보건건강국 식품안전과(2#6412386)</t>
  </si>
  <si>
    <t>보건건강국 정신건강과(2#6412432)</t>
  </si>
  <si>
    <t>복지국 노인복지과(2#6412380)</t>
  </si>
  <si>
    <t>복지국 복지사업과(2#6412378)</t>
  </si>
  <si>
    <t>복지국 복지정책과(2#6412377)</t>
  </si>
  <si>
    <t>복지국 장애인복지과(2#6412381)</t>
  </si>
  <si>
    <t>복지국 장애인자립지원과(2#6412431)</t>
  </si>
  <si>
    <t>부천소방서 119구조대(2#6410621)</t>
  </si>
  <si>
    <t>부천소방서 괴안119안전센터(2#6411073)</t>
  </si>
  <si>
    <t>부천소방서 범박119안전센터(2#6411077)</t>
  </si>
  <si>
    <t>부천소방서 상동119안전센터(2#6411075)</t>
  </si>
  <si>
    <t>부천소방서 서부119안전센터(2#6411076)</t>
  </si>
  <si>
    <t>부천소방서 소방행정과(2#6411651)</t>
  </si>
  <si>
    <t>부천소방서 신상119안전센터(2#6411078)</t>
  </si>
  <si>
    <t>부천소방서 여월119안전센터(2#6412296)</t>
  </si>
  <si>
    <t>부천소방서 오정119안전센터(2#6412194)</t>
  </si>
  <si>
    <t>부천소방서 원종119안전센터(2#6411074)</t>
  </si>
  <si>
    <t>부천소방서 중동119안전센터(2#6411072)</t>
  </si>
  <si>
    <t>부천소방서 중앙119안전센터(2#6411069)</t>
  </si>
  <si>
    <t>부천소방서 화재조사분석과(2#6411732)</t>
  </si>
  <si>
    <t>부천시 감사담당관(2#3860537)</t>
  </si>
  <si>
    <t>부천시 부시장(2#3860096)</t>
  </si>
  <si>
    <t>부천시 부천시보건소(2#3860384)</t>
  </si>
  <si>
    <t>부천시 부천시보건소 건강정책과(2#3860529)</t>
  </si>
  <si>
    <t>부천시 부천시보건소 건강증진과(2#3860462)</t>
  </si>
  <si>
    <t>부천시 소사보건소(2#3860577)</t>
  </si>
  <si>
    <t>부천시 시장(2#3860095)</t>
  </si>
  <si>
    <t>부천시 오정보건소(2#3860578)</t>
  </si>
  <si>
    <t>부천시 의회사무국(2#3860002)</t>
  </si>
  <si>
    <t>부천시 홍보담당관(2#3860536)</t>
  </si>
  <si>
    <t>북부소방재난본부 대응과(2#6412435)</t>
  </si>
  <si>
    <t>북부소방재난본부 소방행정기획과(2#6411777)</t>
  </si>
  <si>
    <t>북부소방재난본부 예방과(2#6412434)</t>
  </si>
  <si>
    <t>분당소방서 119구조대(2#6410607)</t>
  </si>
  <si>
    <t>분당소방서 구미119안전센터(2#6411064)</t>
  </si>
  <si>
    <t>분당소방서 서현119안전센터(2#6411059)</t>
  </si>
  <si>
    <t>분당소방서 소방행정과(2#6411645)</t>
  </si>
  <si>
    <t>분당소방서 수내119안전센터(2#6411061)</t>
  </si>
  <si>
    <t>분당소방서 야탑119안전센터(2#6411062)</t>
  </si>
  <si>
    <t>분당소방서 판교119안전센터(2#6411060)</t>
  </si>
  <si>
    <t>성남소방서 119구조대(2#6410542)</t>
  </si>
  <si>
    <t>성남소방서 단대119안전센터(2#6411801)</t>
  </si>
  <si>
    <t>성남소방서 상대원119안전센터(2#6411056)</t>
  </si>
  <si>
    <t>성남소방서 소방행정과(2#6411643)</t>
  </si>
  <si>
    <t>성남소방서 신흥119안전센터(2#6411055)</t>
  </si>
  <si>
    <t>성남소방서 위례119안전센터(2#6412010)</t>
  </si>
  <si>
    <t>성남소방서 태평119안전센터(2#6412295)</t>
  </si>
  <si>
    <t>성남시 감사관(2#3780212)</t>
  </si>
  <si>
    <t>성남시 공보관(2#3780211)</t>
  </si>
  <si>
    <t>성남시 교육문화체육국(2#3780318)</t>
  </si>
  <si>
    <t>성남시 교육문화체육국 체육진흥과(2#3780322)</t>
  </si>
  <si>
    <t>성남시 교통도로국(2#3780242)</t>
  </si>
  <si>
    <t>성남시 교통도로국 교통기획과(2#3780250)</t>
  </si>
  <si>
    <t>성남시 교통도로국 대중교통과(2#3780251)</t>
  </si>
  <si>
    <t>성남시 교통도로국 도로과(2#3780252)</t>
  </si>
  <si>
    <t>성남시 교통도로국 주차지원과(2#3780341)</t>
  </si>
  <si>
    <t>성남시 교통도로국 토지정보과(2#3780253)</t>
  </si>
  <si>
    <t>성남시 농업기술센터(2#3780036)</t>
  </si>
  <si>
    <t>성남시 도서관사업소(2#3780349)</t>
  </si>
  <si>
    <t>성남시 도서관사업소 구미도서관(2#3780357)</t>
  </si>
  <si>
    <t>성남시 도서관사업소 도서관지원과(2#3780354)</t>
  </si>
  <si>
    <t>성남시 도서관사업소 복정도서관(2#3780359)</t>
  </si>
  <si>
    <t>성남시 도서관사업소 분당도서관(2#3780356)</t>
  </si>
  <si>
    <t>성남시 도서관사업소 중앙도서관(2#3780355)</t>
  </si>
  <si>
    <t>성남시 도서관사업소 판교도서관(2#3780358)</t>
  </si>
  <si>
    <t>성남시 도시주택국(2#3780061)</t>
  </si>
  <si>
    <t>성남시 도시주택국 건축과(2#3780186)</t>
  </si>
  <si>
    <t>성남시 도시주택국 공동주택과(2#3780285)</t>
  </si>
  <si>
    <t>성남시 도시주택국 도시계획과(2#3780137)</t>
  </si>
  <si>
    <t>성남시 도시주택국 주택과(2#3780086)</t>
  </si>
  <si>
    <t>성남시 맑은물관리사업소(2#3780176)</t>
  </si>
  <si>
    <t>성남시 맑은물관리사업소 물관리정책과(2#3780344)</t>
  </si>
  <si>
    <t>성남시 복지국(2#3780290)</t>
  </si>
  <si>
    <t>성남시 복지국 노인복지과(2#3780304)</t>
  </si>
  <si>
    <t>성남시 복지국 복지정책과(2#3780333)</t>
  </si>
  <si>
    <t>성남시 복지국 아동보육과(2#3780317)</t>
  </si>
  <si>
    <t>성남시 복지국 여성가족과(2#3780326)</t>
  </si>
  <si>
    <t>성남시 복지국 장애인복지과(2#3780303)</t>
  </si>
  <si>
    <t>성남시 부시장(2#3780055)</t>
  </si>
  <si>
    <t>성남시 부시장 성남시인사위원회(2#3780283)</t>
  </si>
  <si>
    <t>성남시 분당구(2#3810000)</t>
  </si>
  <si>
    <t>성남시 분당구 가정복지과(2#3810065)</t>
  </si>
  <si>
    <t>성남시 분당구 건설과(2#3810072)</t>
  </si>
  <si>
    <t>성남시 분당구 건축과(2#3810047)</t>
  </si>
  <si>
    <t>성남시 분당구 경제교통과(2#3810054)</t>
  </si>
  <si>
    <t>성남시 분당구 구미1동(2#3810056)</t>
  </si>
  <si>
    <t>성남시 분당구 구미동(2#3810029)</t>
  </si>
  <si>
    <t>성남시 분당구 구조물관리과(2#3810073)</t>
  </si>
  <si>
    <t>성남시 분당구 구청장(2#3810030)</t>
  </si>
  <si>
    <t>성남시 분당구 금곡동(2#3810055)</t>
  </si>
  <si>
    <t>성남시 분당구 녹지공원과(2#3810061)</t>
  </si>
  <si>
    <t>성남시 분당구 도시미관과(2#3810053)</t>
  </si>
  <si>
    <t>성남시 분당구 백현동(2#3810062)</t>
  </si>
  <si>
    <t>성남시 분당구 분당동(2#3810012)</t>
  </si>
  <si>
    <t>성남시 분당구 사회복지과(2#3810066)</t>
  </si>
  <si>
    <t>성남시 분당구 삼평동(2#3810057)</t>
  </si>
  <si>
    <t>성남시 분당구 서현1동(2#3810040)</t>
  </si>
  <si>
    <t>성남시 분당구 서현2동(2#3810041)</t>
  </si>
  <si>
    <t>성남시 분당구 세무1과(2#3810058)</t>
  </si>
  <si>
    <t>성남시 분당구 세무2과(2#3810059)</t>
  </si>
  <si>
    <t>성남시 분당구 수내1동(2#3810034)</t>
  </si>
  <si>
    <t>성남시 분당구 수내2동(2#3810035)</t>
  </si>
  <si>
    <t>성남시 분당구 수내3동(2#3810036)</t>
  </si>
  <si>
    <t>성남시 분당구 시민봉사과(2#3810064)</t>
  </si>
  <si>
    <t>성남시 분당구 야탑1동(2#3810044)</t>
  </si>
  <si>
    <t>성남시 분당구 야탑2동(2#3810045)</t>
  </si>
  <si>
    <t>성남시 분당구 야탑3동(2#3810046)</t>
  </si>
  <si>
    <t>성남시 분당구 운중동(2#3810026)</t>
  </si>
  <si>
    <t>성남시 분당구 이매1동(2#3810042)</t>
  </si>
  <si>
    <t>성남시 분당구 이매2동(2#3810043)</t>
  </si>
  <si>
    <t>성남시 분당구 정자1동(2#3810037)</t>
  </si>
  <si>
    <t>성남시 분당구 정자2동(2#3810038)</t>
  </si>
  <si>
    <t>성남시 분당구 정자3동(2#3810039)</t>
  </si>
  <si>
    <t>성남시 분당구 정자동(2#3810067)</t>
  </si>
  <si>
    <t>성남시 분당구 판교동(2#3810024)</t>
  </si>
  <si>
    <t>성남시 분당구 환경자원과(2#3810070)</t>
  </si>
  <si>
    <t>성남시 분당구보건소(2#3780064)</t>
  </si>
  <si>
    <t>성남시 분당구보건소 건강증진과(2#3780342)</t>
  </si>
  <si>
    <t>성남시 분당구보건소 보건행정과(2#3780175)</t>
  </si>
  <si>
    <t>성남시 분당구보건소 판교보건지소(2#3780203)</t>
  </si>
  <si>
    <t>성남시 수정구(2#3790000)</t>
  </si>
  <si>
    <t>성남시 수정구 가정복지과(2#3790037)</t>
  </si>
  <si>
    <t>성남시 수정구 건설과(2#3790010)</t>
  </si>
  <si>
    <t>성남시 수정구 건축과(2#3790032)</t>
  </si>
  <si>
    <t>성남시 수정구 경제교통과(2#3790034)</t>
  </si>
  <si>
    <t>성남시 수정구 고등동(2#3790026)</t>
  </si>
  <si>
    <t>성남시 수정구 구청장(2#3790028)</t>
  </si>
  <si>
    <t>성남시 수정구 단대동(2#3790021)</t>
  </si>
  <si>
    <t>성남시 수정구 복정동(2#3790024)</t>
  </si>
  <si>
    <t>성남시 수정구 사회복지과(2#3790038)</t>
  </si>
  <si>
    <t>성남시 수정구 산성동(2#3790022)</t>
  </si>
  <si>
    <t>성남시 수정구 세무과(2#3790004)</t>
  </si>
  <si>
    <t>성남시 수정구 수진1동(2#3790019)</t>
  </si>
  <si>
    <t>성남시 수정구 수진2동(2#3790020)</t>
  </si>
  <si>
    <t>성남시 수정구 시민봉사과(2#3790036)</t>
  </si>
  <si>
    <t>성남시 수정구 시흥동(2#3790027)</t>
  </si>
  <si>
    <t>성남시 수정구 신촌동(2#3790025)</t>
  </si>
  <si>
    <t>성남시 수정구 신흥1동(2#3790012)</t>
  </si>
  <si>
    <t>성남시 수정구 신흥2동(2#3790013)</t>
  </si>
  <si>
    <t>성남시 수정구 신흥3동(2#3790014)</t>
  </si>
  <si>
    <t>성남시 수정구 양지동(2#3790023)</t>
  </si>
  <si>
    <t>성남시 수정구 위례동(2#3790039)</t>
  </si>
  <si>
    <t>성남시 수정구 태평1동(2#3790015)</t>
  </si>
  <si>
    <t>성남시 수정구 태평2동(2#3790016)</t>
  </si>
  <si>
    <t>성남시 수정구 태평3동(2#3790017)</t>
  </si>
  <si>
    <t>성남시 수정구 태평4동(2#3790018)</t>
  </si>
  <si>
    <t>성남시 수정구 환경위생과(2#3790009)</t>
  </si>
  <si>
    <t>성남시 수정구보건소(2#3780062)</t>
  </si>
  <si>
    <t>성남시 수정구보건소 보건행정과(2#3780173)</t>
  </si>
  <si>
    <t>성남시 시장(2#3780054)</t>
  </si>
  <si>
    <t>성남시 의회사무국(2#3780001)</t>
  </si>
  <si>
    <t>성남시 재난안전관(2#3780265)</t>
  </si>
  <si>
    <t>성남시 재정경제국(2#3780105)</t>
  </si>
  <si>
    <t>성남시 재정경제국 세원관리과(2#3780308)</t>
  </si>
  <si>
    <t>성남시 재정경제국 세정과(2#3780107)</t>
  </si>
  <si>
    <t>성남시 재정경제국 회계과(2#3780337)</t>
  </si>
  <si>
    <t>성남시 중원구(2#3800000)</t>
  </si>
  <si>
    <t>성남시 중원구 가정복지과(2#3800034)</t>
  </si>
  <si>
    <t>성남시 중원구 건설과(2#3800010)</t>
  </si>
  <si>
    <t>성남시 중원구 건축과(2#3800027)</t>
  </si>
  <si>
    <t>성남시 중원구 경제교통과(2#3800029)</t>
  </si>
  <si>
    <t>성남시 중원구 구청장(2#3800022)</t>
  </si>
  <si>
    <t>성남시 중원구 금광1동(2#3800014)</t>
  </si>
  <si>
    <t>성남시 중원구 금광2동(2#3800015)</t>
  </si>
  <si>
    <t>성남시 중원구 도촌동(2#3800030)</t>
  </si>
  <si>
    <t>성남시 중원구 사회복지과(2#3800035)</t>
  </si>
  <si>
    <t>성남시 중원구 상대원1동(2#3800018)</t>
  </si>
  <si>
    <t>성남시 중원구 상대원2동(2#3800019)</t>
  </si>
  <si>
    <t>성남시 중원구 상대원3동(2#3800020)</t>
  </si>
  <si>
    <t>성남시 중원구 성남동(2#3800012)</t>
  </si>
  <si>
    <t>성남시 중원구 세무과(2#3800004)</t>
  </si>
  <si>
    <t>성남시 중원구 시민봉사과(2#3800033)</t>
  </si>
  <si>
    <t>성남시 중원구 은행1동(2#3800016)</t>
  </si>
  <si>
    <t>성남시 중원구 은행2동(2#3800017)</t>
  </si>
  <si>
    <t>성남시 중원구 중앙동(2#3800031)</t>
  </si>
  <si>
    <t>성남시 중원구 하대원동(2#3800026)</t>
  </si>
  <si>
    <t>성남시 중원구 환경위생과(2#3800009)</t>
  </si>
  <si>
    <t>성남시 중원구보건소(2#3780063)</t>
  </si>
  <si>
    <t>성남시 중원구보건소 보건행정과(2#3780174)</t>
  </si>
  <si>
    <t>성남시 차량등록사업소(2#3780049)</t>
  </si>
  <si>
    <t>성남시 푸른도시사업소(2#3780145)</t>
  </si>
  <si>
    <t>성남시 푸른도시사업소 공원과(2#3780181)</t>
  </si>
  <si>
    <t>성남시 푸른도시사업소 녹지과(2#3780182)</t>
  </si>
  <si>
    <t>성남시 푸른도시사업소 생태하천과(2#3780343)</t>
  </si>
  <si>
    <t>성남시 행정기획조정실(2#3780289)</t>
  </si>
  <si>
    <t>성남시 행정기획조정실 민원여권과(2#3780298)</t>
  </si>
  <si>
    <t>성남시 행정기획조정실 법무과(2#3780332)</t>
  </si>
  <si>
    <t>성남시 행정기획조정실 정보통신과(2#3780299)</t>
  </si>
  <si>
    <t>성남시 행정기획조정실 정책기획과(2#3780294)</t>
  </si>
  <si>
    <t>성남시 환경보건국(2#3780292)</t>
  </si>
  <si>
    <t>성남시 환경보건국 기후에너지과(2#3780340)</t>
  </si>
  <si>
    <t>성남시 환경보건국 자원순환과(2#3780339)</t>
  </si>
  <si>
    <t>성남시 환경보건국 환경정책과(2#3780313)</t>
  </si>
  <si>
    <t>소방재난본부 구조구급과(2#6412356)</t>
  </si>
  <si>
    <t>소방재난본부 생활안전담당관(2#6412357)</t>
  </si>
  <si>
    <t>소방재난본부 소방행정과(2#6412261)</t>
  </si>
  <si>
    <t>소방재난본부 재난대응과(2#6412355)</t>
  </si>
  <si>
    <t>소방재난본부 회계장비담당관(2#6412267)</t>
  </si>
  <si>
    <t>송탄소방서 119구조대(2#6410661)</t>
  </si>
  <si>
    <t>송탄소방서 고덕119안전센터(2#6411120)</t>
  </si>
  <si>
    <t>송탄소방서 모곡119안전센터(2#6411117)</t>
  </si>
  <si>
    <t>송탄소방서 서탄119안전센터(2#6411119)</t>
  </si>
  <si>
    <t>송탄소방서 소방행정과(2#6411664)</t>
  </si>
  <si>
    <t>송탄소방서 신장119안전센터(2#6411116)</t>
  </si>
  <si>
    <t>송탄소방서 진위119안전센터(2#6411118)</t>
  </si>
  <si>
    <t>송탄소방서 청북119안전센터(2#6411121)</t>
  </si>
  <si>
    <t>송탄소방서 현장대응단(2#6411880)</t>
  </si>
  <si>
    <t>수원남부소방서 119구조대(2#6412420)</t>
  </si>
  <si>
    <t>수원남부소방서 고색119안전센터(2#6412419)</t>
  </si>
  <si>
    <t>수원남부소방서 남부119안전센터(2#6412415)</t>
  </si>
  <si>
    <t>수원남부소방서 매산119안전센터(2#6412416)</t>
  </si>
  <si>
    <t>수원남부소방서 서둔119안전센터(2#6412418)</t>
  </si>
  <si>
    <t>수원남부소방서 소방행정과(2#6412407)</t>
  </si>
  <si>
    <t>수원남부소방서 지만119안전센터(2#6412417)</t>
  </si>
  <si>
    <t>수원남부소방서 호매실119안전센터(2#6412436)</t>
  </si>
  <si>
    <t>수원소방서 119구조대(2#6411548)</t>
  </si>
  <si>
    <t>수원소방서 소방행정과(2#6411641)</t>
  </si>
  <si>
    <t>수원소방서 영통119안전센터(2#6411560)</t>
  </si>
  <si>
    <t>수원소방서 원천119안전센터(2#6411557)</t>
  </si>
  <si>
    <t>수원소방서 이의119안전센터(2#6411559)</t>
  </si>
  <si>
    <t>수원소방서 정자119안전센터(2#6411549)</t>
  </si>
  <si>
    <t>수원소방서 파장119안전센터(2#6411552)</t>
  </si>
  <si>
    <t>수원소방서 화재조사분석과(2#6411731)</t>
  </si>
  <si>
    <t>수원시 감사관(2#3740252)</t>
  </si>
  <si>
    <t>수원시 경제정책국(2#3740387)</t>
  </si>
  <si>
    <t>수원시 경제정책국 세정과(2#3740392)</t>
  </si>
  <si>
    <t>수원시 경제정책국 재산관리과(2#3740407)</t>
  </si>
  <si>
    <t>수원시 경제정책국 지역경제과(2#3740390)</t>
  </si>
  <si>
    <t>수원시 경제정책국 징수과(2#3740393)</t>
  </si>
  <si>
    <t>수원시 경제정책국 회계과(2#3740394)</t>
  </si>
  <si>
    <t>수원시 공원녹지사업소(2#3740301)</t>
  </si>
  <si>
    <t>수원시 공원녹지사업소 공원관리과(2#3740328)</t>
  </si>
  <si>
    <t>수원시 공원녹지사업소 녹지경관과(2#3740327)</t>
  </si>
  <si>
    <t>수원시 공원녹지사업소 생태공원과(2#3740326)</t>
  </si>
  <si>
    <t>수원시 권선구(2#3760000)</t>
  </si>
  <si>
    <t>수원시 권선구 가정복지과(2#3760038)</t>
  </si>
  <si>
    <t>수원시 권선구 건축과(2#3760030)</t>
  </si>
  <si>
    <t>수원시 권선구 경제교통과(2#3760034)</t>
  </si>
  <si>
    <t>수원시 권선구 곡선동(2#3760026)</t>
  </si>
  <si>
    <t>수원시 권선구 구운동(2#3760018)</t>
  </si>
  <si>
    <t>수원시 권선구 권선1동(2#3760024)</t>
  </si>
  <si>
    <t>수원시 권선구 권선2동(2#3760025)</t>
  </si>
  <si>
    <t>수원시 권선구 금곡동(2#3760040)</t>
  </si>
  <si>
    <t>수원시 권선구 사회복지과(2#3760036)</t>
  </si>
  <si>
    <t>수원시 권선구 서둔동(2#3760013)</t>
  </si>
  <si>
    <t>수원시 권선구 세류1동(2#3760009)</t>
  </si>
  <si>
    <t>수원시 권선구 세류2동(2#3760010)</t>
  </si>
  <si>
    <t>수원시 권선구 세류3동(2#3760011)</t>
  </si>
  <si>
    <t>수원시 권선구 세무과(2#3760003)</t>
  </si>
  <si>
    <t>수원시 권선구 입북동(2#3760019)</t>
  </si>
  <si>
    <t>수원시 권선구 종합민원과(2#3760027)</t>
  </si>
  <si>
    <t>수원시 권선구 평동(2#3760012)</t>
  </si>
  <si>
    <t>수원시 권선구 행정지원과(2#3760035)</t>
  </si>
  <si>
    <t>수원시 권선구 호매실동(2#3760041)</t>
  </si>
  <si>
    <t>수원시 권선구 환경위생과(2#3760032)</t>
  </si>
  <si>
    <t>수원시 권선구보건소(2#3740032)</t>
  </si>
  <si>
    <t>수원시 권선구보건소 보건행정과(2#3740263)</t>
  </si>
  <si>
    <t>수원시 기획조정실(2#3740292)</t>
  </si>
  <si>
    <t>수원시 기획조정실 법무담당관(2#3740369)</t>
  </si>
  <si>
    <t>수원시 기획조정실 예산재정과(2#3740305)</t>
  </si>
  <si>
    <t>수원시 기획조정실 인적자원과(2#3740389)</t>
  </si>
  <si>
    <t>수원시 기획조정실 정책기획과(2#3740303)</t>
  </si>
  <si>
    <t>수원시 기획조정실 행정지원과(2#3740302)</t>
  </si>
  <si>
    <t>수원시 농업기술센터(2#3740034)</t>
  </si>
  <si>
    <t>수원시 농업기술센터 농수산물도매시장관리과(2#3740398)</t>
  </si>
  <si>
    <t>수원시 농업기술센터 농업기술과(2#3740397)</t>
  </si>
  <si>
    <t>수원시 농업기술센터 생명산업과(2#3740396)</t>
  </si>
  <si>
    <t>수원시 도로교통관리사업소(2#3740360)</t>
  </si>
  <si>
    <t>수원시 도로교통관리사업소 자동차관리과(2#3740365)</t>
  </si>
  <si>
    <t>수원시 도로교통관리사업소 자동차등록과(2#3740364)</t>
  </si>
  <si>
    <t>수원시 도서관사업소(2#3740089)</t>
  </si>
  <si>
    <t>수원시 도서관사업소 광교홍재도서관(2#3740291)</t>
  </si>
  <si>
    <t>수원시 도서관사업소 도서관정책과(2#3740287)</t>
  </si>
  <si>
    <t>수원시 도서관사업소 북수원도서관(2#3740336)</t>
  </si>
  <si>
    <t>수원시 도서관사업소 선경도서관(2#3740288)</t>
  </si>
  <si>
    <t>수원시 도서관사업소 호매실도서관(2#3740289)</t>
  </si>
  <si>
    <t>수원시 도시개발국(2#3740334)</t>
  </si>
  <si>
    <t>수원시 도시개발국 도시개발과(2#3740342)</t>
  </si>
  <si>
    <t>수원시 도시개발국 도시정비과(2#3740375)</t>
  </si>
  <si>
    <t>수원시 도시개발국 시설공사과(2#3740346)</t>
  </si>
  <si>
    <t>수원시 도시디자인단(2#3740409)</t>
  </si>
  <si>
    <t>수원시 도시안전통합센터(2#3740238)</t>
  </si>
  <si>
    <t>수원시 도시정책실(2#3740278)</t>
  </si>
  <si>
    <t>수원시 도시정책실 건축과(2#3740282)</t>
  </si>
  <si>
    <t>수원시 도시정책실 공동주택과(2#3740403)</t>
  </si>
  <si>
    <t>수원시 도시정책실 도시계획과(2#3740280)</t>
  </si>
  <si>
    <t>수원시 도시정책실 토지정보과(2#3740284)</t>
  </si>
  <si>
    <t>수원시 박물관사업소(2#3740158)</t>
  </si>
  <si>
    <t>수원시 박물관사업소 수원박물관(2#3740159)</t>
  </si>
  <si>
    <t>수원시 박물관사업소 수원화성박물관(2#3740160)</t>
  </si>
  <si>
    <t>수원시 상수도사업소(2#3740027)</t>
  </si>
  <si>
    <t>수원시 상수도사업소 맑은물공급과(2#3740060)</t>
  </si>
  <si>
    <t>수원시 상수도사업소 맑은물생산과(2#3740061)</t>
  </si>
  <si>
    <t>수원시 상수도사업소 맑은물정책과(2#3740059)</t>
  </si>
  <si>
    <t>수원시 수원시립미술관(2#3740410)</t>
  </si>
  <si>
    <t>수원시 수원시립미술관 미술관정책과(2#3740411)</t>
  </si>
  <si>
    <t>수원시 시장(2#3740065)</t>
  </si>
  <si>
    <t>수원시 안전교통국(2#3740294)</t>
  </si>
  <si>
    <t>수원시 안전교통국 건설정책과(2#3740357)</t>
  </si>
  <si>
    <t>수원시 안전교통국 대중교통과(2#3740317)</t>
  </si>
  <si>
    <t>수원시 영통구(2#5610000)</t>
  </si>
  <si>
    <t>수원시 영통구 가정복지과(2#5610027)</t>
  </si>
  <si>
    <t>수원시 영통구 건축과(2#5610006)</t>
  </si>
  <si>
    <t>수원시 영통구 경제교통과(2#5610018)</t>
  </si>
  <si>
    <t>수원시 영통구 광교1동(2#5610025)</t>
  </si>
  <si>
    <t>수원시 영통구 광교2동(2#5610026)</t>
  </si>
  <si>
    <t>수원시 영통구 망포1동(2#5610033)</t>
  </si>
  <si>
    <t>수원시 영통구 망포2동(2#5610034)</t>
  </si>
  <si>
    <t>수원시 영통구 매탄1동(2#5610008)</t>
  </si>
  <si>
    <t>수원시 영통구 매탄2동(2#5610009)</t>
  </si>
  <si>
    <t>수원시 영통구 매탄3동(2#5610010)</t>
  </si>
  <si>
    <t>수원시 영통구 매탄4동(2#5610011)</t>
  </si>
  <si>
    <t>수원시 영통구 사회복지과(2#5610020)</t>
  </si>
  <si>
    <t>수원시 영통구 영통1동(2#5610014)</t>
  </si>
  <si>
    <t>수원시 영통구 영통2동(2#5610015)</t>
  </si>
  <si>
    <t>수원시 영통구 영통3동(2#5610031)</t>
  </si>
  <si>
    <t>수원시 영통구 원천동(2#5610012)</t>
  </si>
  <si>
    <t>수원시 영통구 종합민원과(2#5610002)</t>
  </si>
  <si>
    <t>수원시 영통구 행정지원과(2#5610019)</t>
  </si>
  <si>
    <t>수원시 영통구 환경위생과(2#5610005)</t>
  </si>
  <si>
    <t>수원시 영통구보건소(2#3740106)</t>
  </si>
  <si>
    <t>수원시 영통구보건소 보건행정과(2#3740265)</t>
  </si>
  <si>
    <t>수원시 의회사무국(2#3740062)</t>
  </si>
  <si>
    <t>수원시 의회사무국 의정담당관(2#3740286)</t>
  </si>
  <si>
    <t>수원시 인권담당관(2#3740399)</t>
  </si>
  <si>
    <t>수원시 장안구(2#3750000)</t>
  </si>
  <si>
    <t>수원시 장안구 가정복지과(2#3750036)</t>
  </si>
  <si>
    <t>수원시 장안구 건축과(2#3750028)</t>
  </si>
  <si>
    <t>수원시 장안구 경제교통과(2#3750032)</t>
  </si>
  <si>
    <t>수원시 장안구 사회복지과(2#3750034)</t>
  </si>
  <si>
    <t>수원시 장안구 세무과(2#3750003)</t>
  </si>
  <si>
    <t>수원시 장안구 송죽동(2#3750016)</t>
  </si>
  <si>
    <t>수원시 장안구 연무동(2#3750018)</t>
  </si>
  <si>
    <t>수원시 장안구 영화동(2#3750015)</t>
  </si>
  <si>
    <t>수원시 장안구 율천동(2#3750012)</t>
  </si>
  <si>
    <t>수원시 장안구 정자1동(2#3750013)</t>
  </si>
  <si>
    <t>수원시 장안구 정자2동(2#3750014)</t>
  </si>
  <si>
    <t>수원시 장안구 정자3동(2#3750022)</t>
  </si>
  <si>
    <t>수원시 장안구 조원1동(2#3750023)</t>
  </si>
  <si>
    <t>수원시 장안구 조원2동(2#3750024)</t>
  </si>
  <si>
    <t>수원시 장안구 종합민원과(2#3750025)</t>
  </si>
  <si>
    <t>수원시 장안구 파장동(2#3750011)</t>
  </si>
  <si>
    <t>수원시 장안구 행정지원과(2#3750033)</t>
  </si>
  <si>
    <t>수원시 장안구 환경위생과(2#3750030)</t>
  </si>
  <si>
    <t>수원시 장안구보건소(2#3740031)</t>
  </si>
  <si>
    <t>수원시 장안구보건소 보건행정과(2#3740262)</t>
  </si>
  <si>
    <t>수원시 제1부시장(2#3740202)</t>
  </si>
  <si>
    <t>수원시 제2부시장(2#3740203)</t>
  </si>
  <si>
    <t>수원시 팔달구(2#3770000)</t>
  </si>
  <si>
    <t>수원시 팔달구 가정복지과(2#3770045)</t>
  </si>
  <si>
    <t>수원시 팔달구 건축과(2#3770030)</t>
  </si>
  <si>
    <t>수원시 팔달구 경제교통과(2#3770041)</t>
  </si>
  <si>
    <t>수원시 팔달구 고등동(2#3770036)</t>
  </si>
  <si>
    <t>수원시 팔달구 매교동(2#3770034)</t>
  </si>
  <si>
    <t>수원시 팔달구 매산동(2#3770035)</t>
  </si>
  <si>
    <t>수원시 팔달구 사회복지과(2#3770043)</t>
  </si>
  <si>
    <t>수원시 팔달구 세무과(2#3770003)</t>
  </si>
  <si>
    <t>수원시 팔달구 우만1동(2#3770011)</t>
  </si>
  <si>
    <t>수원시 팔달구 우만2동(2#3770012)</t>
  </si>
  <si>
    <t>수원시 팔달구 인계동(2#3770014)</t>
  </si>
  <si>
    <t>수원시 팔달구 종합민원과(2#3770027)</t>
  </si>
  <si>
    <t>수원시 팔달구 지동(2#3770010)</t>
  </si>
  <si>
    <t>수원시 팔달구 행궁동(2#3770040)</t>
  </si>
  <si>
    <t>수원시 팔달구 행정지원과(2#3770042)</t>
  </si>
  <si>
    <t>수원시 팔달구 화서1동(2#3770037)</t>
  </si>
  <si>
    <t>수원시 팔달구 화서2동(2#3770038)</t>
  </si>
  <si>
    <t>수원시 팔달구 환경위생과(2#3770032)</t>
  </si>
  <si>
    <t>수원시 팔달구보건소(2#3740033)</t>
  </si>
  <si>
    <t>수원시 팔달구보건소 보건행정과(2#3740264)</t>
  </si>
  <si>
    <t>수원시 홍보기획관(2#3740368)</t>
  </si>
  <si>
    <t>수원시 화성사업소(2#3740069)</t>
  </si>
  <si>
    <t>수원시 화성사업소 문화유산관리과(2#3740204)</t>
  </si>
  <si>
    <t>수원시 환경국(2#3740132)</t>
  </si>
  <si>
    <t>수원시 환경국 위생정책과(2#3740142)</t>
  </si>
  <si>
    <t>수원시 환경국 청소자원과(2#3740405)</t>
  </si>
  <si>
    <t>수원시 환경국 하수관리과(2#3740143)</t>
  </si>
  <si>
    <t>수원시 환경국 환경정책과(2#3740200)</t>
  </si>
  <si>
    <t>시흥소방서 119구조대(2#6410672)</t>
  </si>
  <si>
    <t>시흥소방서 소방행정과(2#6411669)</t>
  </si>
  <si>
    <t>시흥소방서 시흥119안전센터(2#6411126)</t>
  </si>
  <si>
    <t>시흥소방서 연성119안전센터(2#6411129)</t>
  </si>
  <si>
    <t>시흥소방서 은행119안전센터(2#6411127)</t>
  </si>
  <si>
    <t>시흥소방서 정왕119안전센터(2#6411128)</t>
  </si>
  <si>
    <t>시흥시 감사담당관(2#4010357)</t>
  </si>
  <si>
    <t>시흥시 경제국(2#4010305)</t>
  </si>
  <si>
    <t>시흥시 경제국 관광과(2#4010320)</t>
  </si>
  <si>
    <t>시흥시 경제국 기업지원과(2#4010318)</t>
  </si>
  <si>
    <t>시흥시 경제국 문화예술과(2#4010319)</t>
  </si>
  <si>
    <t>시흥시 경제국 소상공인과(2#4010317)</t>
  </si>
  <si>
    <t>시흥시 경제국 일자리총괄과(2#4010316)</t>
  </si>
  <si>
    <t>시흥시 과림동(2#4010043)</t>
  </si>
  <si>
    <t>시흥시 군자동(2#4010041)</t>
  </si>
  <si>
    <t>시흥시 농업기술센터(2#4010349)</t>
  </si>
  <si>
    <t>시흥시 농업기술센터 농업기술과(2#4010372)</t>
  </si>
  <si>
    <t>시흥시 농업기술센터 농업정책과(2#4010370)</t>
  </si>
  <si>
    <t>시흥시 능곡동(2#4010232)</t>
  </si>
  <si>
    <t>시흥시 대야동(2#4010352)</t>
  </si>
  <si>
    <t>시흥시 대야동 마을복지과(2#4010354)</t>
  </si>
  <si>
    <t>시흥시 대야동 마을자치과(2#4010353)</t>
  </si>
  <si>
    <t>시흥시 대야동 안전생활과(2#4010355)</t>
  </si>
  <si>
    <t>시흥시 도시주택국(2#4010308)</t>
  </si>
  <si>
    <t>시흥시 도시주택국 경관디자인과(2#4010335)</t>
  </si>
  <si>
    <t>시흥시 도시주택국 도시정책과(2#4010333)</t>
  </si>
  <si>
    <t>시흥시 도시주택국 주택과(2#4010336)</t>
  </si>
  <si>
    <t>시흥시 맑은물사업소(2#4010367)</t>
  </si>
  <si>
    <t>시흥시 맑은물사업소 상수도과(2#4010373)</t>
  </si>
  <si>
    <t>시흥시 맑은물사업소 생태하천과(2#4010375)</t>
  </si>
  <si>
    <t>시흥시 맑은물사업소 하수관리과(2#4010374)</t>
  </si>
  <si>
    <t>시흥시 매화동(2#4010039)</t>
  </si>
  <si>
    <t>시흥시 목감동(2#4010040)</t>
  </si>
  <si>
    <t>시흥시 미래전략담당관(2#4010312)</t>
  </si>
  <si>
    <t>시흥시 보건소(2#4010281)</t>
  </si>
  <si>
    <t>시흥시 보건소 건강도시과(2#4010282)</t>
  </si>
  <si>
    <t>시흥시 보건소 보건정책과(2#4010283)</t>
  </si>
  <si>
    <t>시흥시 보건소 위생과(2#4010348)</t>
  </si>
  <si>
    <t>시흥시 보건소 정왕보건지소(2#4010284)</t>
  </si>
  <si>
    <t>시흥시 복지국(2#4010307)</t>
  </si>
  <si>
    <t>시흥시 복지국 노인복지과(2#4010358)</t>
  </si>
  <si>
    <t>시흥시 복지국 복지정책과(2#4010327)</t>
  </si>
  <si>
    <t>시흥시 복지국 생활보장과(2#4010328)</t>
  </si>
  <si>
    <t>시흥시 복지국 장애인복지과(2#4010359)</t>
  </si>
  <si>
    <t>시흥시 부시장(2#4010046)</t>
  </si>
  <si>
    <t>시흥시 시민고충담당관(2#4010311)</t>
  </si>
  <si>
    <t>시흥시 시장(2#4010045)</t>
  </si>
  <si>
    <t>시흥시 신천동(2#4010036)</t>
  </si>
  <si>
    <t>시흥시 신현동(2#4010037)</t>
  </si>
  <si>
    <t>시흥시 안전교통국(2#4010306)</t>
  </si>
  <si>
    <t>시흥시 안전교통국 건설행정과(2#4010325)</t>
  </si>
  <si>
    <t>시흥시 안전교통국 교통행정과(2#4010323)</t>
  </si>
  <si>
    <t>시흥시 안전교통국 대중교통과(2#4010324)</t>
  </si>
  <si>
    <t>시흥시 안전교통국 도로시설과(2#4010326)</t>
  </si>
  <si>
    <t>시흥시 안전교통국 시민안전과(2#4010322)</t>
  </si>
  <si>
    <t>시흥시 연성동(2#4010044)</t>
  </si>
  <si>
    <t>시흥시 월곶동(2#4010251)</t>
  </si>
  <si>
    <t>시흥시 은행동(2#4010038)</t>
  </si>
  <si>
    <t>시흥시 의회사무국(2#4010136)</t>
  </si>
  <si>
    <t>시흥시 장곡동(2#4010252)</t>
  </si>
  <si>
    <t>시흥시 정왕1동(2#4010067)</t>
  </si>
  <si>
    <t>시흥시 정왕2동(2#4010068)</t>
  </si>
  <si>
    <t>시흥시 정왕3동(2#4010098)</t>
  </si>
  <si>
    <t>시흥시 정왕4동(2#4010099)</t>
  </si>
  <si>
    <t>시흥시 정왕본동(2#4010123)</t>
  </si>
  <si>
    <t>시흥시 차량등록사업소(2#4010231)</t>
  </si>
  <si>
    <t>시흥시 평생교육원(2#4010195)</t>
  </si>
  <si>
    <t>시흥시 평생교육원 교육자치과(2#4010368)</t>
  </si>
  <si>
    <t>시흥시 평생교육원 중앙도서관(2#4010229)</t>
  </si>
  <si>
    <t>시흥시 평생교육원 청년청소년과(2#4010369)</t>
  </si>
  <si>
    <t>시흥시 평생교육원 평생학습과(2#4010226)</t>
  </si>
  <si>
    <t>시흥시 행정국(2#4010309)</t>
  </si>
  <si>
    <t>시흥시 행정국 민원여권과(2#4010366)</t>
  </si>
  <si>
    <t>시흥시 행정국 주민자치과(2#4010365)</t>
  </si>
  <si>
    <t>시흥시 행정국 행정과(2#4010338)</t>
  </si>
  <si>
    <t>시흥시 행정국 회계과(2#4010339)</t>
  </si>
  <si>
    <t>시흥시 홍보담당관(2#4010356)</t>
  </si>
  <si>
    <t>시흥시 환경국(2#4010192)</t>
  </si>
  <si>
    <t>시흥시 환경국 공원과(2#4010362)</t>
  </si>
  <si>
    <t>시흥시 환경국 녹지과(2#4010363)</t>
  </si>
  <si>
    <t>시흥시 환경국 대기정책과(2#4010360)</t>
  </si>
  <si>
    <t>시흥시 환경국 자원순환과(2#4010361)</t>
  </si>
  <si>
    <t>시흥시 환경국 환경정책과(2#4010209)</t>
  </si>
  <si>
    <t>안산소방서 119구조대(2#6410637)</t>
  </si>
  <si>
    <t>안산소방서 고잔119안전센터(2#6411085)</t>
  </si>
  <si>
    <t>안산소방서 군자119안전센터(2#6411091)</t>
  </si>
  <si>
    <t>안산소방서 대부119안전센터(2#6411093)</t>
  </si>
  <si>
    <t>안산소방서 반월119안전센터(2#6412108)</t>
  </si>
  <si>
    <t>안산소방서 사동119안전센터(2#6411092)</t>
  </si>
  <si>
    <t>안산소방서 선부119안전센터(2#6411087)</t>
  </si>
  <si>
    <t>안산소방서 성곡119안전센터(2#6411088)</t>
  </si>
  <si>
    <t>안산소방서 소방행정과(2#6411655)</t>
  </si>
  <si>
    <t>안산소방서 신길119안전센터(2#6412298)</t>
  </si>
  <si>
    <t>안산소방서 원시119안전센터(2#6411086)</t>
  </si>
  <si>
    <t>안산소방서 월피119안전센터(2#6411090)</t>
  </si>
  <si>
    <t>안산소방서 재난대응과(2#6412437)</t>
  </si>
  <si>
    <t>안산소방서 현장지휘단(2#6412438)</t>
  </si>
  <si>
    <t>안산시 감사관(2#3930241)</t>
  </si>
  <si>
    <t>안산시 기획경제실(2#3930439)</t>
  </si>
  <si>
    <t>안산시 기획경제실 기획예산과(2#3930442)</t>
  </si>
  <si>
    <t>안산시 농업기술센터(2#3930155)</t>
  </si>
  <si>
    <t>안산시 농업기술센터 농수산물도매시장관리과(2#3930462)</t>
  </si>
  <si>
    <t>안산시 농업기술센터 농업기술지원과(2#3930386)</t>
  </si>
  <si>
    <t>안산시 농업기술센터 농업정책과(2#3930385)</t>
  </si>
  <si>
    <t>안산시 단원구(2#5560000)</t>
  </si>
  <si>
    <t>안산시 단원구 고잔동(2#5560032)</t>
  </si>
  <si>
    <t>안산시 단원구 대부동(2#5560017)</t>
  </si>
  <si>
    <t>안산시 단원구 도시주택과(2#5560023)</t>
  </si>
  <si>
    <t>안산시 단원구 민원봉사과(2#5560002)</t>
  </si>
  <si>
    <t>안산시 단원구 백운동(2#5560035)</t>
  </si>
  <si>
    <t>안산시 단원구 선부1동(2#5560014)</t>
  </si>
  <si>
    <t>안산시 단원구 선부2동(2#5560015)</t>
  </si>
  <si>
    <t>안산시 단원구 선부3동(2#5560016)</t>
  </si>
  <si>
    <t>안산시 단원구 세무1과(2#5560030)</t>
  </si>
  <si>
    <t>안산시 단원구 세무2과(2#5560031)</t>
  </si>
  <si>
    <t>안산시 단원구 신길동(2#5560036)</t>
  </si>
  <si>
    <t>안산시 단원구 와동(2#5560007)</t>
  </si>
  <si>
    <t>안산시 단원구 원곡동(2#5560034)</t>
  </si>
  <si>
    <t>안산시 단원구 주민복지과(2#5560026)</t>
  </si>
  <si>
    <t>안산시 단원구 중앙동(2#5560033)</t>
  </si>
  <si>
    <t>안산시 단원구 초지동(2#5560013)</t>
  </si>
  <si>
    <t>안산시 단원구 행정지원과(2#5560025)</t>
  </si>
  <si>
    <t>안산시 단원구 호수동(2#5560018)</t>
  </si>
  <si>
    <t>안산시 단원구 환경위생과(2#5560027)</t>
  </si>
  <si>
    <t>안산시 단원보건소(2#3930154)</t>
  </si>
  <si>
    <t>안산시 단원보건소 건강증진과(2#3930432)</t>
  </si>
  <si>
    <t>안산시 단원보건소 보건정책과(2#3930431)</t>
  </si>
  <si>
    <t>안산시 대부해양본부(2#3930393)</t>
  </si>
  <si>
    <t>안산시 대부해양본부 대부개발과(2#3930433)</t>
  </si>
  <si>
    <t>안산시 대부해양본부 해양수산과(2#3930434)</t>
  </si>
  <si>
    <t>안산시 문화체육관광국(2#3930440)</t>
  </si>
  <si>
    <t>안산시 문화체육관광국 체육진흥과(2#3930450)</t>
  </si>
  <si>
    <t>안산시 복지국(2#3930441)</t>
  </si>
  <si>
    <t>안산시 복지국 노인복지과(2#3930454)</t>
  </si>
  <si>
    <t>안산시 복지국 복지정책과(2#3930453)</t>
  </si>
  <si>
    <t>안산시 복지국 장애인복지과(2#3930455)</t>
  </si>
  <si>
    <t>안산시 부시장(2#3930057)</t>
  </si>
  <si>
    <t>안산시 산업지원본부(2#3930293)</t>
  </si>
  <si>
    <t>안산시 산업지원본부 기업지원과(2#3930298)</t>
  </si>
  <si>
    <t>안산시 산업지원본부 산단환경과(2#3930376)</t>
  </si>
  <si>
    <t>안산시 산업지원본부 산업진흥과(2#3930435)</t>
  </si>
  <si>
    <t>안산시 상록구(2#5550000)</t>
  </si>
  <si>
    <t>안산시 상록구 도시주택과(2#5550024)</t>
  </si>
  <si>
    <t>안산시 상록구 민원봉사과(2#5550002)</t>
  </si>
  <si>
    <t>안산시 상록구 반월동(2#5550016)</t>
  </si>
  <si>
    <t>안산시 상록구 본오1동(2#5550010)</t>
  </si>
  <si>
    <t>안산시 상록구 본오2동(2#5550011)</t>
  </si>
  <si>
    <t>안산시 상록구 본오3동(2#5550012)</t>
  </si>
  <si>
    <t>안산시 상록구 부곡동(2#5550013)</t>
  </si>
  <si>
    <t>안산시 상록구 사동(2#5550033)</t>
  </si>
  <si>
    <t>안산시 상록구 사이동(2#5550034)</t>
  </si>
  <si>
    <t>안산시 상록구 성포동(2#5550015)</t>
  </si>
  <si>
    <t>안산시 상록구 세무과(2#5550036)</t>
  </si>
  <si>
    <t>안산시 상록구 안산동(2#5550017)</t>
  </si>
  <si>
    <t>안산시 상록구 월피동(2#5550014)</t>
  </si>
  <si>
    <t>안산시 상록구 이동(2#5550019)</t>
  </si>
  <si>
    <t>안산시 상록구 일동(2#5550007)</t>
  </si>
  <si>
    <t>안산시 상록구 주민복지과(2#5550027)</t>
  </si>
  <si>
    <t>안산시 상록구 해양동(2#5550035)</t>
  </si>
  <si>
    <t>안산시 상록구 행정지원과(2#5550026)</t>
  </si>
  <si>
    <t>안산시 상록구 환경위생과(2#5550028)</t>
  </si>
  <si>
    <t>안산시 상록수보건소(2#3930162)</t>
  </si>
  <si>
    <t>안산시 상록수보건소 건강증진과(2#3930461)</t>
  </si>
  <si>
    <t>안산시 상록수보건소 보건정책과(2#3930460)</t>
  </si>
  <si>
    <t>안산시 상하수도사업소(2#3930163)</t>
  </si>
  <si>
    <t>안산시 상하수도사업소 수도시설과(2#3930165)</t>
  </si>
  <si>
    <t>안산시 상하수도사업소 수도행정과(2#3930182)</t>
  </si>
  <si>
    <t>안산시 상하수도사업소 정수과(2#3930166)</t>
  </si>
  <si>
    <t>안산시 상하수도사업소 하수과(2#3930168)</t>
  </si>
  <si>
    <t>안산시 시장(2#3930053)</t>
  </si>
  <si>
    <t>안산시 외국인주민지원본부(2#3930394)</t>
  </si>
  <si>
    <t>안산시 외국인주민지원본부 외국인주민지원과(2#3930437)</t>
  </si>
  <si>
    <t>안산시 의회사무국(2#3930058)</t>
  </si>
  <si>
    <t>안산시 차량등록사업소(2#3930132)</t>
  </si>
  <si>
    <t>안성소방서 119구조대(2#6410715)</t>
  </si>
  <si>
    <t>안성소방서 공도119안전센터(2#6411181)</t>
  </si>
  <si>
    <t>안성소방서 도기119안전센터(2#6411177)</t>
  </si>
  <si>
    <t>안성소방서 미양119안전센터(2#6411179)</t>
  </si>
  <si>
    <t>안성소방서 소방행정과(2#6411687)</t>
  </si>
  <si>
    <t>안성소방서 원곡119안전센터(2#6412299)</t>
  </si>
  <si>
    <t>안성소방서 죽산119안전센터(2#6411180)</t>
  </si>
  <si>
    <t>안성소방서 현장대응단(2#6411872)</t>
  </si>
  <si>
    <t>안성시 감사법무담당관(2#4080189)</t>
  </si>
  <si>
    <t>안성시 고삼면(2#4080047)</t>
  </si>
  <si>
    <t>안성시 공도읍(2#4080122)</t>
  </si>
  <si>
    <t>안성시 금광면(2#4080037)</t>
  </si>
  <si>
    <t>안성시 농업기술센터(2#4080024)</t>
  </si>
  <si>
    <t>안성시 농업기술센터 기술보급과(2#4080193)</t>
  </si>
  <si>
    <t>안성시 대덕면(2#4080040)</t>
  </si>
  <si>
    <t>안성시 미양면(2#4080039)</t>
  </si>
  <si>
    <t>안성시 보개면(2#4080036)</t>
  </si>
  <si>
    <t>안성시 보건소(2#4080023)</t>
  </si>
  <si>
    <t>안성시 보건소 개산리보건진료소(2#4080086)</t>
  </si>
  <si>
    <t>안성시 보건소 개정리보건진료소(2#4080091)</t>
  </si>
  <si>
    <t>안성시 보건소 건강증진과(2#4080187)</t>
  </si>
  <si>
    <t>안성시 보건소 건천리보건진료소(2#4080094)</t>
  </si>
  <si>
    <t>안성시 보건소 고삼보건지소(2#4080084)</t>
  </si>
  <si>
    <t>안성시 보건소 금광보건지소(2#4080075)</t>
  </si>
  <si>
    <t>안성시 보건소 금산리보건진료소(2#4080096)</t>
  </si>
  <si>
    <t>안성시 보건소 노곡리보건진료소(2#4080092)</t>
  </si>
  <si>
    <t>안성시 보건소 당목리보건진료소(2#4080097)</t>
  </si>
  <si>
    <t>안성시 보건소 동평리보건진료소(2#4080098)</t>
  </si>
  <si>
    <t>안성시 보건소 명목리보건진료소(2#4080093)</t>
  </si>
  <si>
    <t>안성시 보건소 미양보건지소(2#4080077)</t>
  </si>
  <si>
    <t>안성시 보건소 방초리보건진료소(2#4080095)</t>
  </si>
  <si>
    <t>안성시 보건소 보건위생과(2#4080186)</t>
  </si>
  <si>
    <t>안성시 보건소 복평리보건진료소(2#4080085)</t>
  </si>
  <si>
    <t>안성시 보건소 산평리보건진료소(2#4080090)</t>
  </si>
  <si>
    <t>안성시 보건소 삼죽보건지소(2#4080083)</t>
  </si>
  <si>
    <t>안성시 보건소 서운보건지소(2#4080076)</t>
  </si>
  <si>
    <t>안성시 보건소 송정리보건진료소(2#4080089)</t>
  </si>
  <si>
    <t>안성시 보건소 쌍지리보건진료소(2#4080100)</t>
  </si>
  <si>
    <t>안성시 보건소 양성보건지소(2#4080078)</t>
  </si>
  <si>
    <t>안성시 보건소 원곡보건지소(2#4080080)</t>
  </si>
  <si>
    <t>안성시 보건소 율곡리보건진료소(2#4080099)</t>
  </si>
  <si>
    <t>안성시 보건소 일죽보건지소(2#4080081)</t>
  </si>
  <si>
    <t>안성시 보건소 죽산보건지소(2#4080082)</t>
  </si>
  <si>
    <t>안성시 보건소 현곡리보건진료소(2#4080087)</t>
  </si>
  <si>
    <t>안성시 부시장(2#4080060)</t>
  </si>
  <si>
    <t>안성시 삼죽면(2#4080046)</t>
  </si>
  <si>
    <t>안성시 서운면(2#4080038)</t>
  </si>
  <si>
    <t>안성시 시장(2#4080059)</t>
  </si>
  <si>
    <t>안성시 안성1동(2#4080033)</t>
  </si>
  <si>
    <t>안성시 안성2동(2#4080034)</t>
  </si>
  <si>
    <t>안성시 안성3동(2#4080035)</t>
  </si>
  <si>
    <t>안성시 양성면(2#4080041)</t>
  </si>
  <si>
    <t>안성시 원곡면(2#4080043)</t>
  </si>
  <si>
    <t>안성시 의회사무과(2#4080165)</t>
  </si>
  <si>
    <t>안성시 일죽면(2#4080044)</t>
  </si>
  <si>
    <t>안성시 죽산면(2#4080045)</t>
  </si>
  <si>
    <t>안양소방서 119구조대(2#6410630)</t>
  </si>
  <si>
    <t>안양소방서 귀인119안전센터(2#6411084)</t>
  </si>
  <si>
    <t>안양소방서 박달119안전센터(2#6412297)</t>
  </si>
  <si>
    <t>안양소방서 부림119안전센터(2#6411083)</t>
  </si>
  <si>
    <t>안양소방서 석수119안전센터(2#6411082)</t>
  </si>
  <si>
    <t>안양소방서 소방행정과(2#6411653)</t>
  </si>
  <si>
    <t>안양소방서 안양119안전센터(2#6411079)</t>
  </si>
  <si>
    <t>안양시 감사관(2#3830260)</t>
  </si>
  <si>
    <t>안양시 기획경제실(2#3830261)</t>
  </si>
  <si>
    <t>안양시 기획경제실 세정과(2#3830270)</t>
  </si>
  <si>
    <t>안양시 기획경제실 예산법무과(2#3830266)</t>
  </si>
  <si>
    <t>안양시 기획경제실 정책기획과(2#3830264)</t>
  </si>
  <si>
    <t>안양시 기획경제실 징수과(2#3830271)</t>
  </si>
  <si>
    <t>안양시 기획경제실 회계과(2#3830269)</t>
  </si>
  <si>
    <t>안양시 농수산물도매시장관리사업소(2#3830200)</t>
  </si>
  <si>
    <t>안양시 도시주택국(2#3830239)</t>
  </si>
  <si>
    <t>안양시 도시주택국 건축과(2#3830244)</t>
  </si>
  <si>
    <t>안양시 도시주택국 도시계획과(2#3830242)</t>
  </si>
  <si>
    <t>안양시 도시주택국 도시정비과(2#3830243)</t>
  </si>
  <si>
    <t>안양시 도시주택국 주택과(2#3830245)</t>
  </si>
  <si>
    <t>안양시 동안구(2#3850000)</t>
  </si>
  <si>
    <t>안양시 동안구 갈산동(2#3850027)</t>
  </si>
  <si>
    <t>안양시 동안구 건설과(2#3850039)</t>
  </si>
  <si>
    <t>안양시 동안구 건축과(2#3850042)</t>
  </si>
  <si>
    <t>안양시 동안구 교통녹지과(2#3850043)</t>
  </si>
  <si>
    <t>안양시 동안구 구청장(2#3850028)</t>
  </si>
  <si>
    <t>안양시 동안구 귀인동(2#3850021)</t>
  </si>
  <si>
    <t>안양시 동안구 달안동(2#3850015)</t>
  </si>
  <si>
    <t>안양시 동안구 민원봉사과(2#3850036)</t>
  </si>
  <si>
    <t>안양시 동안구 범계동(2#3850025)</t>
  </si>
  <si>
    <t>안양시 동안구 복지문화과(2#3850037)</t>
  </si>
  <si>
    <t>안양시 동안구 부림동(2#3850018)</t>
  </si>
  <si>
    <t>안양시 동안구 부흥동(2#3850014)</t>
  </si>
  <si>
    <t>안양시 동안구 비산1동(2#3850011)</t>
  </si>
  <si>
    <t>안양시 동안구 비산2동(2#3850012)</t>
  </si>
  <si>
    <t>안양시 동안구 비산3동(2#3850013)</t>
  </si>
  <si>
    <t>안양시 동안구 세무과(2#3850029)</t>
  </si>
  <si>
    <t>안양시 동안구 신촌동(2#3850026)</t>
  </si>
  <si>
    <t>안양시 동안구 평안동(2#3850020)</t>
  </si>
  <si>
    <t>안양시 동안구 평촌동(2#3850019)</t>
  </si>
  <si>
    <t>안양시 동안구 행정지원과(2#3850035)</t>
  </si>
  <si>
    <t>안양시 동안구 호계1동(2#3850022)</t>
  </si>
  <si>
    <t>안양시 동안구 호계2동(2#3850023)</t>
  </si>
  <si>
    <t>안양시 동안구 호계3동(2#3850024)</t>
  </si>
  <si>
    <t>안양시 동안구 환경위생과(2#3850008)</t>
  </si>
  <si>
    <t>안양시 동안구보건소(2#3830263)</t>
  </si>
  <si>
    <t>안양시 만안구(2#3840000)</t>
  </si>
  <si>
    <t>안양시 만안구 건설과(2#3840036)</t>
  </si>
  <si>
    <t>안양시 만안구 건축과(2#3840039)</t>
  </si>
  <si>
    <t>안양시 만안구 교통녹지과(2#3840040)</t>
  </si>
  <si>
    <t>안양시 만안구 구청장(2#3840025)</t>
  </si>
  <si>
    <t>안양시 만안구 민원봉사과(2#3840032)</t>
  </si>
  <si>
    <t>안양시 만안구 복지문화과(2#3840033)</t>
  </si>
  <si>
    <t>안양시 만안구 석수1동(2#3840020)</t>
  </si>
  <si>
    <t>안양시 만안구 석수2동(2#3840021)</t>
  </si>
  <si>
    <t>안양시 만안구 세무과(2#3840026)</t>
  </si>
  <si>
    <t>안양시 만안구 안양1동(2#3840011)</t>
  </si>
  <si>
    <t>안양시 만안구 안양2동(2#3840012)</t>
  </si>
  <si>
    <t>안양시 만안구 안양3동(2#3840013)</t>
  </si>
  <si>
    <t>안양시 만안구 안양4동(2#3840014)</t>
  </si>
  <si>
    <t>안양시 만안구 안양5동(2#3840015)</t>
  </si>
  <si>
    <t>안양시 만안구 안양6동(2#3840016)</t>
  </si>
  <si>
    <t>안양시 만안구 안양7동(2#3840017)</t>
  </si>
  <si>
    <t>안양시 만안구 안양8동(2#3840018)</t>
  </si>
  <si>
    <t>안양시 만안구 안양9동(2#3840019)</t>
  </si>
  <si>
    <t>안양시 만안구 행정지원과(2#3840031)</t>
  </si>
  <si>
    <t>안양시 만안구 환경위생과(2#3840008)</t>
  </si>
  <si>
    <t>안양시 만안구보건소(2#3830262)</t>
  </si>
  <si>
    <t>안양시 복지문화국(2#3830143)</t>
  </si>
  <si>
    <t>안양시 복지문화국 교육청소년과(2#3830237)</t>
  </si>
  <si>
    <t>안양시 복지문화국 문화관광과(2#3830236)</t>
  </si>
  <si>
    <t>안양시 복지문화국 복지정책과(2#3830225)</t>
  </si>
  <si>
    <t>안양시 부시장(2#3830056)</t>
  </si>
  <si>
    <t>안양시 상하수도사업소(2#3830198)</t>
  </si>
  <si>
    <t>안양시 상하수도사업소 수도시설과(2#3830204)</t>
  </si>
  <si>
    <t>안양시 상하수도사업소 수도행정과(2#3830203)</t>
  </si>
  <si>
    <t>안양시 상하수도사업소 정수과(2#3830205)</t>
  </si>
  <si>
    <t>안양시 상하수도사업소 하수과(2#3830206)</t>
  </si>
  <si>
    <t>안양시 시장(2#3830055)</t>
  </si>
  <si>
    <t>안양시 안전행정국(2#3830218)</t>
  </si>
  <si>
    <t>안양시 안전행정국 시민봉사과(2#3830223)</t>
  </si>
  <si>
    <t>안양시 안전행정국 자치행정과(2#3830220)</t>
  </si>
  <si>
    <t>안양시 안전행정국 체육과(2#3830285)</t>
  </si>
  <si>
    <t>안양시 안전행정국 총무과(2#3830219)</t>
  </si>
  <si>
    <t>안양시 의회사무국(2#3830001)</t>
  </si>
  <si>
    <t>안양시 청년정책관(2#3830276)</t>
  </si>
  <si>
    <t>안양시 홍보기획관(2#3830259)</t>
  </si>
  <si>
    <t>안전관리실 사회재난과(2#6412275)</t>
  </si>
  <si>
    <t>안전관리실 안전기획과(2#6412274)</t>
  </si>
  <si>
    <t>안전관리실 안전특별점검단(2#6412278)</t>
  </si>
  <si>
    <t>안전관리실 자연재난과(2#6412276)</t>
  </si>
  <si>
    <t>양주소방서 119구조대(2#6411405)</t>
  </si>
  <si>
    <t>양주소방서 고읍119안전센터(2#6411803)</t>
  </si>
  <si>
    <t>양주소방서 광적119안전센터(2#6411408)</t>
  </si>
  <si>
    <t>양주소방서 남면119안전센터(2#6411410)</t>
  </si>
  <si>
    <t>양주소방서 백석119안전센터(2#6411406)</t>
  </si>
  <si>
    <t>양주소방서 소방행정과(2#6411689)</t>
  </si>
  <si>
    <t>양주소방서 옥정119안전센터(2#6412306)</t>
  </si>
  <si>
    <t>양주소방서 장흥119안전센터(2#6412110)</t>
  </si>
  <si>
    <t>양주소방서 현장대응단(2#6411892)</t>
  </si>
  <si>
    <t>양주소방서 회천119안전센터(2#6411407)</t>
  </si>
  <si>
    <t>양주시 감사담당관(2#5590162)</t>
  </si>
  <si>
    <t>양주시 광적면(2#5590028)</t>
  </si>
  <si>
    <t>양주시 남면(2#5590027)</t>
  </si>
  <si>
    <t>양주시 농업기술센터(2#5590022)</t>
  </si>
  <si>
    <t>양주시 농업기술센터 기술지원과(2#5590258)</t>
  </si>
  <si>
    <t>양주시 농업기술센터 농업정책과(2#5590168)</t>
  </si>
  <si>
    <t>양주시 농업기술센터 축산과(2#5590259)</t>
  </si>
  <si>
    <t>양주시 도시주택국(2#5590215)</t>
  </si>
  <si>
    <t>양주시 도시주택국 토지관리과(2#5590270)</t>
  </si>
  <si>
    <t>양주시 도시주택국 허가과(2#5590239)</t>
  </si>
  <si>
    <t>양주시 도시환경사업소(2#5590182)</t>
  </si>
  <si>
    <t>양주시 도시환경사업소 공원사업과(2#5590246)</t>
  </si>
  <si>
    <t>양주시 도시환경사업소 수도과(2#5590245)</t>
  </si>
  <si>
    <t>양주시 도시환경사업소 하수과(2#5590253)</t>
  </si>
  <si>
    <t>양주시 백석읍(2#5590025)</t>
  </si>
  <si>
    <t>양주시 보건소(2#5590021)</t>
  </si>
  <si>
    <t>양주시 보건소 건강증진과(2#5590277)</t>
  </si>
  <si>
    <t>양주시 보건소 보건행정과(2#5590089)</t>
  </si>
  <si>
    <t>양주시 보건소 은남통합보건지소(2#5590091)</t>
  </si>
  <si>
    <t>양주시 보건소 장흥보건지소(2#5590092)</t>
  </si>
  <si>
    <t>양주시 부시장(2#5590002)</t>
  </si>
  <si>
    <t>양주시 시장(2#5590001)</t>
  </si>
  <si>
    <t>양주시 양주1동(2#5590030)</t>
  </si>
  <si>
    <t>양주시 양주2동(2#5590033)</t>
  </si>
  <si>
    <t>양주시 은현면(2#5590026)</t>
  </si>
  <si>
    <t>양주시 의회사무과(2#5590020)</t>
  </si>
  <si>
    <t>양주시 장흥면(2#5590029)</t>
  </si>
  <si>
    <t>양주시 회천1동(2#5590034)</t>
  </si>
  <si>
    <t>양주시 회천2동(2#5590035)</t>
  </si>
  <si>
    <t>양주시 회천3동(2#5590036)</t>
  </si>
  <si>
    <t>양평군 감사담당관(2#4170153)</t>
  </si>
  <si>
    <t>양평군 강상면(2#4170036)</t>
  </si>
  <si>
    <t>양평군 강하면(2#4170037)</t>
  </si>
  <si>
    <t>양평군 개군면(2#4170046)</t>
  </si>
  <si>
    <t>양평군 경제산업국(2#4170177)</t>
  </si>
  <si>
    <t>양평군 경제산업국 산림과(2#4170194)</t>
  </si>
  <si>
    <t>양평군 경제산업국 세무과(2#4170192)</t>
  </si>
  <si>
    <t>양평군 경제산업국 일자리경제과(2#4170191)</t>
  </si>
  <si>
    <t>양평군 경제산업국 토지정보과(2#4170196)</t>
  </si>
  <si>
    <t>양평군 경제산업국 환경과(2#4170195)</t>
  </si>
  <si>
    <t>양평군 경제산업국 회계과(2#4170193)</t>
  </si>
  <si>
    <t>양평군 군수(2#4170047)</t>
  </si>
  <si>
    <t>양평군 기획예산담당관(2#4170119)</t>
  </si>
  <si>
    <t>양평군 농업기술센터(2#4170030)</t>
  </si>
  <si>
    <t>양평군 농업기술센터 농업경영과(2#4170171)</t>
  </si>
  <si>
    <t>양평군 농업기술센터 농업기술과(2#4170144)</t>
  </si>
  <si>
    <t>양평군 농업기술센터 축산과(2#4170175)</t>
  </si>
  <si>
    <t>양평군 농업기술센터 친환경농업과(2#4170174)</t>
  </si>
  <si>
    <t>양평군 단월면(2#4170041)</t>
  </si>
  <si>
    <t>양평군 도시건설국(2#4170178)</t>
  </si>
  <si>
    <t>양평군 도시건설국 건설과(2#4170199)</t>
  </si>
  <si>
    <t>양평군 도시건설국 건축과(2#4170200)</t>
  </si>
  <si>
    <t>양평군 도시건설국 교통과(2#4170202)</t>
  </si>
  <si>
    <t>양평군 도시건설국 도시과(2#4170197)</t>
  </si>
  <si>
    <t>양평군 도시건설국 허가과(2#4170201)</t>
  </si>
  <si>
    <t>양평군 문화복지국(2#4170122)</t>
  </si>
  <si>
    <t>양평군 문화복지국 민원바로센터(2#4170157)</t>
  </si>
  <si>
    <t>양평군 문화복지국 복지정책과(2#4170156)</t>
  </si>
  <si>
    <t>양평군 문화복지국 주민복지과(2#4170125)</t>
  </si>
  <si>
    <t>양평군 보건소(2#4170019)</t>
  </si>
  <si>
    <t>양평군 보건소 건강증진과(2#4170173)</t>
  </si>
  <si>
    <t>양평군 보건소 보건정책과(2#4170172)</t>
  </si>
  <si>
    <t>양평군 부군수(2#4170048)</t>
  </si>
  <si>
    <t>양평군 서종면(2#4170040)</t>
  </si>
  <si>
    <t>양평군 수도사업소(2#4170059)</t>
  </si>
  <si>
    <t>양평군 양동면(2#4170043)</t>
  </si>
  <si>
    <t>양평군 양서면(2#4170038)</t>
  </si>
  <si>
    <t>양평군 양평읍(2#4170035)</t>
  </si>
  <si>
    <t>양평군 옥천면(2#4170039)</t>
  </si>
  <si>
    <t>양평군 용문면(2#4170045)</t>
  </si>
  <si>
    <t>양평군 의회사무과(2#4170001)</t>
  </si>
  <si>
    <t>양평군 지평면(2#4170085)</t>
  </si>
  <si>
    <t>양평군 청운면(2#4170042)</t>
  </si>
  <si>
    <t>양평군 혁신교육협력센터(2#4170176)</t>
  </si>
  <si>
    <t>양평군 환경사업소(2#4170033)</t>
  </si>
  <si>
    <t>양평소방서 119구조대(2#6410861)</t>
  </si>
  <si>
    <t>양평소방서 강상119안전센터(2#6412046)</t>
  </si>
  <si>
    <t>양평소방서 공흥119안전센터(2#6411196)</t>
  </si>
  <si>
    <t>양평소방서 소방행정과(2#6411697)</t>
  </si>
  <si>
    <t>양평소방서 양서119안전센터(2#6412446)</t>
  </si>
  <si>
    <t>양평소방서 양평수난구조대(2#6412045)</t>
  </si>
  <si>
    <t>양평소방서 용문119안전센터(2#6411198)</t>
  </si>
  <si>
    <t>양평소방서 현장대응단(2#6411897)</t>
  </si>
  <si>
    <t>여성가족국 보육정책과(2#6411626)</t>
  </si>
  <si>
    <t>여성가족국 아동돌봄과(2#6412350)</t>
  </si>
  <si>
    <t>여성가족국 여성정책과(2#6412065)</t>
  </si>
  <si>
    <t>여주소방서 119구조대(2#6410854)</t>
  </si>
  <si>
    <t>여주소방서 가남119안전센터(2#6411194)</t>
  </si>
  <si>
    <t>여주소방서 북내119안전센터(2#6411195)</t>
  </si>
  <si>
    <t>여주소방서 소방행정과(2#6411695)</t>
  </si>
  <si>
    <t>여주소방서 월송119안전센터(2#6412195)</t>
  </si>
  <si>
    <t>여주시 가남읍(2#5700014)</t>
  </si>
  <si>
    <t>여주시 감사법무담당관(2#5700060)</t>
  </si>
  <si>
    <t>여주시 강천면(2#5700022)</t>
  </si>
  <si>
    <t>여주시 금사면(2#5700018)</t>
  </si>
  <si>
    <t>여주시 기획예산담당관(2#5700003)</t>
  </si>
  <si>
    <t>여주시 농업기술센터(2#5700009)</t>
  </si>
  <si>
    <t>여주시 농업기술센터 기술기획과(2#5700045)</t>
  </si>
  <si>
    <t>여주시 농업기술센터 기술보급과(2#5700058)</t>
  </si>
  <si>
    <t>여주시 대신면(2#5700020)</t>
  </si>
  <si>
    <t>여주시 보건소(2#5700008)</t>
  </si>
  <si>
    <t>여주시 보건소 건강증진과(2#5700074)</t>
  </si>
  <si>
    <t>여주시 보건소 보건행정과(2#5700049)</t>
  </si>
  <si>
    <t>여주시 부시장(2#5700002)</t>
  </si>
  <si>
    <t>여주시 북내면(2#5700021)</t>
  </si>
  <si>
    <t>여주시 산북면(2#5700019)</t>
  </si>
  <si>
    <t>여주시 수도사업소(2#5700010)</t>
  </si>
  <si>
    <t>여주시 시민소통담당관(2#5700059)</t>
  </si>
  <si>
    <t>여주시 시장(2#5700001)</t>
  </si>
  <si>
    <t>여주시 여흥동(2#5700023)</t>
  </si>
  <si>
    <t>여주시 오학동(2#5700025)</t>
  </si>
  <si>
    <t>여주시 의회사무과(2#5700007)</t>
  </si>
  <si>
    <t>여주시 점동면(2#5700015)</t>
  </si>
  <si>
    <t>여주시 중앙동(2#5700024)</t>
  </si>
  <si>
    <t>여주시 하수사업소(2#5700011)</t>
  </si>
  <si>
    <t>여주시 행복지원국(2#5700062)</t>
  </si>
  <si>
    <t>여주시 행복지원국 복지행정과(2#5700071)</t>
  </si>
  <si>
    <t>여주시 행복지원국 사회복지과(2#5700072)</t>
  </si>
  <si>
    <t>여주시 행복지원국 여성가족과(2#5700073)</t>
  </si>
  <si>
    <t>여주시 행복지원국 자치행정과(2#5700066)</t>
  </si>
  <si>
    <t>여주시 행복지원국 행복민원과(2#5700067)</t>
  </si>
  <si>
    <t>여주시 행복지원국 회계과(2#5700070)</t>
  </si>
  <si>
    <t>여주시 흥천면(2#5700017)</t>
  </si>
  <si>
    <t>연천군 군남면(2#4140031)</t>
  </si>
  <si>
    <t>연천군 군수(2#4140039)</t>
  </si>
  <si>
    <t>연천군 농업기술센터(2#4140023)</t>
  </si>
  <si>
    <t>연천군 농업기술센터 기술보급과(2#4140025)</t>
  </si>
  <si>
    <t>연천군 농업기술센터 농업개발과(2#4140055)</t>
  </si>
  <si>
    <t>연천군 맑은물관리사업소(2#4140044)</t>
  </si>
  <si>
    <t>연천군 미산면(2#4140034)</t>
  </si>
  <si>
    <t>연천군 백학면(2#4140033)</t>
  </si>
  <si>
    <t>연천군 보건의료원(2#4140020)</t>
  </si>
  <si>
    <t>연천군 보건의료원 보건사업과(2#4140021)</t>
  </si>
  <si>
    <t>연천군 보건의료원 의료지원과(2#4140087)</t>
  </si>
  <si>
    <t>연천군 부군수(2#4140040)</t>
  </si>
  <si>
    <t>연천군 부군수 기획감사담당관(2#4140088)</t>
  </si>
  <si>
    <t>연천군 부군수 행정담당관(2#4140089)</t>
  </si>
  <si>
    <t>연천군 신서면(2#4140036)</t>
  </si>
  <si>
    <t>연천군 연천읍(2#4140029)</t>
  </si>
  <si>
    <t>연천군 왕징면(2#4140035)</t>
  </si>
  <si>
    <t>연천군 의회사무과(2#4140026)</t>
  </si>
  <si>
    <t>연천군 장남면(2#4140038)</t>
  </si>
  <si>
    <t>연천군 전곡읍(2#4140030)</t>
  </si>
  <si>
    <t>연천군 중면(2#4140037)</t>
  </si>
  <si>
    <t>연천군 청산면(2#4140032)</t>
  </si>
  <si>
    <t>연천군 통일평생교육원(2#4140084)</t>
  </si>
  <si>
    <t>연천소방서 119구조대(2#6411364)</t>
  </si>
  <si>
    <t>연천소방서 소방행정과(2#6411707)</t>
  </si>
  <si>
    <t>연천소방서 연천119안전센터(2#6411367)</t>
  </si>
  <si>
    <t>연천소방서 은대119안전센터(2#6411365)</t>
  </si>
  <si>
    <t>연천소방서 전곡119안전센터(2#6411366)</t>
  </si>
  <si>
    <t>연천소방서 현장대응단(2#6411901)</t>
  </si>
  <si>
    <t>오산소방서 119구조대(2#6410726)</t>
  </si>
  <si>
    <t>오산소방서 세교119안전센터(2#6412307)</t>
  </si>
  <si>
    <t>오산소방서 소방행정과(2#6411693)</t>
  </si>
  <si>
    <t>오산소방서 원동119안전센터(2#6411185)</t>
  </si>
  <si>
    <t>오산소방서 청학119안전센터(2#6411184)</t>
  </si>
  <si>
    <t>오산소방서 현장대응단(2#6411895)</t>
  </si>
  <si>
    <t>오산시 감사담당관(2#4000197)</t>
  </si>
  <si>
    <t>오산시 경제문화국(2#4000137)</t>
  </si>
  <si>
    <t>오산시 경제문화국 문화예술과(2#4000216)</t>
  </si>
  <si>
    <t>오산시 경제문화국 지역경제과(2#4000194)</t>
  </si>
  <si>
    <t>오산시 경제문화국 체육관광과(2#4000217)</t>
  </si>
  <si>
    <t>오산시 기획예산담당관(2#4000198)</t>
  </si>
  <si>
    <t>오산시 남촌동(2#4000027)</t>
  </si>
  <si>
    <t>오산시 도시주택국(2#4000201)</t>
  </si>
  <si>
    <t>오산시 도시주택국 건축과(2#4000207)</t>
  </si>
  <si>
    <t>오산시 도시주택국 도시정책과(2#4000203)</t>
  </si>
  <si>
    <t>오산시 도시주택국 주택과(2#4000208)</t>
  </si>
  <si>
    <t>오산시 도시주택국 토지정보과(2#4000219)</t>
  </si>
  <si>
    <t>오산시 보건소(2#4000018)</t>
  </si>
  <si>
    <t>오산시 보건소 건강증진과(2#4000171)</t>
  </si>
  <si>
    <t>오산시 보건소 보건행정과(2#4000102)</t>
  </si>
  <si>
    <t>오산시 복지교육국(2#4000136)</t>
  </si>
  <si>
    <t>오산시 복지교육국 가족보육과(2#4000169)</t>
  </si>
  <si>
    <t>오산시 복지교육국 노인장애인과(2#4000168)</t>
  </si>
  <si>
    <t>오산시 복지교육국 평생교육과(2#4000148)</t>
  </si>
  <si>
    <t>오산시 복지교육국 희망복지과(2#4000167)</t>
  </si>
  <si>
    <t>오산시 부시장(2#4000034)</t>
  </si>
  <si>
    <t>오산시 세마동(2#4000029)</t>
  </si>
  <si>
    <t>오산시 시민안전국(2#4000210)</t>
  </si>
  <si>
    <t>오산시 시민안전국 도로과(2#4000222)</t>
  </si>
  <si>
    <t>오산시 시민안전국 안전정책과(2#4000220)</t>
  </si>
  <si>
    <t>오산시 시민안전국 정보통신과(2#4000223)</t>
  </si>
  <si>
    <t>오산시 시장(2#4000032)</t>
  </si>
  <si>
    <t>오산시 오산시인사위원회(2#4000159)</t>
  </si>
  <si>
    <t>오산시 의회사무과(2#4000001)</t>
  </si>
  <si>
    <t>오산시 자치행정국(2#4000209)</t>
  </si>
  <si>
    <t>오산시 자치행정국 민원여권과(2#4000215)</t>
  </si>
  <si>
    <t>오산시 자치행정국 세정과(2#4000212)</t>
  </si>
  <si>
    <t>오산시 자치행정국 자치행정과(2#4000211)</t>
  </si>
  <si>
    <t>오산시 자치행정국 징수과(2#4000213)</t>
  </si>
  <si>
    <t>오산시 자치행정국 회계과(2#4000214)</t>
  </si>
  <si>
    <t>오산시 재난안전대책본부(2#4000227)</t>
  </si>
  <si>
    <t>오산시 중앙도서관(2#4000078)</t>
  </si>
  <si>
    <t>오산시 중앙동(2#4000026)</t>
  </si>
  <si>
    <t>오산시 차량등록사업소(2#4000202)</t>
  </si>
  <si>
    <t>오산시 초평동(2#4000030)</t>
  </si>
  <si>
    <t>오산시 홍보담당관(2#4000196)</t>
  </si>
  <si>
    <t>오산시 환경사업소(2#4000130)</t>
  </si>
  <si>
    <t>오산시 환경사업소 수도과(2#4000172)</t>
  </si>
  <si>
    <t>오산시 환경사업소 청소자원과(2#4000224)</t>
  </si>
  <si>
    <t>오산시 환경사업소 하수과(2#4000133)</t>
  </si>
  <si>
    <t>오산시 환경사업소 환경과(2#4000131)</t>
  </si>
  <si>
    <t>용인소방서 119구조대(2#6410645)</t>
  </si>
  <si>
    <t>용인소방서 남사119안전센터(2#6411144)</t>
  </si>
  <si>
    <t>용인소방서 모현119안전센터(2#6411636)</t>
  </si>
  <si>
    <t>용인소방서 백암119안전센터(2#6411150)</t>
  </si>
  <si>
    <t>용인소방서 소방행정과(2#6411657)</t>
  </si>
  <si>
    <t>용인소방서 양지119안전센터(2#6411147)</t>
  </si>
  <si>
    <t>용인소방서 역북119안전센터(2#6411142)</t>
  </si>
  <si>
    <t>용인소방서 이동119안전센터(2#6411148)</t>
  </si>
  <si>
    <t>용인소방서 재난대응과(2#6412439)</t>
  </si>
  <si>
    <t>용인소방서 포곡119안전센터(2#6411143)</t>
  </si>
  <si>
    <t>용인소방서 현장지휘단(2#6412440)</t>
  </si>
  <si>
    <t>용인소방서 화재조사분석과(2#6411733)</t>
  </si>
  <si>
    <t>용인시 기흥구(2#5630000)</t>
  </si>
  <si>
    <t>용인시 기흥구 가정복지과(2#5630030)</t>
  </si>
  <si>
    <t>용인시 기흥구 교통과(2#5630031)</t>
  </si>
  <si>
    <t>용인시 기흥구 구갈동(2#5630009)</t>
  </si>
  <si>
    <t>용인시 기흥구 구성동(2#5630013)</t>
  </si>
  <si>
    <t>용인시 기흥구 기흥동(2#5630011)</t>
  </si>
  <si>
    <t>용인시 기흥구 도시미관과(2#5630032)</t>
  </si>
  <si>
    <t>용인시 기흥구 동백1동(2#5630036)</t>
  </si>
  <si>
    <t>용인시 기흥구 동백2동(2#5630037)</t>
  </si>
  <si>
    <t>용인시 기흥구 동백3동(2#5630038)</t>
  </si>
  <si>
    <t>용인시 기흥구 마북동(2#5630014)</t>
  </si>
  <si>
    <t>용인시 기흥구 민원지적과(2#5630029)</t>
  </si>
  <si>
    <t>용인시 기흥구 보라동(2#5630035)</t>
  </si>
  <si>
    <t>용인시 기흥구 보정동(2#5630016)</t>
  </si>
  <si>
    <t>용인시 기흥구 사회복지과(2#5630023)</t>
  </si>
  <si>
    <t>용인시 기흥구 산업환경과(2#5630018)</t>
  </si>
  <si>
    <t>용인시 기흥구 상갈동(2#5630010)</t>
  </si>
  <si>
    <t>용인시 기흥구 상하동(2#5630021)</t>
  </si>
  <si>
    <t>용인시 기흥구 서농동(2#5630012)</t>
  </si>
  <si>
    <t>용인시 기흥구 신갈동(2#5630008)</t>
  </si>
  <si>
    <t>용인시 기흥구 영덕1동(2#5630033)</t>
  </si>
  <si>
    <t>용인시 기흥구 영덕2동(2#5630034)</t>
  </si>
  <si>
    <t>용인시 기흥구 자치행정과(2#5630001)</t>
  </si>
  <si>
    <t>용인시 기흥구보건소(2#4050148)</t>
  </si>
  <si>
    <t>용인시 기흥구보건소 건강증진과(2#4050508)</t>
  </si>
  <si>
    <t>용인시 기흥구보건소 보건행정과(2#4050276)</t>
  </si>
  <si>
    <t>용인시 농업기술센터(2#4050027)</t>
  </si>
  <si>
    <t>용인시 농업기술센터 기술지원과(2#4050257)</t>
  </si>
  <si>
    <t>용인시 농업기술센터 농촌테마과(2#4050274)</t>
  </si>
  <si>
    <t>용인시 농업기술센터 자원육성과(2#4050256)</t>
  </si>
  <si>
    <t>용인시 도서관사업소(2#4050413)</t>
  </si>
  <si>
    <t>용인시 도서관사업소 도서관정책과(2#4050438)</t>
  </si>
  <si>
    <t>용인시 도서관사업소 동부도서관(2#4050439)</t>
  </si>
  <si>
    <t>용인시 도서관사업소 서부도서관(2#4050440)</t>
  </si>
  <si>
    <t>용인시 도시정책실(2#4050470)</t>
  </si>
  <si>
    <t>용인시 도시정책실 도시개발과(2#4050491)</t>
  </si>
  <si>
    <t>용인시 도시정책실 도시정책과(2#4050490)</t>
  </si>
  <si>
    <t>용인시 도시정책실 토지정보과(2#4050494)</t>
  </si>
  <si>
    <t>용인시 상수도사업소(2#4050398)</t>
  </si>
  <si>
    <t>용인시 상수도사업소 수도시설과(2#4050402)</t>
  </si>
  <si>
    <t>용인시 상수도사업소 수도행정과(2#4050401)</t>
  </si>
  <si>
    <t>용인시 상수도사업소 정수과(2#4050403)</t>
  </si>
  <si>
    <t>용인시 수지구(2#5640000)</t>
  </si>
  <si>
    <t>용인시 수지구 건설도로과(2#5640024)</t>
  </si>
  <si>
    <t>용인시 수지구 교통과(2#5640027)</t>
  </si>
  <si>
    <t>용인시 수지구 도시미관과(2#5640028)</t>
  </si>
  <si>
    <t>용인시 수지구 동천동(2#5640013)</t>
  </si>
  <si>
    <t>용인시 수지구 민원지적과(2#5640026)</t>
  </si>
  <si>
    <t>용인시 수지구 사회복지과(2#5640020)</t>
  </si>
  <si>
    <t>용인시 수지구 산업환경과(2#5640018)</t>
  </si>
  <si>
    <t>용인시 수지구 상현1동(2#5640014)</t>
  </si>
  <si>
    <t>용인시 수지구 상현2동(2#5640015)</t>
  </si>
  <si>
    <t>용인시 수지구 성복동(2#5640016)</t>
  </si>
  <si>
    <t>용인시 수지구 세무과(2#5640003)</t>
  </si>
  <si>
    <t>용인시 수지구 신봉동(2#5640010)</t>
  </si>
  <si>
    <t>용인시 수지구 자치행정과(2#5640001)</t>
  </si>
  <si>
    <t>용인시 수지구 죽전1동(2#5640011)</t>
  </si>
  <si>
    <t>용인시 수지구 죽전2동(2#5640012)</t>
  </si>
  <si>
    <t>용인시 수지구 풍덕천1동(2#5640008)</t>
  </si>
  <si>
    <t>용인시 수지구 풍덕천2동(2#5640009)</t>
  </si>
  <si>
    <t>용인시 수지구보건소(2#4050149)</t>
  </si>
  <si>
    <t>용인시 수지구보건소 건강증진과(2#4050509)</t>
  </si>
  <si>
    <t>용인시 수지구보건소 보건행정과(2#4050277)</t>
  </si>
  <si>
    <t>용인시 시장(2#4050050)</t>
  </si>
  <si>
    <t>용인시 시장 시민소통관(2#4050464)</t>
  </si>
  <si>
    <t>용인시 용인시인사위원회(2#4050337)</t>
  </si>
  <si>
    <t>용인시 의회사무국(2#4050025)</t>
  </si>
  <si>
    <t>용인시 의회사무국 의정담당관(2#4050448)</t>
  </si>
  <si>
    <t>용인시 제1부시장(2#4050446)</t>
  </si>
  <si>
    <t>용인시 제1부시장 감사관(2#4050450)</t>
  </si>
  <si>
    <t>용인시 제1부시장 공보관(2#4050449)</t>
  </si>
  <si>
    <t>용인시 제2부시장(2#4050447)</t>
  </si>
  <si>
    <t>용인시 주택국(2#4050409)</t>
  </si>
  <si>
    <t>용인시 주택국 건축과(2#4050433)</t>
  </si>
  <si>
    <t>용인시 주택국 공공건축과(2#4050435)</t>
  </si>
  <si>
    <t>용인시 차량등록사업소(2#4050503)</t>
  </si>
  <si>
    <t>용인시 처인구(2#5620000)</t>
  </si>
  <si>
    <t>용인시 처인구 교통과(2#5620035)</t>
  </si>
  <si>
    <t>용인시 처인구 도시미관과(2#5620037)</t>
  </si>
  <si>
    <t>용인시 처인구 동부동(2#5620018)</t>
  </si>
  <si>
    <t>용인시 처인구 모현읍(2#5620032)</t>
  </si>
  <si>
    <t>용인시 처인구 민원지적과(2#5620036)</t>
  </si>
  <si>
    <t>용인시 처인구 백암면(2#5620013)</t>
  </si>
  <si>
    <t>용인시 처인구 사회복지과(2#5620022)</t>
  </si>
  <si>
    <t>용인시 처인구 산업과(2#5620027)</t>
  </si>
  <si>
    <t>용인시 처인구 양지면(2#5620014)</t>
  </si>
  <si>
    <t>용인시 처인구 원삼면(2#5620012)</t>
  </si>
  <si>
    <t>용인시 처인구 이동읍(2#5620033)</t>
  </si>
  <si>
    <t>용인시 처인구 자치행정과(2#5620001)</t>
  </si>
  <si>
    <t>용인시 처인구 중앙동(2#5620015)</t>
  </si>
  <si>
    <t>용인시 처인구 포곡읍(2#5620008)</t>
  </si>
  <si>
    <t>용인시 처인구 환경위생과(2#5620034)</t>
  </si>
  <si>
    <t>용인시 처인구보건소(2#4050147)</t>
  </si>
  <si>
    <t>용인시 처인구보건소 건강증진과(2#4050410)</t>
  </si>
  <si>
    <t>용인시 처인구보건소 보건정책과(2#4050411)</t>
  </si>
  <si>
    <t>용인시 푸른공원사업소(2#4050472)</t>
  </si>
  <si>
    <t>용인시 푸른공원사업소 공원조성과(2#4050500)</t>
  </si>
  <si>
    <t>용인시 푸른공원사업소 동부공원관리과(2#4050501)</t>
  </si>
  <si>
    <t>용인시 푸른공원사업소 서부공원관리과(2#4050502)</t>
  </si>
  <si>
    <t>용인시 하수도사업소(2#4050391)</t>
  </si>
  <si>
    <t>용인시 하수도사업소 하수시설과(2#4050399)</t>
  </si>
  <si>
    <t>용인시 하수도사업소 하수운영과(2#4050400)</t>
  </si>
  <si>
    <t>의왕소방서 119구조대(2#6411262)</t>
  </si>
  <si>
    <t>의왕소방서 고천119안전센터(2#6411263)</t>
  </si>
  <si>
    <t>의왕소방서 백운119안전센터(2#6411266)</t>
  </si>
  <si>
    <t>의왕소방서 부곡119안전센터(2#6411264)</t>
  </si>
  <si>
    <t>의왕소방서 소방행정과(2#6411699)</t>
  </si>
  <si>
    <t>의왕시 감사담당관(2#4030121)</t>
  </si>
  <si>
    <t>의왕시 고천동(2#4030027)</t>
  </si>
  <si>
    <t>의왕시 내손1동(2#4030030)</t>
  </si>
  <si>
    <t>의왕시 내손2동(2#4030031)</t>
  </si>
  <si>
    <t>의왕시 보건소(2#4030022)</t>
  </si>
  <si>
    <t>의왕시 보건소 건강증진과(2#4030177)</t>
  </si>
  <si>
    <t>의왕시 복지문화국(2#4030199)</t>
  </si>
  <si>
    <t>의왕시 복지문화국 노인장애인과(2#4030203)</t>
  </si>
  <si>
    <t>의왕시 복지문화국 복지정책과(2#4030207)</t>
  </si>
  <si>
    <t>의왕시 부곡동(2#4030028)</t>
  </si>
  <si>
    <t>의왕시 부시장(2#4030034)</t>
  </si>
  <si>
    <t>의왕시 시장(2#4030033)</t>
  </si>
  <si>
    <t>의왕시 오전동(2#4030029)</t>
  </si>
  <si>
    <t>의왕시 의회(2#4030050)</t>
  </si>
  <si>
    <t>의왕시 의회 의회사무과(2#4030051)</t>
  </si>
  <si>
    <t>의왕시 청계동(2#4030032)</t>
  </si>
  <si>
    <t>의왕시 홍보담당관(2#4030198)</t>
  </si>
  <si>
    <t>의정부소방서 119구조대(2#6410650)</t>
  </si>
  <si>
    <t>의정부소방서 금오119안전센터(2#6411782)</t>
  </si>
  <si>
    <t>의정부소방서 소방행정과(2#6411659)</t>
  </si>
  <si>
    <t>의정부소방서 송산119안전센터(2#6411097)</t>
  </si>
  <si>
    <t>의정부소방서 재난예방과(2#6412155)</t>
  </si>
  <si>
    <t>의정부소방서 호원119안전센터(2#6411096)</t>
  </si>
  <si>
    <t>의정부소방서 화재조사분석과(2#6411734)</t>
  </si>
  <si>
    <t>의정부시 가능동(2#3820298)</t>
  </si>
  <si>
    <t>의정부시 녹양동(2#3820071)</t>
  </si>
  <si>
    <t>의정부시 도시주택국(2#3820274)</t>
  </si>
  <si>
    <t>의정부시 도시주택국 도시재생과(2#3820290)</t>
  </si>
  <si>
    <t>의정부시 도시주택국 주택과(2#3820288)</t>
  </si>
  <si>
    <t>의정부시 도시주택국 토지정보과(2#3820292)</t>
  </si>
  <si>
    <t>의정부시 맑은물사업소(2#3820275)</t>
  </si>
  <si>
    <t>의정부시 맑은물사업소 수도과(2#3820295)</t>
  </si>
  <si>
    <t>의정부시 보건소(2#3820050)</t>
  </si>
  <si>
    <t>의정부시 보건소 건강증진과(2#3820200)</t>
  </si>
  <si>
    <t>의정부시 보건소 동부보건과(2#3820211)</t>
  </si>
  <si>
    <t>의정부시 보건소 위생과(2#3820307)</t>
  </si>
  <si>
    <t>의정부시 복지국(2#3820318)</t>
  </si>
  <si>
    <t>의정부시 복지국 보육과(2#3820322)</t>
  </si>
  <si>
    <t>의정부시 복지국 복지정책과(2#3820319)</t>
  </si>
  <si>
    <t>의정부시 부시장(2#3820046)</t>
  </si>
  <si>
    <t>의정부시 부시장 감사담당관(2#3820097)</t>
  </si>
  <si>
    <t>의정부시 송산1동(2#3820095)</t>
  </si>
  <si>
    <t>의정부시 송산2동(2#3820254)</t>
  </si>
  <si>
    <t>의정부시 송산3동(2#3820309)</t>
  </si>
  <si>
    <t>의정부시 송산3동 복지지원과(2#3820315)</t>
  </si>
  <si>
    <t>의정부시 송산3동 자치민원과(2#3820314)</t>
  </si>
  <si>
    <t>의정부시 시장(2#3820045)</t>
  </si>
  <si>
    <t>의정부시 신곡1동(2#3820253)</t>
  </si>
  <si>
    <t>의정부시 신곡2동(2#3820038)</t>
  </si>
  <si>
    <t>의정부시 의정부1동(2#3820029)</t>
  </si>
  <si>
    <t>의정부시 의정부2동(2#3820030)</t>
  </si>
  <si>
    <t>의정부시 의회사무국(2#3820001)</t>
  </si>
  <si>
    <t>의정부시 자금동(2#3820040)</t>
  </si>
  <si>
    <t>의정부시 장암동(2#3820036)</t>
  </si>
  <si>
    <t>의정부시 호원1동(2#3820093)</t>
  </si>
  <si>
    <t>의정부시 호원2동(2#3820252)</t>
  </si>
  <si>
    <t>의정부시 흥선동(2#3820238)</t>
  </si>
  <si>
    <t>의정부시 흥선동 복지지원과(2#3820240)</t>
  </si>
  <si>
    <t>의정부시 흥선동 자치민원과(2#3820239)</t>
  </si>
  <si>
    <t>의회사무처 전문위원실(2#6410503)</t>
  </si>
  <si>
    <t>의회사무처 전문위원실 건설교통전문위원실(2#6410883)</t>
  </si>
  <si>
    <t>의회사무처 전문위원실 경제노동전문위원실(2#6412414)</t>
  </si>
  <si>
    <t>의회사무처 전문위원실 교육기획전문위원실(2#6412423)</t>
  </si>
  <si>
    <t>의회사무처 전문위원실 교육행정전문위원실(2#6412424)</t>
  </si>
  <si>
    <t>의회사무처 전문위원실 기획재정전문위원실(2#6411810)</t>
  </si>
  <si>
    <t>의회사무처 전문위원실 농정해양전문위원실(2#6411922)</t>
  </si>
  <si>
    <t>의회사무처 전문위원실 도시환경전문위원실(2#6410985)</t>
  </si>
  <si>
    <t>의회사무처 전문위원실 문화체육관광전문위원실(2#6411716)</t>
  </si>
  <si>
    <t>의회사무처 전문위원실 보건복지전문위원실(2#6411923)</t>
  </si>
  <si>
    <t>의회사무처 전문위원실 안전행정전문위원실(2#6411921)</t>
  </si>
  <si>
    <t>의회사무처 전문위원실 여성가족평생교육전문위원실(2#6412304)</t>
  </si>
  <si>
    <t>의회사무처 전문위원실 의회운영전문위원실(2#6410875)</t>
  </si>
  <si>
    <t>의회사무처 전문위원실 특별전문위원실(2#6410884)</t>
  </si>
  <si>
    <t>이천소방서 119구조대(2#6410687)</t>
  </si>
  <si>
    <t>이천소방서 관고119안전센터(2#6411156)</t>
  </si>
  <si>
    <t>이천소방서 대월119안전센터(2#6411158)</t>
  </si>
  <si>
    <t>이천소방서 마장119안전센터(2#6412426)</t>
  </si>
  <si>
    <t>이천소방서 소방행정과(2#6411677)</t>
  </si>
  <si>
    <t>이천소방서 장호원119안전센터(2#6411157)</t>
  </si>
  <si>
    <t>이천소방서 현장대응단(2#6411884)</t>
  </si>
  <si>
    <t>이천시 관고동(2#4070042)</t>
  </si>
  <si>
    <t>이천시 농업기술센터(2#4070024)</t>
  </si>
  <si>
    <t>이천시 농업기술센터 기술보급과(2#4070026)</t>
  </si>
  <si>
    <t>이천시 농업기술센터 농업정책과(2#4070197)</t>
  </si>
  <si>
    <t>이천시 농업기술센터 농업진흥과(2#4070047)</t>
  </si>
  <si>
    <t>이천시 농업기술센터 연구개발과(2#4070152)</t>
  </si>
  <si>
    <t>이천시 농업기술센터 축산과(2#4070198)</t>
  </si>
  <si>
    <t>이천시 대월면(2#4070036)</t>
  </si>
  <si>
    <t>이천시 마장면(2#4070035)</t>
  </si>
  <si>
    <t>이천시 모가면(2#4070037)</t>
  </si>
  <si>
    <t>이천시 백사면(2#4070033)</t>
  </si>
  <si>
    <t>이천시 보건소(2#4070023)</t>
  </si>
  <si>
    <t>이천시 보건소 보건위생과(2#4070076)</t>
  </si>
  <si>
    <t>이천시 부발읍(2#4070031)</t>
  </si>
  <si>
    <t>이천시 부시장(2#4070149)</t>
  </si>
  <si>
    <t>이천시 부시장 감사법무담당관(2#4070176)</t>
  </si>
  <si>
    <t>이천시 부시장 기획예산담당관(2#4070175)</t>
  </si>
  <si>
    <t>이천시 상하수도사업소(2#4070110)</t>
  </si>
  <si>
    <t>이천시 상하수도사업소 수도과(2#4070111)</t>
  </si>
  <si>
    <t>이천시 상하수도사업소 하수과(2#4070112)</t>
  </si>
  <si>
    <t>이천시 설성면(2#4070038)</t>
  </si>
  <si>
    <t>이천시 시장(2#4070043)</t>
  </si>
  <si>
    <t>이천시 신둔면(2#4070032)</t>
  </si>
  <si>
    <t>이천시 율면(2#4070039)</t>
  </si>
  <si>
    <t>이천시 의회사무과(2#4070109)</t>
  </si>
  <si>
    <t>이천시 의회사무과 산업건설전문위원(2#4070120)</t>
  </si>
  <si>
    <t>이천시 의회사무과 자치행정전문위원(2#4070119)</t>
  </si>
  <si>
    <t>이천시 이천시공직자윤리위원회(2#4070201)</t>
  </si>
  <si>
    <t>이천시 이천시인사위원회(2#4070200)</t>
  </si>
  <si>
    <t>이천시 장호원읍(2#4070030)</t>
  </si>
  <si>
    <t>이천시 중리동(2#4070041)</t>
  </si>
  <si>
    <t>이천시 증포동(2#4070070)</t>
  </si>
  <si>
    <t>이천시 창전동(2#4070040)</t>
  </si>
  <si>
    <t>이천시 호법면(2#4070034)</t>
  </si>
  <si>
    <t>일산소방서 119구조대(2#6410926)</t>
  </si>
  <si>
    <t>일산소방서 고봉119안전센터(2#6411916)</t>
  </si>
  <si>
    <t>일산소방서 대화119안전센터(2#6412198)</t>
  </si>
  <si>
    <t>일산소방서 문화119안전센터(2#6412449)</t>
  </si>
  <si>
    <t>일산소방서 백석119안전센터(2#6411138)</t>
  </si>
  <si>
    <t>일산소방서 소방행정과(2#6411649)</t>
  </si>
  <si>
    <t>일산소방서 장항119안전센터(2#6411137)</t>
  </si>
  <si>
    <t>일산소방서 주엽119안전센터(2#6411139)</t>
  </si>
  <si>
    <t>일산소방서 중산119안전센터(2#6411141)</t>
  </si>
  <si>
    <t>일산소방서 풍동119안전센터(2#6412300)</t>
  </si>
  <si>
    <t>자치행정국 세정과(2#6410329)</t>
  </si>
  <si>
    <t>자치행정국 열린민원실(2#6412237)</t>
  </si>
  <si>
    <t>자치행정국 인사과(2#6411589)</t>
  </si>
  <si>
    <t>자치행정국 자산관리과(2#6412342)</t>
  </si>
  <si>
    <t>자치행정국 자치행정과(2#6410328)</t>
  </si>
  <si>
    <t>자치행정국 총무과(2#6410327)</t>
  </si>
  <si>
    <t>자치행정국 회계과(2#6410330)</t>
  </si>
  <si>
    <t>철도항만물류국 물류항만과(2#6412404)</t>
  </si>
  <si>
    <t>철도항만물류국 철도건설과(2#6412403)</t>
  </si>
  <si>
    <t>철도항만물류국 철도운영과(2#6412402)</t>
  </si>
  <si>
    <t>철도항만물류국 철도정책과(2#6412401)</t>
  </si>
  <si>
    <t>파주소방서 119구조대(2#6410682)</t>
  </si>
  <si>
    <t>파주소방서 광탄119안전센터(2#6411154)</t>
  </si>
  <si>
    <t>파주소방서 교하119안전센터(2#6411572)</t>
  </si>
  <si>
    <t>파주소방서 금촌119안전센터(2#6411152)</t>
  </si>
  <si>
    <t>파주소방서 법원119안전센터(2#6411153)</t>
  </si>
  <si>
    <t>파주소방서 소방행정과(2#6411675)</t>
  </si>
  <si>
    <t>파주소방서 운정119안전센터(2#6412199)</t>
  </si>
  <si>
    <t>파주소방서 월롱119안전센터(2#6411035)</t>
  </si>
  <si>
    <t>파주소방서 재난대응과(2#6412452)</t>
  </si>
  <si>
    <t>파주소방서 적성119안전센터(2#6411728)</t>
  </si>
  <si>
    <t>파주소방서 탄현119안전센터(2#6411155)</t>
  </si>
  <si>
    <t>파주소방서 통일119안전센터(2#6411151)</t>
  </si>
  <si>
    <t>파주소방서 현장지휘단(2#6412453)</t>
  </si>
  <si>
    <t>파주시 감사관(2#4060214)</t>
  </si>
  <si>
    <t>파주시 광탄면(2#4060046)</t>
  </si>
  <si>
    <t>파주시 교하도서관(2#4060324)</t>
  </si>
  <si>
    <t>파주시 교하동(2#4060255)</t>
  </si>
  <si>
    <t>파주시 금촌1동(2#4060050)</t>
  </si>
  <si>
    <t>파주시 금촌2동(2#4060051)</t>
  </si>
  <si>
    <t>파주시 금촌3동(2#4060259)</t>
  </si>
  <si>
    <t>파주시 농업기술센터(2#4060036)</t>
  </si>
  <si>
    <t>파주시 도시발전국(2#4060403)</t>
  </si>
  <si>
    <t>파주시 도시발전국 토지정보과(2#4060421)</t>
  </si>
  <si>
    <t>파주시 문산읍(2#4060039)</t>
  </si>
  <si>
    <t>파주시 문화교육국(2#4060285)</t>
  </si>
  <si>
    <t>파주시 문화교육국 관광과(2#4060340)</t>
  </si>
  <si>
    <t>파주시 문화교육국 문화예술과(2#4060339)</t>
  </si>
  <si>
    <t>파주시 문화교육국 체육과(2#4060371)</t>
  </si>
  <si>
    <t>파주시 법원읍(2#4060041)</t>
  </si>
  <si>
    <t>파주시 복지정책국(2#4060401)</t>
  </si>
  <si>
    <t>파주시 복지정책국 노인장애인과(2#4060411)</t>
  </si>
  <si>
    <t>파주시 복지정책국 복지정책과(2#4060409)</t>
  </si>
  <si>
    <t>파주시 복지정책국 복지지원과(2#4060410)</t>
  </si>
  <si>
    <t>파주시 복지정책국 여성가족과(2#4060412)</t>
  </si>
  <si>
    <t>파주시 부시장(2#4060056)</t>
  </si>
  <si>
    <t>파주시 시장(2#4060055)</t>
  </si>
  <si>
    <t>파주시 운정1동(2#4060256)</t>
  </si>
  <si>
    <t>파주시 운정2동(2#4060257)</t>
  </si>
  <si>
    <t>파주시 운정3동(2#4060258)</t>
  </si>
  <si>
    <t>파주시 월롱면(2#4060042)</t>
  </si>
  <si>
    <t>파주시 의회사무국(2#4060022)</t>
  </si>
  <si>
    <t>파주시 적성면(2#4060048)</t>
  </si>
  <si>
    <t>파주시 조리읍(2#4060069)</t>
  </si>
  <si>
    <t>파주시 중앙도서관(2#4060323)</t>
  </si>
  <si>
    <t>파주시 탄현면(2#4060043)</t>
  </si>
  <si>
    <t>파주시 파주읍(2#4060040)</t>
  </si>
  <si>
    <t>파주시 파평면(2#4060047)</t>
  </si>
  <si>
    <t>평택소방서 119구조대(2#6410656)</t>
  </si>
  <si>
    <t>평택소방서 비전119안전센터(2#6411112)</t>
  </si>
  <si>
    <t>평택소방서 소방행정과(2#6411663)</t>
  </si>
  <si>
    <t>평택소방서 안중119안전센터(2#6411113)</t>
  </si>
  <si>
    <t>평택소방서 팽성119안전센터(2#6411114)</t>
  </si>
  <si>
    <t>평택소방서 포승119안전센터(2#6411115)</t>
  </si>
  <si>
    <t>평택소방서 현장대응단(2#6411878)</t>
  </si>
  <si>
    <t>평택시 고덕면(2#3910069)</t>
  </si>
  <si>
    <t>평택시 농업기술센터(2#3910043)</t>
  </si>
  <si>
    <t>평택시 농업기술센터 기술보급과(2#3910265)</t>
  </si>
  <si>
    <t>평택시 농업기술센터 농촌자원과(2#3910329)</t>
  </si>
  <si>
    <t>평택시 농업기술센터 지도정책과(2#3910328)</t>
  </si>
  <si>
    <t>평택시 도시주택국(2#3910220)</t>
  </si>
  <si>
    <t>평택시 도시주택국 건축허가과(2#3910327)</t>
  </si>
  <si>
    <t>평택시 도시주택국 도시개발과(2#3910223)</t>
  </si>
  <si>
    <t>평택시 도시주택국 도시계획과(2#3910222)</t>
  </si>
  <si>
    <t>평택시 도시주택국 주택과(2#3910309)</t>
  </si>
  <si>
    <t>평택시 부시장(2#3910089)</t>
  </si>
  <si>
    <t>평택시 부시장 감사관(2#3910232)</t>
  </si>
  <si>
    <t>평택시 부시장 소통홍보관(2#3910318)</t>
  </si>
  <si>
    <t>평택시 비전1동(2#3910085)</t>
  </si>
  <si>
    <t>평택시 비전2동(2#3910086)</t>
  </si>
  <si>
    <t>평택시 상하수도사업소(2#3910161)</t>
  </si>
  <si>
    <t>평택시 상하수도사업소 관리과(2#3910162)</t>
  </si>
  <si>
    <t>평택시 상하수도사업소 하수과(2#3910302)</t>
  </si>
  <si>
    <t>평택시 서정동(2#3910076)</t>
  </si>
  <si>
    <t>평택시 서탄면(2#3910068)</t>
  </si>
  <si>
    <t>평택시 세교동(2#3910087)</t>
  </si>
  <si>
    <t>평택시 송북동(2#3910079)</t>
  </si>
  <si>
    <t>평택시 송탄동(2#3910077)</t>
  </si>
  <si>
    <t>평택시 송탄보건소(2#3910165)</t>
  </si>
  <si>
    <t>평택시 송탄보건소 건강증진과(2#3910205)</t>
  </si>
  <si>
    <t>평택시 송탄보건소 보건사업과(2#3910166)</t>
  </si>
  <si>
    <t>평택시 송탄출장소(2#3910029)</t>
  </si>
  <si>
    <t>평택시 송탄출장소 건설도시과(2#3910036)</t>
  </si>
  <si>
    <t>평택시 송탄출장소 건축녹지과(2#3910037)</t>
  </si>
  <si>
    <t>평택시 송탄출장소 민원토지과(2#3910305)</t>
  </si>
  <si>
    <t>평택시 송탄출장소 사회복지과(2#3910306)</t>
  </si>
  <si>
    <t>평택시 송탄출장소 세무과(2#3910032)</t>
  </si>
  <si>
    <t>평택시 송탄출장소 지역경제과(2#3910035)</t>
  </si>
  <si>
    <t>평택시 송탄출장소 총무과(2#3910030)</t>
  </si>
  <si>
    <t>평택시 송탄출장소 환경위생과(2#3910188)</t>
  </si>
  <si>
    <t>평택시 시장(2#3910088)</t>
  </si>
  <si>
    <t>평택시 신장1동(2#3910080)</t>
  </si>
  <si>
    <t>평택시 신장2동(2#3910081)</t>
  </si>
  <si>
    <t>평택시 신평동(2#3910082)</t>
  </si>
  <si>
    <t>평택시 안중읍(2#3910123)</t>
  </si>
  <si>
    <t>평택시 안중출장소(2#3910038)</t>
  </si>
  <si>
    <t>평택시 안중출장소 건설도시과(2#3910154)</t>
  </si>
  <si>
    <t>평택시 안중출장소 건축녹지과(2#3910155)</t>
  </si>
  <si>
    <t>평택시 안중출장소 민원총무과(2#3910250)</t>
  </si>
  <si>
    <t>평택시 안중출장소 사회복지과(2#3910307)</t>
  </si>
  <si>
    <t>평택시 안중출장소 세무과(2#3910040)</t>
  </si>
  <si>
    <t>평택시 안중출장소 지역경제과(2#3910251)</t>
  </si>
  <si>
    <t>평택시 안중출장소 환경위생과(2#3910128)</t>
  </si>
  <si>
    <t>평택시 오성면(2#3910070)</t>
  </si>
  <si>
    <t>평택시 용이동(2#3910344)</t>
  </si>
  <si>
    <t>평택시 원평동(2#3910083)</t>
  </si>
  <si>
    <t>평택시 의회사무국(2#3910001)</t>
  </si>
  <si>
    <t>평택시 중앙동(2#3910075)</t>
  </si>
  <si>
    <t>평택시 지산동(2#3910078)</t>
  </si>
  <si>
    <t>평택시 진위면(2#3910067)</t>
  </si>
  <si>
    <t>평택시 차량등록사업소(2#3910048)</t>
  </si>
  <si>
    <t>평택시 청북읍(2#3910310)</t>
  </si>
  <si>
    <t>평택시 통복동(2#3910084)</t>
  </si>
  <si>
    <t>평택시 팽성읍(2#3910066)</t>
  </si>
  <si>
    <t>평택시 평택보건소(2#3910168)</t>
  </si>
  <si>
    <t>평택시 평택보건소 건강증진과(2#3910202)</t>
  </si>
  <si>
    <t>평택시 평택보건소 보건사업과(2#3910171)</t>
  </si>
  <si>
    <t>평택시 평택보건소 안중보건지소(2#3910186)</t>
  </si>
  <si>
    <t>평택시 포승읍(2#3910190)</t>
  </si>
  <si>
    <t>평택시 현덕면(2#3910073)</t>
  </si>
  <si>
    <t>평화협력국 DMZ정책과(2#6412256)</t>
  </si>
  <si>
    <t>평화협력국 평화기반조성과(2#6412255)</t>
  </si>
  <si>
    <t>평화협력국 평화협력과(2#6412223)</t>
  </si>
  <si>
    <t>포천소방서 119구조대(2#6410711)</t>
  </si>
  <si>
    <t>포천소방서 가산119안전센터(2#6411171)</t>
  </si>
  <si>
    <t>포천소방서 군내119안전센터(2#6411167)</t>
  </si>
  <si>
    <t>포천소방서 내촌119안전센터(2#6411172)</t>
  </si>
  <si>
    <t>포천소방서 소방행정과(2#6411683)</t>
  </si>
  <si>
    <t>포천소방서 소흘119안전센터(2#6411168)</t>
  </si>
  <si>
    <t>포천소방서 영북119안전센터(2#6411169)</t>
  </si>
  <si>
    <t>포천소방서 영중119안전센터(2#6411573)</t>
  </si>
  <si>
    <t>포천소방서 일동119안전센터(2#6411170)</t>
  </si>
  <si>
    <t>포천소방서 현장대응단(2#6411866)</t>
  </si>
  <si>
    <t>포천시 가산면(2#5600013)</t>
  </si>
  <si>
    <t>포천시 감사담당관(2#5600143)</t>
  </si>
  <si>
    <t>포천시 관인면(2#5600020)</t>
  </si>
  <si>
    <t>포천시 군내면(2#5600011)</t>
  </si>
  <si>
    <t>포천시 내촌면(2#5600012)</t>
  </si>
  <si>
    <t>포천시 농업기술센터(2#5600006)</t>
  </si>
  <si>
    <t>포천시 농업기술센터 기술보급과(2#5600130)</t>
  </si>
  <si>
    <t>포천시 농업기술센터 농업지원과(2#5600037)</t>
  </si>
  <si>
    <t>포천시 문화경제국(2#5600149)</t>
  </si>
  <si>
    <t>포천시 문화경제국 기업지원과(2#5600171)</t>
  </si>
  <si>
    <t>포천시 문화경제국 문화체육과(2#5600168)</t>
  </si>
  <si>
    <t>포천시 문화경제국 일자리경제과(2#5600170)</t>
  </si>
  <si>
    <t>포천시 보건소(2#5600005)</t>
  </si>
  <si>
    <t>포천시 복지환경국(2#5600148)</t>
  </si>
  <si>
    <t>포천시 복지환경국 노인장애인과(2#5600163)</t>
  </si>
  <si>
    <t>포천시 복지환경국 산림과(2#5600166)</t>
  </si>
  <si>
    <t>포천시 복지환경국 생태공원과(2#5600167)</t>
  </si>
  <si>
    <t>포천시 복지환경국 여성가족과(2#5600162)</t>
  </si>
  <si>
    <t>포천시 복지환경국 환경지도과(2#5600165)</t>
  </si>
  <si>
    <t>포천시 부시장(2#5600002)</t>
  </si>
  <si>
    <t>포천시 산업도시국 건축과(2#5600036)</t>
  </si>
  <si>
    <t>포천시 선단동(2#5600023)</t>
  </si>
  <si>
    <t>포천시 소흘읍(2#5600010)</t>
  </si>
  <si>
    <t>포천시 시장(2#5600001)</t>
  </si>
  <si>
    <t>포천시 신북면(2#5600014)</t>
  </si>
  <si>
    <t>포천시 안전도시국(2#5600150)</t>
  </si>
  <si>
    <t>포천시 안전도시국 건축과(2#5600180)</t>
  </si>
  <si>
    <t>포천시 안전도시국 교통행정과(2#5600181)</t>
  </si>
  <si>
    <t>포천시 안전도시국 도로과(2#5600177)</t>
  </si>
  <si>
    <t>포천시 안전도시국 도시정책과(2#5600178)</t>
  </si>
  <si>
    <t>포천시 영북면(2#5600019)</t>
  </si>
  <si>
    <t>포천시 영중면(2#5600016)</t>
  </si>
  <si>
    <t>포천시 의회사무과(2#5600084)</t>
  </si>
  <si>
    <t>포천시 이동면(2#5600018)</t>
  </si>
  <si>
    <t>포천시 일동면(2#5600017)</t>
  </si>
  <si>
    <t>포천시 자치행정국(2#5600147)</t>
  </si>
  <si>
    <t>포천시 자치행정국 세정과(2#5600159)</t>
  </si>
  <si>
    <t>포천시 자치행정국 자치행정과(2#5600151)</t>
  </si>
  <si>
    <t>포천시 자치행정국 회계과(2#5600155)</t>
  </si>
  <si>
    <t>포천시 창수면(2#5600015)</t>
  </si>
  <si>
    <t>포천시 포천동(2#5600022)</t>
  </si>
  <si>
    <t>포천시 화현면(2#5600021)</t>
  </si>
  <si>
    <t>하남소방서 119구조대(2#6410720)</t>
  </si>
  <si>
    <t>하남소방서 감북119안전센터(2#6411183)</t>
  </si>
  <si>
    <t>하남소방서 덕풍119안전센터(2#6411924)</t>
  </si>
  <si>
    <t>하남소방서 소방행정과(2#6411691)</t>
  </si>
  <si>
    <t>하남소방서 신장119안전센터(2#6411182)</t>
  </si>
  <si>
    <t>하남시 감북동(2#4040035)</t>
  </si>
  <si>
    <t>하남시 덕풍1동(2#4040031)</t>
  </si>
  <si>
    <t>하남시 덕풍2동(2#4040032)</t>
  </si>
  <si>
    <t>하남시 덕풍3동(2#4040033)</t>
  </si>
  <si>
    <t>하남시 미사1동(2#4040169)</t>
  </si>
  <si>
    <t>하남시 미사2동(2#4040170)</t>
  </si>
  <si>
    <t>하남시 보건소(2#4040023)</t>
  </si>
  <si>
    <t>하남시 보건소 건강증진과(2#4040209)</t>
  </si>
  <si>
    <t>하남시 보건소 보건정책과(2#4040208)</t>
  </si>
  <si>
    <t>하남시 부시장(2#4040039)</t>
  </si>
  <si>
    <t>하남시 시장(2#4040038)</t>
  </si>
  <si>
    <t>하남시 신장1동(2#4040029)</t>
  </si>
  <si>
    <t>하남시 신장2동(2#4040030)</t>
  </si>
  <si>
    <t>하남시 위례동(2#4040178)</t>
  </si>
  <si>
    <t>하남시 자치행정국(2#4040184)</t>
  </si>
  <si>
    <t>하남시 자치행정국 민원여권과(2#4040211)</t>
  </si>
  <si>
    <t>하남시 자치행정국 자치행정과(2#4040189)</t>
  </si>
  <si>
    <t>하남시 천현동(2#4040028)</t>
  </si>
  <si>
    <t>하남시 초이동(2#4040037)</t>
  </si>
  <si>
    <t>하남시 춘궁동(2#4040036)</t>
  </si>
  <si>
    <t>하남시 친환경사업소(2#4040179)</t>
  </si>
  <si>
    <t>하남시 친환경사업소 상수도과(2#4040181)</t>
  </si>
  <si>
    <t>하남시 친환경사업소 자원순환과(2#4040180)</t>
  </si>
  <si>
    <t>하남시 친환경사업소 하수도과(2#4040182)</t>
  </si>
  <si>
    <t>화성소방서 119구조대(2#6411354)</t>
  </si>
  <si>
    <t>화성소방서 남양119안전센터(2#6411359)</t>
  </si>
  <si>
    <t>화성소방서 목동119안전센터(2#6412200)</t>
  </si>
  <si>
    <t>화성소방서 반송119안전센터(2#6412193)</t>
  </si>
  <si>
    <t>화성소방서 봉담119안전센터(2#6411358)</t>
  </si>
  <si>
    <t>화성소방서 소방행정과(2#6411673)</t>
  </si>
  <si>
    <t>화성소방서 장안119안전센터(2#6411361)</t>
  </si>
  <si>
    <t>화성소방서 재난대응과(2#6412441)</t>
  </si>
  <si>
    <t>화성소방서 정남119안전센터(2#6411360)</t>
  </si>
  <si>
    <t>화성소방서 태안119안전센터(2#6411356)</t>
  </si>
  <si>
    <t>화성소방서 향남119안전센터(2#6411355)</t>
  </si>
  <si>
    <t>화성소방서 현장지휘단(2#6412442)</t>
  </si>
  <si>
    <t>화성시 감사관(2#5530330)</t>
  </si>
  <si>
    <t>화성시 기배동(2#5530142)</t>
  </si>
  <si>
    <t>화성시 기획조정실(2#5530352)</t>
  </si>
  <si>
    <t>화성시 기획조정실 정보통신과(2#5530368)</t>
  </si>
  <si>
    <t>화성시 남양읍(2#5530293)</t>
  </si>
  <si>
    <t>화성시 농업기술센터(2#5530035)</t>
  </si>
  <si>
    <t>화성시 대외협력사무소(2#5530295)</t>
  </si>
  <si>
    <t>화성시 동부출장소(2#5530073)</t>
  </si>
  <si>
    <t>화성시 동부출장소 건축산업과(2#5530398)</t>
  </si>
  <si>
    <t>화성시 동부출장소 교통건설과(2#5530417)</t>
  </si>
  <si>
    <t>화성시 동부출장소 복지위생과(2#5530397)</t>
  </si>
  <si>
    <t>화성시 동부출장소 세무과(2#5530196)</t>
  </si>
  <si>
    <t>화성시 동부출장소 총무과(2#5530150)</t>
  </si>
  <si>
    <t>화성시 동탄1동(2#5530207)</t>
  </si>
  <si>
    <t>화성시 동탄2동(2#5530208)</t>
  </si>
  <si>
    <t>화성시 동탄3동(2#5530219)</t>
  </si>
  <si>
    <t>화성시 동탄4동(2#5530294)</t>
  </si>
  <si>
    <t>화성시 동탄5동(2#5530376)</t>
  </si>
  <si>
    <t>화성시 동탄6동(2#5530377)</t>
  </si>
  <si>
    <t>화성시 동탄7동(2#5530422)</t>
  </si>
  <si>
    <t>화성시 동탄8동(2#5530424)</t>
  </si>
  <si>
    <t>화성시 동탄출장소(2#5530399)</t>
  </si>
  <si>
    <t>화성시 동탄출장소 건축산업과(2#5530415)</t>
  </si>
  <si>
    <t>화성시 동탄출장소 교통건설과(2#5530421)</t>
  </si>
  <si>
    <t>화성시 동탄출장소 민원여권과(2#5530419)</t>
  </si>
  <si>
    <t>화성시 동탄출장소 세무과(2#5530420)</t>
  </si>
  <si>
    <t>화성시 동탄출장소 총무과(2#5530418)</t>
  </si>
  <si>
    <t>화성시 마도면(2#5530044)</t>
  </si>
  <si>
    <t>화성시 맑은물사업소(2#5530307)</t>
  </si>
  <si>
    <t>화성시 맑은물사업소 맑은물시설과(2#5530324)</t>
  </si>
  <si>
    <t>화성시 맑은물사업소 맑은물운영과(2#5530323)</t>
  </si>
  <si>
    <t>화성시 맑은물사업소 하수과(2#5530341)</t>
  </si>
  <si>
    <t>화성시 매송면(2#5530040)</t>
  </si>
  <si>
    <t>화성시 반월동(2#5530141)</t>
  </si>
  <si>
    <t>화성시 병점1동(2#5530139)</t>
  </si>
  <si>
    <t>화성시 병점2동(2#5530140)</t>
  </si>
  <si>
    <t>화성시 봉담읍(2#5530062)</t>
  </si>
  <si>
    <t>화성시 비봉면(2#5530042)</t>
  </si>
  <si>
    <t>화성시 새솔동(2#5530378)</t>
  </si>
  <si>
    <t>화성시 서신면(2#5530046)</t>
  </si>
  <si>
    <t>화성시 송산면(2#5530045)</t>
  </si>
  <si>
    <t>화성시 시장(2#5530054)</t>
  </si>
  <si>
    <t>화성시 양감면(2#5530051)</t>
  </si>
  <si>
    <t>화성시 우정읍(2#5530099)</t>
  </si>
  <si>
    <t>화성시 의회사무국(2#5530001)</t>
  </si>
  <si>
    <t>화성시 장안면(2#5530048)</t>
  </si>
  <si>
    <t>화성시 정남면(2#5530052)</t>
  </si>
  <si>
    <t>화성시 진안동(2#5530138)</t>
  </si>
  <si>
    <t>화성시 팔탄면(2#5530047)</t>
  </si>
  <si>
    <t>화성시 향남읍(2#5530174)</t>
  </si>
  <si>
    <t>화성시 화산동(2#5530143)</t>
  </si>
  <si>
    <t>화성시 화성시인사위원회(2#5530423)</t>
  </si>
  <si>
    <t>거제소방서 거제119안전센터(2#6480572)</t>
  </si>
  <si>
    <t>거제소방서 소방행정과(2#6480491)</t>
  </si>
  <si>
    <t>거제소방서 신현119안전센터(2#6480571)</t>
  </si>
  <si>
    <t>거제소방서 연초119안전센터(2#6480795)</t>
  </si>
  <si>
    <t>거제소방서 예방안전과(2#6481014)</t>
  </si>
  <si>
    <t>거제소방서 옥포119안전센터(2#6480570)</t>
  </si>
  <si>
    <t>거제소방서 장승포119안전센터(2#6480569)</t>
  </si>
  <si>
    <t>거제소방서 현장대응단(2#6481053)</t>
  </si>
  <si>
    <t>거제시 거제면(2#5370046)</t>
  </si>
  <si>
    <t>거제시 고현동(2#5370124)</t>
  </si>
  <si>
    <t>거제시 남부면(2#5370052)</t>
  </si>
  <si>
    <t>거제시 농업기술센터(2#5370037)</t>
  </si>
  <si>
    <t>거제시 농업기술센터 농업정책과(2#5370196)</t>
  </si>
  <si>
    <t>거제시 농업기술센터 농업지원과(2#5370197)</t>
  </si>
  <si>
    <t>거제시 능포동(2#5370055)</t>
  </si>
  <si>
    <t>거제시 동부면(2#5370045)</t>
  </si>
  <si>
    <t>거제시 둔덕면(2#5370047)</t>
  </si>
  <si>
    <t>거제시 보건소(2#5370025)</t>
  </si>
  <si>
    <t>거제시 보건소 거제면보건지소(2#5370214)</t>
  </si>
  <si>
    <t>거제시 보건소 건강증진과(2#5370122)</t>
  </si>
  <si>
    <t>거제시 보건소 남부면보건지소(2#5370081)</t>
  </si>
  <si>
    <t>거제시 보건소 동부면보건지소(2#5370080)</t>
  </si>
  <si>
    <t>거제시 보건소 둔덕면보건지소(2#5370083)</t>
  </si>
  <si>
    <t>거제시 보건소 보건과(2#5370026)</t>
  </si>
  <si>
    <t>거제시 보건소 사등면보건지소(2#5370084)</t>
  </si>
  <si>
    <t>거제시 보건소 연초면보건지소(2#5370085)</t>
  </si>
  <si>
    <t>거제시 보건소 일운면보건지소(2#5370079)</t>
  </si>
  <si>
    <t>거제시 보건소 장목면보건지소(2#5370087)</t>
  </si>
  <si>
    <t>거제시 보건소 칠천보건지소(2#5370089)</t>
  </si>
  <si>
    <t>거제시 보건소 하청면보건지소(2#5370086)</t>
  </si>
  <si>
    <t>거제시 부시장(2#5370060)</t>
  </si>
  <si>
    <t>거제시 사등면(2#5370048)</t>
  </si>
  <si>
    <t>거제시 사등면 가조출장소(2#5370064)</t>
  </si>
  <si>
    <t>거제시 상문동(2#5370125)</t>
  </si>
  <si>
    <t>거제시 수양동(2#5370126)</t>
  </si>
  <si>
    <t>거제시 시장(2#5370059)</t>
  </si>
  <si>
    <t>거제시 아주동(2#5370056)</t>
  </si>
  <si>
    <t>거제시 연초면(2#5370049)</t>
  </si>
  <si>
    <t>거제시 옥포1동(2#5370057)</t>
  </si>
  <si>
    <t>거제시 옥포2동(2#5370058)</t>
  </si>
  <si>
    <t>거제시 의회사무국(2#5370024)</t>
  </si>
  <si>
    <t>거제시 일운면(2#5370044)</t>
  </si>
  <si>
    <t>거제시 장목면(2#5370051)</t>
  </si>
  <si>
    <t>거제시 장목면 외포출장소(2#5370066)</t>
  </si>
  <si>
    <t>거제시 장승포동(2#5370053)</t>
  </si>
  <si>
    <t>거제시 장평동(2#5370123)</t>
  </si>
  <si>
    <t>거제시 하청면(2#5370050)</t>
  </si>
  <si>
    <t>거제시 하청면 칠천출장소(2#5370065)</t>
  </si>
  <si>
    <t>거제시 행정국(2#5370180)</t>
  </si>
  <si>
    <t>거제시 행정국 세무과(2#5370185)</t>
  </si>
  <si>
    <t>거제시 행정국 정보통신과(2#5370188)</t>
  </si>
  <si>
    <t>거제시 행정국 행정과(2#5370183)</t>
  </si>
  <si>
    <t>거제시 행정국 회계과(2#5370186)</t>
  </si>
  <si>
    <t>거창군 가북면(2#5470041)</t>
  </si>
  <si>
    <t>거창군 가조면(2#5470040)</t>
  </si>
  <si>
    <t>거창군 거창사건사업소(2#5470116)</t>
  </si>
  <si>
    <t>거창군 거창읍(2#5470030)</t>
  </si>
  <si>
    <t>거창군 거창읍 주민봉사과(2#5470167)</t>
  </si>
  <si>
    <t>거창군 거창읍 지역산업과(2#5470168)</t>
  </si>
  <si>
    <t>거창군 고제면(2#5470033)</t>
  </si>
  <si>
    <t>거창군 군수(2#5470042)</t>
  </si>
  <si>
    <t>거창군 기획예산담당관(2#5470148)</t>
  </si>
  <si>
    <t>거창군 남상면(2#5470037)</t>
  </si>
  <si>
    <t>거창군 남하면(2#5470038)</t>
  </si>
  <si>
    <t>거창군 농업기술센터(2#5470024)</t>
  </si>
  <si>
    <t>거창군 농업기술센터 농업축산과(2#5470135)</t>
  </si>
  <si>
    <t>거창군 농업기술센터 행복농촌과(2#5470166)</t>
  </si>
  <si>
    <t>거창군 마리면(2#5470036)</t>
  </si>
  <si>
    <t>거창군 보건소(2#5470012)</t>
  </si>
  <si>
    <t>거창군 보건소 가북면보건지소(2#5470114)</t>
  </si>
  <si>
    <t>거창군 보건소 가조면보건지소(2#5470113)</t>
  </si>
  <si>
    <t>거창군 보건소 강천보건진료소(2#5470076)</t>
  </si>
  <si>
    <t>거창군 보건소 개명보건진료소(2#5470077)</t>
  </si>
  <si>
    <t>거창군 보건소 거기보건진료소(2#5470078)</t>
  </si>
  <si>
    <t>거창군 보건소 고제면보건지소(2#5470106)</t>
  </si>
  <si>
    <t>거창군 보건소 고학보건진료소(2#5470079)</t>
  </si>
  <si>
    <t>거창군 보건소 구송보건진료소(2#5470080)</t>
  </si>
  <si>
    <t>거창군 보건소 남상면보건지소(2#5470110)</t>
  </si>
  <si>
    <t>거창군 보건소 남하면보건지소(2#5470112)</t>
  </si>
  <si>
    <t>거창군 보건소 대현보건진료소(2#5470081)</t>
  </si>
  <si>
    <t>거창군 보건소 도리보건진료소(2#5470082)</t>
  </si>
  <si>
    <t>거창군 보건소 마리면보건지소(2#5470109)</t>
  </si>
  <si>
    <t>거창군 보건소 모전보건진료소(2#5470083)</t>
  </si>
  <si>
    <t>거창군 보건소 북상면보건지소(2#5470107)</t>
  </si>
  <si>
    <t>거창군 보건소 소정보건진료소(2#5470084)</t>
  </si>
  <si>
    <t>거창군 보건소 신원면보건지소(2#5470111)</t>
  </si>
  <si>
    <t>거창군 보건소 양지보건진료소(2#5470086)</t>
  </si>
  <si>
    <t>거창군 보건소 용암보건진료소(2#5470087)</t>
  </si>
  <si>
    <t>거창군 보건소 웅양면보건지소(2#5470105)</t>
  </si>
  <si>
    <t>거창군 보건소 월성보건진료소(2#5470088)</t>
  </si>
  <si>
    <t>거창군 보건소 위천면보건지소(2#5470108)</t>
  </si>
  <si>
    <t>거창군 보건소 율리보건진료소(2#5470089)</t>
  </si>
  <si>
    <t>거창군 보건소 임불보건진료소(2#5470090)</t>
  </si>
  <si>
    <t>거창군 보건소 주상면보건지소(2#5470104)</t>
  </si>
  <si>
    <t>거창군 보건소 중촌보건진료소(2#5470091)</t>
  </si>
  <si>
    <t>거창군 보건소 지산보건진료소(2#5470092)</t>
  </si>
  <si>
    <t>거창군 보건소 진목보건지료소(2#5470093)</t>
  </si>
  <si>
    <t>거창군 보건소 하성보건진료소(2#5470085)</t>
  </si>
  <si>
    <t>거창군 부군수(2#5470043)</t>
  </si>
  <si>
    <t>거창군 북상면(2#5470034)</t>
  </si>
  <si>
    <t>거창군 수도사업소(2#5470146)</t>
  </si>
  <si>
    <t>거창군 신원면(2#5470039)</t>
  </si>
  <si>
    <t>거창군 웅양면(2#5470032)</t>
  </si>
  <si>
    <t>거창군 위천면(2#5470035)</t>
  </si>
  <si>
    <t>거창군 의회사무과(2#5470011)</t>
  </si>
  <si>
    <t>거창군 주상면(2#5470031)</t>
  </si>
  <si>
    <t>거창군 체육시설사업소(2#5470147)</t>
  </si>
  <si>
    <t>거창소방서 가조119안전센터(2#6480853)</t>
  </si>
  <si>
    <t>거창소방서 대평119안전센터(2#6480588)</t>
  </si>
  <si>
    <t>거창소방서 소방행정과(2#6480495)</t>
  </si>
  <si>
    <t>거창소방서 예방안전과(2#6481200)</t>
  </si>
  <si>
    <t>거창소방서 위천119안전센터(2#6480589)</t>
  </si>
  <si>
    <t>거창소방서 현장대응단(2#6481064)</t>
  </si>
  <si>
    <t>경남대표도서관 도서관정책과(2#6481185)</t>
  </si>
  <si>
    <t>경남대표도서관 정보서비스과(2#6481186)</t>
  </si>
  <si>
    <t>경남도립거창대학 교무처(2#6481239)</t>
  </si>
  <si>
    <t>경남도립거창대학 부속기관(2#6480731)</t>
  </si>
  <si>
    <t>경남도립거창대학 부속기관 교수학습지원센터(2#6480943)</t>
  </si>
  <si>
    <t>경남도립거창대학 부속기관 국제협력원(2#6480742)</t>
  </si>
  <si>
    <t>경남도립거창대학 부속기관 기숙사(2#6480743)</t>
  </si>
  <si>
    <t>경남도립거창대학 부속기관 산학취업센터(2#6480944)</t>
  </si>
  <si>
    <t>경남도립거창대학 부속기관 정보지원센터(2#6481132)</t>
  </si>
  <si>
    <t>경남도립거창대학 부속기관 평생교육원(2#6480746)</t>
  </si>
  <si>
    <t>경남도립거창대학 사무국(2#6480940)</t>
  </si>
  <si>
    <t>경남도립거창대학 산학협력단(2#6480733)</t>
  </si>
  <si>
    <t>경남도립거창대학 학과(2#6480735)</t>
  </si>
  <si>
    <t>경남도립거창대학 학과 뷰티웰니스과(2#6481072)</t>
  </si>
  <si>
    <t>경남도립남해대학 교무처(2#6481240)</t>
  </si>
  <si>
    <t>경남도립남해대학 부속기관(2#6480739)</t>
  </si>
  <si>
    <t>경남도립남해대학 부속기관 기숙사(2#6480760)</t>
  </si>
  <si>
    <t>경남도립남해대학 사무국(2#6480938)</t>
  </si>
  <si>
    <t>경남도립남해대학 산학협력단(2#6480740)</t>
  </si>
  <si>
    <t>경남도립남해대학 학과(2#6480741)</t>
  </si>
  <si>
    <t>경남도립남해대학 학과 금융회계사무과(2#6481189)</t>
  </si>
  <si>
    <t>경남도립남해대학 학과 산업안전관리과(2#6481290)</t>
  </si>
  <si>
    <t>경남도립남해대학 학과 원예조경과(2#6481243)</t>
  </si>
  <si>
    <t>경남도립남해대학 학과 항공정비학부(2#6481291)</t>
  </si>
  <si>
    <t>경남도립남해대학 학과 호텔조리제빵학부(2#6481289)</t>
  </si>
  <si>
    <t>경상남도기록원 기록보존과(2#6481188)</t>
  </si>
  <si>
    <t>경상남도기록원 기획행정과(2#6481187)</t>
  </si>
  <si>
    <t>고성군 개천면(2#5420042)</t>
  </si>
  <si>
    <t>고성군 거류면(2#5420047)</t>
  </si>
  <si>
    <t>고성군 고성읍(2#5420034)</t>
  </si>
  <si>
    <t>고성군 구만면(2#5420043)</t>
  </si>
  <si>
    <t>고성군 군수(2#5420048)</t>
  </si>
  <si>
    <t>고성군 농업기술센터(2#5420028)</t>
  </si>
  <si>
    <t>고성군 농업기술센터 축산과(2#5420101)</t>
  </si>
  <si>
    <t>고성군 대가면(2#5420039)</t>
  </si>
  <si>
    <t>고성군 동해면(2#5420046)</t>
  </si>
  <si>
    <t>고성군 마암면(2#5420045)</t>
  </si>
  <si>
    <t>고성군 문화환경국(2#5420125)</t>
  </si>
  <si>
    <t>고성군 문화환경국 녹지공원과(2#5420131)</t>
  </si>
  <si>
    <t>고성군 문화환경국 문화재단설립추진단(2#5420133)</t>
  </si>
  <si>
    <t>고성군 문화환경국 해양수산과(2#5420130)</t>
  </si>
  <si>
    <t>고성군 문화환경국 환경과(2#5420129)</t>
  </si>
  <si>
    <t>고성군 보건소(2#5420013)</t>
  </si>
  <si>
    <t>고성군 부군수(2#5420049)</t>
  </si>
  <si>
    <t>고성군 산업건설국(2#5420106)</t>
  </si>
  <si>
    <t>고성군 산업건설국 건설과(2#5420117)</t>
  </si>
  <si>
    <t>고성군 산업건설국 건축개발과(2#5420118)</t>
  </si>
  <si>
    <t>고성군 산업건설국 도시교통과(2#5420132)</t>
  </si>
  <si>
    <t>고성군 산업건설국 안전관리과(2#5420116)</t>
  </si>
  <si>
    <t>고성군 삼산면(2#5420035)</t>
  </si>
  <si>
    <t>고성군 상리면(2#5420038)</t>
  </si>
  <si>
    <t>고성군 상족암군립공원사업소(2#5420103)</t>
  </si>
  <si>
    <t>고성군 상하수도사업소(2#5420066)</t>
  </si>
  <si>
    <t>고성군 영오면(2#5420041)</t>
  </si>
  <si>
    <t>고성군 영현면(2#5420040)</t>
  </si>
  <si>
    <t>고성군 의회사무과(2#5420012)</t>
  </si>
  <si>
    <t>고성군 하이면(2#5420037)</t>
  </si>
  <si>
    <t>고성군 하일면(2#5420036)</t>
  </si>
  <si>
    <t>고성군 행정복지국(2#5420105)</t>
  </si>
  <si>
    <t>고성군 행정복지국 교육청소년과(2#5420126)</t>
  </si>
  <si>
    <t>고성군 행정복지국 복지지원과(2#5420111)</t>
  </si>
  <si>
    <t>고성군 행정복지국 재무과(2#5420109)</t>
  </si>
  <si>
    <t>고성군 행정복지국 주민생활과(2#5420110)</t>
  </si>
  <si>
    <t>고성군 행정복지국 행정과(2#5420107)</t>
  </si>
  <si>
    <t>고성군 회화면(2#5420044)</t>
  </si>
  <si>
    <t>고성소방서 거류119안전센터(2#6481059)</t>
  </si>
  <si>
    <t>고성소방서 고성119안전센터(2#6480799)</t>
  </si>
  <si>
    <t>고성소방서 소방행정과(2#6480796)</t>
  </si>
  <si>
    <t>고성소방서 예방안전과(2#6481199)</t>
  </si>
  <si>
    <t>고성소방서 현장대응단(2#6481058)</t>
  </si>
  <si>
    <t>고성소방서 회화119안전센터(2#6480800)</t>
  </si>
  <si>
    <t>기획조정실 법무담당관(2#6480690)</t>
  </si>
  <si>
    <t>기획조정실 예산담당관(2#6480689)</t>
  </si>
  <si>
    <t>기획조정실 정책기획관(2#6480688)</t>
  </si>
  <si>
    <t>김해동부소방서 내외119안전센터(2#6481087)</t>
  </si>
  <si>
    <t>김해동부소방서 대동119안전센터(2#6481197)</t>
  </si>
  <si>
    <t>김해동부소방서 동상119안전센터(2#6481086)</t>
  </si>
  <si>
    <t>김해동부소방서 북부119안전센터(2#6481090)</t>
  </si>
  <si>
    <t>김해동부소방서 삼정119안전센터(2#6481085)</t>
  </si>
  <si>
    <t>김해동부소방서 상동119안전센터(2#6481088)</t>
  </si>
  <si>
    <t>김해동부소방서 생림119안전센터(2#6481089)</t>
  </si>
  <si>
    <t>김해동부소방서 소방행정과(2#6481081)</t>
  </si>
  <si>
    <t>김해동부소방서 예방안전과(2#6481082)</t>
  </si>
  <si>
    <t>김해동부소방서 현장대응단(2#6481083)</t>
  </si>
  <si>
    <t>김해서부소방서 소방행정과(2#6481091)</t>
  </si>
  <si>
    <t>김해서부소방서 예방안전과(2#6481092)</t>
  </si>
  <si>
    <t>김해서부소방서 장유119안전센터(2#6481094)</t>
  </si>
  <si>
    <t>김해서부소방서 주촌119안전센터(2#6481098)</t>
  </si>
  <si>
    <t>김해서부소방서 진례119안전센터(2#6481096)</t>
  </si>
  <si>
    <t>김해서부소방서 진영119안전센터(2#6481095)</t>
  </si>
  <si>
    <t>김해서부소방서 한림119안전센터(2#6481097)</t>
  </si>
  <si>
    <t>김해서부소방서 현장대응단(2#6481093)</t>
  </si>
  <si>
    <t>김해시 감사관(2#5350290)</t>
  </si>
  <si>
    <t>김해시 기획조정실(2#5350291)</t>
  </si>
  <si>
    <t>김해시 내외동(2#5350058)</t>
  </si>
  <si>
    <t>김해시 농업기술센터(2#5350032)</t>
  </si>
  <si>
    <t>김해시 대동면(2#5350054)</t>
  </si>
  <si>
    <t>김해시 도시관리국(2#5350136)</t>
  </si>
  <si>
    <t>김해시 도시관리국 건축과(2#5350275)</t>
  </si>
  <si>
    <t>김해시 도시관리국 공동주택과(2#5350305)</t>
  </si>
  <si>
    <t>김해시 도시관리국 도시개발과(2#5350183)</t>
  </si>
  <si>
    <t>김해시 도시관리국 도시계획과(2#5350177)</t>
  </si>
  <si>
    <t>김해시 도시관리국 도시디자인과(2#5350274)</t>
  </si>
  <si>
    <t>김해시 동상동(2#5350055)</t>
  </si>
  <si>
    <t>김해시 부시장(2#5350065)</t>
  </si>
  <si>
    <t>김해시 부원동(2#5350057)</t>
  </si>
  <si>
    <t>김해시 북부동(2#5350059)</t>
  </si>
  <si>
    <t>김해시 불암동(2#5350063)</t>
  </si>
  <si>
    <t>김해시 삼안동(2#5350062)</t>
  </si>
  <si>
    <t>김해시 상동면(2#5350053)</t>
  </si>
  <si>
    <t>김해시 상하수도사업소(2#5350116)</t>
  </si>
  <si>
    <t>김해시 상하수도사업소 명동정수과(2#5350296)</t>
  </si>
  <si>
    <t>김해시 상하수도사업소 삼계정수과(2#5350295)</t>
  </si>
  <si>
    <t>김해시 상하수도사업소 수도과(2#5350149)</t>
  </si>
  <si>
    <t>김해시 상하수도사업소 하수과(2#5350120)</t>
  </si>
  <si>
    <t>김해시 생림면(2#5350052)</t>
  </si>
  <si>
    <t>김해시 시장(2#5350064)</t>
  </si>
  <si>
    <t>김해시 의회사무국(2#5350028)</t>
  </si>
  <si>
    <t>김해시 장유1동(2#5350211)</t>
  </si>
  <si>
    <t>김해시 장유2동(2#5350212)</t>
  </si>
  <si>
    <t>김해시 장유3동(2#5350213)</t>
  </si>
  <si>
    <t>김해시 장유출장소(2#5350152)</t>
  </si>
  <si>
    <t>김해시 장유출장소 도시관리과(2#5350154)</t>
  </si>
  <si>
    <t>김해시 장유출장소 생활지원과(2#5350191)</t>
  </si>
  <si>
    <t>김해시 주촌면(2#5350078)</t>
  </si>
  <si>
    <t>김해시 진례면(2#5350050)</t>
  </si>
  <si>
    <t>김해시 진영읍(2#5350047)</t>
  </si>
  <si>
    <t>김해시 차량등록사업소(2#5350121)</t>
  </si>
  <si>
    <t>김해시 칠산서부동(2#5350060)</t>
  </si>
  <si>
    <t>김해시 한림면(2#5350051)</t>
  </si>
  <si>
    <t>김해시 환경국(2#5350304)</t>
  </si>
  <si>
    <t>김해시 환경국 하천과(2#5350312)</t>
  </si>
  <si>
    <t>김해시 활천동(2#5350061)</t>
  </si>
  <si>
    <t>김해시 회현동(2#5350056)</t>
  </si>
  <si>
    <t>남해군 고현면(2#5430034)</t>
  </si>
  <si>
    <t>남해군 군수(2#5430037)</t>
  </si>
  <si>
    <t>남해군 남면(2#5430032)</t>
  </si>
  <si>
    <t>남해군 남해읍(2#5430027)</t>
  </si>
  <si>
    <t>남해군 농업기술센터(2#5430024)</t>
  </si>
  <si>
    <t>남해군 농업기술센터 농업기술과(2#5430097)</t>
  </si>
  <si>
    <t>남해군 농업기술센터 농축산과(2#5430095)</t>
  </si>
  <si>
    <t>남해군 농업기술센터 유통지원과(2#5430122)</t>
  </si>
  <si>
    <t>남해군 미조면(2#5430031)</t>
  </si>
  <si>
    <t>남해군 보건소(2#5430014)</t>
  </si>
  <si>
    <t>남해군 부군수(2#5430038)</t>
  </si>
  <si>
    <t>남해군 삼동면(2#5430030)</t>
  </si>
  <si>
    <t>남해군 상주면(2#5430029)</t>
  </si>
  <si>
    <t>남해군 서면(2#5430033)</t>
  </si>
  <si>
    <t>남해군 설천면(2#5430035)</t>
  </si>
  <si>
    <t>남해군 의회사무과(2#5430013)</t>
  </si>
  <si>
    <t>남해군 이동면(2#5430028)</t>
  </si>
  <si>
    <t>남해군 창선면(2#5430036)</t>
  </si>
  <si>
    <t>남해소방서 남해119안전센터(2#6480720)</t>
  </si>
  <si>
    <t>남해소방서 미조119안전센터(2#6481251)</t>
  </si>
  <si>
    <t>남해소방서 삼동119안전센터(2#6480721)</t>
  </si>
  <si>
    <t>남해소방서 소방행정과(2#6480717)</t>
  </si>
  <si>
    <t>남해소방서 현장대응단(2#6481060)</t>
  </si>
  <si>
    <t>농업기술원 기술지원국(2#6480660)</t>
  </si>
  <si>
    <t>농업기술원 기술지원국 기술보급과(2#6481023)</t>
  </si>
  <si>
    <t>농업기술원 기술지원국 농촌자원과(2#6481024)</t>
  </si>
  <si>
    <t>농업기술원 기술지원국 미래농업교육과(2#6480931)</t>
  </si>
  <si>
    <t>농업기술원 기술지원국 지원기획과(2#6480930)</t>
  </si>
  <si>
    <t>농업기술원 연구개발국(2#6480659)</t>
  </si>
  <si>
    <t>농업기술원 연구개발국 단감연구소(2#6480712)</t>
  </si>
  <si>
    <t>농업기술원 연구개발국 약용자원연구소(2#6481127)</t>
  </si>
  <si>
    <t>농업기술원 연구개발국 원예연구과(2#6481126)</t>
  </si>
  <si>
    <t>농업기술원 연구개발국 작물연구과(2#6480708)</t>
  </si>
  <si>
    <t>농업기술원 연구개발국 화훼연구소(2#6480713)</t>
  </si>
  <si>
    <t>농업기술원 연구개발국 환경농업연구과(2#6481236)</t>
  </si>
  <si>
    <t>농업기술원 총무과(2#6480064)</t>
  </si>
  <si>
    <t>농정국 농업정책과(2#6480966)</t>
  </si>
  <si>
    <t>농정국 동물방역과(2#6481165)</t>
  </si>
  <si>
    <t>농정국 축산과(2#6480969)</t>
  </si>
  <si>
    <t>도로관리사업소 관리과(2#6480103)</t>
  </si>
  <si>
    <t>도로관리사업소 도로보수과(2#6480104)</t>
  </si>
  <si>
    <t>도로관리사업소 도로안전과(2#6480105)</t>
  </si>
  <si>
    <t>도로관리사업소 진주지소(2#6480106)</t>
  </si>
  <si>
    <t>도립미술관 운영과(2#6480378)</t>
  </si>
  <si>
    <t>동물위생시험소 가축방역과(2#6481167)</t>
  </si>
  <si>
    <t>동물위생시험소 남부지소(2#6481174)</t>
  </si>
  <si>
    <t>동물위생시험소 동부지소(2#6481172)</t>
  </si>
  <si>
    <t>동물위생시험소 북부지소(2#6481173)</t>
  </si>
  <si>
    <t>동물위생시험소 중부지소(2#6481171)</t>
  </si>
  <si>
    <t>동물위생시험소 질병진단과(2#6481168)</t>
  </si>
  <si>
    <t>동물위생시험소 축산물위생과(2#6481169)</t>
  </si>
  <si>
    <t>문화예술회관 공연부(2#6480596)</t>
  </si>
  <si>
    <t>문화예술회관 관리부(2#6480595)</t>
  </si>
  <si>
    <t>밀양소방서 가곡119안전센터(2#6480567)</t>
  </si>
  <si>
    <t>밀양소방서 교동119안전센터(2#6481271)</t>
  </si>
  <si>
    <t>밀양소방서 무안119안전센터(2#6481249)</t>
  </si>
  <si>
    <t>밀양소방서 산동119안전센터(2#6481175)</t>
  </si>
  <si>
    <t>밀양소방서 삼랑진119안전센터(2#6480568)</t>
  </si>
  <si>
    <t>밀양소방서 소방행정과(2#6480489)</t>
  </si>
  <si>
    <t>밀양소방서 예방안전과(2#6481012)</t>
  </si>
  <si>
    <t>밀양소방서 하남119안전센터(2#6480566)</t>
  </si>
  <si>
    <t>밀양소방서 현장대응단(2#6481052)</t>
  </si>
  <si>
    <t>밀양시 가곡동(2#5360044)</t>
  </si>
  <si>
    <t>밀양시 교동(2#5360045)</t>
  </si>
  <si>
    <t>밀양시 나노경제국(2#5360166)</t>
  </si>
  <si>
    <t>밀양시 나노경제국 교통행정과(2#5360173)</t>
  </si>
  <si>
    <t>밀양시 나노경제국 나노융합과(2#5360170)</t>
  </si>
  <si>
    <t>밀양시 나노경제국 산림녹지과(2#5360174)</t>
  </si>
  <si>
    <t>밀양시 나노경제국 투자유치과(2#5360171)</t>
  </si>
  <si>
    <t>밀양시 나노경제국 환경관리과(2#5360172)</t>
  </si>
  <si>
    <t>밀양시 내이동(2#5360042)</t>
  </si>
  <si>
    <t>밀양시 내일동(2#5360041)</t>
  </si>
  <si>
    <t>밀양시 농업기술센터(2#5360024)</t>
  </si>
  <si>
    <t>밀양시 단장면(2#5360036)</t>
  </si>
  <si>
    <t>밀양시 무안면(2#5360039)</t>
  </si>
  <si>
    <t>밀양시 보건소(2#5360021)</t>
  </si>
  <si>
    <t>밀양시 보건소 건강증진과(2#5360120)</t>
  </si>
  <si>
    <t>밀양시 보건소 보건위생과(2#5360161)</t>
  </si>
  <si>
    <t>밀양시 부북면(2#5360032)</t>
  </si>
  <si>
    <t>밀양시 부시장(2#5360047)</t>
  </si>
  <si>
    <t>밀양시 산내면(2#5360035)</t>
  </si>
  <si>
    <t>밀양시 산외면(2#5360034)</t>
  </si>
  <si>
    <t>밀양시 삼랑진읍(2#5360030)</t>
  </si>
  <si>
    <t>밀양시 삼랑진읍 임천출장소(2#5360072)</t>
  </si>
  <si>
    <t>밀양시 삼문동(2#5360043)</t>
  </si>
  <si>
    <t>밀양시 상남면(2#5360037)</t>
  </si>
  <si>
    <t>밀양시 상동면(2#5360033)</t>
  </si>
  <si>
    <t>밀양시 시장(2#5360046)</t>
  </si>
  <si>
    <t>밀양시 의회사무국(2#5360020)</t>
  </si>
  <si>
    <t>밀양시 의회사무국 의회(2#5360131)</t>
  </si>
  <si>
    <t>밀양시 청도면(2#5360040)</t>
  </si>
  <si>
    <t>밀양시 초동면(2#5360038)</t>
  </si>
  <si>
    <t>밀양시 하남읍(2#5360031)</t>
  </si>
  <si>
    <t>밀양시 행정국(2#5360133)</t>
  </si>
  <si>
    <t>밀양시 행정국 민원지적과(2#5360143)</t>
  </si>
  <si>
    <t>밀양시 행정국 세무과(2#5360137)</t>
  </si>
  <si>
    <t>밀양시 행정국 회계과(2#5360138)</t>
  </si>
  <si>
    <t>보건환경연구원 대기환경연구부(2#6481238)</t>
  </si>
  <si>
    <t>보건환경연구원 물환경연구부(2#6481237)</t>
  </si>
  <si>
    <t>보건환경연구원 총무과(2#6480079)</t>
  </si>
  <si>
    <t>사천소방서 곤양119안전센터(2#6480555)</t>
  </si>
  <si>
    <t>사천소방서 동금119안전센터(2#6480552)</t>
  </si>
  <si>
    <t>사천소방서 사남119안전센터(2#6480935)</t>
  </si>
  <si>
    <t>사천소방서 사천119안전센터(2#6481202)</t>
  </si>
  <si>
    <t>사천소방서 소방행정과(2#6480487)</t>
  </si>
  <si>
    <t>사천소방서 예방안전과(2#6481009)</t>
  </si>
  <si>
    <t>사천소방서 현장대응단(2#6481049)</t>
  </si>
  <si>
    <t>사천시 곤명면(2#5340052)</t>
  </si>
  <si>
    <t>사천시 곤양면(2#5340051)</t>
  </si>
  <si>
    <t>사천시 공보감사담당관(2#5340125)</t>
  </si>
  <si>
    <t>사천시 기획예산담당관(2#5340124)</t>
  </si>
  <si>
    <t>사천시 남양동(2#5340059)</t>
  </si>
  <si>
    <t>사천시 농업기술센터(2#5340011)</t>
  </si>
  <si>
    <t>사천시 농업기술센터 기술지원과(2#5340014)</t>
  </si>
  <si>
    <t>사천시 농업기술센터 농축산과(2#5340099)</t>
  </si>
  <si>
    <t>사천시 농업기술센터 미래농업과(2#5340120)</t>
  </si>
  <si>
    <t>사천시 동서금동(2#5340056)</t>
  </si>
  <si>
    <t>사천시 동서동(2#5340054)</t>
  </si>
  <si>
    <t>사천시 벌용동(2#5340070)</t>
  </si>
  <si>
    <t>사천시 보건소(2#5340030)</t>
  </si>
  <si>
    <t>사천시 보건소 건강증진과(2#5340150)</t>
  </si>
  <si>
    <t>사천시 보건소 보건위생과(2#5340217)</t>
  </si>
  <si>
    <t>사천시 보건소 치매관리과(2#5340218)</t>
  </si>
  <si>
    <t>사천시 부시장(2#5340061)</t>
  </si>
  <si>
    <t>사천시 사남면(2#5340048)</t>
  </si>
  <si>
    <t>사천시 사천읍(2#5340046)</t>
  </si>
  <si>
    <t>사천시 상하수도사업소(2#5340196)</t>
  </si>
  <si>
    <t>사천시 서포면(2#5340053)</t>
  </si>
  <si>
    <t>사천시 선구동(2#5340055)</t>
  </si>
  <si>
    <t>사천시 시장(2#5340060)</t>
  </si>
  <si>
    <t>사천시 신수출장소(2#5340045)</t>
  </si>
  <si>
    <t>사천시 용현면(2#5340049)</t>
  </si>
  <si>
    <t>사천시 의회사무국(2#5340029)</t>
  </si>
  <si>
    <t>사천시 정동면(2#5340047)</t>
  </si>
  <si>
    <t>사천시 주민생활지원과(2#5340105)</t>
  </si>
  <si>
    <t>사천시 축동면(2#5340050)</t>
  </si>
  <si>
    <t>사천시 평생학습센터(2#5340151)</t>
  </si>
  <si>
    <t>사천시 향촌동(2#5340058)</t>
  </si>
  <si>
    <t>사천시 환경사업소(2#5340110)</t>
  </si>
  <si>
    <t>산림환경연구원 관리과(2#6480377)</t>
  </si>
  <si>
    <t>산림환경연구원 금원산산림자원관리소(2#6480934)</t>
  </si>
  <si>
    <t>산림환경연구원 산림연구과(2#6480092)</t>
  </si>
  <si>
    <t>산림환경연구원 산지보전과(2#6480406)</t>
  </si>
  <si>
    <t>산청군 군수(2#5450036)</t>
  </si>
  <si>
    <t>산청군 금서면(2#5450029)</t>
  </si>
  <si>
    <t>산청군 농업기술센터(2#5450023)</t>
  </si>
  <si>
    <t>산청군 농업기술센터 농업진흥과(2#5450123)</t>
  </si>
  <si>
    <t>산청군 농업기술센터 농축산과(2#5450076)</t>
  </si>
  <si>
    <t>산청군 단성면(2#5450032)</t>
  </si>
  <si>
    <t>산청군 보건의료원(2#5450011)</t>
  </si>
  <si>
    <t>산청군 보건의료원 금서보건지소(2#5450082)</t>
  </si>
  <si>
    <t>산청군 보건의료원 금서향양진료소(2#5450091)</t>
  </si>
  <si>
    <t>산청군 보건의료원 단성보건지소(2#5450107)</t>
  </si>
  <si>
    <t>산청군 보건의료원 단성서부진료소(2#5450096)</t>
  </si>
  <si>
    <t>산청군 보건의료원 단성소남진료소(2#5450097)</t>
  </si>
  <si>
    <t>산청군 보건의료원 단성입석진료소(2#5450095)</t>
  </si>
  <si>
    <t>산청군 보건의료원 덕산통합보건지소(2#5450083)</t>
  </si>
  <si>
    <t>산청군 보건의료원 삼장평촌진료소(2#5450092)</t>
  </si>
  <si>
    <t>산청군 보건의료원 생비량가계진료소(2#5450100)</t>
  </si>
  <si>
    <t>산청군 보건의료원 생비량보건지소(2#5450105)</t>
  </si>
  <si>
    <t>산청군 보건의료원 생초구평진료소(2#5450090)</t>
  </si>
  <si>
    <t>산청군 보건의료원 생초보건지소(2#5450081)</t>
  </si>
  <si>
    <t>산청군 보건의료원 시천내대진료소(2#5450094)</t>
  </si>
  <si>
    <t>산청군 보건의료원 시천중산진료소(2#5450093)</t>
  </si>
  <si>
    <t>산청군 보건의료원 신등법물진료소(2#5450101)</t>
  </si>
  <si>
    <t>산청군 보건의료원 신등보건지소(2#5450086)</t>
  </si>
  <si>
    <t>산청군 보건의료원 신안문대진료소(2#5450099)</t>
  </si>
  <si>
    <t>산청군 보건의료원 신안보건지소(2#5450108)</t>
  </si>
  <si>
    <t>산청군 보건의료원 신안신안진료소(2#5450098)</t>
  </si>
  <si>
    <t>산청군 보건의료원 오부보건지소(2#5450080)</t>
  </si>
  <si>
    <t>산청군 보건의료원 오성보건진료소(2#5450089)</t>
  </si>
  <si>
    <t>산청군 보건의료원 차황만암진료소(2#5450088)</t>
  </si>
  <si>
    <t>산청군 보건의료원 차황보건지소(2#5450079)</t>
  </si>
  <si>
    <t>산청군 보건의료원 차황상중진료소(2#5450087)</t>
  </si>
  <si>
    <t>산청군 부군수(2#5450037)</t>
  </si>
  <si>
    <t>산청군 산청읍(2#5450025)</t>
  </si>
  <si>
    <t>산청군 삼장면(2#5450030)</t>
  </si>
  <si>
    <t>산청군 생비량면(2#5450034)</t>
  </si>
  <si>
    <t>산청군 생초면(2#5450028)</t>
  </si>
  <si>
    <t>산청군 시천면(2#5450031)</t>
  </si>
  <si>
    <t>산청군 신등면(2#5450035)</t>
  </si>
  <si>
    <t>산청군 신안면(2#5450033)</t>
  </si>
  <si>
    <t>산청군 오부면(2#5450027)</t>
  </si>
  <si>
    <t>산청군 의회(2#5450062)</t>
  </si>
  <si>
    <t>산청군 의회사무과(2#5450010)</t>
  </si>
  <si>
    <t>산청군 차황면(2#5450026)</t>
  </si>
  <si>
    <t>산청군 항노화관광국(2#5450129)</t>
  </si>
  <si>
    <t>산청군 항노화관광국 관광진흥과(2#5450134)</t>
  </si>
  <si>
    <t>산청군 항노화관광국 문화체육과(2#5450133)</t>
  </si>
  <si>
    <t>산청군 항노화관광국 산림녹지과(2#5450135)</t>
  </si>
  <si>
    <t>산청군 항노화관광국 한방항노화과(2#5450132)</t>
  </si>
  <si>
    <t>산청소방서 단성119안전센터(2#6480832)</t>
  </si>
  <si>
    <t>산청소방서 산악구조대(2#6480833)</t>
  </si>
  <si>
    <t>산청소방서 산청119안전센터(2#6480831)</t>
  </si>
  <si>
    <t>산청소방서 소방행정과(2#6480829)</t>
  </si>
  <si>
    <t>산청소방서 현장대응단(2#6481062)</t>
  </si>
  <si>
    <t>서울세종본부 세종사무소(2#6481280)</t>
  </si>
  <si>
    <t>서울세종본부 총괄지원팀(2#6481279)</t>
  </si>
  <si>
    <t>소방본부 119종합상황실(2#6481163)</t>
  </si>
  <si>
    <t>소방본부 소방행정과(2#6480051)</t>
  </si>
  <si>
    <t>소방본부 예방안전과(2#6481162)</t>
  </si>
  <si>
    <t>수산안전기술원 거제지원(2#6481285)</t>
  </si>
  <si>
    <t>수산안전기술원 고성지원(2#6481286)</t>
  </si>
  <si>
    <t>수산안전기술원 남해지원(2#6481287)</t>
  </si>
  <si>
    <t>수산안전기술원 마산지원(2#6481283)</t>
  </si>
  <si>
    <t>수산안전기술원 사천지원(2#6481284)</t>
  </si>
  <si>
    <t>수산안전기술원 수산관리과(2#6481281)</t>
  </si>
  <si>
    <t>수산자원연구소 기술담당관(2#6480603)</t>
  </si>
  <si>
    <t>수산자원연구소 민물고기연구센터(2#6480900)</t>
  </si>
  <si>
    <t>양산소방서 물금119안전센터(2#6480575)</t>
  </si>
  <si>
    <t>양산소방서 상북119안전센터(2#6481250)</t>
  </si>
  <si>
    <t>양산소방서 소방행정과(2#6480493)</t>
  </si>
  <si>
    <t>양산소방서 예방안전과(2#6480679)</t>
  </si>
  <si>
    <t>양산소방서 웅상119안전센터(2#6480574)</t>
  </si>
  <si>
    <t>양산소방서 중부119안전센터(2#6480646)</t>
  </si>
  <si>
    <t>양산소방서 중앙119안전센터(2#6480573)</t>
  </si>
  <si>
    <t>양산소방서 평산119안전센터(2#6480941)</t>
  </si>
  <si>
    <t>양산소방서 하북119안전센터(2#6480576)</t>
  </si>
  <si>
    <t>양산소방서 현장대응단(2#6481054)</t>
  </si>
  <si>
    <t>양산시 감사담당관(2#5380256)</t>
  </si>
  <si>
    <t>양산시 강서동(2#5380039)</t>
  </si>
  <si>
    <t>양산시 기획예산담당관(2#5380254)</t>
  </si>
  <si>
    <t>양산시 농업기술센터(2#5380092)</t>
  </si>
  <si>
    <t>양산시 농업기술센터 농업기술과(2#5380148)</t>
  </si>
  <si>
    <t>양산시 농업기술센터 농정과(2#5380147)</t>
  </si>
  <si>
    <t>양산시 농업기술센터 동물보호과(2#5380279)</t>
  </si>
  <si>
    <t>양산시 덕계동(2#5380117)</t>
  </si>
  <si>
    <t>양산시 도시건설국(2#5380081)</t>
  </si>
  <si>
    <t>양산시 동면(2#5380033)</t>
  </si>
  <si>
    <t>양산시 물금읍(2#5380032)</t>
  </si>
  <si>
    <t>양산시 물금읍 주민생활지원과(2#5380134)</t>
  </si>
  <si>
    <t>양산시 물금읍 총무과(2#5380045)</t>
  </si>
  <si>
    <t>양산시 부시장(2#5380041)</t>
  </si>
  <si>
    <t>양산시 삼성동(2#5380038)</t>
  </si>
  <si>
    <t>양산시 상북면(2#5380035)</t>
  </si>
  <si>
    <t>양산시 상하수도사업소(2#5380101)</t>
  </si>
  <si>
    <t>양산시 상하수도사업소 수도과(2#5380102)</t>
  </si>
  <si>
    <t>양산시 상하수도사업소 정수과(2#5380211)</t>
  </si>
  <si>
    <t>양산시 상하수도사업소 하수과(2#5380103)</t>
  </si>
  <si>
    <t>양산시 서창동(2#5380114)</t>
  </si>
  <si>
    <t>양산시 소주동(2#5380115)</t>
  </si>
  <si>
    <t>양산시 소통담당관(2#5380255)</t>
  </si>
  <si>
    <t>양산시 시립도서관(2#5380180)</t>
  </si>
  <si>
    <t>양산시 시립박물관(2#5380174)</t>
  </si>
  <si>
    <t>양산시 시장(2#5380040)</t>
  </si>
  <si>
    <t>양산시 안전도시국(2#5380209)</t>
  </si>
  <si>
    <t>양산시 안전도시국 도시계획과(2#5380270)</t>
  </si>
  <si>
    <t>양산시 양주동(2#5380144)</t>
  </si>
  <si>
    <t>양산시 웅상출장소(2#5380113)</t>
  </si>
  <si>
    <t>양산시 웅상출장소 총무과(2#5380129)</t>
  </si>
  <si>
    <t>양산시 웅상출장소 허가과(2#5380278)</t>
  </si>
  <si>
    <t>양산시 원동면(2#5380034)</t>
  </si>
  <si>
    <t>양산시 의회사무국(2#5380105)</t>
  </si>
  <si>
    <t>양산시 중앙동(2#5380037)</t>
  </si>
  <si>
    <t>양산시 차량등록사업소(2#5380152)</t>
  </si>
  <si>
    <t>양산시 평산동(2#5380116)</t>
  </si>
  <si>
    <t>양산시 하북면(2#5380036)</t>
  </si>
  <si>
    <t>양산시 환경녹지국(2#5380259)</t>
  </si>
  <si>
    <t>양산시 환경녹지국 공원과(2#5380265)</t>
  </si>
  <si>
    <t>양산시 환경녹지국 산림과(2#5380264)</t>
  </si>
  <si>
    <t>양산시 환경녹지국 자원순환과(2#5380263)</t>
  </si>
  <si>
    <t>위원회 경상남도지방소청심사위원회(2#6481137)</t>
  </si>
  <si>
    <t>위원회 경상남도행정심판위원회(2#6481134)</t>
  </si>
  <si>
    <t>의령군 가례면(2#5390028)</t>
  </si>
  <si>
    <t>의령군 군수(2#5390040)</t>
  </si>
  <si>
    <t>의령군 궁류면(2#5390047)</t>
  </si>
  <si>
    <t>의령군 기획예산담당관(2#5390082)</t>
  </si>
  <si>
    <t>의령군 낙서면(2#5390035)</t>
  </si>
  <si>
    <t>의령군 농업기술센터(2#5390024)</t>
  </si>
  <si>
    <t>의령군 농업기술센터 농업기술과(2#5390026)</t>
  </si>
  <si>
    <t>의령군 농업기술센터 농업정책과(2#5390073)</t>
  </si>
  <si>
    <t>의령군 농업기술센터 농축산유통과(2#5390074)</t>
  </si>
  <si>
    <t>의령군 대의면(2#5390030)</t>
  </si>
  <si>
    <t>의령군 보건소(2#5390011)</t>
  </si>
  <si>
    <t>의령군 봉수면(2#5390037)</t>
  </si>
  <si>
    <t>의령군 부군수(2#5390041)</t>
  </si>
  <si>
    <t>의령군 부림면(2#5390036)</t>
  </si>
  <si>
    <t>의령군 시설관리사업소(2#5390060)</t>
  </si>
  <si>
    <t>의령군 용덕면(2#5390032)</t>
  </si>
  <si>
    <t>의령군 유곡면(2#5390039)</t>
  </si>
  <si>
    <t>의령군 의령읍(2#5390027)</t>
  </si>
  <si>
    <t>의령군 의회사무과(2#5390010)</t>
  </si>
  <si>
    <t>의령군 정곡면(2#5390033)</t>
  </si>
  <si>
    <t>의령군 지정면(2#5390034)</t>
  </si>
  <si>
    <t>의령군 친환경골프장사업소(2#5390098)</t>
  </si>
  <si>
    <t>의령군 칠곡면(2#5390029)</t>
  </si>
  <si>
    <t>의령군 화정면(2#5390031)</t>
  </si>
  <si>
    <t>의령소방서 부림119안전센터(2#6480828)</t>
  </si>
  <si>
    <t>의령소방서 소방행정과(2#6480825)</t>
  </si>
  <si>
    <t>의령소방서 의령119안전센터(2#6480827)</t>
  </si>
  <si>
    <t>의령소방서 현장대응단(2#6481055)</t>
  </si>
  <si>
    <t>의회사무처 의사담당관(2#6480055)</t>
  </si>
  <si>
    <t>의회사무처 입법담당관(2#6481235)</t>
  </si>
  <si>
    <t>의회사무처 전문위원실(2#6480268)</t>
  </si>
  <si>
    <t>의회사무처 전문위원실 건설소방전문위원실(2#6480428)</t>
  </si>
  <si>
    <t>의회사무처 전문위원실 경제환경전문위원실(2#6480849)</t>
  </si>
  <si>
    <t>의회사무처 전문위원실 교육전문위원실(2#6480847)</t>
  </si>
  <si>
    <t>의회사무처 전문위원실 기획행정전문위원실(2#6480424)</t>
  </si>
  <si>
    <t>의회사무처 전문위원실 농해양수산전문위원실(2#6480988)</t>
  </si>
  <si>
    <t>의회사무처 전문위원실 문화복지전문위원실(2#6480848)</t>
  </si>
  <si>
    <t>의회사무처 전문위원실 예산결산특별전문위원실(2#6481277)</t>
  </si>
  <si>
    <t>의회사무처 전문위원실 의회운영전문위원실(2#6481276)</t>
  </si>
  <si>
    <t>인재개발원 인재개발지원과(2#6480932)</t>
  </si>
  <si>
    <t>인재개발원 인재양성과(2#6480933)</t>
  </si>
  <si>
    <t>진주소방서 금산119안전센터(2#6481248)</t>
  </si>
  <si>
    <t>진주소방서 문산119안전센터(2#6480540)</t>
  </si>
  <si>
    <t>진주소방서 상대119안전센터(2#6480533)</t>
  </si>
  <si>
    <t>진주소방서 소방행정과(2#6480475)</t>
  </si>
  <si>
    <t>진주소방서 예방안전과(2#6480670)</t>
  </si>
  <si>
    <t>진주소방서 중앙119안전센터(2#6480534)</t>
  </si>
  <si>
    <t>진주소방서 천전119안전센터(2#6480535)</t>
  </si>
  <si>
    <t>진주소방서 평거119안전센터(2#6480536)</t>
  </si>
  <si>
    <t>진주소방서 현장대응단(2#6481047)</t>
  </si>
  <si>
    <t>진주시 가호동(2#5310086)</t>
  </si>
  <si>
    <t>진주시 감사관(2#5310138)</t>
  </si>
  <si>
    <t>진주시 공보관(2#5310137)</t>
  </si>
  <si>
    <t>진주시 금곡면(2#5310053)</t>
  </si>
  <si>
    <t>진주시 금산면(2#5310060)</t>
  </si>
  <si>
    <t>진주시 기획행정국(2#5310201)</t>
  </si>
  <si>
    <t>진주시 기획행정국 기획예산과(2#5310203)</t>
  </si>
  <si>
    <t>진주시 기획행정국 민원여권과(2#5310268)</t>
  </si>
  <si>
    <t>진주시 기획행정국 정보통신과(2#5310269)</t>
  </si>
  <si>
    <t>진주시 기획행정국 행정과(2#5310267)</t>
  </si>
  <si>
    <t>진주시 기획행정국 회계과(2#5310206)</t>
  </si>
  <si>
    <t>진주시 내동면(2#5310051)</t>
  </si>
  <si>
    <t>진주시 농업기술센터(2#5310032)</t>
  </si>
  <si>
    <t>진주시 농업기술센터 농산물유통과(2#5310289)</t>
  </si>
  <si>
    <t>진주시 농업기술센터 농업정책과(2#5310247)</t>
  </si>
  <si>
    <t>진주시 농업기술센터 농축산과(2#5310171)</t>
  </si>
  <si>
    <t>진주시 대곡면(2#5310059)</t>
  </si>
  <si>
    <t>진주시 대평면(2#5310064)</t>
  </si>
  <si>
    <t>진주시 맑은물사업소(2#5310265)</t>
  </si>
  <si>
    <t>진주시 맑은물사업소 수도과(2#5310291)</t>
  </si>
  <si>
    <t>진주시 맑은물사업소 정수과(2#5310292)</t>
  </si>
  <si>
    <t>진주시 매립장사업소(2#5310224)</t>
  </si>
  <si>
    <t>진주시 명석면(2#5310063)</t>
  </si>
  <si>
    <t>진주시 문산읍(2#5310050)</t>
  </si>
  <si>
    <t>진주시 미천면(2#5310062)</t>
  </si>
  <si>
    <t>진주시 보건소(2#5310029)</t>
  </si>
  <si>
    <t>진주시 보건소 건강증진과(2#5310091)</t>
  </si>
  <si>
    <t>진주시 보건소 보건행정과(2#5310030)</t>
  </si>
  <si>
    <t>진주시 보건소 치매정신건강과(2#5310299)</t>
  </si>
  <si>
    <t>진주시 복지여성국(2#5310263)</t>
  </si>
  <si>
    <t>진주시 복지여성국 노인장애인과(2#5310278)</t>
  </si>
  <si>
    <t>진주시 복지여성국 복지정책과(2#5310277)</t>
  </si>
  <si>
    <t>진주시 복지여성국 아동보육과(2#5310280)</t>
  </si>
  <si>
    <t>진주시 복지여성국 여성가족과(2#5310279)</t>
  </si>
  <si>
    <t>진주시 부시장(2#5310088)</t>
  </si>
  <si>
    <t>진주시 사봉면(2#5310057)</t>
  </si>
  <si>
    <t>진주시 상대동(2#5310257)</t>
  </si>
  <si>
    <t>진주시 상봉동(2#5310179)</t>
  </si>
  <si>
    <t>진주시 상평동(2#5310080)</t>
  </si>
  <si>
    <t>진주시 성북동(2#5310178)</t>
  </si>
  <si>
    <t>진주시 수곡면(2#5310065)</t>
  </si>
  <si>
    <t>진주시 시장(2#5310087)</t>
  </si>
  <si>
    <t>진주시 신안동(2#5310083)</t>
  </si>
  <si>
    <t>진주시 의회사무국(2#5310028)</t>
  </si>
  <si>
    <t>진주시 이반성면(2#5310056)</t>
  </si>
  <si>
    <t>진주시 이현동(2#5310084)</t>
  </si>
  <si>
    <t>진주시 일반성면(2#5310055)</t>
  </si>
  <si>
    <t>진주시 정촌면(2#5310052)</t>
  </si>
  <si>
    <t>진주시 중앙동(2#5310070)</t>
  </si>
  <si>
    <t>진주시 지수면(2#5310058)</t>
  </si>
  <si>
    <t>진주시 진성면(2#5310054)</t>
  </si>
  <si>
    <t>진주시 집현면(2#5310061)</t>
  </si>
  <si>
    <t>진주시 차량등록사업소(2#5310106)</t>
  </si>
  <si>
    <t>진주시 천전동(2#5310177)</t>
  </si>
  <si>
    <t>진주시 초장동(2#5310081)</t>
  </si>
  <si>
    <t>진주시 충무공동(2#5310198)</t>
  </si>
  <si>
    <t>진주시 판문동(2#5310085)</t>
  </si>
  <si>
    <t>진주시 평거동(2#5310082)</t>
  </si>
  <si>
    <t>진주시 하대동(2#5310258)</t>
  </si>
  <si>
    <t>창녕군 건설산업국(2#5410103)</t>
  </si>
  <si>
    <t>창녕군 건설산업국 건설교통과(2#5410111)</t>
  </si>
  <si>
    <t>창녕군 건설산업국 도시건축과(2#5410114)</t>
  </si>
  <si>
    <t>창녕군 건설산업국 수도과(2#5410116)</t>
  </si>
  <si>
    <t>창녕군 건설산업국 안전치수과(2#5410115)</t>
  </si>
  <si>
    <t>창녕군 건설산업국 일자리경제과(2#5410112)</t>
  </si>
  <si>
    <t>창녕군 계성면(2#5410040)</t>
  </si>
  <si>
    <t>창녕군 고암면(2#5410034)</t>
  </si>
  <si>
    <t>창녕군 관광환경국(2#5410119)</t>
  </si>
  <si>
    <t>창녕군 관광환경국 산림녹지과(2#5410123)</t>
  </si>
  <si>
    <t>창녕군 관광환경국 환경위생과(2#5410122)</t>
  </si>
  <si>
    <t>창녕군 군수(2#5410046)</t>
  </si>
  <si>
    <t>창녕군 기획예산담당관(2#5410101)</t>
  </si>
  <si>
    <t>창녕군 길곡면(2#5410044)</t>
  </si>
  <si>
    <t>창녕군 남지읍(2#5410033)</t>
  </si>
  <si>
    <t>창녕군 농업기술센터(2#5410027)</t>
  </si>
  <si>
    <t>창녕군 농업기술센터 기술지원과(2#5410090)</t>
  </si>
  <si>
    <t>창녕군 농업기술센터 농업정책과(2#5410068)</t>
  </si>
  <si>
    <t>창녕군 대지면(2#5410039)</t>
  </si>
  <si>
    <t>창녕군 대합면(2#5410036)</t>
  </si>
  <si>
    <t>창녕군 도천면(2#5410043)</t>
  </si>
  <si>
    <t>창녕군 보건소(2#5410012)</t>
  </si>
  <si>
    <t>창녕군 부곡면(2#5410045)</t>
  </si>
  <si>
    <t>창녕군 부군수(2#5410047)</t>
  </si>
  <si>
    <t>창녕군 성산면(2#5410035)</t>
  </si>
  <si>
    <t>창녕군 영산면(2#5410041)</t>
  </si>
  <si>
    <t>창녕군 유어면(2#5410038)</t>
  </si>
  <si>
    <t>창녕군 의회사무과(2#5410011)</t>
  </si>
  <si>
    <t>창녕군 이방면(2#5410037)</t>
  </si>
  <si>
    <t>창녕군 장마면(2#5410042)</t>
  </si>
  <si>
    <t>창녕군 창녕읍(2#5410032)</t>
  </si>
  <si>
    <t>창녕군 행정복지국(2#5410102)</t>
  </si>
  <si>
    <t>창녕군 행정복지국 노인여성아동과(2#5410110)</t>
  </si>
  <si>
    <t>창녕군 행정복지국 민원봉사과(2#5410108)</t>
  </si>
  <si>
    <t>창녕군 행정복지국 재무과(2#5410106)</t>
  </si>
  <si>
    <t>창녕군 행정복지국 행정과(2#5410104)</t>
  </si>
  <si>
    <t>창녕소방서 남지119안전센터(2#6480586)</t>
  </si>
  <si>
    <t>창녕소방서 부곡119안전센터(2#6480587)</t>
  </si>
  <si>
    <t>창녕소방서 소방행정과(2#6480465)</t>
  </si>
  <si>
    <t>창녕소방서 영산119안전센터(2#6481198)</t>
  </si>
  <si>
    <t>창녕소방서 예방안전과(2#6481020)</t>
  </si>
  <si>
    <t>창녕소방서 창녕119안전센터(2#6480585)</t>
  </si>
  <si>
    <t>창녕소방서 현장대응단(2#6481057)</t>
  </si>
  <si>
    <t>창원시 감사관(2#5670231)</t>
  </si>
  <si>
    <t>창원시 경제일자리국(2#5670620)</t>
  </si>
  <si>
    <t>창원시 경제일자리국 일자리창출과(2#5670646)</t>
  </si>
  <si>
    <t>창원시 경제일자리국 투자유치단(2#5670656)</t>
  </si>
  <si>
    <t>창원시 공보관(2#5670611)</t>
  </si>
  <si>
    <t>창원시 농업기술센터(2#5670055)</t>
  </si>
  <si>
    <t>창원시 농업기술센터 농산물도매시장관리과(2#5670254)</t>
  </si>
  <si>
    <t>창원시 농업기술센터 농산물유통과(2#5670659)</t>
  </si>
  <si>
    <t>창원시 농업기술센터 농업기술과(2#5670250)</t>
  </si>
  <si>
    <t>창원시 농업기술센터 농업정책과(2#5670249)</t>
  </si>
  <si>
    <t>창원시 농업기술센터 도시농업과(2#5670661)</t>
  </si>
  <si>
    <t>창원시 농업기술센터 축산과(2#5670660)</t>
  </si>
  <si>
    <t>창원시 도서관사업소(2#5670595)</t>
  </si>
  <si>
    <t>창원시 마산보건소(2#5670066)</t>
  </si>
  <si>
    <t>창원시 마산보건소 건강관리과(2#5670256)</t>
  </si>
  <si>
    <t>창원시 마산보건소 보건행정과(2#5670255)</t>
  </si>
  <si>
    <t>창원시 마산소방서(2#5670332)</t>
  </si>
  <si>
    <t>창원시 마산소방서 119구조대(2#5670336)</t>
  </si>
  <si>
    <t>창원시 마산소방서 구암119안전센터(2#5670343)</t>
  </si>
  <si>
    <t>창원시 마산소방서 내서119안전센터(2#5670344)</t>
  </si>
  <si>
    <t>창원시 마산소방서 석전119안전센터(2#5670341)</t>
  </si>
  <si>
    <t>창원시 마산소방서 소방정대(2#5670337)</t>
  </si>
  <si>
    <t>창원시 마산소방서 소방행정과(2#5670333)</t>
  </si>
  <si>
    <t>창원시 마산소방서 안전예방과(2#5670480)</t>
  </si>
  <si>
    <t>창원시 마산소방서 양봉119안전센터(2#5670342)</t>
  </si>
  <si>
    <t>창원시 마산소방서 중앙119안전센터(2#5670338)</t>
  </si>
  <si>
    <t>창원시 마산소방서 호계119안전센터(2#5670486)</t>
  </si>
  <si>
    <t>창원시 마산합포구(2#5670156)</t>
  </si>
  <si>
    <t>창원시 마산합포구 가정복지과(2#5670636)</t>
  </si>
  <si>
    <t>창원시 마산합포구 가포동(2#5670170)</t>
  </si>
  <si>
    <t>창원시 마산합포구 건축허가과(2#5670502)</t>
  </si>
  <si>
    <t>창원시 마산합포구 경제교통과(2#5670570)</t>
  </si>
  <si>
    <t>창원시 마산합포구 교방동(2#5670179)</t>
  </si>
  <si>
    <t>창원시 마산합포구 구산면(2#5670165)</t>
  </si>
  <si>
    <t>창원시 마산합포구 문화동(2#5670172)</t>
  </si>
  <si>
    <t>창원시 마산합포구 문화위생과(2#5670386)</t>
  </si>
  <si>
    <t>창원시 마산합포구 민원지적과(2#5670381)</t>
  </si>
  <si>
    <t>창원시 마산합포구 반월중앙동(2#5670586)</t>
  </si>
  <si>
    <t>창원시 마산합포구 사회복지과(2#5670384)</t>
  </si>
  <si>
    <t>창원시 마산합포구 산호동(2#5670183)</t>
  </si>
  <si>
    <t>창원시 마산합포구 세무과(2#5670159)</t>
  </si>
  <si>
    <t>창원시 마산합포구 수산산림과(2#5670571)</t>
  </si>
  <si>
    <t>창원시 마산합포구 안전건설과(2#5670522)</t>
  </si>
  <si>
    <t>창원시 마산합포구 오동동(2#5670181)</t>
  </si>
  <si>
    <t>창원시 마산합포구 완월동(2#5670175)</t>
  </si>
  <si>
    <t>창원시 마산합포구 월영동(2#5670171)</t>
  </si>
  <si>
    <t>창원시 마산합포구 자산동(2#5670176)</t>
  </si>
  <si>
    <t>창원시 마산합포구 진동면(2#5670166)</t>
  </si>
  <si>
    <t>창원시 마산합포구 진북면(2#5670167)</t>
  </si>
  <si>
    <t>창원시 마산합포구 진전면(2#5670168)</t>
  </si>
  <si>
    <t>창원시 마산합포구 합포동(2#5670182)</t>
  </si>
  <si>
    <t>창원시 마산합포구 행정과(2#5670157)</t>
  </si>
  <si>
    <t>창원시 마산합포구 현동(2#5670169)</t>
  </si>
  <si>
    <t>창원시 마산회원구(2#5670184)</t>
  </si>
  <si>
    <t>창원시 마산회원구 가정복지과(2#5670637)</t>
  </si>
  <si>
    <t>창원시 마산회원구 건축허가과(2#5670503)</t>
  </si>
  <si>
    <t>창원시 마산회원구 경제교통과(2#5670572)</t>
  </si>
  <si>
    <t>창원시 마산회원구 구암1동(2#5670203)</t>
  </si>
  <si>
    <t>창원시 마산회원구 구암2동(2#5670204)</t>
  </si>
  <si>
    <t>창원시 마산회원구 내서읍(2#5670193)</t>
  </si>
  <si>
    <t>창원시 마산회원구 문화위생과(2#5670392)</t>
  </si>
  <si>
    <t>창원시 마산회원구 민원지적과(2#5670388)</t>
  </si>
  <si>
    <t>창원시 마산회원구 봉암동(2#5670205)</t>
  </si>
  <si>
    <t>창원시 마산회원구 사회복지과(2#5670390)</t>
  </si>
  <si>
    <t>창원시 마산회원구 산림농정과(2#5670573)</t>
  </si>
  <si>
    <t>창원시 마산회원구 석전동(2#5670587)</t>
  </si>
  <si>
    <t>창원시 마산회원구 세무과(2#5670187)</t>
  </si>
  <si>
    <t>창원시 마산회원구 안전건설과(2#5670524)</t>
  </si>
  <si>
    <t>창원시 마산회원구 양덕1동(2#5670199)</t>
  </si>
  <si>
    <t>창원시 마산회원구 양덕2동(2#5670200)</t>
  </si>
  <si>
    <t>창원시 마산회원구 합성1동(2#5670201)</t>
  </si>
  <si>
    <t>창원시 마산회원구 합성2동(2#5670202)</t>
  </si>
  <si>
    <t>창원시 마산회원구 행정과(2#5670185)</t>
  </si>
  <si>
    <t>창원시 마산회원구 회성동(2#5670198)</t>
  </si>
  <si>
    <t>창원시 마산회원구 회원1동(2#5670194)</t>
  </si>
  <si>
    <t>창원시 마산회원구 회원2동(2#5670195)</t>
  </si>
  <si>
    <t>창원시 상수도사업소(2#5670074)</t>
  </si>
  <si>
    <t>창원시 상수도사업소 대산정수과(2#5670262)</t>
  </si>
  <si>
    <t>창원시 상수도사업소 석동정수과(2#5670263)</t>
  </si>
  <si>
    <t>창원시 상수도사업소 수도시설과(2#5670259)</t>
  </si>
  <si>
    <t>창원시 상수도사업소 수도행정과(2#5670075)</t>
  </si>
  <si>
    <t>창원시 상수도사업소 수질연구센터(2#5670594)</t>
  </si>
  <si>
    <t>창원시 상수도사업소 칠서정수과(2#5670261)</t>
  </si>
  <si>
    <t>창원시 성산구(2#5670140)</t>
  </si>
  <si>
    <t>창원시 성산구 가음정동(2#5670153)</t>
  </si>
  <si>
    <t>창원시 성산구 가정복지과(2#5670635)</t>
  </si>
  <si>
    <t>창원시 성산구 건축허가과(2#5670501)</t>
  </si>
  <si>
    <t>창원시 성산구 경제교통과(2#5670568)</t>
  </si>
  <si>
    <t>창원시 성산구 문화위생과(2#5670379)</t>
  </si>
  <si>
    <t>창원시 성산구 민원지적과(2#5670375)</t>
  </si>
  <si>
    <t>창원시 성산구 반송동(2#5670149)</t>
  </si>
  <si>
    <t>창원시 성산구 사파동(2#5670152)</t>
  </si>
  <si>
    <t>창원시 성산구 사회복지과(2#5670377)</t>
  </si>
  <si>
    <t>창원시 성산구 산림농정과(2#5670569)</t>
  </si>
  <si>
    <t>창원시 성산구 상남동(2#5670151)</t>
  </si>
  <si>
    <t>창원시 성산구 성주동(2#5670154)</t>
  </si>
  <si>
    <t>창원시 성산구 세무과(2#5670143)</t>
  </si>
  <si>
    <t>창원시 성산구 안전건설과(2#5670520)</t>
  </si>
  <si>
    <t>창원시 성산구 웅남동(2#5670155)</t>
  </si>
  <si>
    <t>창원시 성산구 중앙동(2#5670150)</t>
  </si>
  <si>
    <t>창원시 성산구 행정과(2#5670141)</t>
  </si>
  <si>
    <t>창원시 시민소통담당관(2#5670616)</t>
  </si>
  <si>
    <t>창원시 시장(2#5670001)</t>
  </si>
  <si>
    <t>창원시 의창구(2#5670123)</t>
  </si>
  <si>
    <t>창원시 의창구 가정복지과(2#5670634)</t>
  </si>
  <si>
    <t>창원시 의창구 건축허가과(2#5670500)</t>
  </si>
  <si>
    <t>창원시 의창구 경제교통과(2#5670566)</t>
  </si>
  <si>
    <t>창원시 의창구 대산면(2#5670134)</t>
  </si>
  <si>
    <t>창원시 의창구 동읍(2#5670132)</t>
  </si>
  <si>
    <t>창원시 의창구 명곡동(2#5670137)</t>
  </si>
  <si>
    <t>창원시 의창구 문화위생과(2#5670373)</t>
  </si>
  <si>
    <t>창원시 의창구 민원지적과(2#5670369)</t>
  </si>
  <si>
    <t>창원시 의창구 봉림동(2#5670138)</t>
  </si>
  <si>
    <t>창원시 의창구 북면(2#5670133)</t>
  </si>
  <si>
    <t>창원시 의창구 사회복지과(2#5670371)</t>
  </si>
  <si>
    <t>창원시 의창구 산림농정과(2#5670567)</t>
  </si>
  <si>
    <t>창원시 의창구 세무과(2#5670126)</t>
  </si>
  <si>
    <t>창원시 의창구 안전건설과(2#5670518)</t>
  </si>
  <si>
    <t>창원시 의창구 의창동(2#5670135)</t>
  </si>
  <si>
    <t>창원시 의창구 팔룡동(2#5670136)</t>
  </si>
  <si>
    <t>창원시 의창구 행정과(2#5670124)</t>
  </si>
  <si>
    <t>창원시 의회사무국(2#5670054)</t>
  </si>
  <si>
    <t>창원시 자치행정국(2#5670619)</t>
  </si>
  <si>
    <t>창원시 자치행정국 회계과(2#5670641)</t>
  </si>
  <si>
    <t>창원시 제1부시장(2#5670312)</t>
  </si>
  <si>
    <t>창원시 제2부시장(2#5670313)</t>
  </si>
  <si>
    <t>창원시 진해구(2#5670206)</t>
  </si>
  <si>
    <t>창원시 진해구 가정복지과(2#5670638)</t>
  </si>
  <si>
    <t>창원시 진해구 건축허가과(2#5670504)</t>
  </si>
  <si>
    <t>창원시 진해구 경제교통과(2#5670574)</t>
  </si>
  <si>
    <t>창원시 진해구 경화동(2#5670220)</t>
  </si>
  <si>
    <t>창원시 진해구 덕산동(2#5670225)</t>
  </si>
  <si>
    <t>창원시 진해구 문화위생과(2#5670399)</t>
  </si>
  <si>
    <t>창원시 진해구 민원지적과(2#5670394)</t>
  </si>
  <si>
    <t>창원시 진해구 병암동(2#5670221)</t>
  </si>
  <si>
    <t>창원시 진해구 사회복지과(2#5670397)</t>
  </si>
  <si>
    <t>창원시 진해구 석동(2#5670222)</t>
  </si>
  <si>
    <t>창원시 진해구 세무과(2#5670209)</t>
  </si>
  <si>
    <t>창원시 진해구 수산산림과(2#5670575)</t>
  </si>
  <si>
    <t>창원시 진해구 안전건설과(2#5670526)</t>
  </si>
  <si>
    <t>창원시 진해구 여좌동(2#5670218)</t>
  </si>
  <si>
    <t>창원시 진해구 웅동1동(2#5670228)</t>
  </si>
  <si>
    <t>창원시 진해구 웅동2동(2#5670229)</t>
  </si>
  <si>
    <t>창원시 진해구 웅천동(2#5670227)</t>
  </si>
  <si>
    <t>창원시 진해구 이동(2#5670223)</t>
  </si>
  <si>
    <t>창원시 진해구 자은동(2#5670224)</t>
  </si>
  <si>
    <t>창원시 진해구 충무동(2#5670217)</t>
  </si>
  <si>
    <t>창원시 진해구 태백동(2#5670219)</t>
  </si>
  <si>
    <t>창원시 진해구 풍호동(2#5670226)</t>
  </si>
  <si>
    <t>창원시 진해구 행정과(2#5670207)</t>
  </si>
  <si>
    <t>창원시 진해보건소(2#5670071)</t>
  </si>
  <si>
    <t>창원시 진해보건소 보건행정과(2#5670257)</t>
  </si>
  <si>
    <t>창원시 진해보건소 서부보건지소(2#5670073)</t>
  </si>
  <si>
    <t>창원시 차량등록사업소(2#5670112)</t>
  </si>
  <si>
    <t>창원시 차량등록사업소 마산차량등록과(2#5670115)</t>
  </si>
  <si>
    <t>창원시 차량등록사업소 진해차량등록과(2#5670113)</t>
  </si>
  <si>
    <t>창원시 차량등록사업소 창원차량등록과(2#5670114)</t>
  </si>
  <si>
    <t>창원시 창원보건소(2#5670554)</t>
  </si>
  <si>
    <t>창원시 창원보건소 건강관리과(2#5670556)</t>
  </si>
  <si>
    <t>창원시 창원보건소 건강증진과(2#5670557)</t>
  </si>
  <si>
    <t>창원시 창원보건소 보건정책과(2#5670555)</t>
  </si>
  <si>
    <t>창원시 창원소방본부(2#5670315)</t>
  </si>
  <si>
    <t>창원시 창원소방본부 119구조대(2#5670321)</t>
  </si>
  <si>
    <t>창원시 창원소방본부 119종합상황실(2#5670320)</t>
  </si>
  <si>
    <t>창원시 창원소방본부 대응예방과(2#5670627)</t>
  </si>
  <si>
    <t>창원시 창원소방본부 대흥119안전센터(2#5670403)</t>
  </si>
  <si>
    <t>창원시 창원소방본부 소방정책과(2#5670316)</t>
  </si>
  <si>
    <t>창원시 창원소방본부 소방행정과(2#5670317)</t>
  </si>
  <si>
    <t>창원시 창원소방본부 안전예방과(2#5670628)</t>
  </si>
  <si>
    <t>창원시 창원소방본부 용원119안전센터(2#5670406)</t>
  </si>
  <si>
    <t>창원시 창원소방본부 웅동119안전센터(2#5670405)</t>
  </si>
  <si>
    <t>창원시 창원소방본부 이동119안전센터(2#5670404)</t>
  </si>
  <si>
    <t>창원시 창원소방본부 풍호119안전센터(2#5670630)</t>
  </si>
  <si>
    <t>창원시 하수도사업소(2#5670631)</t>
  </si>
  <si>
    <t>창원시 하수도사업소 하수시설과(2#5670650)</t>
  </si>
  <si>
    <t>창원시 하수도사업소 하수운영과(2#5670651)</t>
  </si>
  <si>
    <t>창원시 하수도사업소 하수행정과(2#5670649)</t>
  </si>
  <si>
    <t>통영소방서 도남119안전센터(2#6481176)</t>
  </si>
  <si>
    <t>통영소방서 무전119안전센터(2#6480546)</t>
  </si>
  <si>
    <t>통영소방서 서호119안전센터(2#6480547)</t>
  </si>
  <si>
    <t>통영소방서 소방정대(2#6480307)</t>
  </si>
  <si>
    <t>통영소방서 소방행정과(2#6480485)</t>
  </si>
  <si>
    <t>통영소방서 예방안전과(2#6481007)</t>
  </si>
  <si>
    <t>통영소방서 죽림119안전센터(2#6480550)</t>
  </si>
  <si>
    <t>통영소방서 현장대응단(2#6481048)</t>
  </si>
  <si>
    <t>통영시 광도면(2#5330034)</t>
  </si>
  <si>
    <t>통영시 농업기술센터(2#5330025)</t>
  </si>
  <si>
    <t>통영시 농업기술센터 농업기술과(2#5330110)</t>
  </si>
  <si>
    <t>통영시 농업기술센터 농축산과(2#5330192)</t>
  </si>
  <si>
    <t>통영시 농업기술센터 미래농업과(2#5330193)</t>
  </si>
  <si>
    <t>통영시 도산면(2#5330033)</t>
  </si>
  <si>
    <t>통영시 도천동(2#5330038)</t>
  </si>
  <si>
    <t>통영시 명정동(2#5330039)</t>
  </si>
  <si>
    <t>통영시 무전동(2#5330048)</t>
  </si>
  <si>
    <t>통영시 미수동(2#5330129)</t>
  </si>
  <si>
    <t>통영시 보건소(2#5330023)</t>
  </si>
  <si>
    <t>통영시 보건소 건강증진과(2#5330128)</t>
  </si>
  <si>
    <t>통영시 보건소 보건위생과(2#5330127)</t>
  </si>
  <si>
    <t>통영시 봉평동(2#5330046)</t>
  </si>
  <si>
    <t>통영시 부시장(2#5330050)</t>
  </si>
  <si>
    <t>통영시 북신동(2#5330042)</t>
  </si>
  <si>
    <t>통영시 사량면(2#5330037)</t>
  </si>
  <si>
    <t>통영시 산양읍(2#5330031)</t>
  </si>
  <si>
    <t>통영시 시장(2#5330049)</t>
  </si>
  <si>
    <t>통영시 안전도시국(2#5330195)</t>
  </si>
  <si>
    <t>통영시 안전도시국 건설과(2#5330213)</t>
  </si>
  <si>
    <t>통영시 안전도시국 건축과(2#5330214)</t>
  </si>
  <si>
    <t>통영시 안전도시국 도로과(2#5330215)</t>
  </si>
  <si>
    <t>통영시 안전도시국 도시과(2#5330209)</t>
  </si>
  <si>
    <t>통영시 안전도시국 상하수도과(2#5330222)</t>
  </si>
  <si>
    <t>통영시 욕지면(2#5330035)</t>
  </si>
  <si>
    <t>통영시 용남면(2#5330032)</t>
  </si>
  <si>
    <t>통영시 의회사무국(2#5330022)</t>
  </si>
  <si>
    <t>통영시 정량동(2#5330041)</t>
  </si>
  <si>
    <t>통영시 중앙동(2#5330040)</t>
  </si>
  <si>
    <t>통영시 한산면(2#5330036)</t>
  </si>
  <si>
    <t>하동군 건설도시국(2#5440162)</t>
  </si>
  <si>
    <t>하동군 건설도시국 건설교통과(2#5440175)</t>
  </si>
  <si>
    <t>하동군 건설도시국 도시건축과(2#5440174)</t>
  </si>
  <si>
    <t>하동군 건설도시국 산림녹지과(2#5440178)</t>
  </si>
  <si>
    <t>하동군 건설도시국 안전총괄과(2#5440176)</t>
  </si>
  <si>
    <t>하동군 건설도시국 해양수산과(2#5440177)</t>
  </si>
  <si>
    <t>하동군 고전면(2#5440036)</t>
  </si>
  <si>
    <t>하동군 군수(2#5440044)</t>
  </si>
  <si>
    <t>하동군 금남면(2#5440037)</t>
  </si>
  <si>
    <t>하동군 금성면(2#5440043)</t>
  </si>
  <si>
    <t>하동군 기획행정국(2#5440160)</t>
  </si>
  <si>
    <t>하동군 기획행정국 경제전략과(2#5440165)</t>
  </si>
  <si>
    <t>하동군 기획행정국 기획예산과(2#5440163)</t>
  </si>
  <si>
    <t>하동군 기획행정국 민원과(2#5440168)</t>
  </si>
  <si>
    <t>하동군 기획행정국 재정관리과(2#5440167)</t>
  </si>
  <si>
    <t>하동군 기획행정국 주민행복과(2#5440166)</t>
  </si>
  <si>
    <t>하동군 기획행정국 행정과(2#5440164)</t>
  </si>
  <si>
    <t>하동군 농업기술센터(2#5440051)</t>
  </si>
  <si>
    <t>하동군 농업기술센터 농산물유통과(2#5440159)</t>
  </si>
  <si>
    <t>하동군 농업기술센터 농업소득과(2#5440139)</t>
  </si>
  <si>
    <t>하동군 농업기술센터 농촌진흥과(2#5440138)</t>
  </si>
  <si>
    <t>하동군 농업기술센터 농축산과(2#5440133)</t>
  </si>
  <si>
    <t>하동군 문화환경국(2#5440161)</t>
  </si>
  <si>
    <t>하동군 문화환경국 관광진흥과(2#5440169)</t>
  </si>
  <si>
    <t>하동군 문화환경국 문화체육과(2#5440170)</t>
  </si>
  <si>
    <t>하동군 문화환경국 수도사업과(2#5440173)</t>
  </si>
  <si>
    <t>하동군 문화환경국 특화산업과(2#5440171)</t>
  </si>
  <si>
    <t>하동군 문화환경국 환경보호과(2#5440172)</t>
  </si>
  <si>
    <t>하동군 보건소(2#5440014)</t>
  </si>
  <si>
    <t>하동군 부군수(2#5440045)</t>
  </si>
  <si>
    <t>하동군 북천면(2#5440040)</t>
  </si>
  <si>
    <t>하동군 악양면(2#5440033)</t>
  </si>
  <si>
    <t>하동군 양보면(2#5440039)</t>
  </si>
  <si>
    <t>하동군 옥종면(2#5440042)</t>
  </si>
  <si>
    <t>하동군 의회사무과(2#5440013)</t>
  </si>
  <si>
    <t>하동군 인사위원회(2#5440180)</t>
  </si>
  <si>
    <t>하동군 적량면(2#5440034)</t>
  </si>
  <si>
    <t>하동군 진교면(2#5440038)</t>
  </si>
  <si>
    <t>하동군 청암면(2#5440041)</t>
  </si>
  <si>
    <t>하동군 하동읍(2#5440031)</t>
  </si>
  <si>
    <t>하동군 화개면(2#5440032)</t>
  </si>
  <si>
    <t>하동군 횡천면(2#5440035)</t>
  </si>
  <si>
    <t>하동소방서 금성119안전센터(2#6481129)</t>
  </si>
  <si>
    <t>하동소방서 소방행정과(2#6480722)</t>
  </si>
  <si>
    <t>하동소방서 예방안전과(2#6481246)</t>
  </si>
  <si>
    <t>하동소방서 진교119안전센터(2#6480726)</t>
  </si>
  <si>
    <t>하동소방서 하동119안전센터(2#6480725)</t>
  </si>
  <si>
    <t>하동소방서 현장대응단(2#6481061)</t>
  </si>
  <si>
    <t>함안군 가야읍(2#5400025)</t>
  </si>
  <si>
    <t>함안군 군북면(2#5400027)</t>
  </si>
  <si>
    <t>함안군 군수(2#5400035)</t>
  </si>
  <si>
    <t>함안군 농업기술센터(2#5400021)</t>
  </si>
  <si>
    <t>함안군 농업기술센터 농업정책과(2#5400076)</t>
  </si>
  <si>
    <t>함안군 농업기술센터 농축산과(2#5400077)</t>
  </si>
  <si>
    <t>함안군 농업기술센터 원예유통과(2#5400085)</t>
  </si>
  <si>
    <t>함안군 대산면(2#5400029)</t>
  </si>
  <si>
    <t>함안군 문화시설사업소(2#5400097)</t>
  </si>
  <si>
    <t>함안군 법수면(2#5400028)</t>
  </si>
  <si>
    <t>함안군 보건소(2#5400046)</t>
  </si>
  <si>
    <t>함안군 보건소 건강증진과(2#5400115)</t>
  </si>
  <si>
    <t>함안군 보건소 보건행정과(2#5400114)</t>
  </si>
  <si>
    <t>함안군 복지환경국(2#5400120)</t>
  </si>
  <si>
    <t>함안군 복지환경국 산림녹지과(2#5400128)</t>
  </si>
  <si>
    <t>함안군 복지환경국 주민복지과(2#5400126)</t>
  </si>
  <si>
    <t>함안군 복지환경국 환경과(2#5400127)</t>
  </si>
  <si>
    <t>함안군 부군수(2#5400036)</t>
  </si>
  <si>
    <t>함안군 산업건설국(2#5400093)</t>
  </si>
  <si>
    <t>함안군 산업건설국 건설교통과(2#5400107)</t>
  </si>
  <si>
    <t>함안군 산업건설국 경제기업과(2#5400118)</t>
  </si>
  <si>
    <t>함안군 산업건설국 도시건축과(2#5400108)</t>
  </si>
  <si>
    <t>함안군 산업건설국 안전총괄과(2#5400105)</t>
  </si>
  <si>
    <t>함안군 산인면(2#5400033)</t>
  </si>
  <si>
    <t>함안군 상하수도사업소(2#5400053)</t>
  </si>
  <si>
    <t>함안군 승마공원(2#5400089)</t>
  </si>
  <si>
    <t>함안군 여항면(2#5400034)</t>
  </si>
  <si>
    <t>함안군 의회사무과(2#5400012)</t>
  </si>
  <si>
    <t>함안군 칠북면(2#5400031)</t>
  </si>
  <si>
    <t>함안군 칠서면(2#5400030)</t>
  </si>
  <si>
    <t>함안군 칠원읍(2#5400075)</t>
  </si>
  <si>
    <t>함안군 함안면(2#5400026)</t>
  </si>
  <si>
    <t>함안군 행정국(2#5400119)</t>
  </si>
  <si>
    <t>함안군 행정국 문화공보체육과(2#5400124)</t>
  </si>
  <si>
    <t>함안군 행정국 세무회계과(2#5400122)</t>
  </si>
  <si>
    <t>함안군 행정국 종합민원과(2#5400123)</t>
  </si>
  <si>
    <t>함안군 행정국 행정과(2#5400121)</t>
  </si>
  <si>
    <t>함안소방서 가야119안전센터(2#6480581)</t>
  </si>
  <si>
    <t>함안소방서 군북119안전센터(2#6480647)</t>
  </si>
  <si>
    <t>함안소방서 소방행정과(2#6480578)</t>
  </si>
  <si>
    <t>함안소방서 예방안전과(2#6481018)</t>
  </si>
  <si>
    <t>함안소방서 칠원119안전센터(2#6480582)</t>
  </si>
  <si>
    <t>함안소방서 현장대응단(2#6481056)</t>
  </si>
  <si>
    <t>함양군 경제복지국(2#5460115)</t>
  </si>
  <si>
    <t>함양군 경제복지국 사회복지과(2#5460117)</t>
  </si>
  <si>
    <t>함양군 경제복지국 일자리경제과(2#5460116)</t>
  </si>
  <si>
    <t>함양군 군수(2#5460030)</t>
  </si>
  <si>
    <t>함양군 군수 일자리창출TF(2#5460095)</t>
  </si>
  <si>
    <t>함양군 기획감사담당관(2#5460112)</t>
  </si>
  <si>
    <t>함양군 농업기술센터(2#5460018)</t>
  </si>
  <si>
    <t>함양군 농업기술센터 농산물유통과(2#5460093)</t>
  </si>
  <si>
    <t>함양군 농업기술센터 농축산과(2#5460078)</t>
  </si>
  <si>
    <t>함양군 농업기술센터 친환경농업과(2#5460092)</t>
  </si>
  <si>
    <t>함양군 마천면(2#5460020)</t>
  </si>
  <si>
    <t>함양군 문화시설사업소(2#5460085)</t>
  </si>
  <si>
    <t>함양군 백전면(2#5460028)</t>
  </si>
  <si>
    <t>함양군 병곡면(2#5460029)</t>
  </si>
  <si>
    <t>함양군 보건소(2#5460011)</t>
  </si>
  <si>
    <t>함양군 보건소 동도보건진료소(2#5460053)</t>
  </si>
  <si>
    <t>함양군 보건소 마천보건지소(2#5460040)</t>
  </si>
  <si>
    <t>함양군 보건소 마평보건진료소(2#5460063)</t>
  </si>
  <si>
    <t>함양군 보건소 백운산보건진료소(2#5460082)</t>
  </si>
  <si>
    <t>함양군 보건소 백전보건지소(2#5460048)</t>
  </si>
  <si>
    <t>함양군 보건소 병곡보건지소(2#5460049)</t>
  </si>
  <si>
    <t>함양군 보건소 상남보건진료소(2#5460055)</t>
  </si>
  <si>
    <t>함양군 보건소 서상보건지소(2#5460047)</t>
  </si>
  <si>
    <t>함양군 보건소 서하보건지소(2#5460046)</t>
  </si>
  <si>
    <t>함양군 보건소 수동보건지소(2#5460043)</t>
  </si>
  <si>
    <t>함양군 보건소 실덕보건진료소(2#5460061)</t>
  </si>
  <si>
    <t>함양군 보건소 안의보건지소(2#5460045)</t>
  </si>
  <si>
    <t>함양군 보건소 엄천보건진료소(2#5460051)</t>
  </si>
  <si>
    <t>함양군 보건소 용추보건진료소(2#5460062)</t>
  </si>
  <si>
    <t>함양군 보건소 운곡보건진료소(2#5460054)</t>
  </si>
  <si>
    <t>함양군 보건소 유림보건지소(2#5460042)</t>
  </si>
  <si>
    <t>함양군 보건소 죽산보건진료소(2#5460052)</t>
  </si>
  <si>
    <t>함양군 보건소 지곡보건지소(2#5460044)</t>
  </si>
  <si>
    <t>함양군 보건소 창원보건진료소(2#5460050)</t>
  </si>
  <si>
    <t>함양군 보건소 팔령보건진료소(2#5460060)</t>
  </si>
  <si>
    <t>함양군 보건소 휴천보건지소(2#5460041)</t>
  </si>
  <si>
    <t>함양군 부군수(2#5460031)</t>
  </si>
  <si>
    <t>함양군 상하수도사업소(2#5460039)</t>
  </si>
  <si>
    <t>함양군 서상면(2#5460027)</t>
  </si>
  <si>
    <t>함양군 서하면(2#5460026)</t>
  </si>
  <si>
    <t>함양군 수동면(2#5460023)</t>
  </si>
  <si>
    <t>함양군 안의면(2#5460025)</t>
  </si>
  <si>
    <t>함양군 안전건설국(2#5460121)</t>
  </si>
  <si>
    <t>함양군 안전건설국 건설교통과(2#5460123)</t>
  </si>
  <si>
    <t>함양군 유림면(2#5460022)</t>
  </si>
  <si>
    <t>함양군 의회사무과(2#5460010)</t>
  </si>
  <si>
    <t>함양군 지곡면(2#5460024)</t>
  </si>
  <si>
    <t>함양군 함양읍(2#5460019)</t>
  </si>
  <si>
    <t>함양군 행정국(2#5460097)</t>
  </si>
  <si>
    <t>함양군 행정국 민원봉사과(2#5460103)</t>
  </si>
  <si>
    <t>함양군 행정국 재무과(2#5460100)</t>
  </si>
  <si>
    <t>함양군 행정국 행정과(2#5460099)</t>
  </si>
  <si>
    <t>함양군 휴천면(2#5460021)</t>
  </si>
  <si>
    <t>함양소방서 산악구조대(2#6480805)</t>
  </si>
  <si>
    <t>함양소방서 소방행정과(2#6480801)</t>
  </si>
  <si>
    <t>함양소방서 안의119안전센터(2#6480804)</t>
  </si>
  <si>
    <t>함양소방서 함양119안전센터(2#6480803)</t>
  </si>
  <si>
    <t>함양소방서 현장대응단(2#6481063)</t>
  </si>
  <si>
    <t>합천군 가야면(2#5480041)</t>
  </si>
  <si>
    <t>합천군 가회면(2#5480052)</t>
  </si>
  <si>
    <t>합천군 군수(2#5480055)</t>
  </si>
  <si>
    <t>합천군 농업기술센터(2#5480034)</t>
  </si>
  <si>
    <t>합천군 농업기술센터 농업유통과(2#5480128)</t>
  </si>
  <si>
    <t>합천군 농업기술센터 농업지도과(2#5480105)</t>
  </si>
  <si>
    <t>합천군 농업기술센터 산림과(2#5480126)</t>
  </si>
  <si>
    <t>합천군 농업기술센터 축산과(2#5480127)</t>
  </si>
  <si>
    <t>합천군 대병면(2#5480053)</t>
  </si>
  <si>
    <t>합천군 대양면(2#5480049)</t>
  </si>
  <si>
    <t>합천군 덕곡면(2#5480046)</t>
  </si>
  <si>
    <t>합천군 묘산면(2#5480040)</t>
  </si>
  <si>
    <t>합천군 보건소(2#5480013)</t>
  </si>
  <si>
    <t>합천군 봉산면(2#5480039)</t>
  </si>
  <si>
    <t>합천군 부군수(2#5480056)</t>
  </si>
  <si>
    <t>합천군 삼가면(2#5480051)</t>
  </si>
  <si>
    <t>합천군 쌍백면(2#5480050)</t>
  </si>
  <si>
    <t>합천군 쌍책면(2#5480045)</t>
  </si>
  <si>
    <t>합천군 야로면(2#5480042)</t>
  </si>
  <si>
    <t>합천군 용주면(2#5480054)</t>
  </si>
  <si>
    <t>합천군 율곡면(2#5480043)</t>
  </si>
  <si>
    <t>합천군 의회사무과(2#5480012)</t>
  </si>
  <si>
    <t>합천군 적중면(2#5480048)</t>
  </si>
  <si>
    <t>합천군 청덕면(2#5480047)</t>
  </si>
  <si>
    <t>합천군 초계면(2#5480044)</t>
  </si>
  <si>
    <t>합천군 합천읍(2#5480038)</t>
  </si>
  <si>
    <t>합천군 행정복지국(2#5480107)</t>
  </si>
  <si>
    <t>합천군 행정복지국 노인아동여성과(2#5480130)</t>
  </si>
  <si>
    <t>합천군 행정복지국 재무과(2#5480124)</t>
  </si>
  <si>
    <t>합천군 행정복지국 주민복지과(2#5480115)</t>
  </si>
  <si>
    <t>합천군 행정복지국 행정과(2#5480113)</t>
  </si>
  <si>
    <t>합천소방서 북부119안전센터(2#6481201)</t>
  </si>
  <si>
    <t>합천소방서 소방행정과(2#6480598)</t>
  </si>
  <si>
    <t>합천소방서 예방안전과(2#6481247)</t>
  </si>
  <si>
    <t>합천소방서 초계119안전센터(2#6480602)</t>
  </si>
  <si>
    <t>합천소방서 합천119안전센터(2#6480601)</t>
  </si>
  <si>
    <t>합천소방서 현장대응단(2#6481065)</t>
  </si>
  <si>
    <t>건설도시국 건축디자인과(2#6471222)</t>
  </si>
  <si>
    <t>건설도시국 도로철도과(2#6471386)</t>
  </si>
  <si>
    <t>건설도시국 도시계획과(2#6471219)</t>
  </si>
  <si>
    <t>건설도시국 토지정보과(2#6471223)</t>
  </si>
  <si>
    <t>경산소방서 119구조구급센터(2#6471040)</t>
  </si>
  <si>
    <t>경산소방서 소방행정과(2#6470384)</t>
  </si>
  <si>
    <t>경산소방서 압량119안전센터(2#6471163)</t>
  </si>
  <si>
    <t>경산소방서 예방안전과(2#6471037)</t>
  </si>
  <si>
    <t>경산소방서 자인119안전센터(2#6470772)</t>
  </si>
  <si>
    <t>경산소방서 중산119안전센터(2#6471455)</t>
  </si>
  <si>
    <t>경산소방서 중앙119안전센터(2#6470730)</t>
  </si>
  <si>
    <t>경산소방서 진량119안전센터(2#6470732)</t>
  </si>
  <si>
    <t>경산소방서 하양119안전센터(2#6470731)</t>
  </si>
  <si>
    <t>경산소방서 현장대응단(2#6471236)</t>
  </si>
  <si>
    <t>경산시 감사담당관(2#5130129)</t>
  </si>
  <si>
    <t>경산시 경제환경국(2#5130170)</t>
  </si>
  <si>
    <t>경산시 경제환경국 교통행정과(2#5130183)</t>
  </si>
  <si>
    <t>경산시 경제환경국 일자리경제과(2#5130180)</t>
  </si>
  <si>
    <t>경산시 경제환경국 자원순환과(2#5130186)</t>
  </si>
  <si>
    <t>경산시 경제환경국 환경과(2#5130185)</t>
  </si>
  <si>
    <t>경산시 남부동(2#5130047)</t>
  </si>
  <si>
    <t>경산시 남산면(2#5130042)</t>
  </si>
  <si>
    <t>경산시 남천면(2#5130044)</t>
  </si>
  <si>
    <t>경산시 농업기술센터(2#5130034)</t>
  </si>
  <si>
    <t>경산시 농업기술센터 기술지원과(2#5130217)</t>
  </si>
  <si>
    <t>경산시 농업기술센터 농정유통과(2#5130199)</t>
  </si>
  <si>
    <t>경산시 농업기술센터 농촌진흥과(2#5130201)</t>
  </si>
  <si>
    <t>경산시 농업기술센터 축산진흥과(2#5130216)</t>
  </si>
  <si>
    <t>경산시 동부동(2#5130050)</t>
  </si>
  <si>
    <t>경산시 보건소(2#5130030)</t>
  </si>
  <si>
    <t>경산시 보건소 건강증진과(2#5130089)</t>
  </si>
  <si>
    <t>경산시 보건소 보건행정과(2#5130205)</t>
  </si>
  <si>
    <t>경산시 보건소 식품의약과(2#5130206)</t>
  </si>
  <si>
    <t>경산시 복지문화국(2#5130171)</t>
  </si>
  <si>
    <t>경산시 복지문화국 문화관광과(2#5130190)</t>
  </si>
  <si>
    <t>경산시 복지문화국 복지정책과(2#5130187)</t>
  </si>
  <si>
    <t>경산시 복지문화국 사회복지과(2#5130188)</t>
  </si>
  <si>
    <t>경산시 복지문화국 체육진흥과(2#5130192)</t>
  </si>
  <si>
    <t>경산시 부시장(2#5130052)</t>
  </si>
  <si>
    <t>경산시 북부동(2#5130049)</t>
  </si>
  <si>
    <t>경산시 서부1동(2#5130100)</t>
  </si>
  <si>
    <t>경산시 서부2동(2#5130099)</t>
  </si>
  <si>
    <t>경산시 시립도서관(2#5130218)</t>
  </si>
  <si>
    <t>경산시 시장(2#5130051)</t>
  </si>
  <si>
    <t>경산시 압량읍(2#5130219)</t>
  </si>
  <si>
    <t>경산시 와촌면(2#5130039)</t>
  </si>
  <si>
    <t>경산시 용성면(2#5130041)</t>
  </si>
  <si>
    <t>경산시 의회사무국(2#5130029)</t>
  </si>
  <si>
    <t>경산시 자인면(2#5130040)</t>
  </si>
  <si>
    <t>경산시 중방동(2#5130045)</t>
  </si>
  <si>
    <t>경산시 중앙동(2#5130046)</t>
  </si>
  <si>
    <t>경산시 진량읍(2#5130038)</t>
  </si>
  <si>
    <t>경산시 차량등록사업소(2#5130156)</t>
  </si>
  <si>
    <t>경산시 하양읍(2#5130037)</t>
  </si>
  <si>
    <t>경산시 행정지원국(2#5130169)</t>
  </si>
  <si>
    <t>경산시 행정지원국 새마을민원과(2#5130202)</t>
  </si>
  <si>
    <t>경산시 행정지원국 총무과(2#5130173)</t>
  </si>
  <si>
    <t>경산시 행정지원국 토지정보과(2#5130213)</t>
  </si>
  <si>
    <t>경산시 행정지원국 허가과(2#5130203)</t>
  </si>
  <si>
    <t>경산시 행정지원국 회계과(2#5130179)</t>
  </si>
  <si>
    <t>경주소방서 119구조구급센터(2#6471010)</t>
  </si>
  <si>
    <t>경주소방서 감포119안전센터(2#6470694)</t>
  </si>
  <si>
    <t>경주소방서 건천119안전센터(2#6470695)</t>
  </si>
  <si>
    <t>경주소방서 동부119안전센터(2#6470688)</t>
  </si>
  <si>
    <t>경주소방서 보문119안전센터(2#6470689)</t>
  </si>
  <si>
    <t>경주소방서 불국사119안전센터(2#6470690)</t>
  </si>
  <si>
    <t>경주소방서 소방행정과(2#6470368)</t>
  </si>
  <si>
    <t>경주소방서 안강119안전센터(2#6470692)</t>
  </si>
  <si>
    <t>경주소방서 예방안전과(2#6471008)</t>
  </si>
  <si>
    <t>경주소방서 외동119안전센터(2#6470693)</t>
  </si>
  <si>
    <t>경주소방서 용황119안전센터(2#6470691)</t>
  </si>
  <si>
    <t>경주소방서 현장대응단(2#6471225)</t>
  </si>
  <si>
    <t>경주소방서 황오119안전센터(2#6470687)</t>
  </si>
  <si>
    <t>경주시 감포읍(2#5050056)</t>
  </si>
  <si>
    <t>경주시 강동면(2#5050066)</t>
  </si>
  <si>
    <t>경주시 건천읍(2#5050058)</t>
  </si>
  <si>
    <t>경주시 내남면(2#5050062)</t>
  </si>
  <si>
    <t>경주시 농업기술센터(2#5050042)</t>
  </si>
  <si>
    <t>경주시 농업기술센터 농업기술과(2#5050321)</t>
  </si>
  <si>
    <t>경주시 농업기술센터 농업진흥과(2#5050299)</t>
  </si>
  <si>
    <t>경주시 도시개발국(2#5050205)</t>
  </si>
  <si>
    <t>경주시 도시개발국 건설과(2#5050275)</t>
  </si>
  <si>
    <t>경주시 도시개발국 교통행정과(2#5050225)</t>
  </si>
  <si>
    <t>경주시 도시개발국 도로과(2#5050222)</t>
  </si>
  <si>
    <t>경주시 도시개발국 도시계획과(2#5050345)</t>
  </si>
  <si>
    <t>경주시 도시개발국 주택과(2#5050370)</t>
  </si>
  <si>
    <t>경주시 동궁원(2#5050264)</t>
  </si>
  <si>
    <t>경주시 동천동(2#5050081)</t>
  </si>
  <si>
    <t>경주시 맑은물사업본부(2#5050320)</t>
  </si>
  <si>
    <t>경주시 맑은물사업본부 상수도과(2#5050329)</t>
  </si>
  <si>
    <t>경주시 맑은물사업본부 수도행정과(2#5050328)</t>
  </si>
  <si>
    <t>경주시 문화관광국(2#5050333)</t>
  </si>
  <si>
    <t>경주시 문화관광국 관광컨벤션과(2#5050336)</t>
  </si>
  <si>
    <t>경주시 문화관광국 문화예술과(2#5050334)</t>
  </si>
  <si>
    <t>경주시 문화관광국 왕경조성과(2#5050341)</t>
  </si>
  <si>
    <t>경주시 문화관광국 체육진흥과(2#5050337)</t>
  </si>
  <si>
    <t>경주시 보건소(2#5050041)</t>
  </si>
  <si>
    <t>경주시 보건소 건강증진과(2#5050236)</t>
  </si>
  <si>
    <t>경주시 보건소 보건행정과(2#5050278)</t>
  </si>
  <si>
    <t>경주시 보건소 지역보건과(2#5050364)</t>
  </si>
  <si>
    <t>경주시 보덕동(2#5050084)</t>
  </si>
  <si>
    <t>경주시 부시장(2#5050086)</t>
  </si>
  <si>
    <t>경주시 부시장 건축허가과(2#5050367)</t>
  </si>
  <si>
    <t>경주시 부시장 정책기획관(2#5050314)</t>
  </si>
  <si>
    <t>경주시 불국동(2#5050083)</t>
  </si>
  <si>
    <t>경주시 산내면(2#5050063)</t>
  </si>
  <si>
    <t>경주시 서면(2#5050064)</t>
  </si>
  <si>
    <t>경주시 선도동(2#5050076)</t>
  </si>
  <si>
    <t>경주시 성건동(2#5050072)</t>
  </si>
  <si>
    <t>경주시 시립도서관(2#5050047)</t>
  </si>
  <si>
    <t>경주시 시장(2#5050085)</t>
  </si>
  <si>
    <t>경주시 안강읍(2#5050309)</t>
  </si>
  <si>
    <t>경주시 안강읍 민원복지과(2#5050311)</t>
  </si>
  <si>
    <t>경주시 안강읍 지역개발과(2#5050312)</t>
  </si>
  <si>
    <t>경주시 안강읍 총무과(2#5050310)</t>
  </si>
  <si>
    <t>경주시 양남면(2#5050061)</t>
  </si>
  <si>
    <t>경주시 외동읍(2#5050059)</t>
  </si>
  <si>
    <t>경주시 용강동(2#5050079)</t>
  </si>
  <si>
    <t>경주시 월성동(2#5050120)</t>
  </si>
  <si>
    <t>경주시 의회사무국(2#5050040)</t>
  </si>
  <si>
    <t>경주시 재난안전대책본부(2#5050256)</t>
  </si>
  <si>
    <t>경주시 중부동(2#5050119)</t>
  </si>
  <si>
    <t>경주시 차량등록사업소(2#5050265)</t>
  </si>
  <si>
    <t>경주시 천북면(2#5050067)</t>
  </si>
  <si>
    <t>경주시 평생학습가족관(2#5050322)</t>
  </si>
  <si>
    <t>경주시 하늘마루관리사무소(2#5050323)</t>
  </si>
  <si>
    <t>경주시 현곡면(2#5050065)</t>
  </si>
  <si>
    <t>경주시 화랑마을(2#5050338)</t>
  </si>
  <si>
    <t>경주시 황남동(2#5050074)</t>
  </si>
  <si>
    <t>경주시 황성동(2#5050080)</t>
  </si>
  <si>
    <t>경주시 황오동(2#5050070)</t>
  </si>
  <si>
    <t>고령군 개진면(2#5200033)</t>
  </si>
  <si>
    <t>고령군 군수(2#5200036)</t>
  </si>
  <si>
    <t>고령군 농업기술센터(2#5200025)</t>
  </si>
  <si>
    <t>고령군 다산면(2#5200032)</t>
  </si>
  <si>
    <t>고령군 대가야박물관(2#5200049)</t>
  </si>
  <si>
    <t>고령군 대가야읍(2#5200087)</t>
  </si>
  <si>
    <t>고령군 덕곡면(2#5200029)</t>
  </si>
  <si>
    <t>고령군 보건소(2#5200016)</t>
  </si>
  <si>
    <t>고령군 보건소 건강증진과(2#5200114)</t>
  </si>
  <si>
    <t>고령군 보건소 보건행정과(2#5200113)</t>
  </si>
  <si>
    <t>고령군 부군수(2#5200037)</t>
  </si>
  <si>
    <t>고령군 성산면(2#5200031)</t>
  </si>
  <si>
    <t>고령군 쌍림면(2#5200035)</t>
  </si>
  <si>
    <t>고령군 우곡면(2#5200034)</t>
  </si>
  <si>
    <t>고령군 운수면(2#5200030)</t>
  </si>
  <si>
    <t>고령군 의회사무과(2#5200015)</t>
  </si>
  <si>
    <t>고령군 환경사업소(2#5200112)</t>
  </si>
  <si>
    <t>고령소방서 119구조구급센터(2#6471055)</t>
  </si>
  <si>
    <t>고령소방서 다산119안전센터(2#6471157)</t>
  </si>
  <si>
    <t>고령소방서 대가야119안전센터(2#6471180)</t>
  </si>
  <si>
    <t>고령소방서 소방행정과(2#6470840)</t>
  </si>
  <si>
    <t>고령소방서 예방안전과(2#6471053)</t>
  </si>
  <si>
    <t>고령소방서 현장대응단(2#6471327)</t>
  </si>
  <si>
    <t>구미소방서 119구조구급센터(2#6471022)</t>
  </si>
  <si>
    <t>구미소방서 고아119안전센터(2#6471021)</t>
  </si>
  <si>
    <t>구미소방서 공단119안전센터(2#6470707)</t>
  </si>
  <si>
    <t>구미소방서 봉곡119안전센터(2#6471230)</t>
  </si>
  <si>
    <t>구미소방서 상림119안전센터(2#6470713)</t>
  </si>
  <si>
    <t>구미소방서 선산119안전센터(2#6470711)</t>
  </si>
  <si>
    <t>구미소방서 소방행정과(2#6470374)</t>
  </si>
  <si>
    <t>구미소방서 송정119안전센터(2#6470708)</t>
  </si>
  <si>
    <t>구미소방서 예방안전과(2#6471019)</t>
  </si>
  <si>
    <t>구미소방서 옥계119안전센터(2#6470770)</t>
  </si>
  <si>
    <t>구미소방서 원평119안전센터(2#6470709)</t>
  </si>
  <si>
    <t>구미소방서 인동119안전센터(2#6470710)</t>
  </si>
  <si>
    <t>구미소방서 해평119안전센터(2#6470712)</t>
  </si>
  <si>
    <t>구미소방서 현장대응단(2#6471229)</t>
  </si>
  <si>
    <t>구미시 감사담당관(2#5080001)</t>
  </si>
  <si>
    <t>구미시 고아읍(2#5080051)</t>
  </si>
  <si>
    <t>구미시 광평동(2#5080071)</t>
  </si>
  <si>
    <t>구미시 구미보건소(2#5080035)</t>
  </si>
  <si>
    <t>구미시 구미보건소 건강증진과(2#5080165)</t>
  </si>
  <si>
    <t>구미시 구미보건소 인동보건지소(2#5080136)</t>
  </si>
  <si>
    <t>구미시 금오산도립공원관리사무소(2#5080038)</t>
  </si>
  <si>
    <t>구미시 농업기술센터(2#5080047)</t>
  </si>
  <si>
    <t>구미시 농업기술센터 기술개발과(2#5080167)</t>
  </si>
  <si>
    <t>구미시 농업기술센터 농촌지원과(2#5080166)</t>
  </si>
  <si>
    <t>구미시 도개면(2#5080054)</t>
  </si>
  <si>
    <t>구미시 도량동(2#5080061)</t>
  </si>
  <si>
    <t>구미시 무을면(2#5080052)</t>
  </si>
  <si>
    <t>구미시 문화체육관광국(2#5080213)</t>
  </si>
  <si>
    <t>구미시 문화체육관광국 문화예술과(2#5080239)</t>
  </si>
  <si>
    <t>구미시 문화체육관광국 체육진흥과(2#5080243)</t>
  </si>
  <si>
    <t>구미시 부시장(2#5080078)</t>
  </si>
  <si>
    <t>구미시 비산동(2#5080068)</t>
  </si>
  <si>
    <t>구미시 사회복지국(2#5080215)</t>
  </si>
  <si>
    <t>구미시 사회복지국 복지정책과(2#5080251)</t>
  </si>
  <si>
    <t>구미시 사회복지국 생활안정과(2#5080254)</t>
  </si>
  <si>
    <t>구미시 상모사곡동(2#5080072)</t>
  </si>
  <si>
    <t>구미시 서울사무소(2#5080233)</t>
  </si>
  <si>
    <t>구미시 선산보건소(2#5080036)</t>
  </si>
  <si>
    <t>구미시 선산보건소 고아읍보건지소(2#5080174)</t>
  </si>
  <si>
    <t>구미시 선산보건소 도개면보건지소(2#5080177)</t>
  </si>
  <si>
    <t>구미시 선산보건소 무을면보건지소(2#5080175)</t>
  </si>
  <si>
    <t>구미시 선산보건소 옥성면보건지소(2#5080176)</t>
  </si>
  <si>
    <t>구미시 선산보건소 장천면보건지소(2#5080180)</t>
  </si>
  <si>
    <t>구미시 선산보건소 해평면보건지소(2#5080178)</t>
  </si>
  <si>
    <t>구미시 선산읍(2#5080050)</t>
  </si>
  <si>
    <t>구미시 선산출장소(2#5080030)</t>
  </si>
  <si>
    <t>구미시 선산출장소 산림과(2#5080194)</t>
  </si>
  <si>
    <t>구미시 선산출장소 축산과(2#5080220)</t>
  </si>
  <si>
    <t>구미시 선산출장소 행정민원과(2#5080218)</t>
  </si>
  <si>
    <t>구미시 선주원남동(2#5080063)</t>
  </si>
  <si>
    <t>구미시 송정동(2#5080058)</t>
  </si>
  <si>
    <t>구미시 시장(2#5080077)</t>
  </si>
  <si>
    <t>구미시 신평1동(2#5080066)</t>
  </si>
  <si>
    <t>구미시 신평2동(2#5080067)</t>
  </si>
  <si>
    <t>구미시 양포동(2#5080076)</t>
  </si>
  <si>
    <t>구미시 옥성면(2#5080053)</t>
  </si>
  <si>
    <t>구미시 의회사무국(2#5080029)</t>
  </si>
  <si>
    <t>구미시 인동동(2#5080074)</t>
  </si>
  <si>
    <t>구미시 임오동(2#5080073)</t>
  </si>
  <si>
    <t>구미시 장천면(2#5080057)</t>
  </si>
  <si>
    <t>구미시 지산동(2#5080062)</t>
  </si>
  <si>
    <t>구미시 진미동(2#5080075)</t>
  </si>
  <si>
    <t>구미시 차량등록사업소(2#5080125)</t>
  </si>
  <si>
    <t>구미시 해평면(2#5080055)</t>
  </si>
  <si>
    <t>구미시 행정안전국(2#5080214)</t>
  </si>
  <si>
    <t>구미시 행정안전국 안전재난과(2#5080246)</t>
  </si>
  <si>
    <t>구미시 행정안전국 총무과(2#5080245)</t>
  </si>
  <si>
    <t>구미시 행정안전국 회계과(2#5080250)</t>
  </si>
  <si>
    <t>구미시 형곡1동(2#5080064)</t>
  </si>
  <si>
    <t>구미시 형곡2동(2#5080065)</t>
  </si>
  <si>
    <t>구미시 홍보담당관(2#5080211)</t>
  </si>
  <si>
    <t>기획조정실 법무혁신담당관(2#6471423)</t>
  </si>
  <si>
    <t>기획조정실 세정담당관(2#6471121)</t>
  </si>
  <si>
    <t>기획조정실 예산담당관(2#6470794)</t>
  </si>
  <si>
    <t>기획조정실 정책기획관(2#6470793)</t>
  </si>
  <si>
    <t>김천소방서 119구조구급센터(2#6471013)</t>
  </si>
  <si>
    <t>김천소방서 다수119안전센터(2#6470697)</t>
  </si>
  <si>
    <t>김천소방서 대광119안전센터(2#6470698)</t>
  </si>
  <si>
    <t>김천소방서 소방행정과(2#6470370)</t>
  </si>
  <si>
    <t>김천소방서 아포119안전센터(2#6470700)</t>
  </si>
  <si>
    <t>김천소방서 양금119안전센터(2#6471389)</t>
  </si>
  <si>
    <t>김천소방서 예방안전과(2#6471011)</t>
  </si>
  <si>
    <t>김천소방서 지례119안전센터(2#6470699)</t>
  </si>
  <si>
    <t>김천소방서 현장대응단(2#6471249)</t>
  </si>
  <si>
    <t>김천시 감문면(2#5060032)</t>
  </si>
  <si>
    <t>김천시 감천면(2#5060036)</t>
  </si>
  <si>
    <t>김천시 개령면(2#5060031)</t>
  </si>
  <si>
    <t>김천시 건설안전국(2#5060181)</t>
  </si>
  <si>
    <t>김천시 건설안전국 건설도시과(2#5060250)</t>
  </si>
  <si>
    <t>김천시 건설안전국 건축디자인과(2#5060194)</t>
  </si>
  <si>
    <t>김천시 건설안전국 도로철도과(2#5060313)</t>
  </si>
  <si>
    <t>김천시 건설안전국 상하수도과(2#5060196)</t>
  </si>
  <si>
    <t>김천시 건설안전국 안전재난과(2#5060192)</t>
  </si>
  <si>
    <t>김천시 건설안전국 원도심재생과(2#5060252)</t>
  </si>
  <si>
    <t>김천시 경제관광국(2#5060293)</t>
  </si>
  <si>
    <t>김천시 경제관광국 관광진흥과(2#5060309)</t>
  </si>
  <si>
    <t>김천시 경제관광국 교통행정과(2#5060312)</t>
  </si>
  <si>
    <t>김천시 경제관광국 미래혁신전략과(2#5060310)</t>
  </si>
  <si>
    <t>김천시 경제관광국 산림녹지과(2#5060311)</t>
  </si>
  <si>
    <t>김천시 경제관광국 일자리경제과(2#5060307)</t>
  </si>
  <si>
    <t>김천시 경제관광국 투자유치과(2#5060308)</t>
  </si>
  <si>
    <t>김천시 구성면(2#5060038)</t>
  </si>
  <si>
    <t>김천시 기획예산실(2#5060231)</t>
  </si>
  <si>
    <t>김천시 남면(2#5060030)</t>
  </si>
  <si>
    <t>김천시 농소면(2#5060029)</t>
  </si>
  <si>
    <t>김천시 농업기술센터(2#5060022)</t>
  </si>
  <si>
    <t>김천시 농업기술센터 기술지원과(2#5060257)</t>
  </si>
  <si>
    <t>김천시 농업기술센터 농식품유통과(2#5060295)</t>
  </si>
  <si>
    <t>김천시 농업기술센터 농업정책과(2#5060294)</t>
  </si>
  <si>
    <t>김천시 농업기술센터 농촌지도과(2#5060062)</t>
  </si>
  <si>
    <t>김천시 농업기술센터 축산과(2#5060256)</t>
  </si>
  <si>
    <t>김천시 대곡동(2#5060049)</t>
  </si>
  <si>
    <t>김천시 대덕면(2#5060041)</t>
  </si>
  <si>
    <t>김천시 대신동(2#5060048)</t>
  </si>
  <si>
    <t>김천시 대항면(2#5060035)</t>
  </si>
  <si>
    <t>김천시 맑은물사업소(2#5060182)</t>
  </si>
  <si>
    <t>김천시 문화예술회관(2#5060074)</t>
  </si>
  <si>
    <t>김천시 문화홍보실(2#5060290)</t>
  </si>
  <si>
    <t>김천시 보건소(2#5060023)</t>
  </si>
  <si>
    <t>김천시 보건소 건강증진과(2#5060115)</t>
  </si>
  <si>
    <t>김천시 보건소 보건행정과(2#5060258)</t>
  </si>
  <si>
    <t>김천시 보건소 보건행정과 감문면보건지소(2#5060263)</t>
  </si>
  <si>
    <t>김천시 보건소 보건행정과 감천면보건지소(2#5060267)</t>
  </si>
  <si>
    <t>김천시 보건소 보건행정과 개령면보건지소(2#5060262)</t>
  </si>
  <si>
    <t>김천시 보건소 보건행정과 구성면보건지소(2#5060269)</t>
  </si>
  <si>
    <t>김천시 보건소 보건행정과 남곡보건진료소(2#5060278)</t>
  </si>
  <si>
    <t>김천시 보건소 보건행정과 남면보건지소(2#5060261)</t>
  </si>
  <si>
    <t>김천시 보건소 보건행정과 농소면보건지소(2#5060260)</t>
  </si>
  <si>
    <t>김천시 보건소 보건행정과 능치보건진료소(2#5060280)</t>
  </si>
  <si>
    <t>김천시 보건소 보건행정과 대덕면보건지소(2#5060272)</t>
  </si>
  <si>
    <t>김천시 보건소 보건행정과 대성보건진료소(2#5060282)</t>
  </si>
  <si>
    <t>김천시 보건소 보건행정과 대야보건진료소(2#5060287)</t>
  </si>
  <si>
    <t>김천시 보건소 보건행정과 대항면보건지소(2#5060266)</t>
  </si>
  <si>
    <t>김천시 보건소 보건행정과 도평보건진료소(2#5060283)</t>
  </si>
  <si>
    <t>김천시 보건소 보건행정과 봉곡보건진료소(2#5060276)</t>
  </si>
  <si>
    <t>김천시 보건소 보건행정과 봉산면보건지소(2#5060265)</t>
  </si>
  <si>
    <t>김천시 보건소 보건행정과 부항면보건지소(2#5060271)</t>
  </si>
  <si>
    <t>김천시 보건소 보건행정과 삼성보건진료소(2#5060279)</t>
  </si>
  <si>
    <t>김천시 보건소 보건행정과 신왕보건진료소(2#5060284)</t>
  </si>
  <si>
    <t>김천시 보건소 보건행정과 아포읍보건지소(2#5060259)</t>
  </si>
  <si>
    <t>김천시 보건소 보건행정과 어모면보건지소(2#5060264)</t>
  </si>
  <si>
    <t>김천시 보건소 보건행정과 연화보건진료소(2#5060288)</t>
  </si>
  <si>
    <t>김천시 보건소 보건행정과 오봉보건진료소(2#5060277)</t>
  </si>
  <si>
    <t>김천시 보건소 보건행정과 울곡보건진료소(2#5060286)</t>
  </si>
  <si>
    <t>김천시 보건소 보건행정과 의동보건진료소(2#5060274)</t>
  </si>
  <si>
    <t>김천시 보건소 보건행정과 임천보건진료소(2#5060285)</t>
  </si>
  <si>
    <t>김천시 보건소 보건행정과 장전보건진료소(2#5060289)</t>
  </si>
  <si>
    <t>김천시 보건소 보건행정과 조마면보건지소(2#5060268)</t>
  </si>
  <si>
    <t>김천시 보건소 보건행정과 증산면보건지소(2#5060273)</t>
  </si>
  <si>
    <t>김천시 보건소 보건행정과 지동보건진료소(2#5060275)</t>
  </si>
  <si>
    <t>김천시 보건소 보건행정과 지례면보건지소(2#5060270)</t>
  </si>
  <si>
    <t>김천시 보건소 보건행정과 태화보건진료소(2#5060281)</t>
  </si>
  <si>
    <t>김천시 보건소 중앙보건지소(2#5060141)</t>
  </si>
  <si>
    <t>김천시 복지환경국(2#5060292)</t>
  </si>
  <si>
    <t>김천시 복지환경국 가족행복과(2#5060304)</t>
  </si>
  <si>
    <t>김천시 복지환경국 복지기획과(2#5060302)</t>
  </si>
  <si>
    <t>김천시 복지환경국 사회복지과(2#5060303)</t>
  </si>
  <si>
    <t>김천시 복지환경국 자원순환과(2#5060306)</t>
  </si>
  <si>
    <t>김천시 복지환경국 환경위생과(2#5060305)</t>
  </si>
  <si>
    <t>김천시 봉산면(2#5060034)</t>
  </si>
  <si>
    <t>김천시 부시장(2#5060052)</t>
  </si>
  <si>
    <t>김천시 부항면(2#5060040)</t>
  </si>
  <si>
    <t>김천시 서울사무소(2#5060142)</t>
  </si>
  <si>
    <t>김천시 시립도서관(2#5060027)</t>
  </si>
  <si>
    <t>김천시 시장(2#5060051)</t>
  </si>
  <si>
    <t>김천시 아포읍(2#5060028)</t>
  </si>
  <si>
    <t>김천시 양금동(2#5060047)</t>
  </si>
  <si>
    <t>김천시 어모면(2#5060033)</t>
  </si>
  <si>
    <t>김천시 율곡동(2#5060169)</t>
  </si>
  <si>
    <t>김천시 의회사무국(2#5060021)</t>
  </si>
  <si>
    <t>김천시 자산동(2#5060138)</t>
  </si>
  <si>
    <t>김천시 조마면(2#5060037)</t>
  </si>
  <si>
    <t>김천시 증산면(2#5060042)</t>
  </si>
  <si>
    <t>김천시 지례면(2#5060039)</t>
  </si>
  <si>
    <t>김천시 지좌동(2#5060050)</t>
  </si>
  <si>
    <t>김천시 청렴감사실(2#5060232)</t>
  </si>
  <si>
    <t>김천시 평생교육원(2#5060183)</t>
  </si>
  <si>
    <t>김천시 평화남산동(2#5060139)</t>
  </si>
  <si>
    <t>김천시 행정지원국(2#5060291)</t>
  </si>
  <si>
    <t>김천시 행정지원국 세정과(2#5060297)</t>
  </si>
  <si>
    <t>김천시 행정지원국 스포츠산업과(2#5060299)</t>
  </si>
  <si>
    <t>김천시 행정지원국 열린민원과(2#5060300)</t>
  </si>
  <si>
    <t>김천시 행정지원국 정보기획과(2#5060301)</t>
  </si>
  <si>
    <t>김천시 행정지원국 총무새마을과(2#5060296)</t>
  </si>
  <si>
    <t>김천시 행정지원국 회계과(2#5060298)</t>
  </si>
  <si>
    <t>남부건설사업소 관리과(2#6471270)</t>
  </si>
  <si>
    <t>남부건설사업소 도로정비과(2#6471272)</t>
  </si>
  <si>
    <t>남부건설사업소 시설과(2#6471271)</t>
  </si>
  <si>
    <t>농업기술원 농촌지원국(2#6471350)</t>
  </si>
  <si>
    <t>농업기술원 농촌지원국 기술보급과(2#6471352)</t>
  </si>
  <si>
    <t>농업기술원 농촌지원국 기획교육과(2#6471351)</t>
  </si>
  <si>
    <t>농업기술원 연구개발국(2#6470787)</t>
  </si>
  <si>
    <t>농업기술원 연구개발국 봉화약용작물연구소(2#6471365)</t>
  </si>
  <si>
    <t>농업기술원 연구개발국 상주감연구소(2#6471364)</t>
  </si>
  <si>
    <t>농업기술원 연구개발국 생물자원연구소(2#6471359)</t>
  </si>
  <si>
    <t>농업기술원 연구개발국 성주참외과채류연구소(2#6471361)</t>
  </si>
  <si>
    <t>농업기술원 연구개발국 영양고추연구소(2#6471363)</t>
  </si>
  <si>
    <t>농업기술원 연구개발국 유기농업연구소(2#6471360)</t>
  </si>
  <si>
    <t>농업기술원 연구개발국 작물연구과(2#6471349)</t>
  </si>
  <si>
    <t>농업기술원 연구개발국 청도복숭아연구소(2#6471362)</t>
  </si>
  <si>
    <t>농업기술원 연구개발국 풍기인삼연구소(2#6471367)</t>
  </si>
  <si>
    <t>농업기술원 총무과(2#6470167)</t>
  </si>
  <si>
    <t>농업자원관리원 의성분원(2#6470821)</t>
  </si>
  <si>
    <t>농업자원관리원 잠사곤충사업장(2#6470822)</t>
  </si>
  <si>
    <t>농축산유통국 농식품유통과(2#6471346)</t>
  </si>
  <si>
    <t>농축산유통국 동물방역과(2#6471279)</t>
  </si>
  <si>
    <t>농축산유통국 축산정책과(2#6471278)</t>
  </si>
  <si>
    <t>동물위생시험소 동부지소(2#6471194)</t>
  </si>
  <si>
    <t>동물위생시험소 방역과(2#6471242)</t>
  </si>
  <si>
    <t>동물위생시험소 북부지소(2#6471193)</t>
  </si>
  <si>
    <t>동물위생시험소 서부지소(2#6471195)</t>
  </si>
  <si>
    <t>동물위생시험소 운영지원과(2#6471356)</t>
  </si>
  <si>
    <t>동물위생시험소 정밀분석과(2#6471335)</t>
  </si>
  <si>
    <t>동물위생시험소 질병진단과(2#6471243)</t>
  </si>
  <si>
    <t>동물위생시험소 축산물검사과(2#6471191)</t>
  </si>
  <si>
    <t>문경소방서 119구조구급센터(2#6471035)</t>
  </si>
  <si>
    <t>문경소방서 가은119안전센터(2#6470725)</t>
  </si>
  <si>
    <t>문경소방서 모전119안전센터(2#6471234)</t>
  </si>
  <si>
    <t>문경소방서 문경119안전센터(2#6470726)</t>
  </si>
  <si>
    <t>문경소방서 소방행정과(2#6470382)</t>
  </si>
  <si>
    <t>문경소방서 예방안전과(2#6471033)</t>
  </si>
  <si>
    <t>문경소방서 점촌119안전센터(2#6470724)</t>
  </si>
  <si>
    <t>문경소방서 현장대응단(2#6471233)</t>
  </si>
  <si>
    <t>문경시 가은읍(2#5120032)</t>
  </si>
  <si>
    <t>문경시 가은읍 북부출장소(2#5120030)</t>
  </si>
  <si>
    <t>문경시 기획예산실(2#5120173)</t>
  </si>
  <si>
    <t>문경시 농암면(2#5120039)</t>
  </si>
  <si>
    <t>문경시 농업기술센터(2#5120026)</t>
  </si>
  <si>
    <t>문경시 농업기술센터 기술지원과(2#5120073)</t>
  </si>
  <si>
    <t>문경시 농업기술센터 소득개발과(2#5120074)</t>
  </si>
  <si>
    <t>문경시 동로면(2#5120037)</t>
  </si>
  <si>
    <t>문경시 마성면(2#5120038)</t>
  </si>
  <si>
    <t>문경시 문경새재관리사무소(2#5120023)</t>
  </si>
  <si>
    <t>문경시 문경읍(2#5120031)</t>
  </si>
  <si>
    <t>문경시 문경읍 갈평출장소(2#5120029)</t>
  </si>
  <si>
    <t>문경시 문화예술회관(2#5120199)</t>
  </si>
  <si>
    <t>문경시 보건소(2#5120021)</t>
  </si>
  <si>
    <t>문경시 보건소 건강관리과(2#5120149)</t>
  </si>
  <si>
    <t>문경시 보건소 보건사업과(2#5120148)</t>
  </si>
  <si>
    <t>문경시 보건소 보건사업과 가은보건지소(2#5120151)</t>
  </si>
  <si>
    <t>문경시 보건소 보건사업과 가은상괴보건진료소(2#5120160)</t>
  </si>
  <si>
    <t>문경시 보건소 보건사업과 농암궁기보건진료소(2#5120170)</t>
  </si>
  <si>
    <t>문경시 보건소 보건사업과 농암보건지소(2#5120158)</t>
  </si>
  <si>
    <t>문경시 보건소 보건사업과 농암지동보건진료소(2#5120169)</t>
  </si>
  <si>
    <t>문경시 보건소 보건사업과 동로명전보건진료소(2#5120168)</t>
  </si>
  <si>
    <t>문경시 보건소 보건사업과 동로보건지소(2#5120156)</t>
  </si>
  <si>
    <t>문경시 보건소 보건사업과 동로석항보건진료소(2#5120167)</t>
  </si>
  <si>
    <t>문경시 보건소 보건사업과 마성보건지소(2#5120157)</t>
  </si>
  <si>
    <t>문경시 보건소 보건사업과 마성하내보건진료소(2#5120171)</t>
  </si>
  <si>
    <t>문경시 보건소 보건사업과 문경갈평보건진료소(2#5120159)</t>
  </si>
  <si>
    <t>문경시 보건소 보건사업과 문경보건지소(2#5120150)</t>
  </si>
  <si>
    <t>문경시 보건소 보건사업과 산북보건지소(2#5120155)</t>
  </si>
  <si>
    <t>문경시 보건소 보건사업과 산북지내보건진료소(2#5120165)</t>
  </si>
  <si>
    <t>문경시 보건소 보건사업과 산북창구보건진료소(2#5120166)</t>
  </si>
  <si>
    <t>문경시 보건소 보건사업과 산양보건지소(2#5120153)</t>
  </si>
  <si>
    <t>문경시 보건소 보건사업과 산양형천보건진료소(2#5120163)</t>
  </si>
  <si>
    <t>문경시 보건소 보건사업과 영순보건지소(2#5120152)</t>
  </si>
  <si>
    <t>문경시 보건소 보건사업과 영순오룡보건진료소(2#5120161)</t>
  </si>
  <si>
    <t>문경시 보건소 보건사업과 영순율곡보건진료소(2#5120162)</t>
  </si>
  <si>
    <t>문경시 보건소 보건사업과 호계보건지소(2#5120154)</t>
  </si>
  <si>
    <t>문경시 보건소 보건사업과 호계지천보건진료소(2#5120164)</t>
  </si>
  <si>
    <t>문경시 부시장(2#5120045)</t>
  </si>
  <si>
    <t>문경시 산북면(2#5120036)</t>
  </si>
  <si>
    <t>문경시 산양면(2#5120034)</t>
  </si>
  <si>
    <t>문경시 시장(2#5120044)</t>
  </si>
  <si>
    <t>문경시 영순면(2#5120033)</t>
  </si>
  <si>
    <t>문경시 의회사무국(2#5120020)</t>
  </si>
  <si>
    <t>문경시 점촌1동(2#5120065)</t>
  </si>
  <si>
    <t>문경시 점촌2동(2#5120066)</t>
  </si>
  <si>
    <t>문경시 점촌3동(2#5120067)</t>
  </si>
  <si>
    <t>문경시 점촌4동(2#5120068)</t>
  </si>
  <si>
    <t>문경시 점촌5동(2#5120069)</t>
  </si>
  <si>
    <t>문경시 행정복지국(2#5120174)</t>
  </si>
  <si>
    <t>문경시 행정복지국 사회복지과(2#5120186)</t>
  </si>
  <si>
    <t>문경시 행정복지국 새마을체육과(2#5120183)</t>
  </si>
  <si>
    <t>문경시 행정복지국 여성청소년과(2#5120217)</t>
  </si>
  <si>
    <t>문경시 행정복지국 종합민원과(2#5120180)</t>
  </si>
  <si>
    <t>문경시 행정복지국 총무과(2#5120179)</t>
  </si>
  <si>
    <t>문경시 행정복지국 홍보전산과(2#5120181)</t>
  </si>
  <si>
    <t>문경시 행정복지국 회계과(2#5120185)</t>
  </si>
  <si>
    <t>문경시 호계면(2#5120035)</t>
  </si>
  <si>
    <t>문화관광체육국 관광마케팅과(2#6471345)</t>
  </si>
  <si>
    <t>문화관광체육국 관광정책과(2#6471344)</t>
  </si>
  <si>
    <t>문화관광체육국 문화산업과(2#6471343)</t>
  </si>
  <si>
    <t>문화관광체육국 문화예술과(2#6470892)</t>
  </si>
  <si>
    <t>문화관광체육국 문화유산과(2#6471131)</t>
  </si>
  <si>
    <t>문화관광체육국 체육진흥과(2#6470897)</t>
  </si>
  <si>
    <t>보건환경연구원 북부지원(2#6470166)</t>
  </si>
  <si>
    <t>보건환경연구원 북부지원 먹는물검사과(2#6471241)</t>
  </si>
  <si>
    <t>보건환경연구원 북부지원 안동농수산물검사소(2#6471388)</t>
  </si>
  <si>
    <t>보건환경연구원 북부지원 환경분석과(2#6470855)</t>
  </si>
  <si>
    <t>보건환경연구원 총무과(2#6470164)</t>
  </si>
  <si>
    <t>보건환경연구원 환경연구부(2#6471287)</t>
  </si>
  <si>
    <t>보건환경연구원 환경연구부 먹는물검사과(2#6471292)</t>
  </si>
  <si>
    <t>보건환경연구원 환경연구부 생활환경과(2#6471290)</t>
  </si>
  <si>
    <t>복지건강국 보건정책과(2#6471145)</t>
  </si>
  <si>
    <t>복지건강국 사회복지과(2#6471142)</t>
  </si>
  <si>
    <t>복지건강국 어르신복지과(2#6471445)</t>
  </si>
  <si>
    <t>복지건강국 장애인복지과(2#6471144)</t>
  </si>
  <si>
    <t>봉화군 군수(2#5240035)</t>
  </si>
  <si>
    <t>봉화군 녹색환경과(2#5240097)</t>
  </si>
  <si>
    <t>봉화군 농업기술센터(2#5240021)</t>
  </si>
  <si>
    <t>봉화군 농업기술센터 농정축산과(2#5240072)</t>
  </si>
  <si>
    <t>봉화군 농업기술센터 유통특작과(2#5240098)</t>
  </si>
  <si>
    <t>봉화군 명호면(2#5240032)</t>
  </si>
  <si>
    <t>봉화군 물야면(2#5240026)</t>
  </si>
  <si>
    <t>봉화군 법전면(2#5240028)</t>
  </si>
  <si>
    <t>봉화군 보건소(2#5240011)</t>
  </si>
  <si>
    <t>봉화군 보건소 동면보건진료소(2#5240089)</t>
  </si>
  <si>
    <t>봉화군 보건소 두문보건진료소(2#5240085)</t>
  </si>
  <si>
    <t>봉화군 보건소 명호보건지소(2#5240083)</t>
  </si>
  <si>
    <t>봉화군 보건소 문촌보건진료소(2#5240091)</t>
  </si>
  <si>
    <t>봉화군 보건소 물야보건지소(2#5240076)</t>
  </si>
  <si>
    <t>봉화군 보건소 법전보건지소(2#5240078)</t>
  </si>
  <si>
    <t>봉화군 보건소 봉성보건지소(2#5240077)</t>
  </si>
  <si>
    <t>봉화군 보건소 분천보건진료소(2#5240088)</t>
  </si>
  <si>
    <t>봉화군 보건소 삼동보건진료소(2#5240090)</t>
  </si>
  <si>
    <t>봉화군 보건소 상운보건지소(2#5240084)</t>
  </si>
  <si>
    <t>봉화군 보건소 서벽보건진료소(2#5240086)</t>
  </si>
  <si>
    <t>봉화군 보건소 석포보건지소(2#5240081)</t>
  </si>
  <si>
    <t>봉화군 보건소 소천보건지소(2#5240080)</t>
  </si>
  <si>
    <t>봉화군 보건소 임기보건진료소(2#5240087)</t>
  </si>
  <si>
    <t>봉화군 보건소 재산보건지소(2#5240082)</t>
  </si>
  <si>
    <t>봉화군 보건소 춘양보건지소(2#5240079)</t>
  </si>
  <si>
    <t>봉화군 봉성면(2#5240027)</t>
  </si>
  <si>
    <t>봉화군 봉화읍(2#5240025)</t>
  </si>
  <si>
    <t>봉화군 부군수(2#5240036)</t>
  </si>
  <si>
    <t>봉화군 상운면(2#5240033)</t>
  </si>
  <si>
    <t>봉화군 석포면(2#5240034)</t>
  </si>
  <si>
    <t>봉화군 소천면(2#5240030)</t>
  </si>
  <si>
    <t>봉화군 의회사무과(2#5240010)</t>
  </si>
  <si>
    <t>봉화군 재산면(2#5240031)</t>
  </si>
  <si>
    <t>봉화군 재정과(2#5240049)</t>
  </si>
  <si>
    <t>봉화군 청량산도립공원관리사무소(2#5240040)</t>
  </si>
  <si>
    <t>봉화군 총무과(2#5240067)</t>
  </si>
  <si>
    <t>봉화군 춘양면(2#5240029)</t>
  </si>
  <si>
    <t>북부건설사업소 관리과(2#6471274)</t>
  </si>
  <si>
    <t>북부건설사업소 도로정비과(2#6471276)</t>
  </si>
  <si>
    <t>북부건설사업소 시설과(2#6471275)</t>
  </si>
  <si>
    <t>산림환경연구원 관리운영과(2#6470826)</t>
  </si>
  <si>
    <t>산림환경연구원 북부지원(2#6470830)</t>
  </si>
  <si>
    <t>산림환경연구원 사방기술교육센터(2#6471189)</t>
  </si>
  <si>
    <t>산림환경연구원 산림사업과(2#6470828)</t>
  </si>
  <si>
    <t>산림환경연구원 산림환경과(2#6470936)</t>
  </si>
  <si>
    <t>산림환경연구원 서부지원(2#6470831)</t>
  </si>
  <si>
    <t>상주소방서 119구조구급센터(2#6471032)</t>
  </si>
  <si>
    <t>상주소방서 소방행정과(2#6470380)</t>
  </si>
  <si>
    <t>상주소방서 예방안전과(2#6471029)</t>
  </si>
  <si>
    <t>상주소방서 청리119안전센터(2#6471031)</t>
  </si>
  <si>
    <t>상주소방서 함창119안전센터(2#6470723)</t>
  </si>
  <si>
    <t>상주소방서 현장대응단(2#6471255)</t>
  </si>
  <si>
    <t>상주소방서 화서119안전센터(2#6471256)</t>
  </si>
  <si>
    <t>상주시 건설도시국(2#5110252)</t>
  </si>
  <si>
    <t>상주시 건설도시국 건설과(2#5110268)</t>
  </si>
  <si>
    <t>상주시 건설도시국 건축과(2#5110273)</t>
  </si>
  <si>
    <t>상주시 건설도시국 교통에너지과(2#5110272)</t>
  </si>
  <si>
    <t>상주시 건설도시국 도시과(2#5110269)</t>
  </si>
  <si>
    <t>상주시 경제산업국(2#5110251)</t>
  </si>
  <si>
    <t>상주시 경제산업국 농업정책과(2#5110263)</t>
  </si>
  <si>
    <t>상주시 경제산업국 산림녹지과(2#5110267)</t>
  </si>
  <si>
    <t>상주시 경제산업국 유통마케팅과(2#5110266)</t>
  </si>
  <si>
    <t>상주시 경제산업국 축산과(2#5110265)</t>
  </si>
  <si>
    <t>상주시 경제산업국 환경관리과(2#5110262)</t>
  </si>
  <si>
    <t>상주시 계림동(2#5110067)</t>
  </si>
  <si>
    <t>상주시 공검면(2#5110061)</t>
  </si>
  <si>
    <t>상주시 공성면(2#5110051)</t>
  </si>
  <si>
    <t>상주시 국제승마장관리사업소(2#5110276)</t>
  </si>
  <si>
    <t>상주시 낙동면(2#5110049)</t>
  </si>
  <si>
    <t>상주시 낙동면 동부출장소(2#5110030)</t>
  </si>
  <si>
    <t>상주시 남원동(2#5110065)</t>
  </si>
  <si>
    <t>상주시 내서면(2#5110053)</t>
  </si>
  <si>
    <t>상주시 농업기술센터(2#5110043)</t>
  </si>
  <si>
    <t>상주시 농업기술센터 기술보급과(2#5110233)</t>
  </si>
  <si>
    <t>상주시 농업기술센터 농촌지원과(2#5110164)</t>
  </si>
  <si>
    <t>상주시 농업기술센터 미래농업과(2#5110247)</t>
  </si>
  <si>
    <t>상주시 동문동(2#5110068)</t>
  </si>
  <si>
    <t>상주시 동성동(2#5110069)</t>
  </si>
  <si>
    <t>상주시 모동면(2#5110054)</t>
  </si>
  <si>
    <t>상주시 모서면(2#5110055)</t>
  </si>
  <si>
    <t>상주시 모서면 서부출장소(2#5110031)</t>
  </si>
  <si>
    <t>상주시 보건소(2#5110034)</t>
  </si>
  <si>
    <t>상주시 보건소 건강증진과(2#5110246)</t>
  </si>
  <si>
    <t>상주시 보건소 보건위생과(2#5110162)</t>
  </si>
  <si>
    <t>상주시 부시장(2#5110072)</t>
  </si>
  <si>
    <t>상주시 북문동(2#5110066)</t>
  </si>
  <si>
    <t>상주시 사벌국면(2#5110277)</t>
  </si>
  <si>
    <t>상주시 상주박물관(2#5110109)</t>
  </si>
  <si>
    <t>상주시 시장(2#5110071)</t>
  </si>
  <si>
    <t>상주시 신흥동(2#5110070)</t>
  </si>
  <si>
    <t>상주시 외남면(2#5110052)</t>
  </si>
  <si>
    <t>상주시 외서면(2#5110059)</t>
  </si>
  <si>
    <t>상주시 은척면(2#5110060)</t>
  </si>
  <si>
    <t>상주시 은척면 북부출장소(2#5110137)</t>
  </si>
  <si>
    <t>상주시 의회사무국(2#5110029)</t>
  </si>
  <si>
    <t>상주시 이안면(2#5110062)</t>
  </si>
  <si>
    <t>상주시 중동면(2#5110047)</t>
  </si>
  <si>
    <t>상주시 청리면(2#5110050)</t>
  </si>
  <si>
    <t>상주시 평생학습원(2#5110275)</t>
  </si>
  <si>
    <t>상주시 함창읍(2#5110046)</t>
  </si>
  <si>
    <t>상주시 행정복지국(2#5110250)</t>
  </si>
  <si>
    <t>상주시 행정복지국 관광진흥과(2#5110255)</t>
  </si>
  <si>
    <t>상주시 행정복지국 문화예술과(2#5110254)</t>
  </si>
  <si>
    <t>상주시 행정복지국 사회복지과(2#5110259)</t>
  </si>
  <si>
    <t>상주시 행정복지국 새마을체육과(2#5110256)</t>
  </si>
  <si>
    <t>상주시 행정복지국 세정과(2#5110257)</t>
  </si>
  <si>
    <t>상주시 행정복지국 총무과(2#5110253)</t>
  </si>
  <si>
    <t>상주시 행정복지국 회계과(2#5110258)</t>
  </si>
  <si>
    <t>상주시 화남면(2#5110063)</t>
  </si>
  <si>
    <t>상주시 화동면(2#5110056)</t>
  </si>
  <si>
    <t>상주시 화북면(2#5110058)</t>
  </si>
  <si>
    <t>상주시 화북면 서부출장소(2#5110032)</t>
  </si>
  <si>
    <t>상주시 화서면(2#5110057)</t>
  </si>
  <si>
    <t>성주군 가족지원과(2#5210093)</t>
  </si>
  <si>
    <t>성주군 가천면(2#5210031)</t>
  </si>
  <si>
    <t>성주군 군수(2#5210037)</t>
  </si>
  <si>
    <t>성주군 농업기술센터(2#5210023)</t>
  </si>
  <si>
    <t>성주군 농업기술센터 농촌지원과(2#5210090)</t>
  </si>
  <si>
    <t>성주군 농정과(2#5210064)</t>
  </si>
  <si>
    <t>성주군 대가면(2#5210033)</t>
  </si>
  <si>
    <t>성주군 벽진면(2#5210034)</t>
  </si>
  <si>
    <t>성주군 보건소(2#5210013)</t>
  </si>
  <si>
    <t>성주군 부군수(2#5210038)</t>
  </si>
  <si>
    <t>성주군 상하수도사업소(2#5210078)</t>
  </si>
  <si>
    <t>성주군 선남면(2#5210028)</t>
  </si>
  <si>
    <t>성주군 성주읍(2#5210027)</t>
  </si>
  <si>
    <t>성주군 수륜면(2#5210030)</t>
  </si>
  <si>
    <t>성주군 용암면(2#5210029)</t>
  </si>
  <si>
    <t>성주군 월항면(2#5210036)</t>
  </si>
  <si>
    <t>성주군 의회사무과(2#5210043)</t>
  </si>
  <si>
    <t>성주군 재무과(2#5210004)</t>
  </si>
  <si>
    <t>성주군 주민복지과(2#5210087)</t>
  </si>
  <si>
    <t>성주군 초전면(2#5210035)</t>
  </si>
  <si>
    <t>성주군 환경과(2#5210095)</t>
  </si>
  <si>
    <t>성주소방서 119구조구급센터(2#6471058)</t>
  </si>
  <si>
    <t>성주소방서 선남119안전센터(2#6471266)</t>
  </si>
  <si>
    <t>성주소방서 성주119안전센터(2#6470739)</t>
  </si>
  <si>
    <t>성주소방서 소방행정과(2#6470388)</t>
  </si>
  <si>
    <t>성주소방서 예방안전과(2#6471056)</t>
  </si>
  <si>
    <t>성주소방서 현장대응단(2#6471329)</t>
  </si>
  <si>
    <t>소방본부 119종합상황실(2#6470869)</t>
  </si>
  <si>
    <t>소방본부 구조구급과(2#6471169)</t>
  </si>
  <si>
    <t>소방본부 소방행정과(2#6470055)</t>
  </si>
  <si>
    <t>소방학교 교육기획과(2#6471212)</t>
  </si>
  <si>
    <t>소방학교 교육지원과(2#6471211)</t>
  </si>
  <si>
    <t>소방학교 교육훈련과(2#6471213)</t>
  </si>
  <si>
    <t>안동소방서 119구조구급센터(2#6471017)</t>
  </si>
  <si>
    <t>안동소방서 도산119안전센터(2#6471380)</t>
  </si>
  <si>
    <t>안동소방서 법흥119안전센터(2#6470701)</t>
  </si>
  <si>
    <t>안동소방서 소방행정과(2#6470372)</t>
  </si>
  <si>
    <t>안동소방서 수난119구조대(2#6471018)</t>
  </si>
  <si>
    <t>안동소방서 예방안전과(2#6471014)</t>
  </si>
  <si>
    <t>안동소방서 옥동119안전센터(2#6471171)</t>
  </si>
  <si>
    <t>안동소방서 용상119안전센터(2#6470702)</t>
  </si>
  <si>
    <t>안동소방서 풍산119안전센터(2#6470703)</t>
  </si>
  <si>
    <t>안동소방서 현장대응단(2#6471227)</t>
  </si>
  <si>
    <t>안동시 강남동(2#5070116)</t>
  </si>
  <si>
    <t>안동시 기획예산실(2#5070145)</t>
  </si>
  <si>
    <t>안동시 길안면(2#5070053)</t>
  </si>
  <si>
    <t>안동시 남선면(2#5070051)</t>
  </si>
  <si>
    <t>안동시 남후면(2#5070050)</t>
  </si>
  <si>
    <t>안동시 녹전면(2#5070057)</t>
  </si>
  <si>
    <t>안동시 농업기술센터(2#5070017)</t>
  </si>
  <si>
    <t>안동시 농업기술센터 기술보급과(2#5070193)</t>
  </si>
  <si>
    <t>안동시 농업기술센터 미래농업과(2#5070248)</t>
  </si>
  <si>
    <t>안동시 도산면(2#5070056)</t>
  </si>
  <si>
    <t>안동시 도산서원관리사무소(2#5070041)</t>
  </si>
  <si>
    <t>안동시 도시건설국(2#5070171)</t>
  </si>
  <si>
    <t>안동시 도시건설국 건설과(2#5070186)</t>
  </si>
  <si>
    <t>안동시 도시건설국 건축과(2#5070185)</t>
  </si>
  <si>
    <t>안동시 도시건설국 교통행정과(2#5070187)</t>
  </si>
  <si>
    <t>안동시 도시건설국 도시디자인과(2#5070191)</t>
  </si>
  <si>
    <t>안동시 명륜동(2#5070059)</t>
  </si>
  <si>
    <t>안동시 보건소(2#5070014)</t>
  </si>
  <si>
    <t>안동시 보건소 건강증진과(2#5070216)</t>
  </si>
  <si>
    <t>안동시 보건소 보건위생과(2#5070203)</t>
  </si>
  <si>
    <t>안동시 부시장(2#5070081)</t>
  </si>
  <si>
    <t>안동시 북후면(2#5070046)</t>
  </si>
  <si>
    <t>안동시 서구동(2#5070061)</t>
  </si>
  <si>
    <t>안동시 서후면(2#5070047)</t>
  </si>
  <si>
    <t>안동시 송하동(2#5070067)</t>
  </si>
  <si>
    <t>안동시 시장(2#5070080)</t>
  </si>
  <si>
    <t>안동시 안기동(2#5070065)</t>
  </si>
  <si>
    <t>안동시 안동시농수산물도매시장관리사무소(2#5070210)</t>
  </si>
  <si>
    <t>안동시 안동임하호수운관리사무소(2#5070148)</t>
  </si>
  <si>
    <t>안동시 예안면(2#5070055)</t>
  </si>
  <si>
    <t>안동시 옥동(2#5070066)</t>
  </si>
  <si>
    <t>안동시 와룡면(2#5070045)</t>
  </si>
  <si>
    <t>안동시 용상동(2#5070079)</t>
  </si>
  <si>
    <t>안동시 의회사무국(2#5070027)</t>
  </si>
  <si>
    <t>안동시 일직면(2#5070049)</t>
  </si>
  <si>
    <t>안동시 임동면(2#5070054)</t>
  </si>
  <si>
    <t>안동시 임하면(2#5070052)</t>
  </si>
  <si>
    <t>안동시 중구동(2#5070058)</t>
  </si>
  <si>
    <t>안동시 태화동(2#5070062)</t>
  </si>
  <si>
    <t>안동시 평화동(2#5070064)</t>
  </si>
  <si>
    <t>안동시 풍산읍(2#5070044)</t>
  </si>
  <si>
    <t>안동시 풍천면(2#5070048)</t>
  </si>
  <si>
    <t>안동시 하회마을관리사무소(2#5070077)</t>
  </si>
  <si>
    <t>영덕군 강구면(2#5180034)</t>
  </si>
  <si>
    <t>영덕군 군수(2#5180042)</t>
  </si>
  <si>
    <t>영덕군 남정면(2#5180035)</t>
  </si>
  <si>
    <t>영덕군 농업기술센터(2#5180030)</t>
  </si>
  <si>
    <t>영덕군 농업기술센터 농업기술과(2#5180087)</t>
  </si>
  <si>
    <t>영덕군 달산면(2#5180036)</t>
  </si>
  <si>
    <t>영덕군 물관리사업소(2#5180090)</t>
  </si>
  <si>
    <t>영덕군 병곡면(2#5180040)</t>
  </si>
  <si>
    <t>영덕군 보건소(2#5180020)</t>
  </si>
  <si>
    <t>영덕군 부군수(2#5180043)</t>
  </si>
  <si>
    <t>영덕군 시설체육사업소(2#5180089)</t>
  </si>
  <si>
    <t>영덕군 영덕읍(2#5180033)</t>
  </si>
  <si>
    <t>영덕군 영해면(2#5180039)</t>
  </si>
  <si>
    <t>영덕군 의회사무과(2#5180017)</t>
  </si>
  <si>
    <t>영덕군 지품면(2#5180037)</t>
  </si>
  <si>
    <t>영덕군 지품면 원전출장소(2#5180018)</t>
  </si>
  <si>
    <t>영덕군 창수면(2#5180041)</t>
  </si>
  <si>
    <t>영덕군 축산면(2#5180038)</t>
  </si>
  <si>
    <t>영덕군 축산면 축산출장소(2#5180019)</t>
  </si>
  <si>
    <t>영덕소방서 119구조구급센터(2#6471052)</t>
  </si>
  <si>
    <t>영덕소방서 강구119안전센터(2#6471050)</t>
  </si>
  <si>
    <t>영덕소방서 소방행정과(2#6471046)</t>
  </si>
  <si>
    <t>영덕소방서 영덕119안전센터(2#6471049)</t>
  </si>
  <si>
    <t>영덕소방서 영해119안전센터(2#6471051)</t>
  </si>
  <si>
    <t>영덕소방서 예방안전과(2#6471047)</t>
  </si>
  <si>
    <t>영덕소방서 현장대응단(2#6471325)</t>
  </si>
  <si>
    <t>영양군 군수(2#5170027)</t>
  </si>
  <si>
    <t>영양군 농업기술센터(2#5170018)</t>
  </si>
  <si>
    <t>영양군 농업기술센터 기술보급과(2#5170019)</t>
  </si>
  <si>
    <t>영양군 농업기술센터 농촌지도과(2#5170031)</t>
  </si>
  <si>
    <t>영양군 문화시설사업소(2#5170072)</t>
  </si>
  <si>
    <t>영양군 보건소(2#5170012)</t>
  </si>
  <si>
    <t>영양군 부군수(2#5170028)</t>
  </si>
  <si>
    <t>영양군 생태공원사업소(2#5170071)</t>
  </si>
  <si>
    <t>영양군 석보면(2#5170026)</t>
  </si>
  <si>
    <t>영양군 수비면(2#5170025)</t>
  </si>
  <si>
    <t>영양군 영양읍(2#5170021)</t>
  </si>
  <si>
    <t>영양군 의회사무과(2#5170010)</t>
  </si>
  <si>
    <t>영양군 일월면(2#5170024)</t>
  </si>
  <si>
    <t>영양군 입암면(2#5170022)</t>
  </si>
  <si>
    <t>영양군 청기면(2#5170023)</t>
  </si>
  <si>
    <t>영주소방서 119구조구급센터(2#6471025)</t>
  </si>
  <si>
    <t>영주소방서 가흥119안전센터(2#6470715)</t>
  </si>
  <si>
    <t>영주소방서 문수119안전센터(2#6470714)</t>
  </si>
  <si>
    <t>영주소방서 소방행정과(2#6470376)</t>
  </si>
  <si>
    <t>영주소방서 예방안전과(2#6471023)</t>
  </si>
  <si>
    <t>영주소방서 풍기119안전센터(2#6470716)</t>
  </si>
  <si>
    <t>영주소방서 현장대응단(2#6471251)</t>
  </si>
  <si>
    <t>영주시 가흥1동(2#5090050)</t>
  </si>
  <si>
    <t>영주시 가흥2동(2#5090051)</t>
  </si>
  <si>
    <t>영주시 경제산업국(2#5090177)</t>
  </si>
  <si>
    <t>영주시 경제산업국 교통행정과(2#5090184)</t>
  </si>
  <si>
    <t>영주시 경제산업국 일자리경제과(2#5090180)</t>
  </si>
  <si>
    <t>영주시 경제산업국 환경보호과(2#5090202)</t>
  </si>
  <si>
    <t>영주시 기획예산실(2#5090175)</t>
  </si>
  <si>
    <t>영주시 농업기술센터(2#5090021)</t>
  </si>
  <si>
    <t>영주시 농업기술센터 기술지원과(2#5090201)</t>
  </si>
  <si>
    <t>영주시 농업기술센터 농촌지도과(2#5090022)</t>
  </si>
  <si>
    <t>영주시 농업기술센터 축산과(2#5090200)</t>
  </si>
  <si>
    <t>영주시 단산면(2#5090041)</t>
  </si>
  <si>
    <t>영주시 도시건설국(2#5090165)</t>
  </si>
  <si>
    <t>영주시 도시건설국 건설과(2#5090167)</t>
  </si>
  <si>
    <t>영주시 도시건설국 건축과(2#5090173)</t>
  </si>
  <si>
    <t>영주시 도시건설국 도시과(2#5090166)</t>
  </si>
  <si>
    <t>영주시 도시건설국 토지정보과(2#5090174)</t>
  </si>
  <si>
    <t>영주시 도시건설국 하천과(2#5090172)</t>
  </si>
  <si>
    <t>영주시 도시건설국 허가과(2#5090198)</t>
  </si>
  <si>
    <t>영주시 문수면(2#5090036)</t>
  </si>
  <si>
    <t>영주시 문화복지국(2#5090178)</t>
  </si>
  <si>
    <t>영주시 문화복지국 문화예술과(2#5090186)</t>
  </si>
  <si>
    <t>영주시 문화복지국 복지정책과(2#5090189)</t>
  </si>
  <si>
    <t>영주시 문화복지국 아동청소년과(2#5090191)</t>
  </si>
  <si>
    <t>영주시 문화복지국 체육진흥과(2#5090188)</t>
  </si>
  <si>
    <t>영주시 문화예술회관(2#5090120)</t>
  </si>
  <si>
    <t>영주시 보건소(2#5090024)</t>
  </si>
  <si>
    <t>영주시 봉현면(2#5090039)</t>
  </si>
  <si>
    <t>영주시 부석면(2#5090042)</t>
  </si>
  <si>
    <t>영주시 부시장(2#5090053)</t>
  </si>
  <si>
    <t>영주시 상망동(2#5090043)</t>
  </si>
  <si>
    <t>영주시 소수서원관리사무소(2#5090153)</t>
  </si>
  <si>
    <t>영주시 수도사업소(2#5090029)</t>
  </si>
  <si>
    <t>영주시 순흥면(2#5090040)</t>
  </si>
  <si>
    <t>영주시 시장(2#5090052)</t>
  </si>
  <si>
    <t>영주시 안정면(2#5090038)</t>
  </si>
  <si>
    <t>영주시 영주1동(2#5090045)</t>
  </si>
  <si>
    <t>영주시 영주2동(2#5090046)</t>
  </si>
  <si>
    <t>영주시 의회사무국(2#5090020)</t>
  </si>
  <si>
    <t>영주시 이산면(2#5090034)</t>
  </si>
  <si>
    <t>영주시 장수면(2#5090037)</t>
  </si>
  <si>
    <t>영주시 평은면(2#5090035)</t>
  </si>
  <si>
    <t>영주시 풍기읍(2#5090033)</t>
  </si>
  <si>
    <t>영주시 하망동(2#5090044)</t>
  </si>
  <si>
    <t>영주시 행정안전국(2#5090179)</t>
  </si>
  <si>
    <t>영주시 행정안전국 새마을봉사과(2#5090196)</t>
  </si>
  <si>
    <t>영주시 행정안전국 선비인재양성과(2#5090197)</t>
  </si>
  <si>
    <t>영주시 행정안전국 세무과(2#5090194)</t>
  </si>
  <si>
    <t>영주시 행정안전국 안전재난과(2#5090193)</t>
  </si>
  <si>
    <t>영주시 행정안전국 총무과(2#5090192)</t>
  </si>
  <si>
    <t>영주시 행정안전국 회계과(2#5090195)</t>
  </si>
  <si>
    <t>영주시 홍보전산실(2#5090141)</t>
  </si>
  <si>
    <t>영주시 환경사업소(2#5090028)</t>
  </si>
  <si>
    <t>영주시 휴천1동(2#5090047)</t>
  </si>
  <si>
    <t>영주시 휴천2동(2#5090048)</t>
  </si>
  <si>
    <t>영주시 휴천3동(2#5090049)</t>
  </si>
  <si>
    <t>영천소방서 119구조구급센터(2#6471028)</t>
  </si>
  <si>
    <t>영천소방서 금호119안전센터(2#6470720)</t>
  </si>
  <si>
    <t>영천소방서 남부119안전센터(2#6471231)</t>
  </si>
  <si>
    <t>영천소방서 동부119안전센터(2#6470865)</t>
  </si>
  <si>
    <t>영천소방서 소방행정과(2#6470378)</t>
  </si>
  <si>
    <t>영천소방서 신녕119안전센터(2#6470721)</t>
  </si>
  <si>
    <t>영천소방서 예방안전과(2#6471026)</t>
  </si>
  <si>
    <t>영천소방서 현장대응단(2#6471253)</t>
  </si>
  <si>
    <t>영천시 고경면(2#5100045)</t>
  </si>
  <si>
    <t>영천시 금호읍(2#5100037)</t>
  </si>
  <si>
    <t>영천시 남부동(2#5100081)</t>
  </si>
  <si>
    <t>영천시 농업기술센터(2#5100034)</t>
  </si>
  <si>
    <t>영천시 농업기술센터 기술지원과(2#5100135)</t>
  </si>
  <si>
    <t>영천시 농업기술센터 농업정책과(2#5100220)</t>
  </si>
  <si>
    <t>영천시 농업기술센터 농촌지도과(2#5100078)</t>
  </si>
  <si>
    <t>영천시 농업기술센터 축산과(2#5100221)</t>
  </si>
  <si>
    <t>영천시 대창면(2#5100047)</t>
  </si>
  <si>
    <t>영천시 동부동(2#5100048)</t>
  </si>
  <si>
    <t>영천시 보건소(2#5100028)</t>
  </si>
  <si>
    <t>영천시 보건소 건강관리과(2#5100082)</t>
  </si>
  <si>
    <t>영천시 보건소 보건위생과(2#5100186)</t>
  </si>
  <si>
    <t>영천시 부시장(2#5100058)</t>
  </si>
  <si>
    <t>영천시 북안면(2#5100046)</t>
  </si>
  <si>
    <t>영천시 상수도사업소(2#5100126)</t>
  </si>
  <si>
    <t>영천시 서부동(2#5100080)</t>
  </si>
  <si>
    <t>영천시 시장(2#5100057)</t>
  </si>
  <si>
    <t>영천시 신녕면(2#5100079)</t>
  </si>
  <si>
    <t>영천시 완산동(2#5100051)</t>
  </si>
  <si>
    <t>영천시 의회사무국(2#5100027)</t>
  </si>
  <si>
    <t>영천시 임고면(2#5100044)</t>
  </si>
  <si>
    <t>영천시 자양면(2#5100043)</t>
  </si>
  <si>
    <t>영천시 중앙동(2#5100049)</t>
  </si>
  <si>
    <t>영천시 청통면(2#5100038)</t>
  </si>
  <si>
    <t>영천시 체육시설사업소(2#5100127)</t>
  </si>
  <si>
    <t>영천시 화남면(2#5100042)</t>
  </si>
  <si>
    <t>영천시 화북면(2#5100041)</t>
  </si>
  <si>
    <t>영천시 화산면(2#5100040)</t>
  </si>
  <si>
    <t>영천시 환경사업소(2#5100032)</t>
  </si>
  <si>
    <t>예천군 감천면(2#5230021)</t>
  </si>
  <si>
    <t>예천군 개포면(2#5230026)</t>
  </si>
  <si>
    <t>예천군 곤충연구소(2#5230073)</t>
  </si>
  <si>
    <t>예천군 군수(2#5230048)</t>
  </si>
  <si>
    <t>예천군 농업기술센터(2#5230045)</t>
  </si>
  <si>
    <t>예천군 농업기술센터 농촌지원과(2#5230092)</t>
  </si>
  <si>
    <t>예천군 농업기술센터 소득개발과(2#5230100)</t>
  </si>
  <si>
    <t>예천군 보건소(2#5230029)</t>
  </si>
  <si>
    <t>예천군 보문면(2#5230022)</t>
  </si>
  <si>
    <t>예천군 부군수(2#5230049)</t>
  </si>
  <si>
    <t>예천군 예천읍(2#5230017)</t>
  </si>
  <si>
    <t>예천군 용궁면(2#5230025)</t>
  </si>
  <si>
    <t>예천군 용문면(2#5230018)</t>
  </si>
  <si>
    <t>예천군 유천면(2#5230024)</t>
  </si>
  <si>
    <t>예천군 은풍면(2#5230094)</t>
  </si>
  <si>
    <t>예천군 의회사무과(2#5230016)</t>
  </si>
  <si>
    <t>예천군 지보면(2#5230027)</t>
  </si>
  <si>
    <t>예천군 체육사업소(2#5230099)</t>
  </si>
  <si>
    <t>예천군 풍양면(2#5230028)</t>
  </si>
  <si>
    <t>예천군 효자면(2#5230093)</t>
  </si>
  <si>
    <t>예천소방서 119구조구급센터(2#6471377)</t>
  </si>
  <si>
    <t>예천소방서 도청119구조구급센터(2#6471378)</t>
  </si>
  <si>
    <t>예천소방서 도청119안전센터(2#6471376)</t>
  </si>
  <si>
    <t>예천소방서 소방행정과(2#6471370)</t>
  </si>
  <si>
    <t>예천소방서 예방안전과(2#6471371)</t>
  </si>
  <si>
    <t>예천소방서 예천119안전센터(2#6471374)</t>
  </si>
  <si>
    <t>예천소방서 지보119안전센터(2#6471375)</t>
  </si>
  <si>
    <t>예천소방서 현장대응단(2#6471373)</t>
  </si>
  <si>
    <t>울릉군 군수(2#5260022)</t>
  </si>
  <si>
    <t>울릉군 농업기술센터(2#5260017)</t>
  </si>
  <si>
    <t>울릉군 농업기술센터 기술보급과(2#5260073)</t>
  </si>
  <si>
    <t>울릉군 독도관리사무소(2#5260040)</t>
  </si>
  <si>
    <t>울릉군 독도박물관(2#5260042)</t>
  </si>
  <si>
    <t>울릉군 보건의료원(2#5260013)</t>
  </si>
  <si>
    <t>울릉군 보건의료원 보건사업과(2#5260037)</t>
  </si>
  <si>
    <t>울릉군 보건의료원 원무과(2#5260036)</t>
  </si>
  <si>
    <t>울릉군 부군수(2#5260023)</t>
  </si>
  <si>
    <t>울릉군 북면(2#5260021)</t>
  </si>
  <si>
    <t>울릉군 상하수도사업소(2#5260058)</t>
  </si>
  <si>
    <t>울릉군 서면(2#5260020)</t>
  </si>
  <si>
    <t>울릉군 서면 태하출장소(2#5260012)</t>
  </si>
  <si>
    <t>울릉군 시설관리사업소(2#5260064)</t>
  </si>
  <si>
    <t>울릉군 울릉군의회(2#5260068)</t>
  </si>
  <si>
    <t>울릉군 울릉군의회 의회사무과(2#5260069)</t>
  </si>
  <si>
    <t>울릉군 울릉읍(2#5260019)</t>
  </si>
  <si>
    <t>울진군 군수(2#5250036)</t>
  </si>
  <si>
    <t>울진군 근남면(2#5250030)</t>
  </si>
  <si>
    <t>울진군 금강송면(2#5250086)</t>
  </si>
  <si>
    <t>울진군 기성면(2#5250032)</t>
  </si>
  <si>
    <t>울진군 농업기술센터(2#5250019)</t>
  </si>
  <si>
    <t>울진군 맑은물사업소(2#5250080)</t>
  </si>
  <si>
    <t>울진군 매화면(2#5250087)</t>
  </si>
  <si>
    <t>울진군 보건소(2#5250079)</t>
  </si>
  <si>
    <t>울진군 부군수(2#5250037)</t>
  </si>
  <si>
    <t>울진군 북면(2#5250028)</t>
  </si>
  <si>
    <t>울진군 북면 하당출장소(2#5250042)</t>
  </si>
  <si>
    <t>울진군 온정면(2#5250033)</t>
  </si>
  <si>
    <t>울진군 울진읍(2#5250026)</t>
  </si>
  <si>
    <t>울진군 의회사무과(2#5250011)</t>
  </si>
  <si>
    <t>울진군 죽변면(2#5250034)</t>
  </si>
  <si>
    <t>울진군 체육진흥사업소(2#5250090)</t>
  </si>
  <si>
    <t>울진군 평해읍(2#5250027)</t>
  </si>
  <si>
    <t>울진군 후포면(2#5250035)</t>
  </si>
  <si>
    <t>울진소방서 119구조구급센터(2#6471064)</t>
  </si>
  <si>
    <t>울진소방서 북면119안전센터(2#6471390)</t>
  </si>
  <si>
    <t>울진소방서 소방행정과(2#6470386)</t>
  </si>
  <si>
    <t>울진소방서 예방안전과(2#6471062)</t>
  </si>
  <si>
    <t>울진소방서 온정119안전센터(2#6470745)</t>
  </si>
  <si>
    <t>울진소방서 울진119안전센터(2#6470744)</t>
  </si>
  <si>
    <t>울진소방서 죽변119안전센터(2#6470746)</t>
  </si>
  <si>
    <t>울진소방서 현장대응단(2#6471334)</t>
  </si>
  <si>
    <t>울진소방서 후포119안전센터(2#6470747)</t>
  </si>
  <si>
    <t>의성군 가음면(2#5150045)</t>
  </si>
  <si>
    <t>의성군 관광경제농업국(2#5150166)</t>
  </si>
  <si>
    <t>의성군 관광경제농업국 관광문화과(2#5150171)</t>
  </si>
  <si>
    <t>의성군 구천면(2#5150049)</t>
  </si>
  <si>
    <t>의성군 군수(2#5150057)</t>
  </si>
  <si>
    <t>의성군 금성면(2#5150046)</t>
  </si>
  <si>
    <t>의성군 농업기술센터(2#5150036)</t>
  </si>
  <si>
    <t>의성군 농업기술센터 기술보급과(2#5150071)</t>
  </si>
  <si>
    <t>의성군 농업기술센터 농촌지도과(2#5150070)</t>
  </si>
  <si>
    <t>의성군 다인면(2#5150053)</t>
  </si>
  <si>
    <t>의성군 단밀면(2#5150050)</t>
  </si>
  <si>
    <t>의성군 단북면(2#5150051)</t>
  </si>
  <si>
    <t>의성군 단촌면(2#5150040)</t>
  </si>
  <si>
    <t>의성군 도시환경국(2#5150149)</t>
  </si>
  <si>
    <t>의성군 도시환경국 안전건설과(2#5150159)</t>
  </si>
  <si>
    <t>의성군 보건소(2#5150018)</t>
  </si>
  <si>
    <t>의성군 보건소 가음보건지소(2#5150106)</t>
  </si>
  <si>
    <t>의성군 보건소 구천보건지소(2#5150110)</t>
  </si>
  <si>
    <t>의성군 보건소 금성보건지소(2#5150107)</t>
  </si>
  <si>
    <t>의성군 보건소 다인보건지소(2#5150114)</t>
  </si>
  <si>
    <t>의성군 보건소 단밀보건지소(2#5150111)</t>
  </si>
  <si>
    <t>의성군 보건소 단북보건지소(2#5150112)</t>
  </si>
  <si>
    <t>의성군 보건소 단촌면보건지소(2#5150101)</t>
  </si>
  <si>
    <t>의성군 보건소 봉양보건지소(2#5150108)</t>
  </si>
  <si>
    <t>의성군 보건소 비안보건지소(2#5150109)</t>
  </si>
  <si>
    <t>의성군 보건소 사곡보건지소(2#5150104)</t>
  </si>
  <si>
    <t>의성군 보건소 신평보건지소(2#5150115)</t>
  </si>
  <si>
    <t>의성군 보건소 안계보건지소(2#5150113)</t>
  </si>
  <si>
    <t>의성군 보건소 안사보건지소(2#5150117)</t>
  </si>
  <si>
    <t>의성군 보건소 안평보건지소(2#5150116)</t>
  </si>
  <si>
    <t>의성군 보건소 옥산보건지소(2#5150103)</t>
  </si>
  <si>
    <t>의성군 보건소 점곡보건지소(2#5150102)</t>
  </si>
  <si>
    <t>의성군 보건소 춘산보건지소(2#5150105)</t>
  </si>
  <si>
    <t>의성군 봉양면(2#5150047)</t>
  </si>
  <si>
    <t>의성군 부군수(2#5150058)</t>
  </si>
  <si>
    <t>의성군 부군수 새의성전략TF(2#5150121)</t>
  </si>
  <si>
    <t>의성군 비안면(2#5150048)</t>
  </si>
  <si>
    <t>의성군 사곡면(2#5150043)</t>
  </si>
  <si>
    <t>의성군 상하수도사업소(2#5150089)</t>
  </si>
  <si>
    <t>의성군 시설관리사업소(2#5150132)</t>
  </si>
  <si>
    <t>의성군 신평면(2#5150054)</t>
  </si>
  <si>
    <t>의성군 안계면(2#5150052)</t>
  </si>
  <si>
    <t>의성군 안사면(2#5150055)</t>
  </si>
  <si>
    <t>의성군 안평면(2#5150056)</t>
  </si>
  <si>
    <t>의성군 옥산면(2#5150042)</t>
  </si>
  <si>
    <t>의성군 의성군의회(2#5150135)</t>
  </si>
  <si>
    <t>의성군 의성군의회 의회사무과(2#5150136)</t>
  </si>
  <si>
    <t>의성군 의성읍(2#5150039)</t>
  </si>
  <si>
    <t>의성군 의성조문국박물관(2#5150118)</t>
  </si>
  <si>
    <t>의성군 의회사무과(2#5150017)</t>
  </si>
  <si>
    <t>의성군 재난방재과(2#5150098)</t>
  </si>
  <si>
    <t>의성군 점곡면(2#5150041)</t>
  </si>
  <si>
    <t>의성군 춘산면(2#5150044)</t>
  </si>
  <si>
    <t>의성소방서 119구조구급센터(2#6471044)</t>
  </si>
  <si>
    <t>의성소방서 봉양119안전센터(2#6470734)</t>
  </si>
  <si>
    <t>의성소방서 소방행정과(2#6470490)</t>
  </si>
  <si>
    <t>의성소방서 안계119안전센터(2#6470736)</t>
  </si>
  <si>
    <t>의성소방서 예방안전과(2#6471042)</t>
  </si>
  <si>
    <t>의성소방서 의성119안전센터(2#6470735)</t>
  </si>
  <si>
    <t>의성소방서 현장대응단(2#6471323)</t>
  </si>
  <si>
    <t>의회사무처 건설소방전문위원실(2#6470781)</t>
  </si>
  <si>
    <t>의회사무처 교육전문위원실(2#6470876)</t>
  </si>
  <si>
    <t>의회사무처 기획경제전문위원실(2#6470776)</t>
  </si>
  <si>
    <t>의회사무처 농수산전문위원실(2#6470779)</t>
  </si>
  <si>
    <t>의회사무처 문화환경전문위원실(2#6470875)</t>
  </si>
  <si>
    <t>의회사무처 예산결산특별전문위원실(2#6470903)</t>
  </si>
  <si>
    <t>의회사무처 의사담당관(2#6470059)</t>
  </si>
  <si>
    <t>의회사무처 의회운영전문위원실(2#6470775)</t>
  </si>
  <si>
    <t>의회사무처 총무담당관(2#6470058)</t>
  </si>
  <si>
    <t>의회사무처 행정보건복지전문위원실(2#6470777)</t>
  </si>
  <si>
    <t>인재개발원 교육운영과(2#6471450)</t>
  </si>
  <si>
    <t>인재개발원 교육지원과(2#6471449)</t>
  </si>
  <si>
    <t>청도군 각남면(2#5190033)</t>
  </si>
  <si>
    <t>청도군 각북면(2#5190035)</t>
  </si>
  <si>
    <t>청도군 군수(2#5190040)</t>
  </si>
  <si>
    <t>청도군 금천면(2#5190038)</t>
  </si>
  <si>
    <t>청도군 기획예산담당관(2#5190086)</t>
  </si>
  <si>
    <t>청도군 농업기술센터(2#5190029)</t>
  </si>
  <si>
    <t>청도군 농업기술센터 친환경농업과(2#5190056)</t>
  </si>
  <si>
    <t>청도군 매전면(2#5190039)</t>
  </si>
  <si>
    <t>청도군 문화체육시설사업소(2#5190061)</t>
  </si>
  <si>
    <t>청도군 보건소(2#5190019)</t>
  </si>
  <si>
    <t>청도군 보건소 각남보건지소(2#5190064)</t>
  </si>
  <si>
    <t>청도군 보건소 각북보건지소(2#5190066)</t>
  </si>
  <si>
    <t>청도군 보건소 건강증진과(2#5190100)</t>
  </si>
  <si>
    <t>청도군 보건소 관하보건진료소(2#5190078)</t>
  </si>
  <si>
    <t>청도군 보건소 금곡보건진료소(2#5190080)</t>
  </si>
  <si>
    <t>청도군 보건소 금천보건지소(2#5190069)</t>
  </si>
  <si>
    <t>청도군 보건소 덕촌보건진료소(2#5190073)</t>
  </si>
  <si>
    <t>청도군 보건소 매전보건지소(2#5190070)</t>
  </si>
  <si>
    <t>청도군 보건소 박곡보건진료소(2#5190076)</t>
  </si>
  <si>
    <t>청도군 보건소 보건행정과(2#5190099)</t>
  </si>
  <si>
    <t>청도군 보건소 봉하보건진료소(2#5190075)</t>
  </si>
  <si>
    <t>청도군 보건소 삼신보건진료소(2#5190082)</t>
  </si>
  <si>
    <t>청도군 보건소 양원보건진료소(2#5190074)</t>
  </si>
  <si>
    <t>청도군 보건소 옥산보건진료소(2#5190079)</t>
  </si>
  <si>
    <t>청도군 보건소 운문보건지소(2#5190068)</t>
  </si>
  <si>
    <t>청도군 보건소 유호보건진료소(2#5190071)</t>
  </si>
  <si>
    <t>청도군 보건소 이서보건지소(2#5190067)</t>
  </si>
  <si>
    <t>청도군 보건소 지전보건진료소(2#5190077)</t>
  </si>
  <si>
    <t>청도군 보건소 풍각보건지소(2#5190065)</t>
  </si>
  <si>
    <t>청도군 보건소 화양보건지소(2#5190063)</t>
  </si>
  <si>
    <t>청도군 부군수(2#5190041)</t>
  </si>
  <si>
    <t>청도군 산업경제건설국(2#5190085)</t>
  </si>
  <si>
    <t>청도군 산업경제건설국 경제산림과(2#5190096)</t>
  </si>
  <si>
    <t>청도군 운문면(2#5190037)</t>
  </si>
  <si>
    <t>청도군 의회사무과(2#5190016)</t>
  </si>
  <si>
    <t>청도군 이서면(2#5190036)</t>
  </si>
  <si>
    <t>청도군 청도읍(2#5190032)</t>
  </si>
  <si>
    <t>청도군 청도읍 유호출장소(2#5190018)</t>
  </si>
  <si>
    <t>청도군 풍각면(2#5190034)</t>
  </si>
  <si>
    <t>청도군 행정복지국(2#5190084)</t>
  </si>
  <si>
    <t>청도군 행정복지국 문화관광과(2#5190090)</t>
  </si>
  <si>
    <t>청도군 행정복지국 민원과(2#5190092)</t>
  </si>
  <si>
    <t>청도군 행정복지국 사회보장과(2#5190089)</t>
  </si>
  <si>
    <t>청도군 행정복지국 재무과(2#5190091)</t>
  </si>
  <si>
    <t>청도군 행정복지국 주민복지과(2#5190088)</t>
  </si>
  <si>
    <t>청도군 행정복지국 총무과(2#5190087)</t>
  </si>
  <si>
    <t>청도군 화양읍(2#5190031)</t>
  </si>
  <si>
    <t>청도군 화양읍 남성현출장소(2#5190017)</t>
  </si>
  <si>
    <t>청도소방서 119구조구급센터(2#6471262)</t>
  </si>
  <si>
    <t>청도소방서 금천119안전센터(2#6471265)</t>
  </si>
  <si>
    <t>청도소방서 소방행정과(2#6471258)</t>
  </si>
  <si>
    <t>청도소방서 예방안전과(2#6471259)</t>
  </si>
  <si>
    <t>청도소방서 청도119안전센터(2#6471263)</t>
  </si>
  <si>
    <t>청도소방서 풍각119안전센터(2#6471264)</t>
  </si>
  <si>
    <t>청도소방서 현장대응단(2#6471261)</t>
  </si>
  <si>
    <t>청송군 관광정책과(2#5160076)</t>
  </si>
  <si>
    <t>청송군 군수(2#5160072)</t>
  </si>
  <si>
    <t>청송군 기획감사실(2#5160001)</t>
  </si>
  <si>
    <t>청송군 농업기술센터(2#5160018)</t>
  </si>
  <si>
    <t>청송군 농정과(2#5160077)</t>
  </si>
  <si>
    <t>청송군 보건의료원(2#5160011)</t>
  </si>
  <si>
    <t>청송군 부군수(2#5160062)</t>
  </si>
  <si>
    <t>청송군 부남면(2#5160022)</t>
  </si>
  <si>
    <t>청송군 사회복지과(2#5160073)</t>
  </si>
  <si>
    <t>청송군 산림자원과(2#5160078)</t>
  </si>
  <si>
    <t>청송군 안덕면(2#5160025)</t>
  </si>
  <si>
    <t>청송군 의회사무과(2#5160010)</t>
  </si>
  <si>
    <t>청송군 재무과(2#5160004)</t>
  </si>
  <si>
    <t>청송군 종합민원과(2#5160069)</t>
  </si>
  <si>
    <t>청송군 종합시설관리사업소(2#5160071)</t>
  </si>
  <si>
    <t>청송군 주민행복과(2#5160074)</t>
  </si>
  <si>
    <t>청송군 주왕산면(2#5160080)</t>
  </si>
  <si>
    <t>청송군 진보면(2#5160026)</t>
  </si>
  <si>
    <t>청송군 청송읍(2#5160021)</t>
  </si>
  <si>
    <t>청송군 총무과(2#5160063)</t>
  </si>
  <si>
    <t>청송군 파천면(2#5160037)</t>
  </si>
  <si>
    <t>청송군 현동면(2#5160023)</t>
  </si>
  <si>
    <t>청송군 현서면(2#5160024)</t>
  </si>
  <si>
    <t>축산기술연구소 사업과(2#6470347)</t>
  </si>
  <si>
    <t>칠곡군 가산면(2#5220030)</t>
  </si>
  <si>
    <t>칠곡군 건설안전국(2#5220115)</t>
  </si>
  <si>
    <t>칠곡군 건설안전국 건설과(2#5220122)</t>
  </si>
  <si>
    <t>칠곡군 건설안전국 건축디자인과(2#5220125)</t>
  </si>
  <si>
    <t>칠곡군 건설안전국 도시계획과(2#5220124)</t>
  </si>
  <si>
    <t>칠곡군 건설안전국 산림녹지과(2#5220127)</t>
  </si>
  <si>
    <t>칠곡군 건설안전국 안전관리과(2#5220123)</t>
  </si>
  <si>
    <t>칠곡군 건설안전국 환경관리과(2#5220126)</t>
  </si>
  <si>
    <t>칠곡군 관광경제국(2#5220114)</t>
  </si>
  <si>
    <t>칠곡군 관광경제국 교통행정과(2#5220119)</t>
  </si>
  <si>
    <t>칠곡군 관광경제국 농업정책과(2#5220121)</t>
  </si>
  <si>
    <t>칠곡군 관광경제국 새마을체육과(2#5220120)</t>
  </si>
  <si>
    <t>칠곡군 관광경제국 일자리경제과(2#5220118)</t>
  </si>
  <si>
    <t>칠곡군 교육문화회관(2#5220068)</t>
  </si>
  <si>
    <t>칠곡군 군수(2#5220035)</t>
  </si>
  <si>
    <t>칠곡군 기산면(2#5220034)</t>
  </si>
  <si>
    <t>칠곡군 기획감사실(2#5220001)</t>
  </si>
  <si>
    <t>칠곡군 농업기술센터(2#5220022)</t>
  </si>
  <si>
    <t>칠곡군 농업기술센터 농업경영과(2#5220065)</t>
  </si>
  <si>
    <t>칠곡군 농업기술센터 농업기술과(2#5220066)</t>
  </si>
  <si>
    <t>칠곡군 동명면(2#5220029)</t>
  </si>
  <si>
    <t>칠곡군 보건소(2#5220013)</t>
  </si>
  <si>
    <t>칠곡군 보건소 건강증진과(2#5220129)</t>
  </si>
  <si>
    <t>칠곡군 보건소 보건행정과(2#5220128)</t>
  </si>
  <si>
    <t>칠곡군 부군수(2#5220036)</t>
  </si>
  <si>
    <t>칠곡군 북삼읍(2#5220045)</t>
  </si>
  <si>
    <t>칠곡군 석적읍(2#5220052)</t>
  </si>
  <si>
    <t>칠곡군 석적읍 개발과(2#5220077)</t>
  </si>
  <si>
    <t>칠곡군 석적읍 총무과(2#5220076)</t>
  </si>
  <si>
    <t>칠곡군 수도사업소(2#5220067)</t>
  </si>
  <si>
    <t>칠곡군 시설관리사업소(2#5220079)</t>
  </si>
  <si>
    <t>칠곡군 약목면(2#5220033)</t>
  </si>
  <si>
    <t>칠곡군 왜관읍(2#5220027)</t>
  </si>
  <si>
    <t>칠곡군 왜관읍 개발과(2#5220039)</t>
  </si>
  <si>
    <t>칠곡군 왜관읍 총무과(2#5220038)</t>
  </si>
  <si>
    <t>칠곡군 의회사무국(2#5220100)</t>
  </si>
  <si>
    <t>칠곡군 지천면(2#5220028)</t>
  </si>
  <si>
    <t>칠곡군 행정복지국(2#5220107)</t>
  </si>
  <si>
    <t>칠곡군 행정복지국 사회복지과(2#5220112)</t>
  </si>
  <si>
    <t>칠곡군 행정복지국 세무과(2#5220109)</t>
  </si>
  <si>
    <t>칠곡군 행정복지국 총무과(2#5220108)</t>
  </si>
  <si>
    <t>칠곡군 행정복지국 회계정보과(2#5220110)</t>
  </si>
  <si>
    <t>칠곡소방서 119구조구급센터(2#6471061)</t>
  </si>
  <si>
    <t>칠곡소방서 가산119안전센터(2#6470774)</t>
  </si>
  <si>
    <t>칠곡소방서 동명119안전센터(2#6471332)</t>
  </si>
  <si>
    <t>칠곡소방서 북삼119안전센터(2#6470742)</t>
  </si>
  <si>
    <t>칠곡소방서 석적119안전센터(2#6471158)</t>
  </si>
  <si>
    <t>칠곡소방서 소방행정과(2#6470390)</t>
  </si>
  <si>
    <t>칠곡소방서 예방안전과(2#6471059)</t>
  </si>
  <si>
    <t>칠곡소방서 현장대응단(2#6471331)</t>
  </si>
  <si>
    <t>포항남부소방서 119구조구급센터(2#6471007)</t>
  </si>
  <si>
    <t>포항남부소방서 구룡포119안전센터(2#6470684)</t>
  </si>
  <si>
    <t>포항남부소방서 소방행정과(2#6470593)</t>
  </si>
  <si>
    <t>포항남부소방서 연일119안전센터(2#6471182)</t>
  </si>
  <si>
    <t>포항남부소방서 예방안전과(2#6471005)</t>
  </si>
  <si>
    <t>포항남부소방서 오천119안전센터(2#6470685)</t>
  </si>
  <si>
    <t>포항남부소방서 울릉119안전센터(2#6470686)</t>
  </si>
  <si>
    <t>포항남부소방서 일월119안전센터(2#6470680)</t>
  </si>
  <si>
    <t>포항남부소방서 제철119안전센터(2#6470681)</t>
  </si>
  <si>
    <t>포항남부소방서 해도119안전센터(2#6470682)</t>
  </si>
  <si>
    <t>포항남부소방서 현장대응단(2#6471217)</t>
  </si>
  <si>
    <t>포항남부소방서 효자119안전센터(2#6470683)</t>
  </si>
  <si>
    <t>포항북부소방서 119구조구급센터(2#6471004)</t>
  </si>
  <si>
    <t>포항북부소방서 기계119안전센터(2#6471379)</t>
  </si>
  <si>
    <t>포항북부소방서 덕산119안전센터(2#6470674)</t>
  </si>
  <si>
    <t>포항북부소방서 두호119안전센터(2#6470675)</t>
  </si>
  <si>
    <t>포항북부소방서 소방행정과(2#6470583)</t>
  </si>
  <si>
    <t>포항북부소방서 예방안전과(2#6471001)</t>
  </si>
  <si>
    <t>포항북부소방서 장량119안전센터(2#6471003)</t>
  </si>
  <si>
    <t>포항북부소방서 현장대응단(2#6471215)</t>
  </si>
  <si>
    <t>포항북부소방서 흥해119안전센터(2#6470676)</t>
  </si>
  <si>
    <t>포항시 감사담당관(2#5020001)</t>
  </si>
  <si>
    <t>포항시 건설교통사업본부(2#5020327)</t>
  </si>
  <si>
    <t>포항시 건설교통사업본부 건설과(2#5020334)</t>
  </si>
  <si>
    <t>포항시 건설교통사업본부 교통지원과(2#5020336)</t>
  </si>
  <si>
    <t>포항시 건설교통사업본부 대중교통과(2#5020337)</t>
  </si>
  <si>
    <t>포항시 건설교통사업본부 도로시설과(2#5020335)</t>
  </si>
  <si>
    <t>포항시 건설교통사업본부 차량등록과(2#5020338)</t>
  </si>
  <si>
    <t>포항시 남구(2#5030000)</t>
  </si>
  <si>
    <t>포항시 남구 건설교통과(2#5030039)</t>
  </si>
  <si>
    <t>포항시 남구 건축허가과(2#5030053)</t>
  </si>
  <si>
    <t>포항시 남구 구룡포읍(2#5030013)</t>
  </si>
  <si>
    <t>포항시 남구 대송면(2#5030016)</t>
  </si>
  <si>
    <t>포항시 남구 대이동(2#5030028)</t>
  </si>
  <si>
    <t>포항시 남구 동해면(2#5030017)</t>
  </si>
  <si>
    <t>포항시 남구 민원토지정보과(2#5030052)</t>
  </si>
  <si>
    <t>포항시 남구 복지환경위생과(2#5030049)</t>
  </si>
  <si>
    <t>포항시 남구 산업과(2#5030051)</t>
  </si>
  <si>
    <t>포항시 남구 상대동(2#5030047)</t>
  </si>
  <si>
    <t>포항시 남구 세무과(2#5030003)</t>
  </si>
  <si>
    <t>포항시 남구 송도동(2#5030024)</t>
  </si>
  <si>
    <t>포항시 남구 연일읍(2#5030014)</t>
  </si>
  <si>
    <t>포항시 남구 연일읍 민원봉사과(2#5030044)</t>
  </si>
  <si>
    <t>포항시 남구 연일읍 자치행정과(2#5030043)</t>
  </si>
  <si>
    <t>포항시 남구 오천읍(2#5030015)</t>
  </si>
  <si>
    <t>포항시 남구 오천읍 민원봉사과(2#5030042)</t>
  </si>
  <si>
    <t>포항시 남구 오천읍 자치행정과(2#5030041)</t>
  </si>
  <si>
    <t>포항시 남구 자치행정과(2#5030037)</t>
  </si>
  <si>
    <t>포항시 남구 장기면(2#5030018)</t>
  </si>
  <si>
    <t>포항시 남구 제철동(2#5030026)</t>
  </si>
  <si>
    <t>포항시 남구 청림동(2#5030025)</t>
  </si>
  <si>
    <t>포항시 남구 해도동(2#5030048)</t>
  </si>
  <si>
    <t>포항시 남구 호미곶면(2#5030050)</t>
  </si>
  <si>
    <t>포항시 남구 효곡동(2#5030027)</t>
  </si>
  <si>
    <t>포항시 남구구청장(2#5020301)</t>
  </si>
  <si>
    <t>포항시 남구보건소(2#5020055)</t>
  </si>
  <si>
    <t>포항시 남구보건소 건강관리과(2#5020331)</t>
  </si>
  <si>
    <t>포항시 남구보건소 보건정책과(2#5020330)</t>
  </si>
  <si>
    <t>포항시 남구보건소 보건정책과 구룡포읍보건지소(2#5020356)</t>
  </si>
  <si>
    <t>포항시 남구보건소 보건정책과 대송면보건지소(2#5020359)</t>
  </si>
  <si>
    <t>포항시 남구보건소 보건정책과 동해면보건지소(2#5020360)</t>
  </si>
  <si>
    <t>포항시 남구보건소 보건정책과 연일읍보건지소(2#5020357)</t>
  </si>
  <si>
    <t>포항시 남구보건소 보건정책과 오천읍보건지소(2#5020358)</t>
  </si>
  <si>
    <t>포항시 남구보건소 보건정책과 장기면보건지소(2#5020361)</t>
  </si>
  <si>
    <t>포항시 남구보건소 보건정책과 호미곶면보건지소(2#5020362)</t>
  </si>
  <si>
    <t>포항시 농업기술센터(2#5020033)</t>
  </si>
  <si>
    <t>포항시 농업기술센터 기술보급과(2#5020035)</t>
  </si>
  <si>
    <t>포항시 농업기술센터 농식품유통과(2#5020212)</t>
  </si>
  <si>
    <t>포항시 농업기술센터 농업정책과(2#5020326)</t>
  </si>
  <si>
    <t>포항시 농업기술센터 축산과(2#5020211)</t>
  </si>
  <si>
    <t>포항시 맑은물사업본부(2#5020328)</t>
  </si>
  <si>
    <t>포항시 맑은물사업본부 상수도과(2#5020340)</t>
  </si>
  <si>
    <t>포항시 맑은물사업본부 상하수도행정과(2#5020339)</t>
  </si>
  <si>
    <t>포항시 맑은물사업본부 정수과(2#5020341)</t>
  </si>
  <si>
    <t>포항시 맑은물사업본부 하수도과(2#5020343)</t>
  </si>
  <si>
    <t>포항시 맑은물사업본부 하수재생과(2#5020342)</t>
  </si>
  <si>
    <t>포항시 복지국(2#5020369)</t>
  </si>
  <si>
    <t>포항시 복지국 교육청소년과(2#5020389)</t>
  </si>
  <si>
    <t>포항시 복지국 노인장애인복지과(2#5020371)</t>
  </si>
  <si>
    <t>포항시 부시장(2#5020063)</t>
  </si>
  <si>
    <t>포항시 북구(2#5040000)</t>
  </si>
  <si>
    <t>포항시 북구 건설교통과(2#5040046)</t>
  </si>
  <si>
    <t>포항시 북구 건축허가과(2#5040056)</t>
  </si>
  <si>
    <t>포항시 북구 기계면(2#5040015)</t>
  </si>
  <si>
    <t>포항시 북구 기북면(2#5040017)</t>
  </si>
  <si>
    <t>포항시 북구 두호동(2#5040031)</t>
  </si>
  <si>
    <t>포항시 북구 민원토지정보과(2#5040055)</t>
  </si>
  <si>
    <t>포항시 북구 복지환경위생과(2#5040053)</t>
  </si>
  <si>
    <t>포항시 북구 산업과(2#5040054)</t>
  </si>
  <si>
    <t>포항시 북구 세무과(2#5040003)</t>
  </si>
  <si>
    <t>포항시 북구 송라면(2#5040014)</t>
  </si>
  <si>
    <t>포항시 북구 신광면(2#5040012)</t>
  </si>
  <si>
    <t>포항시 북구 양학동(2#5040025)</t>
  </si>
  <si>
    <t>포항시 북구 용흥동(2#5040041)</t>
  </si>
  <si>
    <t>포항시 북구 우창동(2#5040030)</t>
  </si>
  <si>
    <t>포항시 북구 자치행정과(2#5040044)</t>
  </si>
  <si>
    <t>포항시 북구 장량동(2#5040032)</t>
  </si>
  <si>
    <t>포항시 북구 죽도동(2#5040052)</t>
  </si>
  <si>
    <t>포항시 북구 죽장면(2#5040016)</t>
  </si>
  <si>
    <t>포항시 북구 죽장면 상옥출장소(2#5040042)</t>
  </si>
  <si>
    <t>포항시 북구 중앙동(2#5040019)</t>
  </si>
  <si>
    <t>포항시 북구 청하면(2#5040013)</t>
  </si>
  <si>
    <t>포항시 북구 환여동(2#5040033)</t>
  </si>
  <si>
    <t>포항시 북구 흥해읍(2#5040011)</t>
  </si>
  <si>
    <t>포항시 북구 흥해읍 민원봉사과(2#5040049)</t>
  </si>
  <si>
    <t>포항시 북구 흥해읍 자치행정과(2#5040048)</t>
  </si>
  <si>
    <t>포항시 북구구청장(2#5020302)</t>
  </si>
  <si>
    <t>포항시 북구보건소(2#5020056)</t>
  </si>
  <si>
    <t>포항시 북구보건소 건강관리과(2#5020333)</t>
  </si>
  <si>
    <t>포항시 북구보건소 보건정책과(2#5020332)</t>
  </si>
  <si>
    <t>포항시 북구보건소 보건정책과 기계면보건지소(2#5020353)</t>
  </si>
  <si>
    <t>포항시 북구보건소 보건정책과 기북면보건지소(2#5020355)</t>
  </si>
  <si>
    <t>포항시 북구보건소 보건정책과 송라면보건지소(2#5020352)</t>
  </si>
  <si>
    <t>포항시 북구보건소 보건정책과 신광면보건지소(2#5020345)</t>
  </si>
  <si>
    <t>포항시 북구보건소 보건정책과 죽장면보건지소(2#5020354)</t>
  </si>
  <si>
    <t>포항시 북구보건소 보건정책과 청하면보건지소(2#5020363)</t>
  </si>
  <si>
    <t>포항시 북구보건소 보건정책과 흥해읍보건지소(2#5020344)</t>
  </si>
  <si>
    <t>포항시 서울사무소(2#5020181)</t>
  </si>
  <si>
    <t>포항시 시장(2#5020062)</t>
  </si>
  <si>
    <t>포항시 의회사무국(2#5020398)</t>
  </si>
  <si>
    <t>포항시 정책기획관(2#5020303)</t>
  </si>
  <si>
    <t>포항시 평생학습원(2#5020256)</t>
  </si>
  <si>
    <t>포항시 평생학습원 시립도서관(2#5020286)</t>
  </si>
  <si>
    <t>포항시 평생학습원 시립미술관(2#5020287)</t>
  </si>
  <si>
    <t>포항시 평생학습원 평생교육과(2#5020257)</t>
  </si>
  <si>
    <t>환동해지역본부 수산자원연구원(2#6471391)</t>
  </si>
  <si>
    <t>환동해지역본부 수산자원연구원 민물고기연구센터(2#6471393)</t>
  </si>
  <si>
    <t>환동해지역본부 수산자원연구원 생산과(2#6471392)</t>
  </si>
  <si>
    <t>환동해지역본부 수산자원연구원 토속어류산업화센터(2#6471394)</t>
  </si>
  <si>
    <t>환동해지역본부 총무민원실(2#6471452)</t>
  </si>
  <si>
    <t>환동해지역본부 해양수산국(2#6471310)</t>
  </si>
  <si>
    <t>환동해지역본부 해양수산국 독도해양정책과(2#6471453)</t>
  </si>
  <si>
    <t>환동해지역본부 해양수산국 해양레저관광과(2#6471454)</t>
  </si>
  <si>
    <t>환동해지역본부 해양수산국 해양수산과(2#6471311)</t>
  </si>
  <si>
    <t>5.18민주화운동기록관 5.18연구실(2#6290671)</t>
  </si>
  <si>
    <t>5.18민주화운동기록관 관리과(2#6290669)</t>
  </si>
  <si>
    <t>광산구 감사관(2#3630146)</t>
  </si>
  <si>
    <t>광산구 구청장(2#3630037)</t>
  </si>
  <si>
    <t>광산구 도산동(2#3630023)</t>
  </si>
  <si>
    <t>광산구 동곡동(2#3630033)</t>
  </si>
  <si>
    <t>광산구 보건소(2#3630020)</t>
  </si>
  <si>
    <t>광산구 보건소 건강증진과(2#3630176)</t>
  </si>
  <si>
    <t>광산구 보건소 보건관리과(2#3630132)</t>
  </si>
  <si>
    <t>광산구 보건소 보건행정과(2#3630175)</t>
  </si>
  <si>
    <t>광산구 보건소 보건행정과 광산진료소(2#3630178)</t>
  </si>
  <si>
    <t>광산구 보건소 보건행정과 동호진료소(2#3630183)</t>
  </si>
  <si>
    <t>광산구 보건소 보건행정과 명화진료소(2#3630180)</t>
  </si>
  <si>
    <t>광산구 보건소 보건행정과 산수진료소(2#3630184)</t>
  </si>
  <si>
    <t>광산구 보건소 보건행정과 신동진료소(2#3630182)</t>
  </si>
  <si>
    <t>광산구 보건소 보건행정과 신룡진료소(2#3630179)</t>
  </si>
  <si>
    <t>광산구 보건소 보건행정과 양동진료소(2#3630181)</t>
  </si>
  <si>
    <t>광산구 보건소 수완건강생활지원센터(2#3630273)</t>
  </si>
  <si>
    <t>광산구 보건소 식품위생과(2#3630196)</t>
  </si>
  <si>
    <t>광산구 보건소 우산건강생활지원센터(2#3630254)</t>
  </si>
  <si>
    <t>광산구 본량동(2#3630036)</t>
  </si>
  <si>
    <t>광산구 부구청장(2#3630038)</t>
  </si>
  <si>
    <t>광산구 비아동(2#3630029)</t>
  </si>
  <si>
    <t>광산구 삼도동(2#3630035)</t>
  </si>
  <si>
    <t>광산구 송정1동(2#3630021)</t>
  </si>
  <si>
    <t>광산구 송정2동(2#3630022)</t>
  </si>
  <si>
    <t>광산구 수완동(2#3630143)</t>
  </si>
  <si>
    <t>광산구 신가동(2#3630030)</t>
  </si>
  <si>
    <t>광산구 신창동(2#3630105)</t>
  </si>
  <si>
    <t>광산구 신흥동(2#3630024)</t>
  </si>
  <si>
    <t>광산구 어룡동(2#3630025)</t>
  </si>
  <si>
    <t>광산구 우산동(2#3630026)</t>
  </si>
  <si>
    <t>광산구 운남동(2#3630053)</t>
  </si>
  <si>
    <t>광산구 월곡1동(2#3630027)</t>
  </si>
  <si>
    <t>광산구 월곡2동(2#3630028)</t>
  </si>
  <si>
    <t>광산구 의회사무국(2#3630019)</t>
  </si>
  <si>
    <t>광산구 임곡동(2#3630032)</t>
  </si>
  <si>
    <t>광산구 첨단1동(2#3630054)</t>
  </si>
  <si>
    <t>광산구 첨단2동(2#3630055)</t>
  </si>
  <si>
    <t>광산구 평동(2#3630034)</t>
  </si>
  <si>
    <t>광산구 하남동(2#3630031)</t>
  </si>
  <si>
    <t>광산구 홍보실(2#3630274)</t>
  </si>
  <si>
    <t>광산소방서 119구조대(2#6290261)</t>
  </si>
  <si>
    <t>광산소방서 119재난대응과(2#6290792)</t>
  </si>
  <si>
    <t>광산소방서 비아119안전센터(2#6290392)</t>
  </si>
  <si>
    <t>광산소방서 소방행정과(2#6290300)</t>
  </si>
  <si>
    <t>광산소방서 송정119안전센터(2#6290390)</t>
  </si>
  <si>
    <t>광산소방서 신가119안전센터(2#6290397)</t>
  </si>
  <si>
    <t>광산소방서 예방안전과(2#6290446)</t>
  </si>
  <si>
    <t>광산소방서 월곡119안전센터(2#6290391)</t>
  </si>
  <si>
    <t>광산소방서 첨단119안전센터(2#6290461)</t>
  </si>
  <si>
    <t>광산소방서 평동119안전센터(2#6290757)</t>
  </si>
  <si>
    <t>광산소방서 하남119안전센터(2#6290389)</t>
  </si>
  <si>
    <t>광산소방서 현장대응단(2#6290793)</t>
  </si>
  <si>
    <t>기획조정실 법무담당관(2#6290484)</t>
  </si>
  <si>
    <t>기획조정실 예산담당관(2#6290774)</t>
  </si>
  <si>
    <t>기획조정실 정책기획관(2#6290633)</t>
  </si>
  <si>
    <t>남구 감사담당관(2#3610099)</t>
  </si>
  <si>
    <t>남구 구청장(2#3610038)</t>
  </si>
  <si>
    <t>남구 구청장 광주광역시남구(2#3610143)</t>
  </si>
  <si>
    <t>남구 기획실(2#3610097)</t>
  </si>
  <si>
    <t>남구 대촌동(2#3610037)</t>
  </si>
  <si>
    <t>남구 방림1동(2#3610021)</t>
  </si>
  <si>
    <t>남구 방림2동(2#3610022)</t>
  </si>
  <si>
    <t>남구 백운1동(2#3610031)</t>
  </si>
  <si>
    <t>남구 백운2동(2#3610032)</t>
  </si>
  <si>
    <t>남구 보건소(2#3610019)</t>
  </si>
  <si>
    <t>남구 보건소 건강생활지원과(2#3610202)</t>
  </si>
  <si>
    <t>남구 보건소 건강증진과(2#3610201)</t>
  </si>
  <si>
    <t>남구 보건소 보건위생과(2#3610142)</t>
  </si>
  <si>
    <t>남구 보건소 보건행정과(2#3610085)</t>
  </si>
  <si>
    <t>남구 봉선1동(2#3610023)</t>
  </si>
  <si>
    <t>남구 봉선2동(2#3610024)</t>
  </si>
  <si>
    <t>남구 부구청장(2#3610039)</t>
  </si>
  <si>
    <t>남구 사직동(2#3610025)</t>
  </si>
  <si>
    <t>남구 송암동(2#3610036)</t>
  </si>
  <si>
    <t>남구 양림동(2#3610020)</t>
  </si>
  <si>
    <t>남구 월산4동(2#3610029)</t>
  </si>
  <si>
    <t>남구 월산5동(2#3610030)</t>
  </si>
  <si>
    <t>남구 월산동(2#3610044)</t>
  </si>
  <si>
    <t>남구 의회사무국(2#3610018)</t>
  </si>
  <si>
    <t>남구 주월1동(2#3610033)</t>
  </si>
  <si>
    <t>남구 주월2동(2#3610034)</t>
  </si>
  <si>
    <t>남구 효덕동(2#3610035)</t>
  </si>
  <si>
    <t>남구 희망복지국(2#3610198)</t>
  </si>
  <si>
    <t>남구 희망복지국 복지정책과(2#3610208)</t>
  </si>
  <si>
    <t>남구 희망복지국 복지지원과(2#3610209)</t>
  </si>
  <si>
    <t>남구 희망복지국 장애인복지과(2#3610211)</t>
  </si>
  <si>
    <t>남부소방서 119구조대(2#6290270)</t>
  </si>
  <si>
    <t>남부소방서 119재난대응단(2#6290789)</t>
  </si>
  <si>
    <t>남부소방서 봉선119안전센터(2#6290382)</t>
  </si>
  <si>
    <t>남부소방서 소방행정과(2#6290296)</t>
  </si>
  <si>
    <t>남부소방서 송하119안전센터(2#6290381)</t>
  </si>
  <si>
    <t>남부소방서 예방안전과(2#6290720)</t>
  </si>
  <si>
    <t>남부소방서 월산119안전센터(2#6290380)</t>
  </si>
  <si>
    <t>농업기술센터 기술개발과(2#6290755)</t>
  </si>
  <si>
    <t>농업기술센터 농업지원과(2#6290534)</t>
  </si>
  <si>
    <t>농업기술센터 미래농업과(2#6290535)</t>
  </si>
  <si>
    <t>도시철도건설본부 공사부(2#6290842)</t>
  </si>
  <si>
    <t>도시철도건설본부 관리부(2#6290805)</t>
  </si>
  <si>
    <t>도시철도건설본부 기전부(2#6290843)</t>
  </si>
  <si>
    <t>도시철도건설본부 안전관리실(2#6290820)</t>
  </si>
  <si>
    <t>동구 계림1동(2#3590022)</t>
  </si>
  <si>
    <t>동구 계림2동(2#3590023)</t>
  </si>
  <si>
    <t>동구 구청장(2#3590034)</t>
  </si>
  <si>
    <t>동구 기획예산실(2#3590161)</t>
  </si>
  <si>
    <t>동구 동명동(2#3590021)</t>
  </si>
  <si>
    <t>동구 보건소(2#3590019)</t>
  </si>
  <si>
    <t>동구 보건소 건강정책과(2#3590130)</t>
  </si>
  <si>
    <t>동구 보건소 보건사업과(2#3590172)</t>
  </si>
  <si>
    <t>동구 보건소 위생과(2#3590173)</t>
  </si>
  <si>
    <t>동구 부구청장(2#3590035)</t>
  </si>
  <si>
    <t>동구 산수1동(2#3590024)</t>
  </si>
  <si>
    <t>동구 산수2동(2#3590025)</t>
  </si>
  <si>
    <t>동구 서남동(2#3590028)</t>
  </si>
  <si>
    <t>동구 의회사무과(2#3590082)</t>
  </si>
  <si>
    <t>동구 자치행정국(2#3590105)</t>
  </si>
  <si>
    <t>동구 자치행정국 세무1과(2#3590178)</t>
  </si>
  <si>
    <t>동구 자치행정국 세무2과(2#3590179)</t>
  </si>
  <si>
    <t>동구 지산1동(2#3590026)</t>
  </si>
  <si>
    <t>동구 지산2동(2#3590027)</t>
  </si>
  <si>
    <t>동구 지원1동(2#3590043)</t>
  </si>
  <si>
    <t>동구 지원2동(2#3590044)</t>
  </si>
  <si>
    <t>동구 충장동(2#3590020)</t>
  </si>
  <si>
    <t>동구 학동(2#3590042)</t>
  </si>
  <si>
    <t>동구 학운동(2#3590031)</t>
  </si>
  <si>
    <t>동부소방서 119구조대(2#6290242)</t>
  </si>
  <si>
    <t>동부소방서 119재난대응단(2#6290786)</t>
  </si>
  <si>
    <t>동부소방서 대인119안전센터(2#6290373)</t>
  </si>
  <si>
    <t>동부소방서 소방행정과(2#6290292)</t>
  </si>
  <si>
    <t>동부소방서 예방안전과(2#6290719)</t>
  </si>
  <si>
    <t>동부소방서 지산119안전센터(2#6290375)</t>
  </si>
  <si>
    <t>보건환경연구원 감염병연구부(2#6290737)</t>
  </si>
  <si>
    <t>보건환경연구원 감염병연구부 감염병조사과(2#6290741)</t>
  </si>
  <si>
    <t>보건환경연구원 감염병연구부 수인성질환과(2#6290742)</t>
  </si>
  <si>
    <t>보건환경연구원 동물위생시험소(2#6290718)</t>
  </si>
  <si>
    <t>보건환경연구원 동물위생시험소 동물방역과(2#6290726)</t>
  </si>
  <si>
    <t>보건환경연구원 동물위생시험소 야생동물구조관리센터(2#6290785)</t>
  </si>
  <si>
    <t>보건환경연구원 동물위생시험소 축산물검사과(2#6290735)</t>
  </si>
  <si>
    <t>보건환경연구원 식품의약품연구부(2#6290736)</t>
  </si>
  <si>
    <t>보건환경연구원 식품의약품연구부 각화농산물검사소(2#6290853)</t>
  </si>
  <si>
    <t>보건환경연구원 식품의약품연구부 서부농수산물검사소(2#6290851)</t>
  </si>
  <si>
    <t>보건환경연구원 식품의약품연구부 식품미생물과(2#6290784)</t>
  </si>
  <si>
    <t>보건환경연구원 식품의약품연구부 식품분석과(2#6290738)</t>
  </si>
  <si>
    <t>보건환경연구원 식품의약품연구부 약품화학과(2#6290739)</t>
  </si>
  <si>
    <t>보건환경연구원 환경연구부(2#6290069)</t>
  </si>
  <si>
    <t>보건환경연구원 환경연구부 먹는물검사과(2#6290596)</t>
  </si>
  <si>
    <t>보건환경연구원 환경연구부 생활환경과(2#6290595)</t>
  </si>
  <si>
    <t>복지건강국 고령사회정책과(2#6290703)</t>
  </si>
  <si>
    <t>복지건강국 장애인복지과(2#6290704)</t>
  </si>
  <si>
    <t>북구 감사담당관(2#3620101)</t>
  </si>
  <si>
    <t>북구 건국동(2#3620045)</t>
  </si>
  <si>
    <t>북구 구청장(2#3620105)</t>
  </si>
  <si>
    <t>북구 동림동(2#3620031)</t>
  </si>
  <si>
    <t>북구 두암1동(2#3620037)</t>
  </si>
  <si>
    <t>북구 두암2동(2#3620038)</t>
  </si>
  <si>
    <t>북구 두암3동(2#3620039)</t>
  </si>
  <si>
    <t>북구 매곡동(2#3620041)</t>
  </si>
  <si>
    <t>북구 문화동(2#3620034)</t>
  </si>
  <si>
    <t>북구 문흥1동(2#3620035)</t>
  </si>
  <si>
    <t>북구 문흥2동(2#3620036)</t>
  </si>
  <si>
    <t>북구 보건소(2#3620020)</t>
  </si>
  <si>
    <t>북구 보건소 건강증진과(2#3620093)</t>
  </si>
  <si>
    <t>북구 보건소 보건행정과(2#3620055)</t>
  </si>
  <si>
    <t>북구 부구청장(2#3620047)</t>
  </si>
  <si>
    <t>북구 삼각동(2#3620053)</t>
  </si>
  <si>
    <t>북구 석곡동(2#3620044)</t>
  </si>
  <si>
    <t>북구 신안동(2#3620026)</t>
  </si>
  <si>
    <t>북구 양산동(2#3620109)</t>
  </si>
  <si>
    <t>북구 오치1동(2#3620042)</t>
  </si>
  <si>
    <t>북구 오치2동(2#3620043)</t>
  </si>
  <si>
    <t>북구 용봉동(2#3620027)</t>
  </si>
  <si>
    <t>북구 우산동(2#3620032)</t>
  </si>
  <si>
    <t>북구 운암1동(2#3620028)</t>
  </si>
  <si>
    <t>북구 운암2동(2#3620029)</t>
  </si>
  <si>
    <t>북구 운암3동(2#3620030)</t>
  </si>
  <si>
    <t>북구 의회사무국(2#3620019)</t>
  </si>
  <si>
    <t>북구 일곡동(2#3620054)</t>
  </si>
  <si>
    <t>북구 임동(2#3620025)</t>
  </si>
  <si>
    <t>북구 자치행정국(2#3620060)</t>
  </si>
  <si>
    <t>북구 자치행정국 주민자치과(2#3620083)</t>
  </si>
  <si>
    <t>북구 자치행정국 행정지원과(2#3620188)</t>
  </si>
  <si>
    <t>북구 중앙동(2#3620024)</t>
  </si>
  <si>
    <t>북구 중흥1동(2#3620021)</t>
  </si>
  <si>
    <t>북구 풍향동(2#3620033)</t>
  </si>
  <si>
    <t>북부소방서 119구조대(2#6290256)</t>
  </si>
  <si>
    <t>북부소방서 119재난대응과(2#6290790)</t>
  </si>
  <si>
    <t>북부소방서 동림119안전센터(2#6290388)</t>
  </si>
  <si>
    <t>북부소방서 두암119안전센터(2#6290386)</t>
  </si>
  <si>
    <t>북부소방서 문흥119안전센터(2#6290383)</t>
  </si>
  <si>
    <t>북부소방서 소방행정과(2#6290297)</t>
  </si>
  <si>
    <t>북부소방서 예방안전과(2#6290359)</t>
  </si>
  <si>
    <t>북부소방서 우산119안전센터(2#6290385)</t>
  </si>
  <si>
    <t>북부소방서 일곡119안전센터(2#6290448)</t>
  </si>
  <si>
    <t>북부소방서 임동119안전센터(2#6290384)</t>
  </si>
  <si>
    <t>북부소방서 현장대응단(2#6290791)</t>
  </si>
  <si>
    <t>상수도사업본부 경영부(2#6290721)</t>
  </si>
  <si>
    <t>상수도사업본부 기술부(2#6290084)</t>
  </si>
  <si>
    <t>상수도사업본부 덕남정수사업소(2#6290362)</t>
  </si>
  <si>
    <t>상수도사업본부 수질연구소(2#6290203)</t>
  </si>
  <si>
    <t>상수도사업본부 용연정수사업소(2#6290361)</t>
  </si>
  <si>
    <t>상수도사업본부 용연정수사업소 관리담당관(2#6290645)</t>
  </si>
  <si>
    <t>서구 감사담당관(2#3600090)</t>
  </si>
  <si>
    <t>서구 광천동(2#3600025)</t>
  </si>
  <si>
    <t>서구 구청장(2#3600039)</t>
  </si>
  <si>
    <t>서구 금호1동(2#3600060)</t>
  </si>
  <si>
    <t>서구 금호2동(2#3600061)</t>
  </si>
  <si>
    <t>서구 기획실(2#3600089)</t>
  </si>
  <si>
    <t>서구 농성1동(2#3600023)</t>
  </si>
  <si>
    <t>서구 농성2동(2#3600024)</t>
  </si>
  <si>
    <t>서구 동천동(2#3600099)</t>
  </si>
  <si>
    <t>서구 문화경제국(2#3600159)</t>
  </si>
  <si>
    <t>서구 보건소(2#3600020)</t>
  </si>
  <si>
    <t>서구 보건소 건강증진과(2#3600130)</t>
  </si>
  <si>
    <t>서구 보건소 보건위생과(2#3600098)</t>
  </si>
  <si>
    <t>서구 보건소 보건행정과(2#3600057)</t>
  </si>
  <si>
    <t>서구 보건소 치매안심센터(2#3600186)</t>
  </si>
  <si>
    <t>서구 부구청장(2#3600040)</t>
  </si>
  <si>
    <t>서구 상무1동(2#3600027)</t>
  </si>
  <si>
    <t>서구 상무2동(2#3600028)</t>
  </si>
  <si>
    <t>서구 서창동(2#3600033)</t>
  </si>
  <si>
    <t>서구 안전도시국(2#3600162)</t>
  </si>
  <si>
    <t>서구 안전도시국 건설과(2#3600180)</t>
  </si>
  <si>
    <t>서구 안전도시국 안전총괄과(2#3600177)</t>
  </si>
  <si>
    <t>서구 양3동(2#3600022)</t>
  </si>
  <si>
    <t>서구 양동(2#3600021)</t>
  </si>
  <si>
    <t>서구 유덕동(2#3600026)</t>
  </si>
  <si>
    <t>서구 의회사무국(2#3600019)</t>
  </si>
  <si>
    <t>서구 치평동(2#3600052)</t>
  </si>
  <si>
    <t>서구 풍암동(2#3600054)</t>
  </si>
  <si>
    <t>서구 홍보실(2#3600126)</t>
  </si>
  <si>
    <t>서구 화정1동(2#3600029)</t>
  </si>
  <si>
    <t>서구 화정2동(2#3600030)</t>
  </si>
  <si>
    <t>서구 화정3동(2#3600031)</t>
  </si>
  <si>
    <t>서구 화정4동(2#3600032)</t>
  </si>
  <si>
    <t>서구 환경교통국(2#3600160)</t>
  </si>
  <si>
    <t>서구 환경교통국 교통지도과(2#3600172)</t>
  </si>
  <si>
    <t>서구 환경교통국 교통행정과(2#3600171)</t>
  </si>
  <si>
    <t>서구 환경교통국 기후환경과(2#3600170)</t>
  </si>
  <si>
    <t>서부농수산물도매시장관리사무소 관리담당관(2#6290372)</t>
  </si>
  <si>
    <t>서부소방서 119구조대(2#6290250)</t>
  </si>
  <si>
    <t>서부소방서 119재난대응과(2#6290787)</t>
  </si>
  <si>
    <t>서부소방서 금호119안전센터(2#6290378)</t>
  </si>
  <si>
    <t>서부소방서 상무119안전센터(2#6290379)</t>
  </si>
  <si>
    <t>서부소방서 소방행정과(2#6290293)</t>
  </si>
  <si>
    <t>서부소방서 염주119안전센터(2#6290377)</t>
  </si>
  <si>
    <t>서부소방서 예방안전과(2#6290357)</t>
  </si>
  <si>
    <t>서부소방서 풍암119안전센터(2#6290576)</t>
  </si>
  <si>
    <t>서부소방서 현장대응단(2#6290788)</t>
  </si>
  <si>
    <t>서부소방서 화정119안전센터(2#6290376)</t>
  </si>
  <si>
    <t>소방안전본부 119종합상황실(2#6290539)</t>
  </si>
  <si>
    <t>소방안전본부 구조구급과(2#6290575)</t>
  </si>
  <si>
    <t>소방안전본부 방호예방과(2#6290574)</t>
  </si>
  <si>
    <t>소방안전본부 소방행정과(2#6290290)</t>
  </si>
  <si>
    <t>소방학교 교수부(2#6290536)</t>
  </si>
  <si>
    <t>소방학교 교육운영과(2#6290355)</t>
  </si>
  <si>
    <t>소방학교 교육지원과(2#6290354)</t>
  </si>
  <si>
    <t>시립도서관 관리과(2#6290116)</t>
  </si>
  <si>
    <t>시립도서관 문헌정보과(2#6290301)</t>
  </si>
  <si>
    <t>시립도서관 사직도서관(2#6290206)</t>
  </si>
  <si>
    <t>시립도서관 산수도서관(2#6290207)</t>
  </si>
  <si>
    <t>시립미술관 교육창작지원과(2#6290728)</t>
  </si>
  <si>
    <t>시립미술관 시설관리과(2#6290302)</t>
  </si>
  <si>
    <t>시립미술관 운영지원과(2#6290722)</t>
  </si>
  <si>
    <t>시립미술관 학예연구실(2#6290727)</t>
  </si>
  <si>
    <t>시민안전실 안전정책관(2#6290674)</t>
  </si>
  <si>
    <t>위원회 광주광역시공직자윤리위원회(2#6290764)</t>
  </si>
  <si>
    <t>위원회 광주광역시소청심사위원회(2#6290763)</t>
  </si>
  <si>
    <t>위원회 광주광역시행정심판위원회(2#6290762)</t>
  </si>
  <si>
    <t>의회사무처 교육문화전문위원(2#6290717)</t>
  </si>
  <si>
    <t>의회사무처 산업건설전문위원(2#6290288)</t>
  </si>
  <si>
    <t>의회사무처 운영수석전문위원(2#6290840)</t>
  </si>
  <si>
    <t>의회사무처 특별전문위원(2#6290839)</t>
  </si>
  <si>
    <t>의회사무처 행정자치전문위원(2#6290286)</t>
  </si>
  <si>
    <t>의회사무처 환경복지전문위원(2#6290466)</t>
  </si>
  <si>
    <t>일가정양립지원본부 관리담당관(2#6290716)</t>
  </si>
  <si>
    <t>자치행정국 자치행정과(2#6290682)</t>
  </si>
  <si>
    <t>자치행정국 총무과(2#6290778)</t>
  </si>
  <si>
    <t>자치행정국 회계과(2#6290684)</t>
  </si>
  <si>
    <t>종합건설본부 건축설비부(2#6290415)</t>
  </si>
  <si>
    <t>종합건설본부 총무부(2#6290413)</t>
  </si>
  <si>
    <t>종합건설본부 토목부(2#6290414)</t>
  </si>
  <si>
    <t>감사관 감사담당관(1#1543007)</t>
  </si>
  <si>
    <t>기획조정실(1#1543009)</t>
  </si>
  <si>
    <t>기획조정실 비상안전기획관(1#1543016)</t>
  </si>
  <si>
    <t>기획조정실 정책기획관(1#1543010)</t>
  </si>
  <si>
    <t>기획조정실 정책기획관 규제개혁법무담당관(1#1543349)</t>
  </si>
  <si>
    <t>기획조정실 정책기획관 기획재정담당관(1#1543365)</t>
  </si>
  <si>
    <t>기획조정실 정책기획관 정보통계정책담당관(1#1543366)</t>
  </si>
  <si>
    <t>기획조정실 정책기획관 혁신행정담당관(1#1543402)</t>
  </si>
  <si>
    <t>농촌정책국 농촌정책과(1#1543018)</t>
  </si>
  <si>
    <t>대변인 디지털소통팀(1#1543441)</t>
  </si>
  <si>
    <t>대변인 홍보담당관(1#1543005)</t>
  </si>
  <si>
    <t>방역정책국 구제역방역과(1#1543405)</t>
  </si>
  <si>
    <t>방역정책국 방역정책과(1#1543404)</t>
  </si>
  <si>
    <t>방역정책국 조류인플루엔자방역과(1#1543406)</t>
  </si>
  <si>
    <t>국립농업과학원 기획조정과(1#1390821)</t>
  </si>
  <si>
    <t>국립농업과학원 농산물안전성부(1#1390832)</t>
  </si>
  <si>
    <t>국립농업과학원 농업공학부(1#1390837)</t>
  </si>
  <si>
    <t>국립농업과학원 농업공학부 수확후관리공학과(1#1390963)</t>
  </si>
  <si>
    <t>국립농업과학원 농업공학부 스마트팜개발과(1#1391004)</t>
  </si>
  <si>
    <t>국립농업과학원 농업생명자원부(1#1390842)</t>
  </si>
  <si>
    <t>국립농업과학원 농업생명자원부 생물안전성과(1#1390858)</t>
  </si>
  <si>
    <t>국립농업과학원 농업생물부(1#1390827)</t>
  </si>
  <si>
    <t>국립농업과학원 농업생물부 농업미생물과(1#1390959)</t>
  </si>
  <si>
    <t>국립농업과학원 농업유전자원센터(1#1390860)</t>
  </si>
  <si>
    <t>국립농업과학원 농업환경부(1#1390823)</t>
  </si>
  <si>
    <t>국립농업과학원 운영지원과(1#1390822)</t>
  </si>
  <si>
    <t>국립식량과학원 고령지농업연구소(1#1390991)</t>
  </si>
  <si>
    <t>국립식량과학원 기술지원과(1#1390866)</t>
  </si>
  <si>
    <t>국립식량과학원 기획조정과(1#1390861)</t>
  </si>
  <si>
    <t>국립식량과학원 상주출장소(1#1390883)</t>
  </si>
  <si>
    <t>국립식량과학원 영덕출장소(1#1390882)</t>
  </si>
  <si>
    <t>국립식량과학원 운영지원과(1#1390862)</t>
  </si>
  <si>
    <t>국립식량과학원 철원출장소(1#1390881)</t>
  </si>
  <si>
    <t>국립식량과학원 춘천출장소(1#1390871)</t>
  </si>
  <si>
    <t>국립원예특작과학원 기술지원과(1#1390887)</t>
  </si>
  <si>
    <t>국립원예특작과학원 기획조정과(1#1390884)</t>
  </si>
  <si>
    <t>국립원예특작과학원 시설원예연구소(1#1390982)</t>
  </si>
  <si>
    <t>국립원예특작과학원 온난화대응농업연구소(1#1390981)</t>
  </si>
  <si>
    <t>국립원예특작과학원 운영지원과(1#1390885)</t>
  </si>
  <si>
    <t>국립원예특작과학원 원예작물부(1#1390888)</t>
  </si>
  <si>
    <t>국립원예특작과학원 원예특작환경과(1#1390886)</t>
  </si>
  <si>
    <t>국립원예특작과학원 인삼특작부(1#1390892)</t>
  </si>
  <si>
    <t>국립원예특작과학원 인삼특작부 버섯과(1#1390895)</t>
  </si>
  <si>
    <t>국립원예특작과학원 저장유통과(1#1391003)</t>
  </si>
  <si>
    <t>국립축산과학원 가축유전자원센터(1#1390979)</t>
  </si>
  <si>
    <t>국립축산과학원 가축질병방역과(1#1391013)</t>
  </si>
  <si>
    <t>국립축산과학원 기술지원과(1#1390909)</t>
  </si>
  <si>
    <t>국립축산과학원 기획조정과(1#1390907)</t>
  </si>
  <si>
    <t>국립축산과학원 운영지원과(1#1390908)</t>
  </si>
  <si>
    <t>국립축산과학원 축산생명환경부(1#1390910)</t>
  </si>
  <si>
    <t>국립축산과학원 축산자원개발부(1#1390916)</t>
  </si>
  <si>
    <t>국립축산과학원 축산자원개발부 가축개량평가과(1#1390917)</t>
  </si>
  <si>
    <t>국립축산과학원 축산자원개발부 낙농과(1#1390918)</t>
  </si>
  <si>
    <t>국립축산과학원 축산자원개발부 양돈과(1#1390919)</t>
  </si>
  <si>
    <t>기술협력국 국외농업기술과(1#1390955)</t>
  </si>
  <si>
    <t>기술협력국 국제기술협력과(1#1390817)</t>
  </si>
  <si>
    <t>기획조정관 고객지원담당관(1#1390972)</t>
  </si>
  <si>
    <t>기획조정관 기획재정담당관(1#1390792)</t>
  </si>
  <si>
    <t>기획조정관 혁신행정법무담당관(1#1391008)</t>
  </si>
  <si>
    <t>농촌인적자원개발센터 역량개발과(1#1391017)</t>
  </si>
  <si>
    <t>농촌지원국 기술보급과(1#1390952)</t>
  </si>
  <si>
    <t>농촌지원국 농촌자원과(1#1390814)</t>
  </si>
  <si>
    <t>농촌지원국 식량산업기술팀(1#1391010)</t>
  </si>
  <si>
    <t>농촌지원국 재해대응과(1#1390954)</t>
  </si>
  <si>
    <t>연구정책국 농자재산업과(1#1390951)</t>
  </si>
  <si>
    <t>연구정책국 연구정책과(1#1390809)</t>
  </si>
  <si>
    <t>남구 보건소 건강증진과(2#3440134)</t>
  </si>
  <si>
    <t>달성소방서 옥포119안전센터(2#6271166)</t>
  </si>
  <si>
    <t>동구 도시안전국(2#3420161)</t>
  </si>
  <si>
    <t>동구 도시안전국 건설과(2#3420183)</t>
  </si>
  <si>
    <t>동구 도시안전국 건축주택과(2#3420182)</t>
  </si>
  <si>
    <t>동구 도시안전국 공원녹지과(2#3420181)</t>
  </si>
  <si>
    <t>동구 도시안전국 교통과(2#3420180)</t>
  </si>
  <si>
    <t>동구 도시안전국 도시과(2#3420178)</t>
  </si>
  <si>
    <t>동구 도시안전국 안전총괄과(2#3420179)</t>
  </si>
  <si>
    <t>동구 도시안전국 토지정보과(2#3420184)</t>
  </si>
  <si>
    <t>동구 보건소 건강증진과(2#3420185)</t>
  </si>
  <si>
    <t>북구 도시국 안전총괄과(2#3450169)</t>
  </si>
  <si>
    <t>북구 문화녹지국(2#3450159)</t>
  </si>
  <si>
    <t>북구 문화녹지국 공원녹지과(2#3450166)</t>
  </si>
  <si>
    <t>북구 문화녹지국 문화예술과(2#3450165)</t>
  </si>
  <si>
    <t>북구 문화녹지국 체육진흥과(2#3450168)</t>
  </si>
  <si>
    <t>북구 신성장전략국(2#3450158)</t>
  </si>
  <si>
    <t>북구 신성장전략국 관광과(2#3450161)</t>
  </si>
  <si>
    <t>북구 신성장전략국 도시재생과(2#3450162)</t>
  </si>
  <si>
    <t>북구 신성장전략국 민생경제과(2#3450163)</t>
  </si>
  <si>
    <t>북구 신성장전략국 일자리정책과(2#3450160)</t>
  </si>
  <si>
    <t>수성구 기획재정국(2#3460173)</t>
  </si>
  <si>
    <t>수성구 기획재정국 기획예산과(2#3460176)</t>
  </si>
  <si>
    <t>수성구 기획재정국 세무1과(2#3460178)</t>
  </si>
  <si>
    <t>수성구 기획재정국 세무2과(2#3460179)</t>
  </si>
  <si>
    <t>수성구 기획재정국 토지정보과(2#3460180)</t>
  </si>
  <si>
    <t>수성구 문화교육국(2#3460174)</t>
  </si>
  <si>
    <t>수성구 문화교육국 체육진흥과(2#3460184)</t>
  </si>
  <si>
    <t>수성구 정책추진단(2#3460171)</t>
  </si>
  <si>
    <t>수성구 행정국 홍보소통과(2#3460172)</t>
  </si>
  <si>
    <t>대전광역시(2#6300000)</t>
  </si>
  <si>
    <t>감사위원회(2#6300817)</t>
  </si>
  <si>
    <t>건설관리본부(2#6300207)</t>
  </si>
  <si>
    <t>건설관리본부 건설부(2#6300584)</t>
  </si>
  <si>
    <t>건설관리본부 건설부 건설1과(2#6300601)</t>
  </si>
  <si>
    <t>건설관리본부 건설부 건설2과(2#6300602)</t>
  </si>
  <si>
    <t>건설관리본부 건설부 관리과(2#6300600)</t>
  </si>
  <si>
    <t>건설관리본부 건설부 보상과(2#6300919)</t>
  </si>
  <si>
    <t>건설관리본부 시설부(2#6300585)</t>
  </si>
  <si>
    <t>건설관리본부 시설부 건축과(2#6300605)</t>
  </si>
  <si>
    <t>건설관리본부 시설부 기전과(2#6300606)</t>
  </si>
  <si>
    <t>건설관리본부 시설부 시설관리과(2#6300604)</t>
  </si>
  <si>
    <t>건설관리본부 시설부 시설정비과(2#6300603)</t>
  </si>
  <si>
    <t>공원관리사업소(2#6300495)</t>
  </si>
  <si>
    <t>공원관리사업소 공원관리과(2#6300586)</t>
  </si>
  <si>
    <t>공원관리사업소 휴양림관리과(2#6300654)</t>
  </si>
  <si>
    <t>기획조정실(2#6300755)</t>
  </si>
  <si>
    <t>기획조정실 예산담당관(2#6300758)</t>
  </si>
  <si>
    <t>기획조정실 정책기획관(2#6300757)</t>
  </si>
  <si>
    <t>노은농수산물도매시장관리사업소(2#6300675)</t>
  </si>
  <si>
    <t>농업기술센터(2#6300124)</t>
  </si>
  <si>
    <t>농업기술센터 기술보급과(2#6300573)</t>
  </si>
  <si>
    <t>농업기술센터 미래농업과(2#6300917)</t>
  </si>
  <si>
    <t>농업기술센터 지도개발과(2#6300572)</t>
  </si>
  <si>
    <t>대덕구(2#3680000)</t>
  </si>
  <si>
    <t>대덕구 구청장(2#3680035)</t>
  </si>
  <si>
    <t>대덕구 대화동(2#3680025)</t>
  </si>
  <si>
    <t>대덕구 덕암동(2#3680033)</t>
  </si>
  <si>
    <t>대덕구 목상동(2#3680034)</t>
  </si>
  <si>
    <t>대덕구 법1동(2#3680029)</t>
  </si>
  <si>
    <t>대덕구 법2동(2#3680030)</t>
  </si>
  <si>
    <t>대덕구 보건소(2#3680022)</t>
  </si>
  <si>
    <t>대덕구 보건소 보건행정과(2#3680071)</t>
  </si>
  <si>
    <t>대덕구 부구청장(2#3680036)</t>
  </si>
  <si>
    <t>대덕구 비래동(2#3680046)</t>
  </si>
  <si>
    <t>대덕구 석봉동(2#3680032)</t>
  </si>
  <si>
    <t>대덕구 송촌동(2#3680047)</t>
  </si>
  <si>
    <t>대덕구 신탄진동(2#3680031)</t>
  </si>
  <si>
    <t>대덕구 오정동(2#3680024)</t>
  </si>
  <si>
    <t>대덕구 의회사무과(2#3680118)</t>
  </si>
  <si>
    <t>대덕구 중리동(2#3680028)</t>
  </si>
  <si>
    <t>대덕구 회덕동(2#3680045)</t>
  </si>
  <si>
    <t>대덕소방서(2#6300809)</t>
  </si>
  <si>
    <t>대덕소방서 119구급대(2#6300845)</t>
  </si>
  <si>
    <t>대덕소방서 119구조대(2#6300844)</t>
  </si>
  <si>
    <t>대덕소방서 119재난대응과(2#6300837)</t>
  </si>
  <si>
    <t>대덕소방서 대화119안전센터(2#6300840)</t>
  </si>
  <si>
    <t>대덕소방서 덕암119안전센터(2#6300841)</t>
  </si>
  <si>
    <t>대덕소방서 문평119안전센터(2#6300842)</t>
  </si>
  <si>
    <t>대덕소방서 법동119안전센터(2#6300839)</t>
  </si>
  <si>
    <t>대덕소방서 소방행정과(2#6300835)</t>
  </si>
  <si>
    <t>대덕소방서 송촌119안전센터(2#6300843)</t>
  </si>
  <si>
    <t>대덕소방서 예방안전과(2#6300836)</t>
  </si>
  <si>
    <t>대덕소방서 현장대응단(2#6300838)</t>
  </si>
  <si>
    <t>대전시립박물관(2#6300710)</t>
  </si>
  <si>
    <t>대전시립연정국악원(2#6300735)</t>
  </si>
  <si>
    <t>대전예술의전당(2#6300722)</t>
  </si>
  <si>
    <t>대전예술의전당 공연기획과(2#6300723)</t>
  </si>
  <si>
    <t>대전예술의전당 무대예술과(2#6300724)</t>
  </si>
  <si>
    <t>동구(2#3640000)</t>
  </si>
  <si>
    <t>동구 가양1동(2#3640040)</t>
  </si>
  <si>
    <t>동구 가양2동(2#3640041)</t>
  </si>
  <si>
    <t>동구 감사실(2#3640132)</t>
  </si>
  <si>
    <t>동구 구청장(2#3640053)</t>
  </si>
  <si>
    <t>동구 대동(2#3640063)</t>
  </si>
  <si>
    <t>동구 대청동(2#3640064)</t>
  </si>
  <si>
    <t>동구 보건소(2#3640023)</t>
  </si>
  <si>
    <t>동구 부구청장(2#3640054)</t>
  </si>
  <si>
    <t>동구 산내동(2#3640052)</t>
  </si>
  <si>
    <t>동구 삼성동(2#3640101)</t>
  </si>
  <si>
    <t>동구 성남동(2#3640100)</t>
  </si>
  <si>
    <t>동구 신인동(2#3640099)</t>
  </si>
  <si>
    <t>동구 용운동(2#3640034)</t>
  </si>
  <si>
    <t>동구 용전동(2#3640042)</t>
  </si>
  <si>
    <t>동구 의회사무국(2#3640022)</t>
  </si>
  <si>
    <t>동구 자양동(2#3640037)</t>
  </si>
  <si>
    <t>동구 중앙동(2#3640061)</t>
  </si>
  <si>
    <t>동구 판암1동(2#3640032)</t>
  </si>
  <si>
    <t>동구 판암2동(2#3640033)</t>
  </si>
  <si>
    <t>동구 홍도동(2#3640045)</t>
  </si>
  <si>
    <t>동구 효동(2#3640030)</t>
  </si>
  <si>
    <t>동부소방서(2#6300083)</t>
  </si>
  <si>
    <t>동부소방서 119구급대(2#6300716)</t>
  </si>
  <si>
    <t>동부소방서 119구조대(2#6300715)</t>
  </si>
  <si>
    <t>동부소방서 119재난대응과(2#6300802)</t>
  </si>
  <si>
    <t>동부소방서 가양119안전센터(2#6300818)</t>
  </si>
  <si>
    <t>동부소방서 부사119안전센터(2#6300821)</t>
  </si>
  <si>
    <t>동부소방서 산내119안전센터(2#6300822)</t>
  </si>
  <si>
    <t>동부소방서 삼성119안전센터(2#6300819)</t>
  </si>
  <si>
    <t>동부소방서 소방행정과(2#6300380)</t>
  </si>
  <si>
    <t>동부소방서 예방안전과(2#6300666)</t>
  </si>
  <si>
    <t>동부소방서 용운119안전센터(2#6300823)</t>
  </si>
  <si>
    <t>동부소방서 원동119안전센터(2#6300820)</t>
  </si>
  <si>
    <t>동부소방서 현장대응단(2#6300803)</t>
  </si>
  <si>
    <t>둔산소방서(2#6300808)</t>
  </si>
  <si>
    <t>둔산소방서 119구급대(2#6300834)</t>
  </si>
  <si>
    <t>둔산소방서 119구조대(2#6300833)</t>
  </si>
  <si>
    <t>둔산소방서 119재난대응과(2#6300826)</t>
  </si>
  <si>
    <t>둔산소방서 갈마119안전센터(2#6300828)</t>
  </si>
  <si>
    <t>둔산소방서 샘머리119안전센터(2#6300832)</t>
  </si>
  <si>
    <t>둔산소방서 소방행정과(2#6300824)</t>
  </si>
  <si>
    <t>둔산소방서 예방안전과(2#6300825)</t>
  </si>
  <si>
    <t>둔산소방서 월평119안전센터(2#6300831)</t>
  </si>
  <si>
    <t>둔산소방서 탄방119안전센터(2#6300830)</t>
  </si>
  <si>
    <t>둔산소방서 태평119안전센터(2#6300829)</t>
  </si>
  <si>
    <t>둔산소방서 현장대응단(2#6300827)</t>
  </si>
  <si>
    <t>보건환경연구원(2#6300122)</t>
  </si>
  <si>
    <t>보건환경연구원 감염병연구부(2#6300788)</t>
  </si>
  <si>
    <t>보건환경연구원 동물위생시험소(2#6300790)</t>
  </si>
  <si>
    <t>보건환경연구원 식의약연구부(2#6300789)</t>
  </si>
  <si>
    <t>보건환경연구원 총무과(2#6300646)</t>
  </si>
  <si>
    <t>보건환경연구원 환경연구부(2#6300181)</t>
  </si>
  <si>
    <t>상수도사업본부(2#6300309)</t>
  </si>
  <si>
    <t>상수도사업본부 경영부(2#6300490)</t>
  </si>
  <si>
    <t>상수도사업본부 경영부 관리과(2#6300651)</t>
  </si>
  <si>
    <t>상수도사업본부 기술부(2#6300311)</t>
  </si>
  <si>
    <t>상수도사업본부 기술부 급수과(2#6300501)</t>
  </si>
  <si>
    <t>상수도사업본부 기술부 수질관리과(2#6300653)</t>
  </si>
  <si>
    <t>상수도사업본부 기술부 시설과(2#6300503)</t>
  </si>
  <si>
    <t>상수도사업본부 대덕사업소(2#6300322)</t>
  </si>
  <si>
    <t>상수도사업본부 동부사업소(2#6300318)</t>
  </si>
  <si>
    <t>상수도사업본부 서부사업소(2#6300320)</t>
  </si>
  <si>
    <t>상수도사업본부 송촌정수사업소(2#6300314)</t>
  </si>
  <si>
    <t>상수도사업본부 수도시설관리사업소(2#6300356)</t>
  </si>
  <si>
    <t>상수도사업본부 수도시설관리사업소 공무과(2#6300504)</t>
  </si>
  <si>
    <t>상수도사업본부 수도시설관리사업소 시설운영과(2#6300614)</t>
  </si>
  <si>
    <t>상수도사업본부 수질연구소(2#6300739)</t>
  </si>
  <si>
    <t>상수도사업본부 신탄진정수사업소(2#6300379)</t>
  </si>
  <si>
    <t>상수도사업본부 월평정수사업소(2#6300315)</t>
  </si>
  <si>
    <t>상수도사업본부 유성사업소(2#6300321)</t>
  </si>
  <si>
    <t>상수도사업본부 중부사업소(2#6300319)</t>
  </si>
  <si>
    <t>서구(2#3660000)</t>
  </si>
  <si>
    <t>서구 가수원동(2#3660041)</t>
  </si>
  <si>
    <t>서구 가장동(2#3660037)</t>
  </si>
  <si>
    <t>서구 갈마1동(2#3660052)</t>
  </si>
  <si>
    <t>서구 갈마2동(2#3660053)</t>
  </si>
  <si>
    <t>서구 감사위원회(2#3660156)</t>
  </si>
  <si>
    <t>서구 관저1동(2#3660082)</t>
  </si>
  <si>
    <t>서구 관저2동(2#3660083)</t>
  </si>
  <si>
    <t>서구 괴정동(2#3660036)</t>
  </si>
  <si>
    <t>서구 구청장(2#3660043)</t>
  </si>
  <si>
    <t>서구 기성동(2#3660042)</t>
  </si>
  <si>
    <t>서구 내동(2#3660038)</t>
  </si>
  <si>
    <t>서구 도마1동(2#3660028)</t>
  </si>
  <si>
    <t>서구 도마2동(2#3660029)</t>
  </si>
  <si>
    <t>서구 둔산1동(2#3660034)</t>
  </si>
  <si>
    <t>서구 둔산2동(2#3660035)</t>
  </si>
  <si>
    <t>서구 둔산3동(2#3660115)</t>
  </si>
  <si>
    <t>서구 만년동(2#3660055)</t>
  </si>
  <si>
    <t>서구 변동(2#3660030)</t>
  </si>
  <si>
    <t>서구 보건소(2#3660023)</t>
  </si>
  <si>
    <t>서구 보건소 건강증진과(2#3660174)</t>
  </si>
  <si>
    <t>서구 보건소 보건행정과(2#3660173)</t>
  </si>
  <si>
    <t>서구 복수동(2#3660027)</t>
  </si>
  <si>
    <t>서구 부구청장(2#3660044)</t>
  </si>
  <si>
    <t>서구 용문동(2#3660031)</t>
  </si>
  <si>
    <t>서구 월평1동(2#3660039)</t>
  </si>
  <si>
    <t>서구 월평2동(2#3660040)</t>
  </si>
  <si>
    <t>서구 월평3동(2#3660054)</t>
  </si>
  <si>
    <t>서구 의회사무국(2#3660022)</t>
  </si>
  <si>
    <t>서구 자치행정국(2#3660062)</t>
  </si>
  <si>
    <t>서구 자치행정국 문화체육과(2#3660121)</t>
  </si>
  <si>
    <t>서구 정림동(2#3660051)</t>
  </si>
  <si>
    <t>서구 탄방동(2#3660032)</t>
  </si>
  <si>
    <t>서구 평생학습원(2#3660158)</t>
  </si>
  <si>
    <t>서부소방서(2#6300071)</t>
  </si>
  <si>
    <t>서부소방서 119구급대(2#6300712)</t>
  </si>
  <si>
    <t>서부소방서 119구조대(2#6300711)</t>
  </si>
  <si>
    <t>서부소방서 119재난대응과(2#6300800)</t>
  </si>
  <si>
    <t>서부소방서 문화119안전센터(2#6300858)</t>
  </si>
  <si>
    <t>서부소방서 복수119안전센터(2#6300857)</t>
  </si>
  <si>
    <t>서부소방서 산성119안전센터(2#6300859)</t>
  </si>
  <si>
    <t>서부소방서 소방행정과(2#6300386)</t>
  </si>
  <si>
    <t>서부소방서 예방안전과(2#6300663)</t>
  </si>
  <si>
    <t>서부소방서 원내119안전센터(2#6300861)</t>
  </si>
  <si>
    <t>서부소방서 현장대응단(2#6300801)</t>
  </si>
  <si>
    <t>소방본부(2#6300058)</t>
  </si>
  <si>
    <t>소방본부 119종합상황실(2#6300660)</t>
  </si>
  <si>
    <t>소방본부 소방행정과(2#6300059)</t>
  </si>
  <si>
    <t>소방본부 예방안전과(2#6300515)</t>
  </si>
  <si>
    <t>시립미술관(2#6300232)</t>
  </si>
  <si>
    <t>시립미술관 관리과(2#6300492)</t>
  </si>
  <si>
    <t>시민안전실(2#6300756)</t>
  </si>
  <si>
    <t>시민안전실 민생사법경찰과(2#6300766)</t>
  </si>
  <si>
    <t>시민안전실 안전정책과(2#6300763)</t>
  </si>
  <si>
    <t>시장(2#6300001)</t>
  </si>
  <si>
    <t>여성가족원(2#6300767)</t>
  </si>
  <si>
    <t>여성가족원 남부여성가족원(2#6300769)</t>
  </si>
  <si>
    <t>여성가족원 동부여성가족원(2#6300768)</t>
  </si>
  <si>
    <t>여성가족원 북부여성가족원(2#6300787)</t>
  </si>
  <si>
    <t>오정농수산물도매시장관리사업소(2#6300676)</t>
  </si>
  <si>
    <t>유성구(2#3670000)</t>
  </si>
  <si>
    <t>유성구 감사실(2#3670117)</t>
  </si>
  <si>
    <t>유성구 관평동(2#3670101)</t>
  </si>
  <si>
    <t>유성구 구즉동(2#3670033)</t>
  </si>
  <si>
    <t>유성구 구청장(2#3670034)</t>
  </si>
  <si>
    <t>유성구 노은1동(2#3670078)</t>
  </si>
  <si>
    <t>유성구 노은2동(2#3670079)</t>
  </si>
  <si>
    <t>유성구 노은3동(2#3670134)</t>
  </si>
  <si>
    <t>유성구 보건소(2#3670022)</t>
  </si>
  <si>
    <t>유성구 보건소 건강정책과(2#3670152)</t>
  </si>
  <si>
    <t>유성구 부구청장(2#3670035)</t>
  </si>
  <si>
    <t>유성구 신성동(2#3670030)</t>
  </si>
  <si>
    <t>유성구 안전도시국(2#3670121)</t>
  </si>
  <si>
    <t>유성구 안전도시국 건설과(2#3670123)</t>
  </si>
  <si>
    <t>유성구 안전도시국 건축과(2#3670124)</t>
  </si>
  <si>
    <t>유성구 안전도시국 재난안전과(2#3670154)</t>
  </si>
  <si>
    <t>유성구 온천1동(2#3670028)</t>
  </si>
  <si>
    <t>유성구 온천2동(2#3670029)</t>
  </si>
  <si>
    <t>유성구 원신흥동(2#3670129)</t>
  </si>
  <si>
    <t>유성구 의회사무국(2#3670100)</t>
  </si>
  <si>
    <t>유성구 전민동(2#3670032)</t>
  </si>
  <si>
    <t>유성구 진잠동(2#3670042)</t>
  </si>
  <si>
    <t>유성구 평생학습원(2#3670115)</t>
  </si>
  <si>
    <t>유성구 평생학습원 도서관운영과(2#3670141)</t>
  </si>
  <si>
    <t>유성구 평생학습원 평생학습과(2#3670142)</t>
  </si>
  <si>
    <t>유성소방서(2#6300810)</t>
  </si>
  <si>
    <t>유성소방서 119구급대(2#6300856)</t>
  </si>
  <si>
    <t>유성소방서 119구조대(2#6300855)</t>
  </si>
  <si>
    <t>유성소방서 119재난대응과(2#6300848)</t>
  </si>
  <si>
    <t>유성소방서 구암119안전센터(2#6300852)</t>
  </si>
  <si>
    <t>유성소방서 노은119안전센터(2#6300854)</t>
  </si>
  <si>
    <t>유성소방서 도룡119안전센터(2#6300850)</t>
  </si>
  <si>
    <t>유성소방서 소방행정과(2#6300846)</t>
  </si>
  <si>
    <t>유성소방서 예방안전과(2#6300847)</t>
  </si>
  <si>
    <t>유성소방서 전민119안전센터(2#6300851)</t>
  </si>
  <si>
    <t>유성소방서 현장대응단(2#6300849)</t>
  </si>
  <si>
    <t>의회사무처(2#6300103)</t>
  </si>
  <si>
    <t>의회사무처 교육전문위원(2#6300628)</t>
  </si>
  <si>
    <t>의회사무처 복지환경전문위원(2#6300627)</t>
  </si>
  <si>
    <t>의회사무처 산업건설전문위원(2#6300345)</t>
  </si>
  <si>
    <t>의회사무처 예산결산전문위원(2#6300918)</t>
  </si>
  <si>
    <t>의회사무처 운영전문위원(2#6300348)</t>
  </si>
  <si>
    <t>의회사무처 의사담당관(2#6300105)</t>
  </si>
  <si>
    <t>의회사무처 행정자치전문위원(2#6300347)</t>
  </si>
  <si>
    <t>인사혁신담당관(2#6300863)</t>
  </si>
  <si>
    <t>인재개발원(2#6300610)</t>
  </si>
  <si>
    <t>인재개발원 교육지원과(2#6300617)</t>
  </si>
  <si>
    <t>중구(2#3650000)</t>
  </si>
  <si>
    <t>중구 감사실(2#3650119)</t>
  </si>
  <si>
    <t>중구 구청장(2#3650049)</t>
  </si>
  <si>
    <t>중구 대사동(2#3650036)</t>
  </si>
  <si>
    <t>중구 대흥동(2#3650058)</t>
  </si>
  <si>
    <t>중구 목동(2#3650028)</t>
  </si>
  <si>
    <t>중구 문창동(2#3650059)</t>
  </si>
  <si>
    <t>중구 문화1동(2#3650045)</t>
  </si>
  <si>
    <t>중구 문화2동(2#3650046)</t>
  </si>
  <si>
    <t>중구 보건소(2#3650023)</t>
  </si>
  <si>
    <t>중구 부구청장(2#3650050)</t>
  </si>
  <si>
    <t>중구 부사동(2#3650037)</t>
  </si>
  <si>
    <t>중구 산성동(2#3650047)</t>
  </si>
  <si>
    <t>중구 석교동(2#3650035)</t>
  </si>
  <si>
    <t>중구 오류동(2#3650040)</t>
  </si>
  <si>
    <t>중구 용두동(2#3650060)</t>
  </si>
  <si>
    <t>중구 유천1동(2#3650043)</t>
  </si>
  <si>
    <t>중구 유천2동(2#3650044)</t>
  </si>
  <si>
    <t>중구 은행선화동(2#3650057)</t>
  </si>
  <si>
    <t>중구 의회사무국(2#3650022)</t>
  </si>
  <si>
    <t>중구 중촌동(2#3650029)</t>
  </si>
  <si>
    <t>중구 태평1동(2#3650041)</t>
  </si>
  <si>
    <t>중구 태평2동(2#3650042)</t>
  </si>
  <si>
    <t>차량등록사업소(2#6300133)</t>
  </si>
  <si>
    <t>차량등록사업소 차량등록사업소분소(2#6300498)</t>
  </si>
  <si>
    <t>하천관리사업소(2#6300335)</t>
  </si>
  <si>
    <t>한밭도서관(2#6300125)</t>
  </si>
  <si>
    <t>한밭도서관 관리과(2#6300235)</t>
  </si>
  <si>
    <t>한밭도서관 자료운영과(2#6300616)</t>
  </si>
  <si>
    <t>한밭도서관 자료정책과(2#6300615)</t>
  </si>
  <si>
    <t>한밭수목원(2#6300547)</t>
  </si>
  <si>
    <t>행정부시장(2#6300002)</t>
  </si>
  <si>
    <t>강서구 가덕도동(2#3360137)</t>
  </si>
  <si>
    <t>강서구 가덕도출장소(2#3360138)</t>
  </si>
  <si>
    <t>강서구 가락동(2#3360030)</t>
  </si>
  <si>
    <t>강서구 강동동(2#3360028)</t>
  </si>
  <si>
    <t>강서구 구청장(2#3360033)</t>
  </si>
  <si>
    <t>강서구 녹산동(2#3360031)</t>
  </si>
  <si>
    <t>강서구 대저1동(2#3360042)</t>
  </si>
  <si>
    <t>강서구 대저2동(2#3360043)</t>
  </si>
  <si>
    <t>강서구 명지1동(2#3360146)</t>
  </si>
  <si>
    <t>강서구 명지2동(2#3360147)</t>
  </si>
  <si>
    <t>강서구 보건소(2#3360024)</t>
  </si>
  <si>
    <t>강서구 보건소 보건진료소(2#3360072)</t>
  </si>
  <si>
    <t>강서구 보건소 보건행정과(2#3360060)</t>
  </si>
  <si>
    <t>강서구 부구청장(2#3360034)</t>
  </si>
  <si>
    <t>강서구 의회사무과(2#3360041)</t>
  </si>
  <si>
    <t>강서소방서 강동119안전센터(2#6260717)</t>
  </si>
  <si>
    <t>강서소방서 구조구급과(2#6261349)</t>
  </si>
  <si>
    <t>강서소방서 구조대(2#6260703)</t>
  </si>
  <si>
    <t>강서소방서 녹산119안전센터(2#6260691)</t>
  </si>
  <si>
    <t>강서소방서 대저119안전센터(2#6260692)</t>
  </si>
  <si>
    <t>강서소방서 소방행정과(2#6260808)</t>
  </si>
  <si>
    <t>강서소방서 신호119안전센터(2#6260693)</t>
  </si>
  <si>
    <t>강서소방서 예방안전과(2#6260809)</t>
  </si>
  <si>
    <t>강서소방서 지사119안전센터(2#6261367)</t>
  </si>
  <si>
    <t>강서소방서 청문감사담당관(2#6261659)</t>
  </si>
  <si>
    <t>강서소방서 현장대응단(2#6261350)</t>
  </si>
  <si>
    <t>건설본부 건축시설부(2#6260376)</t>
  </si>
  <si>
    <t>건설본부 건축시설부 건축1팀(2#6260613)</t>
  </si>
  <si>
    <t>건설본부 건축시설부 건축2팀(2#6260614)</t>
  </si>
  <si>
    <t>건설본부 건축시설부 기계1팀(2#6261466)</t>
  </si>
  <si>
    <t>건설본부 건축시설부 기계2팀(2#6261467)</t>
  </si>
  <si>
    <t>건설본부 건축시설부 전기1팀(2#6260867)</t>
  </si>
  <si>
    <t>건설본부 건축시설부 전기2팀(2#6260868)</t>
  </si>
  <si>
    <t>건설본부 도로교량건설부(2#6260826)</t>
  </si>
  <si>
    <t>건설본부 도로교량건설부 교량건설1팀(2#6260833)</t>
  </si>
  <si>
    <t>건설본부 도로교량건설부 교량건설2팀(2#6260834)</t>
  </si>
  <si>
    <t>건설본부 도로교량건설부 도로건설1팀(2#6260830)</t>
  </si>
  <si>
    <t>건설본부 도로교량건설부 도로건설2팀(2#6260831)</t>
  </si>
  <si>
    <t>건설본부 도로교량건설부 도로건설3팀(2#6260832)</t>
  </si>
  <si>
    <t>건설본부 총무부(2#6260363)</t>
  </si>
  <si>
    <t>건설본부 총무부 총무팀(2#6261460)</t>
  </si>
  <si>
    <t>건설본부 총무부 회계팀(2#6261263)</t>
  </si>
  <si>
    <t>건설본부 토목시설부(2#6260371)</t>
  </si>
  <si>
    <t>건설본부 토목시설부 조경팀(2#6260836)</t>
  </si>
  <si>
    <t>건설본부 토목시설부 토목1팀(2#6260609)</t>
  </si>
  <si>
    <t>건설본부 토목시설부 토목2팀(2#6260610)</t>
  </si>
  <si>
    <t>건설본부 토목시설부 토목3팀(2#6261461)</t>
  </si>
  <si>
    <t>건설안전시험사업소 과적단속팀(2#6261288)</t>
  </si>
  <si>
    <t>건설안전시험사업소 관리팀(2#6261287)</t>
  </si>
  <si>
    <t>건설안전시험사업소 도로보수팀(2#6261290)</t>
  </si>
  <si>
    <t>건설안전시험사업소 도로안전1팀(2#6260893)</t>
  </si>
  <si>
    <t>건설안전시험사업소 도로안전2팀(2#6260894)</t>
  </si>
  <si>
    <t>건설안전시험사업소 도로안전3팀(2#6261289)</t>
  </si>
  <si>
    <t>건설안전시험사업소 장비팀(2#6261322)</t>
  </si>
  <si>
    <t>건설안전시험사업소 전기팀(2#6261321)</t>
  </si>
  <si>
    <t>교통정보서비스센터 관리팀(2#6260943)</t>
  </si>
  <si>
    <t>교통정보서비스센터 운영팀(2#6260944)</t>
  </si>
  <si>
    <t>국제수산물유통시설관리사업소 가공단지운영팀(2#6261080)</t>
  </si>
  <si>
    <t>국제수산물유통시설관리사업소 관리팀(2#6261078)</t>
  </si>
  <si>
    <t>국제수산물유통시설관리사업소 도매시장운영팀(2#6261079)</t>
  </si>
  <si>
    <t>국제수산물유통시설관리사업소 시설팀(2#6261463)</t>
  </si>
  <si>
    <t>금정구 구서1동(2#3350044)</t>
  </si>
  <si>
    <t>금정구 구서2동(2#3350045)</t>
  </si>
  <si>
    <t>금정구 구청장(2#3350047)</t>
  </si>
  <si>
    <t>금정구 금사회동동(2#3350115)</t>
  </si>
  <si>
    <t>금정구 금성동(2#3350046)</t>
  </si>
  <si>
    <t>금정구 금정문화회관(2#3350060)</t>
  </si>
  <si>
    <t>금정구 기획감사실(2#3350083)</t>
  </si>
  <si>
    <t>금정구 남산동(2#3350043)</t>
  </si>
  <si>
    <t>금정구 도서관(2#3350056)</t>
  </si>
  <si>
    <t>금정구 보건소(2#3350024)</t>
  </si>
  <si>
    <t>금정구 보건소 건강증진과(2#3350108)</t>
  </si>
  <si>
    <t>금정구 보건소 보건행정과(2#3350065)</t>
  </si>
  <si>
    <t>금정구 부곡1동(2#3350032)</t>
  </si>
  <si>
    <t>금정구 부곡2동(2#3350033)</t>
  </si>
  <si>
    <t>금정구 부곡3동(2#3350034)</t>
  </si>
  <si>
    <t>금정구 부곡4동(2#3350035)</t>
  </si>
  <si>
    <t>금정구 부구청장(2#3350048)</t>
  </si>
  <si>
    <t>금정구 서1동(2#3350026)</t>
  </si>
  <si>
    <t>금정구 서2동(2#3350027)</t>
  </si>
  <si>
    <t>금정구 서3동(2#3350028)</t>
  </si>
  <si>
    <t>금정구 선두구동(2#3350057)</t>
  </si>
  <si>
    <t>금정구 안전도시국(2#3350088)</t>
  </si>
  <si>
    <t>금정구 안전도시국 건설과(2#3350092)</t>
  </si>
  <si>
    <t>금정구 안전도시국 건축과(2#3350091)</t>
  </si>
  <si>
    <t>금정구 의회사무국(2#3350023)</t>
  </si>
  <si>
    <t>금정구 장전1동(2#3350036)</t>
  </si>
  <si>
    <t>금정구 장전2동(2#3350037)</t>
  </si>
  <si>
    <t>금정구 청룡노포동(2#3350058)</t>
  </si>
  <si>
    <t>금정소방서 구조구급과(2#6261364)</t>
  </si>
  <si>
    <t>금정소방서 구조대(2#6260702)</t>
  </si>
  <si>
    <t>금정소방서 남산119안전센터(2#6260683)</t>
  </si>
  <si>
    <t>금정소방서 부곡119안전센터(2#6260701)</t>
  </si>
  <si>
    <t>금정소방서 산성119안전센터(2#6261648)</t>
  </si>
  <si>
    <t>금정소방서 서동119안전센터(2#6260682)</t>
  </si>
  <si>
    <t>금정소방서 소방행정과(2#6260802)</t>
  </si>
  <si>
    <t>금정소방서 예방안전과(2#6260803)</t>
  </si>
  <si>
    <t>금정소방서 현장대응단(2#6261365)</t>
  </si>
  <si>
    <t>기장군 군수(2#3400020)</t>
  </si>
  <si>
    <t>기장군 기장읍(2#3400015)</t>
  </si>
  <si>
    <t>기장군 기장읍 총무과(2#3400036)</t>
  </si>
  <si>
    <t>기장군 농업기술센터(2#3400029)</t>
  </si>
  <si>
    <t>기장군 보건소(2#3400013)</t>
  </si>
  <si>
    <t>기장군 보건소 건강증진과(2#3400112)</t>
  </si>
  <si>
    <t>기장군 보건소 보건행정과(2#3400028)</t>
  </si>
  <si>
    <t>기장군 부군수(2#3400021)</t>
  </si>
  <si>
    <t>기장군 안전도시국(2#3400087)</t>
  </si>
  <si>
    <t>기장군 의회사무과(2#3400027)</t>
  </si>
  <si>
    <t>기장군 장안읍(2#3400016)</t>
  </si>
  <si>
    <t>기장군 정관읍(2#3400085)</t>
  </si>
  <si>
    <t>기장군 정관읍 총무과(2#3400086)</t>
  </si>
  <si>
    <t>기장군 철마면(2#3400019)</t>
  </si>
  <si>
    <t>기장군 행정자치국(2#3400102)</t>
  </si>
  <si>
    <t>기장군 행정자치국 재무과(2#3400111)</t>
  </si>
  <si>
    <t>기장군 행정자치국 행정지원과(2#3400103)</t>
  </si>
  <si>
    <t>기장소방서 구조구급과(2#6261482)</t>
  </si>
  <si>
    <t>기장소방서 구조대(2#6260956)</t>
  </si>
  <si>
    <t>기장소방서 소방행정과(2#6260950)</t>
  </si>
  <si>
    <t>기장소방서 송정119안전센터(2#6260955)</t>
  </si>
  <si>
    <t>기장소방서 예방안전과(2#6260951)</t>
  </si>
  <si>
    <t>기장소방서 장안119안전센터(2#6261368)</t>
  </si>
  <si>
    <t>기장소방서 정관119안전센터(2#6260953)</t>
  </si>
  <si>
    <t>기장소방서 현장대응단(2#6261483)</t>
  </si>
  <si>
    <t>기획조정실 기획관(2#6261595)</t>
  </si>
  <si>
    <t>기획조정실 기획관 기획담당관(2#6261597)</t>
  </si>
  <si>
    <t>기획조정실 기획관 법무담당관(2#6261600)</t>
  </si>
  <si>
    <t>기획조정실 기획관 조직담당관(2#6261598)</t>
  </si>
  <si>
    <t>낙동강관리본부 공원사업부(2#6261035)</t>
  </si>
  <si>
    <t>낙동강관리본부 공원사업부 생태경관팀(2#6261041)</t>
  </si>
  <si>
    <t>낙동강관리본부 낙동강하구에코센터(2#6261647)</t>
  </si>
  <si>
    <t>낙동강관리본부 낙동강하구에코센터 야생동물보호팀(2#6261651)</t>
  </si>
  <si>
    <t>낙동강관리본부 낙동강하구에코센터 운영팀(2#6261649)</t>
  </si>
  <si>
    <t>낙동강관리본부 낙동강하구에코센터 전시교육팀(2#6261650)</t>
  </si>
  <si>
    <t>남구 감만1동(2#3310037)</t>
  </si>
  <si>
    <t>남구 감만2동(2#3310038)</t>
  </si>
  <si>
    <t>남구 구청장(2#3310046)</t>
  </si>
  <si>
    <t>남구 대연1동(2#3310026)</t>
  </si>
  <si>
    <t>남구 대연3동(2#3310028)</t>
  </si>
  <si>
    <t>남구 대연4동(2#3310029)</t>
  </si>
  <si>
    <t>남구 대연5동(2#3310030)</t>
  </si>
  <si>
    <t>남구 대연6동(2#3310031)</t>
  </si>
  <si>
    <t>남구 문현1동(2#3310041)</t>
  </si>
  <si>
    <t>남구 문현2동(2#3310042)</t>
  </si>
  <si>
    <t>남구 문현3동(2#3310043)</t>
  </si>
  <si>
    <t>남구 문현4동(2#3310044)</t>
  </si>
  <si>
    <t>남구 보건소(2#3310024)</t>
  </si>
  <si>
    <t>남구 보건소 건강증진과(2#3310099)</t>
  </si>
  <si>
    <t>남구 보건소 보건정책과(2#3310098)</t>
  </si>
  <si>
    <t>남구 부구청장(2#3310047)</t>
  </si>
  <si>
    <t>남구 안전도시국(2#3310092)</t>
  </si>
  <si>
    <t>남구 안전도시국 건설과(2#3310095)</t>
  </si>
  <si>
    <t>남구 안전도시국 건축과(2#3310096)</t>
  </si>
  <si>
    <t>남구 안전도시국 안전총괄과(2#3310104)</t>
  </si>
  <si>
    <t>남구 용당동(2#3310036)</t>
  </si>
  <si>
    <t>남구 용호1동(2#3310032)</t>
  </si>
  <si>
    <t>남구 용호2동(2#3310033)</t>
  </si>
  <si>
    <t>남구 용호3동(2#3310034)</t>
  </si>
  <si>
    <t>남구 용호4동(2#3310035)</t>
  </si>
  <si>
    <t>남구 우암동(2#3310091)</t>
  </si>
  <si>
    <t>남구 의회사무국(2#3310023)</t>
  </si>
  <si>
    <t>남부소방서 감만119안전센터(2#6260686)</t>
  </si>
  <si>
    <t>남부소방서 광안119안전센터(2#6260685)</t>
  </si>
  <si>
    <t>남부소방서 구조구급과(2#6261480)</t>
  </si>
  <si>
    <t>남부소방서 구조대(2#6260690)</t>
  </si>
  <si>
    <t>남부소방서 대연119안전센터(2#6260687)</t>
  </si>
  <si>
    <t>남부소방서 망미119안전센터(2#6260689)</t>
  </si>
  <si>
    <t>남부소방서 소방행정과(2#6260805)</t>
  </si>
  <si>
    <t>남부소방서 예방안전과(2#6260806)</t>
  </si>
  <si>
    <t>남부소방서 용당119안전센터(2#6260688)</t>
  </si>
  <si>
    <t>남부소방서 현장대응단(2#6261481)</t>
  </si>
  <si>
    <t>남항관리사업소 관리팀(2#6261292)</t>
  </si>
  <si>
    <t>남항관리사업소 선박신고팀(2#6261293)</t>
  </si>
  <si>
    <t>농업기술센터 지도정책팀(2#6261245)</t>
  </si>
  <si>
    <t>동구 구청장(2#3270043)</t>
  </si>
  <si>
    <t>동구 기획감사실(2#3270001)</t>
  </si>
  <si>
    <t>동구 범일1동(2#3270038)</t>
  </si>
  <si>
    <t>동구 범일2동(2#3270039)</t>
  </si>
  <si>
    <t>동구 범일5동(2#3270041)</t>
  </si>
  <si>
    <t>동구 보건소(2#3270022)</t>
  </si>
  <si>
    <t>동구 보건소 보건행정과(2#3270063)</t>
  </si>
  <si>
    <t>동구 부구청장(2#3270044)</t>
  </si>
  <si>
    <t>동구 수정1동(2#3270029)</t>
  </si>
  <si>
    <t>동구 수정2동(2#3270030)</t>
  </si>
  <si>
    <t>동구 수정4동(2#3270032)</t>
  </si>
  <si>
    <t>동구 수정5동(2#3270033)</t>
  </si>
  <si>
    <t>동구 의회사무과(2#3270082)</t>
  </si>
  <si>
    <t>동구 좌천동(2#3270100)</t>
  </si>
  <si>
    <t>동구 초량1동(2#3270024)</t>
  </si>
  <si>
    <t>동구 초량2동(2#3270025)</t>
  </si>
  <si>
    <t>동구 초량3동(2#3270026)</t>
  </si>
  <si>
    <t>동구 초량6동(2#3270028)</t>
  </si>
  <si>
    <t>동래구 구청장(2#3300040)</t>
  </si>
  <si>
    <t>동래구 기획감사실(2#3300001)</t>
  </si>
  <si>
    <t>동래구 명륜동(2#3300081)</t>
  </si>
  <si>
    <t>동래구 명장1동(2#3300038)</t>
  </si>
  <si>
    <t>동래구 명장2동(2#3300039)</t>
  </si>
  <si>
    <t>동래구 문화시설사업소(2#3300065)</t>
  </si>
  <si>
    <t>동래구 보건소(2#3300024)</t>
  </si>
  <si>
    <t>동래구 보건소 건강증진과(2#3300097)</t>
  </si>
  <si>
    <t>동래구 보건소 보건행정과(2#3300048)</t>
  </si>
  <si>
    <t>동래구 복산동(2#3300027)</t>
  </si>
  <si>
    <t>동래구 부구청장(2#3300041)</t>
  </si>
  <si>
    <t>동래구 사직1동(2#3300033)</t>
  </si>
  <si>
    <t>동래구 사직2동(2#3300034)</t>
  </si>
  <si>
    <t>동래구 사직3동(2#3300035)</t>
  </si>
  <si>
    <t>동래구 수민동(2#3300026)</t>
  </si>
  <si>
    <t>동래구 안락1동(2#3300036)</t>
  </si>
  <si>
    <t>동래구 안락2동(2#3300037)</t>
  </si>
  <si>
    <t>동래구 안전도시국(2#3300082)</t>
  </si>
  <si>
    <t>동래구 안전도시국 건설과(2#3300086)</t>
  </si>
  <si>
    <t>동래구 안전도시국 건축과(2#3300087)</t>
  </si>
  <si>
    <t>동래구 안전도시국 도시안전과(2#3300101)</t>
  </si>
  <si>
    <t>동래구 온천1동(2#3300030)</t>
  </si>
  <si>
    <t>동래구 온천2동(2#3300031)</t>
  </si>
  <si>
    <t>동래구 온천3동(2#3300032)</t>
  </si>
  <si>
    <t>동래구 의회사무국(2#3300023)</t>
  </si>
  <si>
    <t>동래구 총무국(2#3300003)</t>
  </si>
  <si>
    <t>동래구 총무국 세무1과(2#3300093)</t>
  </si>
  <si>
    <t>동래구 총무국 세무2과(2#3300094)</t>
  </si>
  <si>
    <t>동래구 총무국 재무과(2#3300005)</t>
  </si>
  <si>
    <t>동래구 총무국 총무과(2#3300004)</t>
  </si>
  <si>
    <t>동래소방서 구조구급과(2#6261347)</t>
  </si>
  <si>
    <t>동래소방서 구조대(2#6260658)</t>
  </si>
  <si>
    <t>동래소방서 사직119안전센터(2#6260657)</t>
  </si>
  <si>
    <t>동래소방서 소방행정과(2#6260789)</t>
  </si>
  <si>
    <t>동래소방서 수안119안전센터(2#6260654)</t>
  </si>
  <si>
    <t>동래소방서 양정119안전센터(2#6260655)</t>
  </si>
  <si>
    <t>동래소방서 연산119안전센터(2#6260653)</t>
  </si>
  <si>
    <t>동래소방서 예방안전과(2#6260790)</t>
  </si>
  <si>
    <t>동래소방서 온천119안전센터(2#6260656)</t>
  </si>
  <si>
    <t>동래소방서 청문감사담당관(2#6261657)</t>
  </si>
  <si>
    <t>동래소방서 현장대응단(2#6261348)</t>
  </si>
  <si>
    <t>반여농산물도매시장관리사업소 관리팀(2#6260713)</t>
  </si>
  <si>
    <t>반여농산물도매시장관리사업소 운영팀(2#6260712)</t>
  </si>
  <si>
    <t>보건환경연구원 감염병연구부(2#6261331)</t>
  </si>
  <si>
    <t>보건환경연구원 감염병연구부 감염병조사팀(2#6261335)</t>
  </si>
  <si>
    <t>보건환경연구원 감염병연구부 미생물팀(2#6261336)</t>
  </si>
  <si>
    <t>보건환경연구원 감염병연구부 식중독검사팀(2#6261656)</t>
  </si>
  <si>
    <t>보건환경연구원 대기환경연구부(2#6261458)</t>
  </si>
  <si>
    <t>보건환경연구원 대기환경연구부 대기진단평가팀(2#6261468)</t>
  </si>
  <si>
    <t>보건환경연구원 대기환경연구부 산업환경팀(2#6261471)</t>
  </si>
  <si>
    <t>보건환경연구원 대기환경연구부 생활환경팀(2#6261470)</t>
  </si>
  <si>
    <t>보건환경연구원 대기환경연구부 환경보건팀(2#6261479)</t>
  </si>
  <si>
    <t>보건환경연구원 동물위생시험소(2#6261334)</t>
  </si>
  <si>
    <t>보건환경연구원 동물위생시험소 방역팀(2#6261341)</t>
  </si>
  <si>
    <t>보건환경연구원 동물위생시험소 축산물검사팀(2#6261359)</t>
  </si>
  <si>
    <t>보건환경연구원 물환경연구부(2#6261459)</t>
  </si>
  <si>
    <t>보건환경연구원 물환경연구부 먹는물조사팀(2#6261473)</t>
  </si>
  <si>
    <t>보건환경연구원 물환경연구부 물환경생태팀(2#6261472)</t>
  </si>
  <si>
    <t>보건환경연구원 물환경연구부 친수환경팀(2#6261475)</t>
  </si>
  <si>
    <t>보건환경연구원 물환경연구부 토양폐기물팀(2#6261474)</t>
  </si>
  <si>
    <t>보건환경연구원 식약품연구부(2#6261332)</t>
  </si>
  <si>
    <t>보건환경연구원 식약품연구부 반여농산물검사소(2#6261340)</t>
  </si>
  <si>
    <t>보건환경연구원 식약품연구부 식품분석팀(2#6261337)</t>
  </si>
  <si>
    <t>보건환경연구원 식약품연구부 엄궁농산물검사소(2#6261339)</t>
  </si>
  <si>
    <t>부산진구 가야1동(2#3290046)</t>
  </si>
  <si>
    <t>부산진구 가야2동(2#3290047)</t>
  </si>
  <si>
    <t>부산진구 감사담당관(2#3290092)</t>
  </si>
  <si>
    <t>부산진구 개금1동(2#3290049)</t>
  </si>
  <si>
    <t>부산진구 개금2동(2#3290050)</t>
  </si>
  <si>
    <t>부산진구 개금3동(2#3290051)</t>
  </si>
  <si>
    <t>부산진구 구청장(2#3290055)</t>
  </si>
  <si>
    <t>부산진구 당감1동(2#3290042)</t>
  </si>
  <si>
    <t>부산진구 당감2동(2#3290043)</t>
  </si>
  <si>
    <t>부산진구 당감4동(2#3290045)</t>
  </si>
  <si>
    <t>부산진구 도시관리국(2#3290141)</t>
  </si>
  <si>
    <t>부산진구 도시관리국 건설과(2#3290157)</t>
  </si>
  <si>
    <t>부산진구 도시관리국 건축과(2#3290158)</t>
  </si>
  <si>
    <t>부산진구 도시관리국 공원녹지과(2#3290159)</t>
  </si>
  <si>
    <t>부산진구 도시관리국 토지정보과(2#3290160)</t>
  </si>
  <si>
    <t>부산진구 범천1동(2#3290052)</t>
  </si>
  <si>
    <t>부산진구 범천2동(2#3290053)</t>
  </si>
  <si>
    <t>부산진구 보건소(2#3290024)</t>
  </si>
  <si>
    <t>부산진구 보건소 건강증진과(2#3290130)</t>
  </si>
  <si>
    <t>부산진구 보건소 보건행정과(2#3290065)</t>
  </si>
  <si>
    <t>부산진구 부구청장(2#3290056)</t>
  </si>
  <si>
    <t>부산진구 부암1동(2#3290039)</t>
  </si>
  <si>
    <t>부산진구 부암3동(2#3290041)</t>
  </si>
  <si>
    <t>부산진구 부전1동(2#3290026)</t>
  </si>
  <si>
    <t>부산진구 부전2동(2#3290027)</t>
  </si>
  <si>
    <t>부산진구 안전교통국(2#3290140)</t>
  </si>
  <si>
    <t>부산진구 안전교통국 교통행정과(2#3290154)</t>
  </si>
  <si>
    <t>부산진구 안전교통국 안전도시과(2#3290152)</t>
  </si>
  <si>
    <t>부산진구 안전교통국 주차관리과(2#3290155)</t>
  </si>
  <si>
    <t>부산진구 양정1동(2#3290031)</t>
  </si>
  <si>
    <t>부산진구 양정2동(2#3290032)</t>
  </si>
  <si>
    <t>부산진구 연지동(2#3290029)</t>
  </si>
  <si>
    <t>부산진구 의회사무국(2#3290023)</t>
  </si>
  <si>
    <t>부산진구 전포1동(2#3290035)</t>
  </si>
  <si>
    <t>부산진구 전포2동(2#3290036)</t>
  </si>
  <si>
    <t>부산진구 초읍동(2#3290030)</t>
  </si>
  <si>
    <t>부산진소방서 가야119안전센터(2#6260649)</t>
  </si>
  <si>
    <t>부산진소방서 구조구급과(2#6261360)</t>
  </si>
  <si>
    <t>부산진소방서 구조대(2#6260652)</t>
  </si>
  <si>
    <t>부산진소방서 당감119안전센터(2#6260651)</t>
  </si>
  <si>
    <t>부산진소방서 범일119안전센터(2#6260646)</t>
  </si>
  <si>
    <t>부산진소방서 부암119안전센터(2#6260650)</t>
  </si>
  <si>
    <t>부산진소방서 부전119안전센터(2#6260647)</t>
  </si>
  <si>
    <t>부산진소방서 소방행정과(2#6260786)</t>
  </si>
  <si>
    <t>부산진소방서 수정119안전센터(2#6260648)</t>
  </si>
  <si>
    <t>부산진소방서 예방안전과(2#6260787)</t>
  </si>
  <si>
    <t>부산진소방서 청문감사담당관(2#6261583)</t>
  </si>
  <si>
    <t>부산진소방서 현장대응단(2#6261361)</t>
  </si>
  <si>
    <t>북구 구청장(2#3320034)</t>
  </si>
  <si>
    <t>북구 구포1동(2#3320023)</t>
  </si>
  <si>
    <t>북구 구포2동(2#3320024)</t>
  </si>
  <si>
    <t>북구 구포3동(2#3320025)</t>
  </si>
  <si>
    <t>북구 금곡동(2#3320026)</t>
  </si>
  <si>
    <t>북구 기획감사실(2#3320109)</t>
  </si>
  <si>
    <t>북구 덕천1동(2#3320028)</t>
  </si>
  <si>
    <t>북구 덕천2동(2#3320029)</t>
  </si>
  <si>
    <t>북구 덕천3동(2#3320030)</t>
  </si>
  <si>
    <t>북구 만덕1동(2#3320031)</t>
  </si>
  <si>
    <t>북구 만덕2동(2#3320032)</t>
  </si>
  <si>
    <t>북구 만덕3동(2#3320033)</t>
  </si>
  <si>
    <t>북구 보건소(2#3320045)</t>
  </si>
  <si>
    <t>북구 보건소 건강증진과(2#3320105)</t>
  </si>
  <si>
    <t>북구 보건소 덕천지소(2#3320065)</t>
  </si>
  <si>
    <t>북구 보건소 보건행정과(2#3320055)</t>
  </si>
  <si>
    <t>북구 부구청장(2#3320035)</t>
  </si>
  <si>
    <t>북구 안전도시국(2#3320092)</t>
  </si>
  <si>
    <t>북구 안전도시국 건설과(2#3320096)</t>
  </si>
  <si>
    <t>북구 안전도시국 건축과(2#3320097)</t>
  </si>
  <si>
    <t>북구 안전도시국 교통행정과(2#3320093)</t>
  </si>
  <si>
    <t>북구 안전도시국 도시관리과(2#3320094)</t>
  </si>
  <si>
    <t>북구 안전도시국 안전총괄과(2#3320095)</t>
  </si>
  <si>
    <t>북구 의회사무국(2#3320066)</t>
  </si>
  <si>
    <t>북구 총무국(2#3320003)</t>
  </si>
  <si>
    <t>북구 총무국 세무1과(2#3320114)</t>
  </si>
  <si>
    <t>북구 총무국 세무2과(2#3320115)</t>
  </si>
  <si>
    <t>북구 총무국 재무과(2#3320005)</t>
  </si>
  <si>
    <t>북구 총무국 행정지원과(2#3320076)</t>
  </si>
  <si>
    <t>북구 화명1동(2#3320051)</t>
  </si>
  <si>
    <t>북구 화명2동(2#3320052)</t>
  </si>
  <si>
    <t>북구 화명3동(2#3320061)</t>
  </si>
  <si>
    <t>북부소방서 구조구급과(2#6261309)</t>
  </si>
  <si>
    <t>북부소방서 구조대(2#6260667)</t>
  </si>
  <si>
    <t>북부소방서 구포119안전센터(2#6260661)</t>
  </si>
  <si>
    <t>북부소방서 금곡119안전센터(2#6260662)</t>
  </si>
  <si>
    <t>북부소방서 만덕119안전센터(2#6261351)</t>
  </si>
  <si>
    <t>북부소방서 소방행정과(2#6260792)</t>
  </si>
  <si>
    <t>북부소방서 예방안전과(2#6260793)</t>
  </si>
  <si>
    <t>북부소방서 청문감사담당관(2#6261584)</t>
  </si>
  <si>
    <t>북부소방서 현장대응단(2#6261310)</t>
  </si>
  <si>
    <t>북부소방서 화명119안전센터(2#6260663)</t>
  </si>
  <si>
    <t>사상구 감전동(2#3390065)</t>
  </si>
  <si>
    <t>사상구 괘법동(2#3390031)</t>
  </si>
  <si>
    <t>사상구 구청장(2#3390039)</t>
  </si>
  <si>
    <t>사상구 기획감사실(2#3390097)</t>
  </si>
  <si>
    <t>사상구 덕포1동(2#3390029)</t>
  </si>
  <si>
    <t>사상구 덕포2동(2#3390030)</t>
  </si>
  <si>
    <t>사상구 도시건설국(2#3390070)</t>
  </si>
  <si>
    <t>사상구 도시건설국 건설과(2#3390087)</t>
  </si>
  <si>
    <t>사상구 도시건설국 건축과(2#3390085)</t>
  </si>
  <si>
    <t>사상구 도시건설국 도시재생과(2#3390104)</t>
  </si>
  <si>
    <t>사상구 모라1동(2#3390026)</t>
  </si>
  <si>
    <t>사상구 모라3동(2#3390028)</t>
  </si>
  <si>
    <t>사상구 보건소(2#3390023)</t>
  </si>
  <si>
    <t>사상구 보건소 건강증진과(2#3390096)</t>
  </si>
  <si>
    <t>사상구 보건소 보건행정과(2#3390054)</t>
  </si>
  <si>
    <t>사상구 부구청장(2#3390040)</t>
  </si>
  <si>
    <t>사상구 삼락동(2#3390025)</t>
  </si>
  <si>
    <t>사상구 엄궁동(2#3390038)</t>
  </si>
  <si>
    <t>사상구 의회사무국(2#3390022)</t>
  </si>
  <si>
    <t>사상구 주례1동(2#3390034)</t>
  </si>
  <si>
    <t>사상구 주례2동(2#3390035)</t>
  </si>
  <si>
    <t>사상구 주례3동(2#3390036)</t>
  </si>
  <si>
    <t>사상구 학장동(2#3390037)</t>
  </si>
  <si>
    <t>사상구 행정지원국(2#3390068)</t>
  </si>
  <si>
    <t>사상구 행정지원국 세무1과(2#3390099)</t>
  </si>
  <si>
    <t>사상구 행정지원국 세무2과(2#3390100)</t>
  </si>
  <si>
    <t>사상구 행정지원국 자치행정과(2#3390089)</t>
  </si>
  <si>
    <t>사상구 행정지원국 재무과(2#3390101)</t>
  </si>
  <si>
    <t>사하구 감천1동(2#3340041)</t>
  </si>
  <si>
    <t>사하구 감천2동(2#3340042)</t>
  </si>
  <si>
    <t>사하구 괴정1동(2#3340027)</t>
  </si>
  <si>
    <t>사하구 괴정2동(2#3340028)</t>
  </si>
  <si>
    <t>사하구 괴정3동(2#3340029)</t>
  </si>
  <si>
    <t>사하구 괴정4동(2#3340030)</t>
  </si>
  <si>
    <t>사하구 구청장(2#3340043)</t>
  </si>
  <si>
    <t>사하구 구평동(2#3340040)</t>
  </si>
  <si>
    <t>사하구 기획실(2#3340087)</t>
  </si>
  <si>
    <t>사하구 다대1동(2#3340038)</t>
  </si>
  <si>
    <t>사하구 다대2동(2#3340039)</t>
  </si>
  <si>
    <t>사하구 당리동(2#3340031)</t>
  </si>
  <si>
    <t>사하구 보건소(2#3340025)</t>
  </si>
  <si>
    <t>사하구 보건소 건강증진과(2#3340121)</t>
  </si>
  <si>
    <t>사하구 보건소 보건행정과(2#3340050)</t>
  </si>
  <si>
    <t>사하구 부구청장(2#3340044)</t>
  </si>
  <si>
    <t>사하구 신평1동(2#3340034)</t>
  </si>
  <si>
    <t>사하구 신평2동(2#3340035)</t>
  </si>
  <si>
    <t>사하구 안전도시국(2#3340089)</t>
  </si>
  <si>
    <t>사하구 안전도시국 건설과(2#3340110)</t>
  </si>
  <si>
    <t>사하구 안전도시국 건축과(2#3340111)</t>
  </si>
  <si>
    <t>사하구 안전도시국 도시재생과(2#3340123)</t>
  </si>
  <si>
    <t>사하구 안전도시국 도시정비과(2#3340113)</t>
  </si>
  <si>
    <t>사하구 안전도시국 안전총괄과(2#3340108)</t>
  </si>
  <si>
    <t>사하구 을숙도문화회관(2#3340054)</t>
  </si>
  <si>
    <t>사하구 의회사무국(2#3340024)</t>
  </si>
  <si>
    <t>사하구 자치행정국(2#3340088)</t>
  </si>
  <si>
    <t>사하구 자치행정국 민원여권과(2#3340107)</t>
  </si>
  <si>
    <t>사하구 자치행정국 재무과(2#3340104)</t>
  </si>
  <si>
    <t>사하구 자치행정국 총무과(2#3340102)</t>
  </si>
  <si>
    <t>사하구 장림1동(2#3340036)</t>
  </si>
  <si>
    <t>사하구 장림2동(2#3340037)</t>
  </si>
  <si>
    <t>사하구 주민복지국(2#3340129)</t>
  </si>
  <si>
    <t>사하구 주민복지국 복지정책과(2#3340136)</t>
  </si>
  <si>
    <t>사하구 주민복지국 생활보장과(2#3340137)</t>
  </si>
  <si>
    <t>사하구 하단1동(2#3340032)</t>
  </si>
  <si>
    <t>사하구 하단2동(2#3340033)</t>
  </si>
  <si>
    <t>사하소방서 감천119안전센터(2#6260672)</t>
  </si>
  <si>
    <t>사하소방서 괴정119안전센터(2#6260669)</t>
  </si>
  <si>
    <t>사하소방서 구조구급과(2#6261362)</t>
  </si>
  <si>
    <t>사하소방서 구조대(2#6260673)</t>
  </si>
  <si>
    <t>사하소방서 다대119안전센터(2#6260671)</t>
  </si>
  <si>
    <t>사하소방서 소방행정과(2#6260796)</t>
  </si>
  <si>
    <t>사하소방서 신평119안전센터(2#6260668)</t>
  </si>
  <si>
    <t>사하소방서 예방안전과(2#6260797)</t>
  </si>
  <si>
    <t>사하소방서 하단119안전센터(2#6260670)</t>
  </si>
  <si>
    <t>사하소방서 현장대응단(2#6261363)</t>
  </si>
  <si>
    <t>상수도사업본부 강서사업소(2#6260115)</t>
  </si>
  <si>
    <t>상수도사업본부 경영지원부(2#6260600)</t>
  </si>
  <si>
    <t>상수도사업본부 경영지원부 재무팀(2#6260624)</t>
  </si>
  <si>
    <t>상수도사업본부 경영지원부 정보관리팀(2#6260621)</t>
  </si>
  <si>
    <t>상수도사업본부 경영지원부 총무팀(2#6260622)</t>
  </si>
  <si>
    <t>상수도사업본부 경영지원부 콜센터운영팀(2#6261330)</t>
  </si>
  <si>
    <t>상수도사업본부 급수부(2#6260097)</t>
  </si>
  <si>
    <t>상수도사업본부 급수부 급수계획팀(2#6260594)</t>
  </si>
  <si>
    <t>상수도사업본부 급수부 급수관리팀(2#6260636)</t>
  </si>
  <si>
    <t>상수도사업본부 급수부 수질팀(2#6261354)</t>
  </si>
  <si>
    <t>상수도사업본부 급수부 종합상황실(2#6260859)</t>
  </si>
  <si>
    <t>상수도사업본부 기장사업소(2#6260360)</t>
  </si>
  <si>
    <t>상수도사업본부 남부사업소(2#6260110)</t>
  </si>
  <si>
    <t>상수도사업본부 덕산정수사업소(2#6260103)</t>
  </si>
  <si>
    <t>상수도사업본부 덕산정수사업소 관리팀(2#6261260)</t>
  </si>
  <si>
    <t>상수도사업본부 덕산정수사업소 시설팀(2#6261262)</t>
  </si>
  <si>
    <t>상수도사업본부 덕산정수사업소 정수팀(2#6261261)</t>
  </si>
  <si>
    <t>상수도사업본부 명장정수사업소(2#6260101)</t>
  </si>
  <si>
    <t>상수도사업본부 명장정수사업소 관리팀(2#6261254)</t>
  </si>
  <si>
    <t>상수도사업본부 명장정수사업소 시설팀(2#6261256)</t>
  </si>
  <si>
    <t>상수도사업본부 명장정수사업소 정수팀(2#6261255)</t>
  </si>
  <si>
    <t>상수도사업본부 부산진사업소(2#6260108)</t>
  </si>
  <si>
    <t>상수도사업본부 북부사업소(2#6260111)</t>
  </si>
  <si>
    <t>상수도사업본부 사하사업소(2#6260113)</t>
  </si>
  <si>
    <t>상수도사업본부 서부사업소(2#6260105)</t>
  </si>
  <si>
    <t>상수도사업본부 수질연구소(2#6260445)</t>
  </si>
  <si>
    <t>상수도사업본부 수질연구소 관리팀(2#6261251)</t>
  </si>
  <si>
    <t>상수도사업본부 수질연구소 물처리연구팀(2#6261252)</t>
  </si>
  <si>
    <t>상수도사업본부 수질연구소 연구분석팀(2#6261253)</t>
  </si>
  <si>
    <t>상수도사업본부 시설관리사업소(2#6260099)</t>
  </si>
  <si>
    <t>상수도사업본부 시설관리사업소 계량기검사센터(2#6261325)</t>
  </si>
  <si>
    <t>상수도사업본부 시설관리사업소 공무팀(2#6261249)</t>
  </si>
  <si>
    <t>상수도사업본부 시설관리사업소 관리팀(2#6261248)</t>
  </si>
  <si>
    <t>상수도사업본부 시설관리사업소 기전팀(2#6261250)</t>
  </si>
  <si>
    <t>상수도사업본부 시설관리사업소 시설안전1팀(2#6261653)</t>
  </si>
  <si>
    <t>상수도사업본부 시설관리사업소 시설안전2팀(2#6261654)</t>
  </si>
  <si>
    <t>상수도사업본부 시설부(2#6260098)</t>
  </si>
  <si>
    <t>상수도사업본부 시설부 기계전기팀(2#6261355)</t>
  </si>
  <si>
    <t>상수도사업본부 영도사업소(2#6260107)</t>
  </si>
  <si>
    <t>상수도사업본부 중동부사업소(2#6260359)</t>
  </si>
  <si>
    <t>상수도사업본부 해운대사업소(2#6260112)</t>
  </si>
  <si>
    <t>상수도사업본부 화명정수사업소(2#6260102)</t>
  </si>
  <si>
    <t>상수도사업본부 화명정수사업소 관리팀(2#6261257)</t>
  </si>
  <si>
    <t>상수도사업본부 화명정수사업소 시설팀(2#6261259)</t>
  </si>
  <si>
    <t>상수도사업본부 화명정수사업소 정수팀(2#6261258)</t>
  </si>
  <si>
    <t>서구 구청장(2#3260042)</t>
  </si>
  <si>
    <t>서구 기획감사실(2#3260001)</t>
  </si>
  <si>
    <t>서구 남부민1동(2#3260038)</t>
  </si>
  <si>
    <t>서구 남부민2동(2#3260039)</t>
  </si>
  <si>
    <t>서구 동대신1동(2#3260024)</t>
  </si>
  <si>
    <t>서구 동대신2동(2#3260025)</t>
  </si>
  <si>
    <t>서구 동대신3동(2#3260026)</t>
  </si>
  <si>
    <t>서구 보건소(2#3260022)</t>
  </si>
  <si>
    <t>서구 보건소 보건행정과(2#3260051)</t>
  </si>
  <si>
    <t>서구 부구청장(2#3260043)</t>
  </si>
  <si>
    <t>서구 부민동(2#3260032)</t>
  </si>
  <si>
    <t>서구 서대신1동(2#3260027)</t>
  </si>
  <si>
    <t>서구 서대신3동(2#3260029)</t>
  </si>
  <si>
    <t>서구 서대신4동(2#3260030)</t>
  </si>
  <si>
    <t>서구 아미동(2#3260052)</t>
  </si>
  <si>
    <t>서구 안전도시국(2#3260080)</t>
  </si>
  <si>
    <t>서구 안전도시국 건설과(2#3260087)</t>
  </si>
  <si>
    <t>서구 안전도시국 건축과(2#3260089)</t>
  </si>
  <si>
    <t>서구 안전도시국 교통행정과(2#3260088)</t>
  </si>
  <si>
    <t>서구 안전도시국 구민안전과(2#3260099)</t>
  </si>
  <si>
    <t>서구 암남동(2#3260041)</t>
  </si>
  <si>
    <t>서구 의회사무과(2#3260068)</t>
  </si>
  <si>
    <t>서구 주민복지국(2#3260061)</t>
  </si>
  <si>
    <t>서구 주민복지국 가족행복과(2#3260076)</t>
  </si>
  <si>
    <t>서구 주민복지국 복지정책과(2#3260096)</t>
  </si>
  <si>
    <t>서구 주민복지국 생활지원과(2#3260062)</t>
  </si>
  <si>
    <t>서구 주민복지국 청소행정과(2#3260093)</t>
  </si>
  <si>
    <t>서구 주민복지국 환경위생과(2#3260094)</t>
  </si>
  <si>
    <t>서구 초장동(2#3260036)</t>
  </si>
  <si>
    <t>서구 충무동(2#3260037)</t>
  </si>
  <si>
    <t>서구 행정지원국(2#3260079)</t>
  </si>
  <si>
    <t>서구 행정지원국 문화관광과(2#3260082)</t>
  </si>
  <si>
    <t>서구 행정지원국 민원봉사과(2#3260085)</t>
  </si>
  <si>
    <t>서구 행정지원국 세무과(2#3260083)</t>
  </si>
  <si>
    <t>서구 행정지원국 재무과(2#3260084)</t>
  </si>
  <si>
    <t>서구 행정지원국 총무과(2#3260092)</t>
  </si>
  <si>
    <t>서울본부 세종사무소(2#6261265)</t>
  </si>
  <si>
    <t>서울본부 총괄지원팀(2#6261264)</t>
  </si>
  <si>
    <t>소방재난본부 119안전체험관(2#6261578)</t>
  </si>
  <si>
    <t>소방재난본부 구조구급과(2#6261557)</t>
  </si>
  <si>
    <t>소방재난본부 방호조사과(2#6261581)</t>
  </si>
  <si>
    <t>소방재난본부 소방감사담당관(2#6261560)</t>
  </si>
  <si>
    <t>소방재난본부 소방행정과(2#6261555)</t>
  </si>
  <si>
    <t>소방재난본부 재난예방담당관(2#6261582)</t>
  </si>
  <si>
    <t>소방학교 교육지원과(2#6260571)</t>
  </si>
  <si>
    <t>소방학교 인재양성과(2#6261007)</t>
  </si>
  <si>
    <t>수산자원연구소 관리팀(2#6261294)</t>
  </si>
  <si>
    <t>수산자원연구소 기술보급팀(2#6261296)</t>
  </si>
  <si>
    <t>수산자원연구소 연구개발팀(2#6261295)</t>
  </si>
  <si>
    <t>수영구 광안1동(2#3380030)</t>
  </si>
  <si>
    <t>수영구 광안2동(2#3380031)</t>
  </si>
  <si>
    <t>수영구 광안3동(2#3380032)</t>
  </si>
  <si>
    <t>수영구 광안4동(2#3380033)</t>
  </si>
  <si>
    <t>수영구 구청장(2#3380035)</t>
  </si>
  <si>
    <t>수영구 남천1동(2#3380025)</t>
  </si>
  <si>
    <t>수영구 남천2동(2#3380026)</t>
  </si>
  <si>
    <t>수영구 망미1동(2#3380028)</t>
  </si>
  <si>
    <t>수영구 망미2동(2#3380029)</t>
  </si>
  <si>
    <t>수영구 민락동(2#3380034)</t>
  </si>
  <si>
    <t>수영구 보건소(2#3380023)</t>
  </si>
  <si>
    <t>수영구 보건소 보건행정과(2#3380048)</t>
  </si>
  <si>
    <t>수영구 복지환경국(2#3380065)</t>
  </si>
  <si>
    <t>수영구 복지환경국 가족행복과(2#3380084)</t>
  </si>
  <si>
    <t>수영구 복지환경국 기초생활보장과(2#3380085)</t>
  </si>
  <si>
    <t>수영구 복지환경국 복지정책과(2#3380083)</t>
  </si>
  <si>
    <t>수영구 복지환경국 자원순환과(2#3380080)</t>
  </si>
  <si>
    <t>수영구 복지환경국 환경위생과(2#3380070)</t>
  </si>
  <si>
    <t>수영구 부구청장(2#3380036)</t>
  </si>
  <si>
    <t>수영구 수영동(2#3380027)</t>
  </si>
  <si>
    <t>수영구 안전도시국(2#3380066)</t>
  </si>
  <si>
    <t>수영구 안전도시국 건설과(2#3380075)</t>
  </si>
  <si>
    <t>수영구 안전도시국 건축과(2#3380074)</t>
  </si>
  <si>
    <t>수영구 안전도시국 교통행정과(2#3380072)</t>
  </si>
  <si>
    <t>수영구 안전도시국 안전관리과(2#3380073)</t>
  </si>
  <si>
    <t>수영구 안전도시국 토지정보과(2#3380076)</t>
  </si>
  <si>
    <t>수영구 의회사무과(2#3380043)</t>
  </si>
  <si>
    <t>시립미술관 관리팀(2#6261279)</t>
  </si>
  <si>
    <t>시립미술관 학예연구실(2#6260398)</t>
  </si>
  <si>
    <t>시립박물관 관리팀(2#6261276)</t>
  </si>
  <si>
    <t>시립박물관 복천박물관(2#6260974)</t>
  </si>
  <si>
    <t>시립박물관 정관박물관(2#6261084)</t>
  </si>
  <si>
    <t>시립박물관 학예연구실(2#6260142)</t>
  </si>
  <si>
    <t>시립박물관 학예연구실 교육홍보팀(2#6261277)</t>
  </si>
  <si>
    <t>시립박물관 학예연구실 유물관리팀(2#6260869)</t>
  </si>
  <si>
    <t>시립박물관 학예연구실 전시운영팀(2#6260870)</t>
  </si>
  <si>
    <t>시민안전실 안전정책과(2#6261607)</t>
  </si>
  <si>
    <t>시민안전실 원자력안전과(2#6261610)</t>
  </si>
  <si>
    <t>시민안전실 특별사법경찰과(2#6261611)</t>
  </si>
  <si>
    <t>엄궁농산물도매시장관리사업소 관리팀(2#6260711)</t>
  </si>
  <si>
    <t>엄궁농산물도매시장관리사업소 운영팀(2#6260710)</t>
  </si>
  <si>
    <t>여성가족국 아동청소년과(2#6261529)</t>
  </si>
  <si>
    <t>여성가족국 여성가족과(2#6261527)</t>
  </si>
  <si>
    <t>여성가족국 출산보육과(2#6261528)</t>
  </si>
  <si>
    <t>여성문화회관 관리팀(2#6261268)</t>
  </si>
  <si>
    <t>여성문화회관 교육복지팀(2#6261269)</t>
  </si>
  <si>
    <t>여성회관 관리팀(2#6261266)</t>
  </si>
  <si>
    <t>여성회관 교육복지팀(2#6261267)</t>
  </si>
  <si>
    <t>연제구 거제1동(2#3370024)</t>
  </si>
  <si>
    <t>연제구 거제2동(2#3370025)</t>
  </si>
  <si>
    <t>연제구 거제3동(2#3370026)</t>
  </si>
  <si>
    <t>연제구 거제4동(2#3370027)</t>
  </si>
  <si>
    <t>연제구 구청장(2#3370037)</t>
  </si>
  <si>
    <t>연제구 보건소(2#3370022)</t>
  </si>
  <si>
    <t>연제구 보건소 건강증진과(2#3370100)</t>
  </si>
  <si>
    <t>연제구 보건소 보건행정과(2#3370043)</t>
  </si>
  <si>
    <t>연제구 부구청장(2#3370038)</t>
  </si>
  <si>
    <t>연제구 안전도시국(2#3370083)</t>
  </si>
  <si>
    <t>연제구 안전도시국 건설과(2#3370093)</t>
  </si>
  <si>
    <t>연제구 안전도시국 건축과(2#3370094)</t>
  </si>
  <si>
    <t>연제구 안전도시국 도시안전과(2#3370091)</t>
  </si>
  <si>
    <t>연제구 안전도시국 토지정보과(2#3370095)</t>
  </si>
  <si>
    <t>연제구 연산1동(2#3370028)</t>
  </si>
  <si>
    <t>연제구 연산2동(2#3370029)</t>
  </si>
  <si>
    <t>연제구 연산3동(2#3370030)</t>
  </si>
  <si>
    <t>연제구 연산4동(2#3370031)</t>
  </si>
  <si>
    <t>연제구 연산5동(2#3370032)</t>
  </si>
  <si>
    <t>연제구 연산6동(2#3370033)</t>
  </si>
  <si>
    <t>연제구 연산8동(2#3370035)</t>
  </si>
  <si>
    <t>연제구 연산9동(2#3370036)</t>
  </si>
  <si>
    <t>연제구 의회사무국(2#3370023)</t>
  </si>
  <si>
    <t>영도구 구청장(2#3280043)</t>
  </si>
  <si>
    <t>영도구 남항동(2#3280028)</t>
  </si>
  <si>
    <t>영도구 도서관(2#3280025)</t>
  </si>
  <si>
    <t>영도구 도시안전국(2#3280108)</t>
  </si>
  <si>
    <t>영도구 도시안전국 건설과(2#3280112)</t>
  </si>
  <si>
    <t>영도구 도시안전국 건축과(2#3280113)</t>
  </si>
  <si>
    <t>영도구 도시안전국 교통과(2#3280110)</t>
  </si>
  <si>
    <t>영도구 도시안전국 도시안전과(2#3280109)</t>
  </si>
  <si>
    <t>영도구 동삼1동(2#3280040)</t>
  </si>
  <si>
    <t>영도구 동삼2동(2#3280041)</t>
  </si>
  <si>
    <t>영도구 동삼3동(2#3280042)</t>
  </si>
  <si>
    <t>영도구 문화예술회관(2#3280096)</t>
  </si>
  <si>
    <t>영도구 보건소(2#3280023)</t>
  </si>
  <si>
    <t>영도구 보건소 보건행정과(2#3280053)</t>
  </si>
  <si>
    <t>영도구 봉래1동(2#3280034)</t>
  </si>
  <si>
    <t>영도구 봉래2동(2#3280079)</t>
  </si>
  <si>
    <t>영도구 부구청장(2#3280044)</t>
  </si>
  <si>
    <t>영도구 신선동(2#3280078)</t>
  </si>
  <si>
    <t>영도구 영선1동(2#3280029)</t>
  </si>
  <si>
    <t>영도구 영선2동(2#3280030)</t>
  </si>
  <si>
    <t>영도구 의회사무과(2#3280095)</t>
  </si>
  <si>
    <t>영도구 주민복지국(2#3280121)</t>
  </si>
  <si>
    <t>영도구 주민복지국 복지사업과(2#3280129)</t>
  </si>
  <si>
    <t>영도구 주민복지국 복지정책과(2#3280127)</t>
  </si>
  <si>
    <t>영도구 주민복지국 생활보장과(2#3280128)</t>
  </si>
  <si>
    <t>영도구 주민복지국 청소행정과(2#3280130)</t>
  </si>
  <si>
    <t>영도구 주민복지국 환경위생과(2#3280131)</t>
  </si>
  <si>
    <t>영도구 청학1동(2#3280038)</t>
  </si>
  <si>
    <t>영도구 청학2동(2#3280039)</t>
  </si>
  <si>
    <t>영도구 행정관리국(2#3280120)</t>
  </si>
  <si>
    <t>영도구 행정관리국 문화관광과(2#3280124)</t>
  </si>
  <si>
    <t>영도구 행정관리국 평생교육과(2#3280123)</t>
  </si>
  <si>
    <t>영도구 행정관리국 행정지원과(2#3280122)</t>
  </si>
  <si>
    <t>의회사무처 교육전문위원(2#6260948)</t>
  </si>
  <si>
    <t>의회사무처 운영전문위원(2#6261188)</t>
  </si>
  <si>
    <t>의회사무처 의사담당관(2#6260303)</t>
  </si>
  <si>
    <t>의회사무처 홍보담당관(2#6260843)</t>
  </si>
  <si>
    <t>인재개발원 교육지원과(2#6260837)</t>
  </si>
  <si>
    <t>인재개발원 역량교육과(2#6261344)</t>
  </si>
  <si>
    <t>인재개발원 전문교육과(2#6261343)</t>
  </si>
  <si>
    <t>중구 광복동(2#3250029)</t>
  </si>
  <si>
    <t>중구 구청장(2#3250033)</t>
  </si>
  <si>
    <t>중구 기획감사실(2#3250001)</t>
  </si>
  <si>
    <t>중구 남포동(2#3250030)</t>
  </si>
  <si>
    <t>중구 대청동(2#3250025)</t>
  </si>
  <si>
    <t>중구 동광동(2#3250024)</t>
  </si>
  <si>
    <t>중구 보건소(2#3250021)</t>
  </si>
  <si>
    <t>중구 보건소 보건과(2#3250097)</t>
  </si>
  <si>
    <t>중구 보수동(2#3250044)</t>
  </si>
  <si>
    <t>중구 부구청장(2#3250034)</t>
  </si>
  <si>
    <t>중구 부평동(2#3250028)</t>
  </si>
  <si>
    <t>중구 영주1동(2#3250031)</t>
  </si>
  <si>
    <t>중구 영주2동(2#3250032)</t>
  </si>
  <si>
    <t>중구 의회사무과(2#3250042)</t>
  </si>
  <si>
    <t>중구 중앙동(2#3250023)</t>
  </si>
  <si>
    <t>중부소방서 구조구급과(2#6261345)</t>
  </si>
  <si>
    <t>중부소방서 구조대(2#6260645)</t>
  </si>
  <si>
    <t>중부소방서 부민119안전센터(2#6260642)</t>
  </si>
  <si>
    <t>중부소방서 소방행정과(2#6260783)</t>
  </si>
  <si>
    <t>중부소방서 예방안전과(2#6260784)</t>
  </si>
  <si>
    <t>중부소방서 중앙119안전센터(2#6260640)</t>
  </si>
  <si>
    <t>중부소방서 창선119안전센터(2#6260644)</t>
  </si>
  <si>
    <t>중부소방서 초량119안전센터(2#6260641)</t>
  </si>
  <si>
    <t>중부소방서 충무119안전센터(2#6260643)</t>
  </si>
  <si>
    <t>중부소방서 현장대응단(2#6261346)</t>
  </si>
  <si>
    <t>차량등록사업소 관리팀(2#6260818)</t>
  </si>
  <si>
    <t>차량등록사업소 등록팀(2#6260817)</t>
  </si>
  <si>
    <t>차량등록사업소 총무팀(2#6261272)</t>
  </si>
  <si>
    <t>체육시설관리사업소 강서체육공원(2#6260471)</t>
  </si>
  <si>
    <t>체육시설관리사업소 관리팀(2#6261281)</t>
  </si>
  <si>
    <t>체육시설관리사업소 구덕운동장(2#6260401)</t>
  </si>
  <si>
    <t>체육시설관리사업소 기계팀(2#6261320)</t>
  </si>
  <si>
    <t>체육시설관리사업소 시설팀(2#6261283)</t>
  </si>
  <si>
    <t>체육시설관리사업소 요트경기장(2#6260402)</t>
  </si>
  <si>
    <t>체육시설관리사업소 운영팀(2#6261282)</t>
  </si>
  <si>
    <t>체육시설관리사업소 전기팀(2#6261319)</t>
  </si>
  <si>
    <t>체육시설관리사업소 통신팀(2#6261318)</t>
  </si>
  <si>
    <t>충렬사관리사무소 관리팀(2#6261280)</t>
  </si>
  <si>
    <t>푸른도시가꾸기사업소 관리팀(2#6261285)</t>
  </si>
  <si>
    <t>푸른도시가꾸기사업소 녹지사업팀(2#6261286)</t>
  </si>
  <si>
    <t>푸른도시가꾸기사업소 해운대수목원팀(2#6261462)</t>
  </si>
  <si>
    <t>항만소방서 구조구급과(2#6261484)</t>
  </si>
  <si>
    <t>항만소방서 구조대(2#6260700)</t>
  </si>
  <si>
    <t>항만소방서 동삼119안전센터(2#6260698)</t>
  </si>
  <si>
    <t>항만소방서 부두119안전센터(2#6260694)</t>
  </si>
  <si>
    <t>항만소방서 소방1정대(2#6260699)</t>
  </si>
  <si>
    <t>항만소방서 소방2정대(2#6260696)</t>
  </si>
  <si>
    <t>항만소방서 소방행정과(2#6260811)</t>
  </si>
  <si>
    <t>항만소방서 영선119안전센터(2#6260695)</t>
  </si>
  <si>
    <t>항만소방서 예방안전과(2#6260812)</t>
  </si>
  <si>
    <t>항만소방서 청학119안전센터(2#6260697)</t>
  </si>
  <si>
    <t>항만소방서 현장대응단(2#6261485)</t>
  </si>
  <si>
    <t>해양자연사박물관 관리팀(2#6261297)</t>
  </si>
  <si>
    <t>해양자연사박물관 전시팀(2#6261298)</t>
  </si>
  <si>
    <t>해운대구 감사담당관(2#3330117)</t>
  </si>
  <si>
    <t>해운대구 관광시설관리사업소(2#3330070)</t>
  </si>
  <si>
    <t>해운대구 구청장(2#3330041)</t>
  </si>
  <si>
    <t>해운대구 문화회관(2#3330095)</t>
  </si>
  <si>
    <t>해운대구 반송1동(2#3330036)</t>
  </si>
  <si>
    <t>해운대구 반송2동(2#3330037)</t>
  </si>
  <si>
    <t>해운대구 반여1동(2#3330032)</t>
  </si>
  <si>
    <t>해운대구 반여2동(2#3330033)</t>
  </si>
  <si>
    <t>해운대구 반여3동(2#3330034)</t>
  </si>
  <si>
    <t>해운대구 반여4동(2#3330069)</t>
  </si>
  <si>
    <t>해운대구 보건소(2#3330024)</t>
  </si>
  <si>
    <t>해운대구 보건소 건강증진과(2#3330136)</t>
  </si>
  <si>
    <t>해운대구 보건소 반송지소(2#3330059)</t>
  </si>
  <si>
    <t>해운대구 보건소 보건정책과(2#3330135)</t>
  </si>
  <si>
    <t>해운대구 부구청장(2#3330042)</t>
  </si>
  <si>
    <t>해운대구 송정동(2#3330031)</t>
  </si>
  <si>
    <t>해운대구 우1동(2#3330026)</t>
  </si>
  <si>
    <t>해운대구 우2동(2#3330027)</t>
  </si>
  <si>
    <t>해운대구 우3동(2#3330128)</t>
  </si>
  <si>
    <t>해운대구 의회사무국(2#3330023)</t>
  </si>
  <si>
    <t>해운대구 재송1동(2#3330039)</t>
  </si>
  <si>
    <t>해운대구 재송2동(2#3330040)</t>
  </si>
  <si>
    <t>해운대구 좌1동(2#3330063)</t>
  </si>
  <si>
    <t>해운대구 좌2동(2#3330060)</t>
  </si>
  <si>
    <t>해운대구 좌3동(2#3330061)</t>
  </si>
  <si>
    <t>해운대구 좌4동(2#3330064)</t>
  </si>
  <si>
    <t>해운대구 중1동(2#3330028)</t>
  </si>
  <si>
    <t>해운대구 중2동(2#3330029)</t>
  </si>
  <si>
    <t>해운대소방서 구조구급과(2#6261311)</t>
  </si>
  <si>
    <t>해운대소방서 구조대(2#6260681)</t>
  </si>
  <si>
    <t>해운대소방서 반여119안전센터(2#6260676)</t>
  </si>
  <si>
    <t>해운대소방서 센텀119안전센터(2#6261081)</t>
  </si>
  <si>
    <t>해운대소방서 소방행정과(2#6260799)</t>
  </si>
  <si>
    <t>해운대소방서 예방안전과(2#6260800)</t>
  </si>
  <si>
    <t>해운대소방서 우동119안전센터(2#6260674)</t>
  </si>
  <si>
    <t>해운대소방서 좌동119안전센터(2#6260680)</t>
  </si>
  <si>
    <t>해운대소방서 중동119안전센터(2#6260675)</t>
  </si>
  <si>
    <t>해운대소방서 청문감사담당관(2#6261658)</t>
  </si>
  <si>
    <t>해운대소방서 현장대응단(2#6261312)</t>
  </si>
  <si>
    <t>행정자치국 인사과(2#6261661)</t>
  </si>
  <si>
    <t>행정자치국 총무과(2#6261530)</t>
  </si>
  <si>
    <t>행정자치국 통합민원과(2#6261534)</t>
  </si>
  <si>
    <t>현대미술관 관리팀(2#6261356)</t>
  </si>
  <si>
    <t>현대미술관 학예연구실(2#6261357)</t>
  </si>
  <si>
    <t>강원지역 강릉시산림조합(8#D438042)</t>
  </si>
  <si>
    <t>강원지역 고성군산림조합(8#D438040)</t>
  </si>
  <si>
    <t>강원지역 삼척동해태백산림조합(8#D438043)</t>
  </si>
  <si>
    <t>강원지역 삼척동해태백산림조합 동해지점(8#D438180)</t>
  </si>
  <si>
    <t>강원지역 양구군산림조합(8#D438038)</t>
  </si>
  <si>
    <t>강원지역 양양속초산림조합(8#D438041)</t>
  </si>
  <si>
    <t>강원지역 양양속초산림조합 속초지점(0#D438179)</t>
  </si>
  <si>
    <t>강원지역 영월군산림조합(8#D438033)</t>
  </si>
  <si>
    <t>강원지역 원주시산림조합(8#D438032)</t>
  </si>
  <si>
    <t>강원지역 인제군산림조합(8#D438039)</t>
  </si>
  <si>
    <t>강원지역 정선군산림조합(8#D438035)</t>
  </si>
  <si>
    <t>강원지역 철원군산림조합(8#D438036)</t>
  </si>
  <si>
    <t>강원지역 춘천시산림조합(8#D438029)</t>
  </si>
  <si>
    <t>강원지역 평창군산림조합(8#D438034)</t>
  </si>
  <si>
    <t>강원지역 홍천군산림조합(8#D438030)</t>
  </si>
  <si>
    <t>강원지역 화천군산림조합(8#D438037)</t>
  </si>
  <si>
    <t>강원지역 횡성군산림조합(8#D438031)</t>
  </si>
  <si>
    <t>경기지역 가평군산림조합(8#D438019)</t>
  </si>
  <si>
    <t>경기지역 강화군산림조합(8#D438025)</t>
  </si>
  <si>
    <t>경기지역 고양시산림조합(8#D438015)</t>
  </si>
  <si>
    <t>경기지역 고양시산림조합 원당지점(0#D438173)</t>
  </si>
  <si>
    <t>경기지역 고양시산림조합 일산지점(8#D438203)</t>
  </si>
  <si>
    <t>경기지역 광주성남하남산림조합(8#D438016)</t>
  </si>
  <si>
    <t>경기지역 광주성남하남산림조합 성남지점(8#D438197)</t>
  </si>
  <si>
    <t>경기지역 광주성남하남산림조합 하남지점(8#D438204)</t>
  </si>
  <si>
    <t>경기지역 김포시산림조합(8#D438024)</t>
  </si>
  <si>
    <t>경기지역 김포시산림조합 감정동지점(0#D438176)</t>
  </si>
  <si>
    <t>경기지역 서울시산림조합(8#D438028)</t>
  </si>
  <si>
    <t>경기지역 서울시산림조합 길동지점(0#D438178)</t>
  </si>
  <si>
    <t>경기지역 시흥지역산림조합(8#D438013)</t>
  </si>
  <si>
    <t>경기지역 시흥지역산림조합 군포지점(0#D438171)</t>
  </si>
  <si>
    <t>경기지역 시흥지역산림조합 시흥지점(0#D438196)</t>
  </si>
  <si>
    <t>경기지역 안성시산림조합(8#D438023)</t>
  </si>
  <si>
    <t>경기지역 양주지역산림조합(8#D438009)</t>
  </si>
  <si>
    <t>경기지역 양평군산림조합(8#D438020)</t>
  </si>
  <si>
    <t>경기지역 여주시산림조합(8#D438010)</t>
  </si>
  <si>
    <t>경기지역 연천군산림조합(8#D438017)</t>
  </si>
  <si>
    <t>경기지역 옹진부천산림조합(8#D438026)</t>
  </si>
  <si>
    <t>경기지역 용인시산림조합(8#D438022)</t>
  </si>
  <si>
    <t>경기지역 이천시산림조합(8#D438021)</t>
  </si>
  <si>
    <t>경기지역 이천시산림조합 창전지점(0#D438175)</t>
  </si>
  <si>
    <t>경기지역 인천산림조합(8#D438027)</t>
  </si>
  <si>
    <t>경기지역 인천산림조합 서인천지점(0#D438177)</t>
  </si>
  <si>
    <t>경기지역 파주시산림조합(8#D438014)</t>
  </si>
  <si>
    <t>경기지역 파주시산림조합 문산지점(0#D438172)</t>
  </si>
  <si>
    <t>경기지역 평택시산림조합(8#D438011)</t>
  </si>
  <si>
    <t>경기지역 포천시산림조합(8#D438018)</t>
  </si>
  <si>
    <t>경기지역 포천시산림조합 송우지점(0#D438174)</t>
  </si>
  <si>
    <t>경기지역 화성수원오산산림조합(8#D438012)</t>
  </si>
  <si>
    <t>경기지역 화성수원오산산림조합 동탄호수지점(8#D438202)</t>
  </si>
  <si>
    <t>경남지역 거제시산림조합(8#D438140)</t>
  </si>
  <si>
    <t>경남지역 거제시산림조합 고현지점(0#D438201)</t>
  </si>
  <si>
    <t>경남지역 거창군산림조합(8#D438147)</t>
  </si>
  <si>
    <t>경남지역 고성군산림조합(8#D438141)</t>
  </si>
  <si>
    <t>경남지역 김해시산림조합(8#D438137)</t>
  </si>
  <si>
    <t>경남지역 남해군산림조합(8#D438143)</t>
  </si>
  <si>
    <t>경남지역 밀양시산림조합(8#D438134)</t>
  </si>
  <si>
    <t>경남지역 부산광역시산림조합(8#D438129)</t>
  </si>
  <si>
    <t>경남지역 사천시산림조합(8#D438142)</t>
  </si>
  <si>
    <t>경남지역 산청군산림조합(8#D438145)</t>
  </si>
  <si>
    <t>경남지역 양산시산림조합(8#D438135)</t>
  </si>
  <si>
    <t>경남지역 울산광역시산림조합(8#D438136)</t>
  </si>
  <si>
    <t>경남지역 울산광역시산림조합 서울산지점(0#D438199)</t>
  </si>
  <si>
    <t>경남지역 울산광역시산림조합 옥동지점(0#D438188)</t>
  </si>
  <si>
    <t>경남지역 의령군산림조합(8#D438131)</t>
  </si>
  <si>
    <t>경남지역 진주시산림조합(8#D438130)</t>
  </si>
  <si>
    <t>경남지역 창녕군산림조합(8#D438133)</t>
  </si>
  <si>
    <t>경남지역 창원시산림조합(8#D438138)</t>
  </si>
  <si>
    <t>경남지역 통영산림조합(8#D438139)</t>
  </si>
  <si>
    <t>경남지역 하동군산림조합(8#D438144)</t>
  </si>
  <si>
    <t>경남지역 함안군산림조합(8#D438132)</t>
  </si>
  <si>
    <t>경남지역 함양군산림조합(8#D438146)</t>
  </si>
  <si>
    <t>경남지역 합천군산림조합(8#D438148)</t>
  </si>
  <si>
    <t>경북지역 경산시산림조합(8#D438115)</t>
  </si>
  <si>
    <t>경북지역 경주시산림조합(8#D438113)</t>
  </si>
  <si>
    <t>경북지역 고령군산림조합(8#D438117)</t>
  </si>
  <si>
    <t>경북지역 구미시산림조합(8#D438121)</t>
  </si>
  <si>
    <t>경북지역 군위군산림조합(8#D438106)</t>
  </si>
  <si>
    <t>경북지역 김천시산림조합(8#D438120)</t>
  </si>
  <si>
    <t>경북지역 대구달성산림조합(8#D438105)</t>
  </si>
  <si>
    <t>경북지역 대구달성산림조합 대명지점(0#D438198)</t>
  </si>
  <si>
    <t>경북지역 문경시산림조합(8#D438123)</t>
  </si>
  <si>
    <t>경북지역 봉화군산림조합(8#D438126)</t>
  </si>
  <si>
    <t>경북지역 상주시산림조합(8#D438122)</t>
  </si>
  <si>
    <t>경북지역 성주군산림조합(8#D438118)</t>
  </si>
  <si>
    <t>경북지역 안동시산림조합(8#D438108)</t>
  </si>
  <si>
    <t>경북지역 영덕군산림조합(8#D438111)</t>
  </si>
  <si>
    <t>경북지역 영양군산림조합(8#D438110)</t>
  </si>
  <si>
    <t>경북지역 영주시산림조합(8#D438125)</t>
  </si>
  <si>
    <t>경북지역 영천시산림조합(8#D438114)</t>
  </si>
  <si>
    <t>경북지역 예천군산림조합(8#D438124)</t>
  </si>
  <si>
    <t>경북지역 울릉군산림조합(8#D438128)</t>
  </si>
  <si>
    <t>경북지역 울진군산림조합(8#D438127)</t>
  </si>
  <si>
    <t>경북지역 의성군산림조합(8#D438107)</t>
  </si>
  <si>
    <t>경북지역 청도군산림조합(8#D438116)</t>
  </si>
  <si>
    <t>경북지역 청송군산림조합(8#D438109)</t>
  </si>
  <si>
    <t>경북지역 칠곡군산림조합(8#D438119)</t>
  </si>
  <si>
    <t>경북지역 포항시산림조합(8#D438112)</t>
  </si>
  <si>
    <t>전남지역 강진군산림조합(8#D438094)</t>
  </si>
  <si>
    <t>전남지역 고흥군산림조합(8#D438090)</t>
  </si>
  <si>
    <t>전남지역 곡성군산림조합(8#D438085)</t>
  </si>
  <si>
    <t>전남지역 광양시산림조합(8#D438087)</t>
  </si>
  <si>
    <t>전남지역 광주광역시산림조합(8#D438083)</t>
  </si>
  <si>
    <t>전남지역 구례군산림조합(8#D438086)</t>
  </si>
  <si>
    <t>전남지역 나주시산림조합(8#D438098)</t>
  </si>
  <si>
    <t>전남지역 담양군산림조합(8#D438084)</t>
  </si>
  <si>
    <t>전남지역 무안군산림조합(8#D438097)</t>
  </si>
  <si>
    <t>전남지역 보성군산림조합(8#D438091)</t>
  </si>
  <si>
    <t>전남지역 순천시산림조합(8#D438089)</t>
  </si>
  <si>
    <t>전남지역 순천시산림조합 고흥지점(0#D438184)</t>
  </si>
  <si>
    <t>전남지역 신안군산림조합(8#D438104)</t>
  </si>
  <si>
    <t>전남지역 여수시산림조합(8#D438088)</t>
  </si>
  <si>
    <t>전남지역 영광군산림조합(8#D438100)</t>
  </si>
  <si>
    <t>전남지역 영암군산림조합(8#D438096)</t>
  </si>
  <si>
    <t>전남지역 완도군산림조합(8#D438102)</t>
  </si>
  <si>
    <t>전남지역 장성군산림조합(8#D438101)</t>
  </si>
  <si>
    <t>전남지역 장흥군산림조합(8#D438093)</t>
  </si>
  <si>
    <t>전남지역 진도군산림조합(8#D438103)</t>
  </si>
  <si>
    <t>전남지역 함평군산림조합(8#D438099)</t>
  </si>
  <si>
    <t>전남지역 해남군산림조합(8#D438095)</t>
  </si>
  <si>
    <t>전남지역 화순군산림조합(8#D438092)</t>
  </si>
  <si>
    <t>전북지역 고창군산림조합(8#D438078)</t>
  </si>
  <si>
    <t>전북지역 군산산림조합(8#D438080)</t>
  </si>
  <si>
    <t>전북지역 김제산림조합(8#D438082)</t>
  </si>
  <si>
    <t>전북지역 남원산림조합(8#D438075)</t>
  </si>
  <si>
    <t>전북지역 무주군산림조합(8#D438072)</t>
  </si>
  <si>
    <t>전북지역 부안군산림조합(8#D438079)</t>
  </si>
  <si>
    <t>전북지역 순창군산림조합(8#D438076)</t>
  </si>
  <si>
    <t>전북지역 완주군산림조합(8#D438070)</t>
  </si>
  <si>
    <t>전북지역 완주군산림조합 중화산지점(0#D438183)</t>
  </si>
  <si>
    <t>전북지역 익산산림조합(8#D438081)</t>
  </si>
  <si>
    <t>전북지역 임실군산림조합(8#D438074)</t>
  </si>
  <si>
    <t>전북지역 장수군산림조합(8#D438073)</t>
  </si>
  <si>
    <t>전북지역 정읍산림조합(8#D438077)</t>
  </si>
  <si>
    <t>전북지역 진안군산림조합(8#D438071)</t>
  </si>
  <si>
    <t>제주지역 서귀포시산림조합(8#D438150)</t>
  </si>
  <si>
    <t>제주지역 제주시산림조합(8#D438149)</t>
  </si>
  <si>
    <t>충남지역 공주시산림조합(8#D438057)</t>
  </si>
  <si>
    <t>충남지역 금산군산림조합(8#D438055)</t>
  </si>
  <si>
    <t>충남지역 논산계룡산림조합(8#D438058)</t>
  </si>
  <si>
    <t>충남지역 당진시산림조합(8#D438067)</t>
  </si>
  <si>
    <t>충남지역 대전광역시산림조합(8#D438054)</t>
  </si>
  <si>
    <t>충남지역 대전광역시산림조합 비래지점(0#D438181)</t>
  </si>
  <si>
    <t>충남지역 보령시산림조합(8#D438061)</t>
  </si>
  <si>
    <t>충남지역 부여군산림조합(8#D438059)</t>
  </si>
  <si>
    <t>충남지역 서산시산림조합(8#D438065)</t>
  </si>
  <si>
    <t>충남지역 서천군산림조합(8#D438060)</t>
  </si>
  <si>
    <t>충남지역 세종특별자치시산림조합(8#D438056)</t>
  </si>
  <si>
    <t>충남지역 세종특별자치시산림조합 새싹지점(0#D438189)</t>
  </si>
  <si>
    <t>충남지역 아산시산림조합(8#D438068)</t>
  </si>
  <si>
    <t>충남지역 예산군산림조합(8#D438064)</t>
  </si>
  <si>
    <t>충남지역 천안시산림조합(8#D438069)</t>
  </si>
  <si>
    <t>충남지역 청양군산림조합(8#D438062)</t>
  </si>
  <si>
    <t>충남지역 태안군산림조합(8#D438066)</t>
  </si>
  <si>
    <t>충남지역 홍성군산림조합(8#D438063)</t>
  </si>
  <si>
    <t>충북지역 괴산증평산림조합(8#D438049)</t>
  </si>
  <si>
    <t>충북지역 단양군산림조합(8#D438053)</t>
  </si>
  <si>
    <t>충북지역 보은군산림조합(8#D438045)</t>
  </si>
  <si>
    <t>충북지역 영동군산림조합(8#D438047)</t>
  </si>
  <si>
    <t>충북지역 옥천군산림조합(8#D438046)</t>
  </si>
  <si>
    <t>충북지역 음성군산림조합(8#D438050)</t>
  </si>
  <si>
    <t>충북지역 제천산림조합(8#D438052)</t>
  </si>
  <si>
    <t>충북지역 진천군산림조합(8#D438048)</t>
  </si>
  <si>
    <t>충북지역 청주산림조합(8#D438044)</t>
  </si>
  <si>
    <t>충북지역 충주산림조합(8#D438051)</t>
  </si>
  <si>
    <t>국립산림과학원 난대아열대산림연구소(1#1400658)</t>
  </si>
  <si>
    <t>국립산림과학원 산림기술경영연구소(1#1400731)</t>
  </si>
  <si>
    <t>국립산림과학원 산림바이오소재연구소(1#1400732)</t>
  </si>
  <si>
    <t>국립산림과학원 산림생명자원연구부(1#1400729)</t>
  </si>
  <si>
    <t>국립산림과학원 산림생명자원연구부 산림생명정보연구과(1#1400738)</t>
  </si>
  <si>
    <t>국립산림과학원 산림약용자원연구소(1#1400698)</t>
  </si>
  <si>
    <t>국립산림과학원 연구기획과(1#1400525)</t>
  </si>
  <si>
    <t>국립산림품종관리센터 종묘관리과(1#1400575)</t>
  </si>
  <si>
    <t>국립산림품종관리센터 품종심사과(1#1400574)</t>
  </si>
  <si>
    <t>국립수목원 산림생물다양성연구과(1#1400750)</t>
  </si>
  <si>
    <t>국제산림협력관 국제협력담당관(1#1400706)</t>
  </si>
  <si>
    <t>국제산림협력관 해외자원담당관(1#1400707)</t>
  </si>
  <si>
    <t>기획조정관 기획재정담당관(1#1400545)</t>
  </si>
  <si>
    <t>기획조정관 법무감사담당관(1#1400579)</t>
  </si>
  <si>
    <t>기획조정관 혁신행정담당관(1#1400724)</t>
  </si>
  <si>
    <t>남부지방산림청 구미국유림관리소(1#1400458)</t>
  </si>
  <si>
    <t>남부지방산림청 산림경영과(1#1400455)</t>
  </si>
  <si>
    <t>남부지방산림청 양산국유림관리소(1#1400460)</t>
  </si>
  <si>
    <t>남부지방산림청 영덕국유림관리소(1#1400457)</t>
  </si>
  <si>
    <t>남부지방산림청 영주국유림관리소(1#1400456)</t>
  </si>
  <si>
    <t>남부지방산림청 울진국유림관리소(1#1400459)</t>
  </si>
  <si>
    <t>동부지방산림청 강릉국유림관리소(1#1400447)</t>
  </si>
  <si>
    <t>동부지방산림청 산림경영과(1#1400446)</t>
  </si>
  <si>
    <t>동부지방산림청 삼척국유림관리소(1#1400451)</t>
  </si>
  <si>
    <t>동부지방산림청 양양국유림관리소(1#1400481)</t>
  </si>
  <si>
    <t>동부지방산림청 영월국유림관리소(1#1400449)</t>
  </si>
  <si>
    <t>동부지방산림청 정선국유림관리소(1#1400450)</t>
  </si>
  <si>
    <t>동부지방산림청 태백국유림관리소(1#1400452)</t>
  </si>
  <si>
    <t>동부지방산림청 평창국유림관리소(1#1400448)</t>
  </si>
  <si>
    <t>북부지방산림청 민북지역국유림관리소(1#1400727)</t>
  </si>
  <si>
    <t>북부지방산림청 산림경영과(1#1400437)</t>
  </si>
  <si>
    <t>북부지방산림청 서울국유림관리소(1#1400443)</t>
  </si>
  <si>
    <t>북부지방산림청 수원국유림관리소(1#1400442)</t>
  </si>
  <si>
    <t>북부지방산림청 인제국유림관리소(1#1400440)</t>
  </si>
  <si>
    <t>북부지방산림청 춘천국유림관리소(1#1400438)</t>
  </si>
  <si>
    <t>북부지방산림청 홍천국유림관리소(1#1400441)</t>
  </si>
  <si>
    <t>산림교육원 교육기획과(1#1400643)</t>
  </si>
  <si>
    <t>산림보호국 산림환경보호과(1#1400565)</t>
  </si>
  <si>
    <t>산림보호국 수목원조성사업단(1#1400757)</t>
  </si>
  <si>
    <t>산림복지국 산지정책과(1#1400718)</t>
  </si>
  <si>
    <t>산림산업정책국 국유림경영과(1#1400713)</t>
  </si>
  <si>
    <t>산림산업정책국 목재산업과(1#1400711)</t>
  </si>
  <si>
    <t>산림산업정책국 사유림경영소득과(1#1400712)</t>
  </si>
  <si>
    <t>산림산업정책국 산림자원과(1#1400710)</t>
  </si>
  <si>
    <t>산림산업정책국 산림정책과(1#1400709)</t>
  </si>
  <si>
    <t>산림항공본부 강릉산림항공관리소(1#1400619)</t>
  </si>
  <si>
    <t>산림항공본부 산림항공과(1#1400611)</t>
  </si>
  <si>
    <t>산림항공본부 서울산림항공관리소(1#1400673)</t>
  </si>
  <si>
    <t>산림항공본부 안동산림항공관리소(1#1400618)</t>
  </si>
  <si>
    <t>산림항공본부 양산산림항공관리소(1#1400615)</t>
  </si>
  <si>
    <t>산림항공본부 영암산림항공관리소(1#1400617)</t>
  </si>
  <si>
    <t>산림항공본부 울진산림항공관리소(1#1400680)</t>
  </si>
  <si>
    <t>산림항공본부 익산산림항공관리소(1#1400614)</t>
  </si>
  <si>
    <t>산림항공본부 제주산림항공관리소(1#1400723)</t>
  </si>
  <si>
    <t>산림항공본부 진천산림항공관리소(1#1400620)</t>
  </si>
  <si>
    <t>산림항공본부 청양산림항공관리소(1#1400660)</t>
  </si>
  <si>
    <t>산림항공본부 함양산림항공관리소(1#1400621)</t>
  </si>
  <si>
    <t>산림항공본부 항공안전과(1#1400613)</t>
  </si>
  <si>
    <t>산림항공본부 항공정비과(1#1400612)</t>
  </si>
  <si>
    <t>산림항공본부 항공지원과(1#1400627)</t>
  </si>
  <si>
    <t>서부지방산림청 무주국유림관리소(1#1400472)</t>
  </si>
  <si>
    <t>서부지방산림청 산림경영과(1#1400470)</t>
  </si>
  <si>
    <t>서부지방산림청 순천국유림관리소(1#1400482)</t>
  </si>
  <si>
    <t>서부지방산림청 영암국유림관리소(1#1400473)</t>
  </si>
  <si>
    <t>서부지방산림청 정읍국유림관리소(1#1400471)</t>
  </si>
  <si>
    <t>서부지방산림청 함양국유림관리소(1#1400474)</t>
  </si>
  <si>
    <t>중부지방산림청 단양국유림관리소(1#1400466)</t>
  </si>
  <si>
    <t>중부지방산림청 보은국유림관리소(1#1400465)</t>
  </si>
  <si>
    <t>중부지방산림청 부여국유림관리소(1#1400467)</t>
  </si>
  <si>
    <t>중부지방산림청 산림경영과(1#1400463)</t>
  </si>
  <si>
    <t>중부지방산림청 충주국유림관리소(1#1400464)</t>
  </si>
  <si>
    <t>119특수구조단 산악구조대(2#6113619)</t>
  </si>
  <si>
    <t>119특수구조단 수난구조대(2#6113618)</t>
  </si>
  <si>
    <t>119특수구조단 특수구조대(2#6113616)</t>
  </si>
  <si>
    <t>119특수구조단 행정지원과(2#6113615)</t>
  </si>
  <si>
    <t>감사위원회 감사담당관(2#6113652)</t>
  </si>
  <si>
    <t>감사위원회 공공감사담당관(2#6113975)</t>
  </si>
  <si>
    <t>감사위원회 안전감사담당관(2#6113653)</t>
  </si>
  <si>
    <t>감사위원회 조사담당관(2#6113654)</t>
  </si>
  <si>
    <t>강남구 감사담당관(2#3220108)</t>
  </si>
  <si>
    <t>강남구 개포1동(2#3220057)</t>
  </si>
  <si>
    <t>강남구 개포2동(2#3220058)</t>
  </si>
  <si>
    <t>강남구 개포4동(2#3220060)</t>
  </si>
  <si>
    <t>강남구 구정연구단(2#3220241)</t>
  </si>
  <si>
    <t>강남구 구청장(2#3220066)</t>
  </si>
  <si>
    <t>강남구 논현1동(2#3220041)</t>
  </si>
  <si>
    <t>강남구 논현2동(2#3220042)</t>
  </si>
  <si>
    <t>강남구 대치1동(2#3220049)</t>
  </si>
  <si>
    <t>강남구 대치2동(2#3220050)</t>
  </si>
  <si>
    <t>강남구 대치4동(2#3220052)</t>
  </si>
  <si>
    <t>강남구 도곡1동(2#3220055)</t>
  </si>
  <si>
    <t>강남구 도곡2동(2#3220056)</t>
  </si>
  <si>
    <t>강남구 도시환경국(2#3220158)</t>
  </si>
  <si>
    <t>강남구 도시환경국 건축과(2#3220175)</t>
  </si>
  <si>
    <t>강남구 도시환경국 공원녹지과(2#3220177)</t>
  </si>
  <si>
    <t>강남구 도시환경국 도시계획과(2#3220174)</t>
  </si>
  <si>
    <t>강남구 도시환경국 부동산정보과(2#3220178)</t>
  </si>
  <si>
    <t>강남구 도시환경국 재건축사업과(2#3220227)</t>
  </si>
  <si>
    <t>강남구 도시환경국 환경과(2#3220176)</t>
  </si>
  <si>
    <t>강남구 보건소(2#3220033)</t>
  </si>
  <si>
    <t>강남구 보건소 보건행정과(2#3220186)</t>
  </si>
  <si>
    <t>강남구 보건소 위생과(2#3220187)</t>
  </si>
  <si>
    <t>강남구 보건소 의약과(2#3220036)</t>
  </si>
  <si>
    <t>강남구 복지생활국(2#3220223)</t>
  </si>
  <si>
    <t>강남구 복지생활국 보육지원과(2#3220232)</t>
  </si>
  <si>
    <t>강남구 복지생활국 복지정책과(2#3220229)</t>
  </si>
  <si>
    <t>강남구 복지생활국 어르신복지과(2#3220231)</t>
  </si>
  <si>
    <t>강남구 부구청장(2#3220067)</t>
  </si>
  <si>
    <t>강남구 삼성1동(2#3220047)</t>
  </si>
  <si>
    <t>강남구 삼성2동(2#3220048)</t>
  </si>
  <si>
    <t>강남구 세곡동(2#3220061)</t>
  </si>
  <si>
    <t>강남구 수서동(2#3220065)</t>
  </si>
  <si>
    <t>강남구 신사동(2#3220040)</t>
  </si>
  <si>
    <t>강남구 안전교통국(2#3220197)</t>
  </si>
  <si>
    <t>강남구 안전교통국 건설관리과(2#3220202)</t>
  </si>
  <si>
    <t>강남구 안전교통국 교통행정과(2#3220228)</t>
  </si>
  <si>
    <t>강남구 안전교통국 도로관리과(2#3220203)</t>
  </si>
  <si>
    <t>강남구 안전교통국 자동차민원과(2#3220201)</t>
  </si>
  <si>
    <t>강남구 안전교통국 재난안전과(2#3220198)</t>
  </si>
  <si>
    <t>강남구 안전교통국 주차관리과(2#3220200)</t>
  </si>
  <si>
    <t>강남구 안전교통국 치수과(2#3220204)</t>
  </si>
  <si>
    <t>강남구 압구정동(2#3220141)</t>
  </si>
  <si>
    <t>강남구 역삼1동(2#3220053)</t>
  </si>
  <si>
    <t>강남구 역삼2동(2#3220054)</t>
  </si>
  <si>
    <t>강남구 의회사무국(2#3220105)</t>
  </si>
  <si>
    <t>강남구 일원1동(2#3220063)</t>
  </si>
  <si>
    <t>강남구 일원본동(2#3220062)</t>
  </si>
  <si>
    <t>강남구 정책홍보실(2#3220215)</t>
  </si>
  <si>
    <t>강남구 청담동(2#3220142)</t>
  </si>
  <si>
    <t>강남구 행정국(2#3220119)</t>
  </si>
  <si>
    <t>강남구 행정국 교육지원과(2#3220126)</t>
  </si>
  <si>
    <t>강남구 행정국 민원여권과(2#3220124)</t>
  </si>
  <si>
    <t>강남구 행정국 주민자치과(2#3220216)</t>
  </si>
  <si>
    <t>강남구 행정국 총무과(2#3220120)</t>
  </si>
  <si>
    <t>강남소방서 개포119안전센터(2#6111888)</t>
  </si>
  <si>
    <t>강남소방서 세곡119안전센터(2#6113820)</t>
  </si>
  <si>
    <t>강남소방서 소방행정과(2#6111086)</t>
  </si>
  <si>
    <t>강남소방서 수서119안전센터(2#6111887)</t>
  </si>
  <si>
    <t>강남소방서 역삼119안전센터(2#6111886)</t>
  </si>
  <si>
    <t>강남소방서 영동119안전센터(2#6111885)</t>
  </si>
  <si>
    <t>강남소방서 예방과(2#6111088)</t>
  </si>
  <si>
    <t>강남소방서 재난관리과(2#6113390)</t>
  </si>
  <si>
    <t>강남소방서 현장대응단(2#6113397)</t>
  </si>
  <si>
    <t>강남소방서 현장대응단 구조대(2#6113427)</t>
  </si>
  <si>
    <t>강남소방서 현장대응단 삼성119안전센터(2#6113426)</t>
  </si>
  <si>
    <t>강동구 감사담당관(2#3240062)</t>
  </si>
  <si>
    <t>강동구 강일동(2#3240086)</t>
  </si>
  <si>
    <t>강동구 건설교통국(2#3240110)</t>
  </si>
  <si>
    <t>강동구 건설교통국 교통행정과(2#3240160)</t>
  </si>
  <si>
    <t>강동구 건설교통국 도로과(2#3240112)</t>
  </si>
  <si>
    <t>강동구 건설교통국 주차행정과(2#3240242)</t>
  </si>
  <si>
    <t>강동구 건설교통국 치수과(2#3240173)</t>
  </si>
  <si>
    <t>강동구 고덕1동(2#3240043)</t>
  </si>
  <si>
    <t>강동구 고덕2동(2#3240044)</t>
  </si>
  <si>
    <t>강동구 구청장(2#3240060)</t>
  </si>
  <si>
    <t>강동구 기획경제국(2#3240184)</t>
  </si>
  <si>
    <t>강동구 기획경제국 세무관리과(2#3240258)</t>
  </si>
  <si>
    <t>강동구 기획경제국 재무과(2#3240188)</t>
  </si>
  <si>
    <t>강동구 기획경제국 재산세과(2#3240259)</t>
  </si>
  <si>
    <t>강동구 기획경제국 지방소득세과(2#3240260)</t>
  </si>
  <si>
    <t>강동구 길동(2#3240152)</t>
  </si>
  <si>
    <t>강동구 도시관리국(2#3240076)</t>
  </si>
  <si>
    <t>강동구 도시관리국 건축과(2#3240079)</t>
  </si>
  <si>
    <t>강동구 도시관리국 도시경관과(2#3240240)</t>
  </si>
  <si>
    <t>강동구 도시관리국 도시계획과(2#3240159)</t>
  </si>
  <si>
    <t>강동구 도시관리국 부동산정보과(2#3240142)</t>
  </si>
  <si>
    <t>강동구 둔촌1동(2#3240058)</t>
  </si>
  <si>
    <t>강동구 둔촌2동(2#3240059)</t>
  </si>
  <si>
    <t>강동구 명일1동(2#3240041)</t>
  </si>
  <si>
    <t>강동구 명일2동(2#3240042)</t>
  </si>
  <si>
    <t>강동구 문화환경국(2#3240256)</t>
  </si>
  <si>
    <t>강동구 문화환경국 문화예술과(2#3240263)</t>
  </si>
  <si>
    <t>강동구 문화환경국 생활체육과(2#3240264)</t>
  </si>
  <si>
    <t>강동구 문화환경국 청소행정과(2#3240265)</t>
  </si>
  <si>
    <t>강동구 보건소(2#3240033)</t>
  </si>
  <si>
    <t>강동구 보건소 건강증진과(2#3240224)</t>
  </si>
  <si>
    <t>강동구 보건소 보건위생과(2#3240108)</t>
  </si>
  <si>
    <t>강동구 보건소 보건의료과(2#3240124)</t>
  </si>
  <si>
    <t>강동구 보건소 보건행정과(2#3240223)</t>
  </si>
  <si>
    <t>강동구 복지가족국(2#3240238)</t>
  </si>
  <si>
    <t>강동구 복지가족국 복지정책과(2#3240243)</t>
  </si>
  <si>
    <t>강동구 복지가족국 아동청소년과(2#3240262)</t>
  </si>
  <si>
    <t>강동구 복지가족국 어르신복지과(2#3240261)</t>
  </si>
  <si>
    <t>강동구 복지가족국 장애인복지과(2#3240247)</t>
  </si>
  <si>
    <t>강동구 부구청장(2#3240061)</t>
  </si>
  <si>
    <t>강동구 성내1동(2#3240053)</t>
  </si>
  <si>
    <t>강동구 성내2동(2#3240054)</t>
  </si>
  <si>
    <t>강동구 성내3동(2#3240055)</t>
  </si>
  <si>
    <t>강동구 암사1동(2#3240045)</t>
  </si>
  <si>
    <t>강동구 암사2동(2#3240046)</t>
  </si>
  <si>
    <t>강동구 암사3동(2#3240047)</t>
  </si>
  <si>
    <t>강동구 의회사무국(2#3240038)</t>
  </si>
  <si>
    <t>강동구 천호1동(2#3240049)</t>
  </si>
  <si>
    <t>강동구 천호2동(2#3240050)</t>
  </si>
  <si>
    <t>강동구 천호3동(2#3240051)</t>
  </si>
  <si>
    <t>강동구 행정안전국(2#3240194)</t>
  </si>
  <si>
    <t>강동구 행정안전국 교육지원과(2#3240257)</t>
  </si>
  <si>
    <t>강동구 행정안전국 홍보과(2#3240235)</t>
  </si>
  <si>
    <t>강동소방서 고덕119안전센터(2#6111914)</t>
  </si>
  <si>
    <t>강동소방서 길동119안전센터(2#6111916)</t>
  </si>
  <si>
    <t>강동소방서 소방행정과(2#6111098)</t>
  </si>
  <si>
    <t>강동소방서 암사119안전센터(2#6111915)</t>
  </si>
  <si>
    <t>강동소방서 예방과(2#6111100)</t>
  </si>
  <si>
    <t>강동소방서 재난관리과(2#6113574)</t>
  </si>
  <si>
    <t>강동소방서 천호119안전센터(2#6111913)</t>
  </si>
  <si>
    <t>강동소방서 현장대응단(2#6113575)</t>
  </si>
  <si>
    <t>강동소방서 현장대응단 구조대(2#6113604)</t>
  </si>
  <si>
    <t>강동소방서 현장대응단 성내119안전센터(2#6113603)</t>
  </si>
  <si>
    <t>강북구 감사담당관(2#3080060)</t>
  </si>
  <si>
    <t>강북구 구청장(2#3080058)</t>
  </si>
  <si>
    <t>강북구 도시관리국(2#3080063)</t>
  </si>
  <si>
    <t>강북구 도시관리국 건축과(2#3080174)</t>
  </si>
  <si>
    <t>강북구 도시관리국 공원녹지과(2#3080175)</t>
  </si>
  <si>
    <t>강북구 도시관리국 도시계획과(2#3080146)</t>
  </si>
  <si>
    <t>강북구 도시관리국 주택과(2#3080077)</t>
  </si>
  <si>
    <t>강북구 미아동(2#3080126)</t>
  </si>
  <si>
    <t>강북구 번1동(2#3080049)</t>
  </si>
  <si>
    <t>강북구 번2동(2#3080050)</t>
  </si>
  <si>
    <t>강북구 번3동(2#3080051)</t>
  </si>
  <si>
    <t>강북구 보건소(2#3080033)</t>
  </si>
  <si>
    <t>강북구 보건소 건강증진과(2#3080109)</t>
  </si>
  <si>
    <t>강북구 보건소 보건위생과(2#3080134)</t>
  </si>
  <si>
    <t>강북구 보건소 의약과(2#3080036)</t>
  </si>
  <si>
    <t>강북구 보건소 지역보건과(2#3080037)</t>
  </si>
  <si>
    <t>강북구 부구청장(2#3080059)</t>
  </si>
  <si>
    <t>강북구 삼각산동(2#3080129)</t>
  </si>
  <si>
    <t>강북구 삼양동(2#3080125)</t>
  </si>
  <si>
    <t>강북구 송중동(2#3080127)</t>
  </si>
  <si>
    <t>강북구 송천동(2#3080128)</t>
  </si>
  <si>
    <t>강북구 수유1동(2#3080052)</t>
  </si>
  <si>
    <t>강북구 수유2동(2#3080053)</t>
  </si>
  <si>
    <t>강북구 수유3동(2#3080054)</t>
  </si>
  <si>
    <t>강북구 우이동(2#3080130)</t>
  </si>
  <si>
    <t>강북구 의회사무국(2#3080086)</t>
  </si>
  <si>
    <t>강북구 인수동(2#3080131)</t>
  </si>
  <si>
    <t>강북구 홍보담당관(2#3080114)</t>
  </si>
  <si>
    <t>강북소방서 미아119안전센터(2#6113079)</t>
  </si>
  <si>
    <t>강북소방서 삼각산119안전센터(2#6113080)</t>
  </si>
  <si>
    <t>강북소방서 소방행정과(2#6113089)</t>
  </si>
  <si>
    <t>강북소방서 예방과(2#6113091)</t>
  </si>
  <si>
    <t>강북소방서 우이119안전센터(2#6113078)</t>
  </si>
  <si>
    <t>강북소방서 재난관리과(2#6113558)</t>
  </si>
  <si>
    <t>강북소방서 현장대응단(2#6113559)</t>
  </si>
  <si>
    <t>강북소방서 현장대응단 구조대(2#6113589)</t>
  </si>
  <si>
    <t>강북소방서 현장대응단 번동119안전센터(2#6113588)</t>
  </si>
  <si>
    <t>강서구 가양1동(2#3150056)</t>
  </si>
  <si>
    <t>강서구 가양2동(2#3150057)</t>
  </si>
  <si>
    <t>강서구 가양3동(2#3150058)</t>
  </si>
  <si>
    <t>강서구 감사담당관(2#3150067)</t>
  </si>
  <si>
    <t>강서구 공항동(2#3150061)</t>
  </si>
  <si>
    <t>강서구 구청장(2#3150066)</t>
  </si>
  <si>
    <t>강서구 기획재정국(2#3150133)</t>
  </si>
  <si>
    <t>강서구 기획재정국 기획예산과(2#3150141)</t>
  </si>
  <si>
    <t>강서구 기획재정국 세무관리과(2#3150197)</t>
  </si>
  <si>
    <t>강서구 기획재정국 재무과(2#3150142)</t>
  </si>
  <si>
    <t>강서구 도시관리국(2#3150025)</t>
  </si>
  <si>
    <t>강서구 도시관리국 공원녹지과(2#3150030)</t>
  </si>
  <si>
    <t>강서구 도시관리국 도시디자인과(2#3150127)</t>
  </si>
  <si>
    <t>강서구 도시관리국 부동산정보과(2#3150208)</t>
  </si>
  <si>
    <t>강서구 도시관리국 주택과(2#3150080)</t>
  </si>
  <si>
    <t>강서구 등촌1동(2#3150044)</t>
  </si>
  <si>
    <t>강서구 등촌2동(2#3150045)</t>
  </si>
  <si>
    <t>강서구 등촌3동(2#3150046)</t>
  </si>
  <si>
    <t>강서구 미래경제국(2#3150187)</t>
  </si>
  <si>
    <t>강서구 미래경제국 일자리정책과(2#3150201)</t>
  </si>
  <si>
    <t>강서구 미래경제국 자원순환과(2#3150205)</t>
  </si>
  <si>
    <t>강서구 미래경제국 지역경제과(2#3150200)</t>
  </si>
  <si>
    <t>강서구 발산1동(2#3150059)</t>
  </si>
  <si>
    <t>강서구 방화1동(2#3150062)</t>
  </si>
  <si>
    <t>강서구 방화2동(2#3150063)</t>
  </si>
  <si>
    <t>강서구 방화3동(2#3150064)</t>
  </si>
  <si>
    <t>강서구 보건소(2#3150037)</t>
  </si>
  <si>
    <t>강서구 보건소 건강관리과(2#3150155)</t>
  </si>
  <si>
    <t>강서구 보건소 위생관리과(2#3150156)</t>
  </si>
  <si>
    <t>강서구 보건소 의약과(2#3150040)</t>
  </si>
  <si>
    <t>강서구 부구청장(2#3150084)</t>
  </si>
  <si>
    <t>강서구 안전교통국(2#3150189)</t>
  </si>
  <si>
    <t>강서구 안전교통국 교통행정과(2#3150213)</t>
  </si>
  <si>
    <t>강서구 안전교통국 도로과(2#3150211)</t>
  </si>
  <si>
    <t>강서구 안전교통국 물관리과(2#3150212)</t>
  </si>
  <si>
    <t>강서구 안전교통국 안전관리과(2#3150209)</t>
  </si>
  <si>
    <t>강서구 안전교통국 주차관리과(2#3150214)</t>
  </si>
  <si>
    <t>강서구 염창동(2#3150043)</t>
  </si>
  <si>
    <t>강서구 우장산동(2#3150114)</t>
  </si>
  <si>
    <t>강서구 의회사무국(2#3150090)</t>
  </si>
  <si>
    <t>강서구 화곡1동(2#3150047)</t>
  </si>
  <si>
    <t>강서구 화곡2동(2#3150048)</t>
  </si>
  <si>
    <t>강서구 화곡3동(2#3150049)</t>
  </si>
  <si>
    <t>강서구 화곡4동(2#3150050)</t>
  </si>
  <si>
    <t>강서구 화곡6동(2#3150053)</t>
  </si>
  <si>
    <t>강서구 화곡8동(2#3150055)</t>
  </si>
  <si>
    <t>강서구 화곡본동(2#3150052)</t>
  </si>
  <si>
    <t>강서소방서 개화119안전센터(2#6111907)</t>
  </si>
  <si>
    <t>강서소방서 마곡119안전센터(2#6113994)</t>
  </si>
  <si>
    <t>강서소방서 발산119안전센터(2#6111905)</t>
  </si>
  <si>
    <t>강서소방서 방화119안전센터(2#6111906)</t>
  </si>
  <si>
    <t>강서소방서 소방행정과(2#6111095)</t>
  </si>
  <si>
    <t>강서소방서 예방과(2#6111097)</t>
  </si>
  <si>
    <t>강서소방서 재난관리과(2#6113396)</t>
  </si>
  <si>
    <t>강서소방서 현장대응단(2#6113404)</t>
  </si>
  <si>
    <t>강서소방서 현장대응단 구조대(2#6113433)</t>
  </si>
  <si>
    <t>강서소방서 현장대응단 등촌119안전센터(2#6113432)</t>
  </si>
  <si>
    <t>강서소방서 화곡119안전센터(2#6111904)</t>
  </si>
  <si>
    <t>관광체육국 관광산업과(2#6113875)</t>
  </si>
  <si>
    <t>관광체육국 관광정책과(2#6113641)</t>
  </si>
  <si>
    <t>관광체육국 체육정책과(2#6113643)</t>
  </si>
  <si>
    <t>관광체육국 체육진흥과(2#6113644)</t>
  </si>
  <si>
    <t>관악구 감사담당관(2#3200069)</t>
  </si>
  <si>
    <t>관악구 구청장(2#3200067)</t>
  </si>
  <si>
    <t>관악구 기획경제국(2#3200218)</t>
  </si>
  <si>
    <t>관악구 기획경제국 38세금징수과(2#3200265)</t>
  </si>
  <si>
    <t>관악구 기획경제국 기획예산과(2#3200223)</t>
  </si>
  <si>
    <t>관악구 기획경제국 일자리벤처과(2#3200224)</t>
  </si>
  <si>
    <t>관악구 기획경제국 재무과(2#3200226)</t>
  </si>
  <si>
    <t>관악구 기획경제국 재산취득세과(2#3200227)</t>
  </si>
  <si>
    <t>관악구 기획경제국 지방소득세과(2#3200264)</t>
  </si>
  <si>
    <t>관악구 기획경제국 지역상권활성화과(2#3200225)</t>
  </si>
  <si>
    <t>관악구 낙성대동(2#3200157)</t>
  </si>
  <si>
    <t>관악구 난곡동(2#3200169)</t>
  </si>
  <si>
    <t>관악구 난향동(2#3200163)</t>
  </si>
  <si>
    <t>관악구 남현동(2#3200052)</t>
  </si>
  <si>
    <t>관악구 대학동(2#3200168)</t>
  </si>
  <si>
    <t>관악구 미성동(2#3200162)</t>
  </si>
  <si>
    <t>관악구 보건소(2#3200033)</t>
  </si>
  <si>
    <t>관악구 보건소 보건지소(2#3200213)</t>
  </si>
  <si>
    <t>관악구 보건소 보건행정과(2#3200149)</t>
  </si>
  <si>
    <t>관악구 보건소 위생과(2#3200148)</t>
  </si>
  <si>
    <t>관악구 보건소 의약과(2#3200036)</t>
  </si>
  <si>
    <t>관악구 보건소 지역보건과(2#3200037)</t>
  </si>
  <si>
    <t>관악구 보라매동(2#3200150)</t>
  </si>
  <si>
    <t>관악구 부구청장(2#3200068)</t>
  </si>
  <si>
    <t>관악구 삼성동(2#3200167)</t>
  </si>
  <si>
    <t>관악구 서림동(2#3200166)</t>
  </si>
  <si>
    <t>관악구 서원동(2#3200164)</t>
  </si>
  <si>
    <t>관악구 성현동(2#3200152)</t>
  </si>
  <si>
    <t>관악구 신림동(2#3200159)</t>
  </si>
  <si>
    <t>관악구 신사동(2#3200160)</t>
  </si>
  <si>
    <t>관악구 신원동(2#3200165)</t>
  </si>
  <si>
    <t>관악구 안전건설교통국(2#3200222)</t>
  </si>
  <si>
    <t>관악구 안전건설교통국 교통지도과(2#3200253)</t>
  </si>
  <si>
    <t>관악구 안전건설교통국 교통행정과(2#3200252)</t>
  </si>
  <si>
    <t>관악구 안전건설교통국 도로관리과(2#3200250)</t>
  </si>
  <si>
    <t>관악구 안전건설교통국 안전관리과(2#3200248)</t>
  </si>
  <si>
    <t>관악구 안전건설교통국 치수과(2#3200251)</t>
  </si>
  <si>
    <t>관악구 은천동(2#3200151)</t>
  </si>
  <si>
    <t>관악구 의회사무국(2#3200085)</t>
  </si>
  <si>
    <t>관악구 인헌동(2#3200158)</t>
  </si>
  <si>
    <t>관악구 정책보좌관(2#3200257)</t>
  </si>
  <si>
    <t>관악구 조원동(2#3200161)</t>
  </si>
  <si>
    <t>관악구 중앙동(2#3200153)</t>
  </si>
  <si>
    <t>관악구 청룡동(2#3200156)</t>
  </si>
  <si>
    <t>관악구 청림동(2#3200154)</t>
  </si>
  <si>
    <t>관악구 청정도시국(2#3200221)</t>
  </si>
  <si>
    <t>관악구 청정도시국 건축과(2#3200245)</t>
  </si>
  <si>
    <t>관악구 청정도시국 도시계획과(2#3200242)</t>
  </si>
  <si>
    <t>관악구 청정도시국 주택과(2#3200241)</t>
  </si>
  <si>
    <t>관악구 행운동(2#3200155)</t>
  </si>
  <si>
    <t>관악구 행정혁신국(2#3200219)</t>
  </si>
  <si>
    <t>관악구 행정혁신국 민원여권과(2#3200234)</t>
  </si>
  <si>
    <t>관악구 행정혁신국 스마트정보과(2#3200263)</t>
  </si>
  <si>
    <t>관악구 행정혁신국 자치행정과(2#3200230)</t>
  </si>
  <si>
    <t>관악구 행정혁신국 행정지원과(2#3200229)</t>
  </si>
  <si>
    <t>관악구 행정혁신국 홍보과(2#3200262)</t>
  </si>
  <si>
    <t>관악소방서 난곡119안전센터(2#6111898)</t>
  </si>
  <si>
    <t>관악소방서 봉천119안전센터(2#6111896)</t>
  </si>
  <si>
    <t>관악소방서 소방행정과(2#6111092)</t>
  </si>
  <si>
    <t>관악소방서 신림119안전센터(2#6111897)</t>
  </si>
  <si>
    <t>관악소방서 예방과(2#6111094)</t>
  </si>
  <si>
    <t>관악소방서 재난관리과(2#6113393)</t>
  </si>
  <si>
    <t>관악소방서 현장대응단(2#6113400)</t>
  </si>
  <si>
    <t>관악소방서 현장대응단 관악119안전센터(2#6113430)</t>
  </si>
  <si>
    <t>관악소방서 현장대응단 구조대(2#6113431)</t>
  </si>
  <si>
    <t>광진구 광장동(2#3040047)</t>
  </si>
  <si>
    <t>광진구 교통건설국(2#3040209)</t>
  </si>
  <si>
    <t>광진구 교통건설국 교통지도과(2#3040224)</t>
  </si>
  <si>
    <t>광진구 교통건설국 교통행정과(2#3040223)</t>
  </si>
  <si>
    <t>광진구 교통건설국 도로과(2#3040225)</t>
  </si>
  <si>
    <t>광진구 교통건설국 치수과(2#3040226)</t>
  </si>
  <si>
    <t>광진구 구의1동(2#3040053)</t>
  </si>
  <si>
    <t>광진구 구의2동(2#3040054)</t>
  </si>
  <si>
    <t>광진구 구의3동(2#3040055)</t>
  </si>
  <si>
    <t>광진구 구청장(2#3040056)</t>
  </si>
  <si>
    <t>광진구 군자동(2#3040041)</t>
  </si>
  <si>
    <t>광진구 기획경제국(2#3040152)</t>
  </si>
  <si>
    <t>광진구 기획경제국 기획예산과(2#3040199)</t>
  </si>
  <si>
    <t>광진구 기획경제국 세무1과(2#3040158)</t>
  </si>
  <si>
    <t>광진구 기획경제국 세무2과(2#3040159)</t>
  </si>
  <si>
    <t>광진구 기획경제국 지역경제과(2#3040190)</t>
  </si>
  <si>
    <t>광진구 능동(2#3040046)</t>
  </si>
  <si>
    <t>광진구 미래도시국(2#3040208)</t>
  </si>
  <si>
    <t>광진구 미래도시국 건축과(2#3040221)</t>
  </si>
  <si>
    <t>광진구 미래도시국 도시계획과(2#3040228)</t>
  </si>
  <si>
    <t>광진구 미래도시국 부동산정보과(2#3040222)</t>
  </si>
  <si>
    <t>광진구 보건소(2#3040033)</t>
  </si>
  <si>
    <t>광진구 보건소 건강관리과(2#3040086)</t>
  </si>
  <si>
    <t>광진구 보건소 보건위생과(2#3040120)</t>
  </si>
  <si>
    <t>광진구 보건소 보건의료과(2#3040145)</t>
  </si>
  <si>
    <t>광진구 보건소 보건정책과(2#3040203)</t>
  </si>
  <si>
    <t>광진구 보건소 보건지소(2#3040171)</t>
  </si>
  <si>
    <t>광진구 복지국(2#3040206)</t>
  </si>
  <si>
    <t>광진구 복지국 가정복지과(2#3040227)</t>
  </si>
  <si>
    <t>광진구 복지국 복지정책과(2#3040210)</t>
  </si>
  <si>
    <t>광진구 복지국 사회복지장애인과(2#3040211)</t>
  </si>
  <si>
    <t>광진구 복지국 어르신복지과(2#3040212)</t>
  </si>
  <si>
    <t>광진구 부구청장(2#3040057)</t>
  </si>
  <si>
    <t>광진구 부구청장 홍보담당관(2#3040197)</t>
  </si>
  <si>
    <t>광진구 시설관리공단(2#3040134)</t>
  </si>
  <si>
    <t>광진구 안전환경국(2#3040207)</t>
  </si>
  <si>
    <t>광진구 안전환경국 가로경관과(2#3040215)</t>
  </si>
  <si>
    <t>광진구 안전환경국 도시안전과(2#3040214)</t>
  </si>
  <si>
    <t>광진구 안전환경국 재난안전대책본부(2#3040229)</t>
  </si>
  <si>
    <t>광진구 안전환경국 청소과(2#3040216)</t>
  </si>
  <si>
    <t>광진구 안전환경국 환경과(2#3040217)</t>
  </si>
  <si>
    <t>광진구 의회사무국(2#3040039)</t>
  </si>
  <si>
    <t>광진구 자양1동(2#3040048)</t>
  </si>
  <si>
    <t>광진구 자양2동(2#3040049)</t>
  </si>
  <si>
    <t>광진구 자양3동(2#3040050)</t>
  </si>
  <si>
    <t>광진구 중곡1동(2#3040042)</t>
  </si>
  <si>
    <t>광진구 중곡2동(2#3040043)</t>
  </si>
  <si>
    <t>광진구 중곡3동(2#3040044)</t>
  </si>
  <si>
    <t>광진구 중곡4동(2#3040045)</t>
  </si>
  <si>
    <t>광진구 화양동(2#3040040)</t>
  </si>
  <si>
    <t>광진소방서 능동119안전센터(2#6112420)</t>
  </si>
  <si>
    <t>광진소방서 소방행정과(2#6112412)</t>
  </si>
  <si>
    <t>광진소방서 예방과(2#6112414)</t>
  </si>
  <si>
    <t>광진소방서 재난관리과(2#6113392)</t>
  </si>
  <si>
    <t>광진소방서 중곡119안전센터(2#6112417)</t>
  </si>
  <si>
    <t>광진소방서 현장대응단(2#6113399)</t>
  </si>
  <si>
    <t>광진소방서 현장대응단 구의119안전센터(2#6113424)</t>
  </si>
  <si>
    <t>광진소방서 현장대응단 구조대(2#6113425)</t>
  </si>
  <si>
    <t>구로구 가리봉동(2#3160144)</t>
  </si>
  <si>
    <t>구로구 개봉1동(2#3160053)</t>
  </si>
  <si>
    <t>구로구 개봉2동(2#3160054)</t>
  </si>
  <si>
    <t>구로구 개봉3동(2#3160055)</t>
  </si>
  <si>
    <t>구로구 고척1동(2#3160051)</t>
  </si>
  <si>
    <t>구로구 고척2동(2#3160052)</t>
  </si>
  <si>
    <t>구로구 구로1동(2#3160042)</t>
  </si>
  <si>
    <t>구로구 구로2동(2#3160043)</t>
  </si>
  <si>
    <t>구로구 구로3동(2#3160044)</t>
  </si>
  <si>
    <t>구로구 구로4동(2#3160045)</t>
  </si>
  <si>
    <t>구로구 구로5동(2#3160046)</t>
  </si>
  <si>
    <t>구로구 구청장(2#3160060)</t>
  </si>
  <si>
    <t>구로구 기획경제국(2#3160155)</t>
  </si>
  <si>
    <t>구로구 기획경제국 기획예산과(2#3160158)</t>
  </si>
  <si>
    <t>구로구 기획경제국 일자리지원과(2#3160160)</t>
  </si>
  <si>
    <t>구로구 기획경제국 재무과(2#3160197)</t>
  </si>
  <si>
    <t>구로구 기획경제국 지역경제과(2#3160159)</t>
  </si>
  <si>
    <t>구로구 기획경제국 징수과(2#3160161)</t>
  </si>
  <si>
    <t>구로구 보건소(2#3160034)</t>
  </si>
  <si>
    <t>구로구 보건소 보건행정과(2#3160148)</t>
  </si>
  <si>
    <t>구로구 보건소 위생과(2#3160187)</t>
  </si>
  <si>
    <t>구로구 보건소 의약과(2#3160188)</t>
  </si>
  <si>
    <t>구로구 부구청장(2#3160061)</t>
  </si>
  <si>
    <t>구로구 수궁동(2#3160059)</t>
  </si>
  <si>
    <t>구로구 신도림동(2#3160041)</t>
  </si>
  <si>
    <t>구로구 오류1동(2#3160057)</t>
  </si>
  <si>
    <t>구로구 오류2동(2#3160058)</t>
  </si>
  <si>
    <t>구로구 의회사무국(2#3160087)</t>
  </si>
  <si>
    <t>구로구 항동(2#3160252)</t>
  </si>
  <si>
    <t>구로구 행정관리국(2#3160227)</t>
  </si>
  <si>
    <t>구로구 행정관리국 문화관광과(2#3160237)</t>
  </si>
  <si>
    <t>구로구 행정관리국 민원여권과(2#3160239)</t>
  </si>
  <si>
    <t>구로구 행정관리국 자치행정과(2#3160236)</t>
  </si>
  <si>
    <t>구로구 행정관리국 체육진흥과(2#3160238)</t>
  </si>
  <si>
    <t>구로구 행정관리국 총무과(2#3160235)</t>
  </si>
  <si>
    <t>구로소방서 고척119안전센터(2#6111926)</t>
  </si>
  <si>
    <t>구로소방서 공단119안전센터(2#6111925)</t>
  </si>
  <si>
    <t>구로소방서 구로119안전센터(2#6111924)</t>
  </si>
  <si>
    <t>구로소방서 소방행정과(2#6111101)</t>
  </si>
  <si>
    <t>구로소방서 수궁119안전센터(2#6111927)</t>
  </si>
  <si>
    <t>구로소방서 신도림119안전센터(2#6111930)</t>
  </si>
  <si>
    <t>구로소방서 예방과(2#6111103)</t>
  </si>
  <si>
    <t>구로소방서 재난관리과(2#6113391)</t>
  </si>
  <si>
    <t>구로소방서 현장대응단(2#6113398)</t>
  </si>
  <si>
    <t>구로소방서 현장대응단 고일119안전센터(2#6113436)</t>
  </si>
  <si>
    <t>구로소방서 현장대응단 구조대(2#6113437)</t>
  </si>
  <si>
    <t>금천구 가산동(2#3170042)</t>
  </si>
  <si>
    <t>금천구 교통건설국(2#3170216)</t>
  </si>
  <si>
    <t>금천구 교통건설국 건설행정과(2#3170231)</t>
  </si>
  <si>
    <t>금천구 교통건설국 교통행정과(2#3170229)</t>
  </si>
  <si>
    <t>금천구 교통건설국 도로과(2#3170232)</t>
  </si>
  <si>
    <t>금천구 교통건설국 주차관리과(2#3170230)</t>
  </si>
  <si>
    <t>금천구 교통건설국 치수과(2#3170233)</t>
  </si>
  <si>
    <t>금천구 구청장(2#3170054)</t>
  </si>
  <si>
    <t>금천구 구청장 금천행복도시지원단(2#3170192)</t>
  </si>
  <si>
    <t>금천구 독산1동(2#3170043)</t>
  </si>
  <si>
    <t>금천구 독산2동(2#3170044)</t>
  </si>
  <si>
    <t>금천구 독산3동(2#3170045)</t>
  </si>
  <si>
    <t>금천구 독산4동(2#3170046)</t>
  </si>
  <si>
    <t>금천구 민원감사담당관(2#3170193)</t>
  </si>
  <si>
    <t>금천구 보건소(2#3170035)</t>
  </si>
  <si>
    <t>금천구 보건소 건강증진과(2#3170115)</t>
  </si>
  <si>
    <t>금천구 보건소 보건지소(2#3170189)</t>
  </si>
  <si>
    <t>금천구 보건소 위생과(2#3170162)</t>
  </si>
  <si>
    <t>금천구 복지가족국(2#3170208)</t>
  </si>
  <si>
    <t>금천구 복지가족국 복지정책과(2#3170209)</t>
  </si>
  <si>
    <t>금천구 복지가족국 복지지원과(2#3170210)</t>
  </si>
  <si>
    <t>금천구 복지가족국 어르신장애인과(2#3170211)</t>
  </si>
  <si>
    <t>금천구 부구청장(2#3170055)</t>
  </si>
  <si>
    <t>금천구 시흥1동(2#3170049)</t>
  </si>
  <si>
    <t>금천구 시흥2동(2#3170050)</t>
  </si>
  <si>
    <t>금천구 시흥3동(2#3170051)</t>
  </si>
  <si>
    <t>금천구 시흥4동(2#3170052)</t>
  </si>
  <si>
    <t>금천구 시흥5동(2#3170053)</t>
  </si>
  <si>
    <t>금천구 의회사무국(2#3170097)</t>
  </si>
  <si>
    <t>기획조정실 재정기획관(2#6113445)</t>
  </si>
  <si>
    <t>기획조정실 재정기획관 공기업담당관(2#6113502)</t>
  </si>
  <si>
    <t>기획조정실 재정기획관 예산담당관(2#6113500)</t>
  </si>
  <si>
    <t>기획조정실 정책기획관(2#6112656)</t>
  </si>
  <si>
    <t>기획조정실 정책기획관 기획담당관(2#6112658)</t>
  </si>
  <si>
    <t>기획조정실 정책기획관 법률지원담당관(2#6113516)</t>
  </si>
  <si>
    <t>기획조정실 정책기획관 법무담당관(2#6112662)</t>
  </si>
  <si>
    <t>기획조정실 정책기획관 조직담당관(2#6112661)</t>
  </si>
  <si>
    <t>기후환경본부 녹색에너지과(2#6112991)</t>
  </si>
  <si>
    <t>기후환경본부 대기정책과(2#6113798)</t>
  </si>
  <si>
    <t>노원구 감사담당관(2#3100002)</t>
  </si>
  <si>
    <t>노원구 공릉1동(2#3100189)</t>
  </si>
  <si>
    <t>노원구 공릉2동(2#3100045)</t>
  </si>
  <si>
    <t>노원구 교육복지재단(2#3100192)</t>
  </si>
  <si>
    <t>노원구 구청장(2#3100064)</t>
  </si>
  <si>
    <t>노원구 기획재정국(2#3100181)</t>
  </si>
  <si>
    <t>노원구 기획재정국 기획예산과(2#3100182)</t>
  </si>
  <si>
    <t>노원구 기획재정국 재무과(2#3100183)</t>
  </si>
  <si>
    <t>노원구 노원청소년상담복지센터(2#3100212)</t>
  </si>
  <si>
    <t>노원구 도시계획국(2#3100148)</t>
  </si>
  <si>
    <t>노원구 도시계획국 건축과(2#3100208)</t>
  </si>
  <si>
    <t>노원구 도시계획국 공동주택지원과(2#3100164)</t>
  </si>
  <si>
    <t>노원구 도시계획국 도시관리과(2#3100166)</t>
  </si>
  <si>
    <t>노원구 보건소(2#3100034)</t>
  </si>
  <si>
    <t>노원구 보건소 건강증진과(2#3100230)</t>
  </si>
  <si>
    <t>노원구 보건소 공릉보건지소(2#3100206)</t>
  </si>
  <si>
    <t>노원구 보건소 보건위생과(2#3100093)</t>
  </si>
  <si>
    <t>노원구 보건소 상계보건지소(2#3100209)</t>
  </si>
  <si>
    <t>노원구 보건소 생활보건과(2#3100231)</t>
  </si>
  <si>
    <t>노원구 보건소 월계보건지소(2#3100205)</t>
  </si>
  <si>
    <t>노원구 보건소 의약과(2#3100037)</t>
  </si>
  <si>
    <t>노원구 부구청장(2#3100065)</t>
  </si>
  <si>
    <t>노원구 상계10동(2#3100063)</t>
  </si>
  <si>
    <t>노원구 상계1동(2#3100054)</t>
  </si>
  <si>
    <t>노원구 상계2동(2#3100055)</t>
  </si>
  <si>
    <t>노원구 상계3.4동(2#3100128)</t>
  </si>
  <si>
    <t>노원구 상계5동(2#3100058)</t>
  </si>
  <si>
    <t>노원구 상계6.7동(2#3100129)</t>
  </si>
  <si>
    <t>노원구 상계8동(2#3100061)</t>
  </si>
  <si>
    <t>노원구 상계9동(2#3100062)</t>
  </si>
  <si>
    <t>노원구 서비스공단(2#3100199)</t>
  </si>
  <si>
    <t>노원구 아동보호전문기관(2#3100215)</t>
  </si>
  <si>
    <t>노원구 월계1동(2#3100040)</t>
  </si>
  <si>
    <t>노원구 월계2동(2#3100041)</t>
  </si>
  <si>
    <t>노원구 월계3동(2#3100042)</t>
  </si>
  <si>
    <t>노원구 의회사무국(2#3100098)</t>
  </si>
  <si>
    <t>노원구 재난안전대책본부(2#3100214)</t>
  </si>
  <si>
    <t>노원구 중계1동(2#3100050)</t>
  </si>
  <si>
    <t>노원구 중계2,3동(2#3100133)</t>
  </si>
  <si>
    <t>노원구 중계4동(2#3100053)</t>
  </si>
  <si>
    <t>노원구 중계본동(2#3100049)</t>
  </si>
  <si>
    <t>노원구 하계1동(2#3100047)</t>
  </si>
  <si>
    <t>노원구 하계2동(2#3100048)</t>
  </si>
  <si>
    <t>노원구 힐링도시국(2#3100236)</t>
  </si>
  <si>
    <t>노원구 힐링도시국 도시경관과(2#3100240)</t>
  </si>
  <si>
    <t>노원구 힐링도시국 푸른도시과(2#3100238)</t>
  </si>
  <si>
    <t>노원소방서 공릉119안전센터(2#6111868)</t>
  </si>
  <si>
    <t>노원소방서 상계119안전센터(2#6111867)</t>
  </si>
  <si>
    <t>노원소방서 소방행정과(2#6111077)</t>
  </si>
  <si>
    <t>노원소방서 수락119안전센터(2#6111870)</t>
  </si>
  <si>
    <t>노원소방서 예방과(2#6111079)</t>
  </si>
  <si>
    <t>노원소방서 월계119안전센터(2#6111869)</t>
  </si>
  <si>
    <t>노원소방서 재난관리과(2#6113562)</t>
  </si>
  <si>
    <t>노원소방서 현장대응단(2#6113563)</t>
  </si>
  <si>
    <t>노원소방서 현장대응단 구조대(2#6113593)</t>
  </si>
  <si>
    <t>노원소방서 현장대응단 하계119안전센터(2#6113592)</t>
  </si>
  <si>
    <t>농업기술센터 기술보급과(2#6113800)</t>
  </si>
  <si>
    <t>농업기술센터 농업교육과(2#6113799)</t>
  </si>
  <si>
    <t>대변인 언론담당관(2#6112942)</t>
  </si>
  <si>
    <t>데이터센터 기획관리과(2#6111433)</t>
  </si>
  <si>
    <t>데이터센터 운영1과(2#6111432)</t>
  </si>
  <si>
    <t>데이터센터 인터넷통신과(2#6113352)</t>
  </si>
  <si>
    <t>데이터센터 정보자원운영과(2#6113351)</t>
  </si>
  <si>
    <t>도로사업소 강서도로사업소(2#6112823)</t>
  </si>
  <si>
    <t>도로사업소 강서도로사업소 관리단속과(2#6112877)</t>
  </si>
  <si>
    <t>도로사업소 강서도로사업소 기전과(2#6112880)</t>
  </si>
  <si>
    <t>도로사업소 강서도로사업소 도로보수과(2#6112878)</t>
  </si>
  <si>
    <t>도로사업소 강서도로사업소 시설보수과(2#6112879)</t>
  </si>
  <si>
    <t>도로사업소 남부도로사업소(2#6112820)</t>
  </si>
  <si>
    <t>도로사업소 남부도로사업소 관리단속과(2#6112866)</t>
  </si>
  <si>
    <t>도로사업소 남부도로사업소 기전과(2#6112869)</t>
  </si>
  <si>
    <t>도로사업소 남부도로사업소 도로보수과(2#6112867)</t>
  </si>
  <si>
    <t>도로사업소 남부도로사업소 시설보수과(2#6112868)</t>
  </si>
  <si>
    <t>도로사업소 동부도로사업소(2#6112818)</t>
  </si>
  <si>
    <t>도로사업소 동부도로사업소 관리단속과(2#6112858)</t>
  </si>
  <si>
    <t>도로사업소 동부도로사업소 기전과(2#6112861)</t>
  </si>
  <si>
    <t>도로사업소 동부도로사업소 도로보수과(2#6112859)</t>
  </si>
  <si>
    <t>도로사업소 동부도로사업소 시설보수과(2#6112860)</t>
  </si>
  <si>
    <t>도로사업소 북부도로사업소(2#6112821)</t>
  </si>
  <si>
    <t>도로사업소 북부도로사업소 관리단속과(2#6112870)</t>
  </si>
  <si>
    <t>도로사업소 북부도로사업소 기전과(2#6112873)</t>
  </si>
  <si>
    <t>도로사업소 북부도로사업소 도로보수과(2#6112871)</t>
  </si>
  <si>
    <t>도로사업소 북부도로사업소 시설보수과(2#6112872)</t>
  </si>
  <si>
    <t>도로사업소 서부도로사업소(2#6112819)</t>
  </si>
  <si>
    <t>도로사업소 서부도로사업소 관리단속과(2#6112862)</t>
  </si>
  <si>
    <t>도로사업소 서부도로사업소 기전과(2#6112865)</t>
  </si>
  <si>
    <t>도로사업소 서부도로사업소 도로보수과(2#6112863)</t>
  </si>
  <si>
    <t>도로사업소 서부도로사업소 시설보수과(2#6112864)</t>
  </si>
  <si>
    <t>도로사업소 성동도로사업소(2#6112822)</t>
  </si>
  <si>
    <t>도로사업소 성동도로사업소 관리단속과(2#6112874)</t>
  </si>
  <si>
    <t>도로사업소 성동도로사업소 기전과(2#6112876)</t>
  </si>
  <si>
    <t>도로사업소 성동도로사업소 도로보수과(2#6112875)</t>
  </si>
  <si>
    <t>도로사업소 성동도로사업소 시설보수과(2#6112881)</t>
  </si>
  <si>
    <t>도봉구 감사담당관(2#3090057)</t>
  </si>
  <si>
    <t>도봉구 구청장(2#3090055)</t>
  </si>
  <si>
    <t>도봉구 기획재정국(2#3090063)</t>
  </si>
  <si>
    <t>도봉구 기획재정국 기획예산과(2#3090064)</t>
  </si>
  <si>
    <t>도봉구 기획재정국 재무과(2#3090065)</t>
  </si>
  <si>
    <t>도봉구 도봉1동(2#3090045)</t>
  </si>
  <si>
    <t>도봉구 도봉2동(2#3090046)</t>
  </si>
  <si>
    <t>도봉구 도시관리국(2#3090074)</t>
  </si>
  <si>
    <t>도봉구 도시관리국 건축과(2#3090077)</t>
  </si>
  <si>
    <t>도봉구 도시관리국 도시계획과(2#3090115)</t>
  </si>
  <si>
    <t>도봉구 도시관리국 부동산정보과(2#3090137)</t>
  </si>
  <si>
    <t>도봉구 도시관리국 주택과(2#3090075)</t>
  </si>
  <si>
    <t>도봉구 방학1동(2#3090051)</t>
  </si>
  <si>
    <t>도봉구 방학2동(2#3090052)</t>
  </si>
  <si>
    <t>도봉구 방학3동(2#3090053)</t>
  </si>
  <si>
    <t>도봉구 보건소(2#3090033)</t>
  </si>
  <si>
    <t>도봉구 보건소 보건위생과(2#3090088)</t>
  </si>
  <si>
    <t>도봉구 보건소 보건정책과(2#3090140)</t>
  </si>
  <si>
    <t>도봉구 보건소 보건지소(2#3090147)</t>
  </si>
  <si>
    <t>도봉구 보건소 의약과(2#3090036)</t>
  </si>
  <si>
    <t>도봉구 보건소 지역보건과(2#3090037)</t>
  </si>
  <si>
    <t>도봉구 부구청장(2#3090056)</t>
  </si>
  <si>
    <t>도봉구 쌍문1동(2#3090047)</t>
  </si>
  <si>
    <t>도봉구 쌍문2동(2#3090048)</t>
  </si>
  <si>
    <t>도봉구 쌍문3동(2#3090049)</t>
  </si>
  <si>
    <t>도봉구 쌍문4동(2#3090050)</t>
  </si>
  <si>
    <t>도봉구 의회사무국(2#3090090)</t>
  </si>
  <si>
    <t>도봉구 창1동(2#3090040)</t>
  </si>
  <si>
    <t>도봉구 창2동(2#3090041)</t>
  </si>
  <si>
    <t>도봉구 창3동(2#3090042)</t>
  </si>
  <si>
    <t>도봉구 창4동(2#3090043)</t>
  </si>
  <si>
    <t>도봉구 창5동(2#3090044)</t>
  </si>
  <si>
    <t>도봉소방서 도봉119안전센터(2#6111861)</t>
  </si>
  <si>
    <t>도봉소방서 미아119안전센터(2#6111863)</t>
  </si>
  <si>
    <t>도봉소방서 삼각산119안전센터(2#6111864)</t>
  </si>
  <si>
    <t>도봉소방서 소방행정과(2#6111074)</t>
  </si>
  <si>
    <t>도봉소방서 쌍문119안전센터(2#6113620)</t>
  </si>
  <si>
    <t>도봉소방서 예방과(2#6111076)</t>
  </si>
  <si>
    <t>도봉소방서 우이119안전센터(2#6111862)</t>
  </si>
  <si>
    <t>도봉소방서 재난관리과(2#6113560)</t>
  </si>
  <si>
    <t>도봉소방서 창동119안전센터(2#6111865)</t>
  </si>
  <si>
    <t>도봉소방서 현장대응단(2#6113561)</t>
  </si>
  <si>
    <t>도봉소방서 현장대응단 구조대(2#6113591)</t>
  </si>
  <si>
    <t>도봉소방서 현장대응단 방학119안전센터(2#6113590)</t>
  </si>
  <si>
    <t>도시기반시설본부 도시철도국(2#6112267)</t>
  </si>
  <si>
    <t>도시기반시설본부 도시철도국 도시철도건축부(2#6112312)</t>
  </si>
  <si>
    <t>도시기반시설본부 도시철도국 도시철도건축부 건축계획과(2#6112748)</t>
  </si>
  <si>
    <t>도시기반시설본부 도시철도국 도시철도건축부 건축공사과(2#6112749)</t>
  </si>
  <si>
    <t>도시기반시설본부 도시철도국 도시철도건축부 공사지원과(2#6112750)</t>
  </si>
  <si>
    <t>도시기반시설본부 도시철도국 도시철도사업부(2#6113386)</t>
  </si>
  <si>
    <t>도시기반시설본부 도시철도국 도시철도사업부 공정관리과(2#6113729)</t>
  </si>
  <si>
    <t>도시기반시설본부 도시철도국 도시철도사업부 동북선1과(2#6113973)</t>
  </si>
  <si>
    <t>도시기반시설본부 도시철도국 도시철도사업부 동북선2과(2#6113974)</t>
  </si>
  <si>
    <t>도시기반시설본부 도시철도국 도시철도설비부(2#6112313)</t>
  </si>
  <si>
    <t>도시기반시설본부 도시철도국 도시철도설비부 설비계획과(2#6112753)</t>
  </si>
  <si>
    <t>도시기반시설본부 도시철도국 도시철도설비부 설비공사과(2#6112754)</t>
  </si>
  <si>
    <t>도시기반시설본부 도시철도국 도시철도설비부 송변전과(2#6112751)</t>
  </si>
  <si>
    <t>도시기반시설본부 도시철도국 도시철도설비부 시설전기과(2#6112752)</t>
  </si>
  <si>
    <t>도시기반시설본부 도시철도국 도시철도설비부 신호과(2#6112756)</t>
  </si>
  <si>
    <t>도시기반시설본부 도시철도국 도시철도설비부 정보통신과(2#6112755)</t>
  </si>
  <si>
    <t>도시기반시설본부 도시철도국 도시철도설비부 차량과(2#6112882)</t>
  </si>
  <si>
    <t>도시기반시설본부 도시철도국 도시철도토목부(2#6112311)</t>
  </si>
  <si>
    <t>도시기반시설본부 도시철도국 도시철도토목부 궤도과(2#6112747)</t>
  </si>
  <si>
    <t>도시기반시설본부 도시철도국 도시철도토목부 토목1과(2#6113419)</t>
  </si>
  <si>
    <t>도시기반시설본부 도시철도국 도시철도토목부 토목2과(2#6113420)</t>
  </si>
  <si>
    <t>도시기반시설본부 도시철도국 도시철도토목부 토목3과(2#6113421)</t>
  </si>
  <si>
    <t>도시기반시설본부 도시철도국 영동대로복합개발추진단(2#6113887)</t>
  </si>
  <si>
    <t>도시기반시설본부 도시철도국 영동대로복합개발추진단 복합개발건축과(2#6113939)</t>
  </si>
  <si>
    <t>도시기반시설본부 도시철도국 영동대로복합개발추진단 복합개발설비과(2#6113940)</t>
  </si>
  <si>
    <t>도시기반시설본부 도시철도국 영동대로복합개발추진단 복합개발토목과(2#6113938)</t>
  </si>
  <si>
    <t>도시기반시설본부 도시철도국 영동대로복합개발추진단 사업총괄과(2#6113937)</t>
  </si>
  <si>
    <t>도시기반시설본부 시설국(2#6112757)</t>
  </si>
  <si>
    <t>도시기반시설본부 시설국 건축부(2#6112785)</t>
  </si>
  <si>
    <t>도시기반시설본부 시설국 건축부 건축관리과(2#6112847)</t>
  </si>
  <si>
    <t>도시기반시설본부 시설국 건축부 건축설계과(2#6113965)</t>
  </si>
  <si>
    <t>도시기반시설본부 시설국 건축부 건축총괄과(2#6112841)</t>
  </si>
  <si>
    <t>도시기반시설본부 시설국 건축부 문화시설과(2#6112843)</t>
  </si>
  <si>
    <t>도시기반시설본부 시설국 건축부 복지시설과(2#6112846)</t>
  </si>
  <si>
    <t>도시기반시설본부 시설국 건축부 의료시설과(2#6112842)</t>
  </si>
  <si>
    <t>도시기반시설본부 시설국 건축부 환경시설과(2#6112845)</t>
  </si>
  <si>
    <t>도시기반시설본부 시설국 방재시설부(2#6113388)</t>
  </si>
  <si>
    <t>도시기반시설본부 시설국 방재시설부 공원시설과(2#6113409)</t>
  </si>
  <si>
    <t>도시기반시설본부 시설국 방재시설부 방재시설과(2#6113405)</t>
  </si>
  <si>
    <t>도시기반시설본부 시설국 방재시설부 조경시설과(2#6113408)</t>
  </si>
  <si>
    <t>도시기반시설본부 시설국 방재시설부 치수시설과(2#6113406)</t>
  </si>
  <si>
    <t>도시기반시설본부 시설국 방재시설부 환경시설과(2#6113407)</t>
  </si>
  <si>
    <t>도시기반시설본부 시설국 설비부(2#6112786)</t>
  </si>
  <si>
    <t>도시기반시설본부 시설국 설비부 건축설비과(2#6112850)</t>
  </si>
  <si>
    <t>도시기반시설본부 시설국 설비부 환경설비과(2#6112849)</t>
  </si>
  <si>
    <t>도시기반시설본부 시설국 안전관리과(2#6113438)</t>
  </si>
  <si>
    <t>도시기반시설본부 시설국 총무부(2#6113833)</t>
  </si>
  <si>
    <t>도시기반시설본부 시설국 총무부 건설총괄과(2#6113841)</t>
  </si>
  <si>
    <t>도시기반시설본부 시설국 총무부 총무과(2#6113840)</t>
  </si>
  <si>
    <t>도시기반시설본부 시설국 토목부(2#6112784)</t>
  </si>
  <si>
    <t>도시기반시설본부 시설국 토목부 광역도로과(2#6112837)</t>
  </si>
  <si>
    <t>도시기반시설본부 시설국 토목부 교량건설과(2#6112839)</t>
  </si>
  <si>
    <t>도시기반시설본부 시설국 토목부 터널건설과(2#6112838)</t>
  </si>
  <si>
    <t>도시기반시설본부 시설국 토목부 토목설계과(2#6112840)</t>
  </si>
  <si>
    <t>도시기반시설본부 시설국 토목부 토목총괄과(2#6112836)</t>
  </si>
  <si>
    <t>동대문구 감사담당관(2#3050068)</t>
  </si>
  <si>
    <t>동대문구 구청장(2#3050066)</t>
  </si>
  <si>
    <t>동대문구 답십리1동(2#3050049)</t>
  </si>
  <si>
    <t>동대문구 답십리2동(2#3050050)</t>
  </si>
  <si>
    <t>동대문구 보건소(2#3050034)</t>
  </si>
  <si>
    <t>동대문구 보건소 보건위생과(2#3050117)</t>
  </si>
  <si>
    <t>동대문구 보건소 의약과(2#3050037)</t>
  </si>
  <si>
    <t>동대문구 부구청장(2#3050067)</t>
  </si>
  <si>
    <t>동대문구 의회사무국(2#3050093)</t>
  </si>
  <si>
    <t>동대문구 이문1동(2#3050063)</t>
  </si>
  <si>
    <t>동대문구 이문2동(2#3050064)</t>
  </si>
  <si>
    <t>동대문구 장안1동(2#3050054)</t>
  </si>
  <si>
    <t>동대문구 장안2동(2#3050055)</t>
  </si>
  <si>
    <t>동대문구 전농1동(2#3050045)</t>
  </si>
  <si>
    <t>동대문구 전농2동(2#3050046)</t>
  </si>
  <si>
    <t>동대문구 제기동(2#3050131)</t>
  </si>
  <si>
    <t>동대문구 청량리동(2#3050119)</t>
  </si>
  <si>
    <t>동대문구 홍보담당관(2#3050126)</t>
  </si>
  <si>
    <t>동대문구 회기동(2#3050060)</t>
  </si>
  <si>
    <t>동대문구 휘경1동(2#3050061)</t>
  </si>
  <si>
    <t>동대문구 휘경2동(2#3050062)</t>
  </si>
  <si>
    <t>동대문소방서 소방행정과(2#6111065)</t>
  </si>
  <si>
    <t>동대문소방서 예방과(2#6111067)</t>
  </si>
  <si>
    <t>동대문소방서 용두119안전센터(2#6111845)</t>
  </si>
  <si>
    <t>동대문소방서 재난관리과(2#6113550)</t>
  </si>
  <si>
    <t>동대문소방서 전농119안전센터(2#6111844)</t>
  </si>
  <si>
    <t>동대문소방서 청량리119안전센터(2#6111843)</t>
  </si>
  <si>
    <t>동대문소방서 현장대응단(2#6113551)</t>
  </si>
  <si>
    <t>동대문소방서 현장대응단 구조대(2#6113581)</t>
  </si>
  <si>
    <t>동대문소방서 현장대응단 장안119안전센터(2#6113580)</t>
  </si>
  <si>
    <t>동대문소방서 휘경119안전센터(2#6111846)</t>
  </si>
  <si>
    <t>동작구 감사담당관(2#3190061)</t>
  </si>
  <si>
    <t>동작구 구청장(2#3190059)</t>
  </si>
  <si>
    <t>동작구 노량진1동(2#3190039)</t>
  </si>
  <si>
    <t>동작구 노량진2동(2#3190040)</t>
  </si>
  <si>
    <t>동작구 대방동(2#3190056)</t>
  </si>
  <si>
    <t>동작구 보건소(2#3190033)</t>
  </si>
  <si>
    <t>동작구 보건소 보건의약과(2#3190087)</t>
  </si>
  <si>
    <t>동작구 복지국(2#3190203)</t>
  </si>
  <si>
    <t>동작구 복지국 복지정책과(2#3190221)</t>
  </si>
  <si>
    <t>동작구 부구청장(2#3190060)</t>
  </si>
  <si>
    <t>동작구 사당1동(2#3190051)</t>
  </si>
  <si>
    <t>동작구 사당2동(2#3190052)</t>
  </si>
  <si>
    <t>동작구 사당3동(2#3190053)</t>
  </si>
  <si>
    <t>동작구 사당4동(2#3190054)</t>
  </si>
  <si>
    <t>동작구 사당5동(2#3190055)</t>
  </si>
  <si>
    <t>동작구 상도1동(2#3190041)</t>
  </si>
  <si>
    <t>동작구 상도2동(2#3190042)</t>
  </si>
  <si>
    <t>동작구 상도3동(2#3190043)</t>
  </si>
  <si>
    <t>동작구 상도4동(2#3190044)</t>
  </si>
  <si>
    <t>동작구 시스템관리부(2#3190091)</t>
  </si>
  <si>
    <t>동작구 신대방1동(2#3190057)</t>
  </si>
  <si>
    <t>동작구 신대방2동(2#3190058)</t>
  </si>
  <si>
    <t>동작구 의회사무국(2#3190090)</t>
  </si>
  <si>
    <t>동작구 정책보좌관(2#3190155)</t>
  </si>
  <si>
    <t>동작구 흑석동(2#3190113)</t>
  </si>
  <si>
    <t>동작소방서 노량진119안전센터(2#6111900)</t>
  </si>
  <si>
    <t>동작소방서 백운119안전센터(2#6111902)</t>
  </si>
  <si>
    <t>동작소방서 상도119안전센터(2#6111901)</t>
  </si>
  <si>
    <t>동작소방서 소방행정과(2#6111113)</t>
  </si>
  <si>
    <t>동작소방서 예방과(2#6111115)</t>
  </si>
  <si>
    <t>동작소방서 재난관리과(2#6113570)</t>
  </si>
  <si>
    <t>동작소방서 현장대응단(2#6113571)</t>
  </si>
  <si>
    <t>동작소방서 현장대응단 구조대(2#6113601)</t>
  </si>
  <si>
    <t>동작소방서 현장대응단 동작119안전센터(2#6113600)</t>
  </si>
  <si>
    <t>마포구 감사담당관(2#3130065)</t>
  </si>
  <si>
    <t>마포구 공덕동(2#3130135)</t>
  </si>
  <si>
    <t>마포구 교통건설국(2#3130178)</t>
  </si>
  <si>
    <t>마포구 교통건설국 교통행정과(2#3130192)</t>
  </si>
  <si>
    <t>마포구 구청장(2#3130063)</t>
  </si>
  <si>
    <t>마포구 대흥동(2#3130048)</t>
  </si>
  <si>
    <t>마포구 도화동(2#3130123)</t>
  </si>
  <si>
    <t>마포구 망원1동(2#3130057)</t>
  </si>
  <si>
    <t>마포구 망원2동(2#3130058)</t>
  </si>
  <si>
    <t>마포구 보건소(2#3130033)</t>
  </si>
  <si>
    <t>마포구 보건소 보건행정과(2#3130150)</t>
  </si>
  <si>
    <t>마포구 보건소 위생과(2#3130151)</t>
  </si>
  <si>
    <t>마포구 보건소 의약과(2#3130036)</t>
  </si>
  <si>
    <t>마포구 부구청장(2#3130064)</t>
  </si>
  <si>
    <t>마포구 상암동(2#3130062)</t>
  </si>
  <si>
    <t>마포구 서강동(2#3130124)</t>
  </si>
  <si>
    <t>마포구 서교동(2#3130054)</t>
  </si>
  <si>
    <t>마포구 성산1동(2#3130060)</t>
  </si>
  <si>
    <t>마포구 성산2동(2#3130061)</t>
  </si>
  <si>
    <t>마포구 신수동(2#3130051)</t>
  </si>
  <si>
    <t>마포구 아현동(2#3130136)</t>
  </si>
  <si>
    <t>마포구 연남동(2#3130059)</t>
  </si>
  <si>
    <t>마포구 염리동(2#3130049)</t>
  </si>
  <si>
    <t>마포구 용강동(2#3130047)</t>
  </si>
  <si>
    <t>마포구 의회사무국(2#3130097)</t>
  </si>
  <si>
    <t>마포구 합정동(2#3130056)</t>
  </si>
  <si>
    <t>마포소방서 공덕119안전센터(2#6111883)</t>
  </si>
  <si>
    <t>마포소방서 상암119안전센터(2#6112490)</t>
  </si>
  <si>
    <t>마포소방서 서교119안전센터(2#6111881)</t>
  </si>
  <si>
    <t>마포소방서 성산119안전센터(2#6111882)</t>
  </si>
  <si>
    <t>마포소방서 소방행정과(2#6111083)</t>
  </si>
  <si>
    <t>마포소방서 염리119안전센터(2#6111880)</t>
  </si>
  <si>
    <t>마포소방서 예방과(2#6111085)</t>
  </si>
  <si>
    <t>마포소방서 재난관리과(2#6113568)</t>
  </si>
  <si>
    <t>마포소방서 현장대응단(2#6113569)</t>
  </si>
  <si>
    <t>마포소방서 현장대응단 구조대(2#6113599)</t>
  </si>
  <si>
    <t>마포소방서 현장대응단 신수119안전센터(2#6113598)</t>
  </si>
  <si>
    <t>문화본부 문화예술과(2#6113758)</t>
  </si>
  <si>
    <t>문화본부 문화정책과(2#6113757)</t>
  </si>
  <si>
    <t>물순환안전국 물재생계획과(2#6113692)</t>
  </si>
  <si>
    <t>물순환안전국 물재생시설과(2#6113693)</t>
  </si>
  <si>
    <t>물재생센터 난지물재생센터(2#6111592)</t>
  </si>
  <si>
    <t>물재생센터 난지물재생센터 관리과(2#6111593)</t>
  </si>
  <si>
    <t>물재생센터 난지물재생센터 시설보수과(2#6113735)</t>
  </si>
  <si>
    <t>물재생센터 난지물재생센터 운영과(2#6113734)</t>
  </si>
  <si>
    <t>물재생센터 중랑물재생센터(2#6111591)</t>
  </si>
  <si>
    <t>물재생센터 중랑물재생센터 관리과(2#6111596)</t>
  </si>
  <si>
    <t>물재생센터 중랑물재생센터 시설보수과(2#6113733)</t>
  </si>
  <si>
    <t>물재생센터 중랑물재생센터 운영과(2#6113732)</t>
  </si>
  <si>
    <t>보건환경연구원 강남농수산물검사소(2#6110993)</t>
  </si>
  <si>
    <t>보건환경연구원 강북농수산물검사소(2#6110994)</t>
  </si>
  <si>
    <t>보건환경연구원 동물위생시험소(2#6113795)</t>
  </si>
  <si>
    <t>보건환경연구원 물환경연구부(2#6113357)</t>
  </si>
  <si>
    <t>보건환경연구원 생활환경연구부(2#6113884)</t>
  </si>
  <si>
    <t>보건환경연구원 식품의약품부(2#6113354)</t>
  </si>
  <si>
    <t>보건환경연구원 질병연구부(2#6113355)</t>
  </si>
  <si>
    <t>비상기획관 민방위담당관(2#6110901)</t>
  </si>
  <si>
    <t>서대문구 감사담당관(2#3120063)</t>
  </si>
  <si>
    <t>서대문구 구청장(2#3120061)</t>
  </si>
  <si>
    <t>서대문구 기획재정국(2#3120189)</t>
  </si>
  <si>
    <t>서대문구 기획재정국 기획예산과(2#3120191)</t>
  </si>
  <si>
    <t>서대문구 기획재정국 재무과(2#3120193)</t>
  </si>
  <si>
    <t>서대문구 남가좌1동(2#3120057)</t>
  </si>
  <si>
    <t>서대문구 남가좌2동(2#3120058)</t>
  </si>
  <si>
    <t>서대문구 보건소(2#3120033)</t>
  </si>
  <si>
    <t>서대문구 보건소 가좌보건지소(2#3120173)</t>
  </si>
  <si>
    <t>서대문구 보건소 보건위생과(2#3120185)</t>
  </si>
  <si>
    <t>서대문구 보건소 의약과(2#3120036)</t>
  </si>
  <si>
    <t>서대문구 보건소 지역건강과(2#3120164)</t>
  </si>
  <si>
    <t>서대문구 부구청장(2#3120062)</t>
  </si>
  <si>
    <t>서대문구 북가좌1동(2#3120059)</t>
  </si>
  <si>
    <t>서대문구 북가좌2동(2#3120060)</t>
  </si>
  <si>
    <t>서대문구 북아현동(2#3120127)</t>
  </si>
  <si>
    <t>서대문구 서대문자연사박물관(2#3120098)</t>
  </si>
  <si>
    <t>서대문구 신촌동(2#3120128)</t>
  </si>
  <si>
    <t>서대문구 연희동(2#3120129)</t>
  </si>
  <si>
    <t>서대문구 의회사무국(2#3120091)</t>
  </si>
  <si>
    <t>서대문구 천연동(2#3120040)</t>
  </si>
  <si>
    <t>서대문구 충현동(2#3120126)</t>
  </si>
  <si>
    <t>서대문구 홍은1동(2#3120054)</t>
  </si>
  <si>
    <t>서대문구 홍은2동(2#3120132)</t>
  </si>
  <si>
    <t>서대문구 홍제1동(2#3120050)</t>
  </si>
  <si>
    <t>서대문구 홍제2동(2#3120131)</t>
  </si>
  <si>
    <t>서대문구 홍제3동(2#3120052)</t>
  </si>
  <si>
    <t>서대문소방서 북가좌119안전센터(2#6111876)</t>
  </si>
  <si>
    <t>서대문소방서 북아현119안전센터(2#6113997)</t>
  </si>
  <si>
    <t>서대문소방서 소방행정과(2#6111665)</t>
  </si>
  <si>
    <t>서대문소방서 예방과(2#6111667)</t>
  </si>
  <si>
    <t>서대문소방서 재난관리과(2#6113566)</t>
  </si>
  <si>
    <t>서대문소방서 현장대응단(2#6113567)</t>
  </si>
  <si>
    <t>서대문소방서 현장대응단 구조대(2#6113597)</t>
  </si>
  <si>
    <t>서대문소방서 현장대응단 연희119안전센터(2#6113596)</t>
  </si>
  <si>
    <t>서대문소방서 홍은119안전센터(2#6111877)</t>
  </si>
  <si>
    <t>서북병원 간호부(2#6111570)</t>
  </si>
  <si>
    <t>서북병원 약제부(2#6111569)</t>
  </si>
  <si>
    <t>서북병원 원무과(2#6111568)</t>
  </si>
  <si>
    <t>서북병원 진료부(2#6111567)</t>
  </si>
  <si>
    <t>서울공예박물관 교육홍보과(2#6113858)</t>
  </si>
  <si>
    <t>서울공예박물관 수집연구과(2#6113859)</t>
  </si>
  <si>
    <t>서울공예박물관 전시기획과(2#6113857)</t>
  </si>
  <si>
    <t>서울공예박물관 총무과(2#6113856)</t>
  </si>
  <si>
    <t>서울기록원 기록정책과(2#6113816)</t>
  </si>
  <si>
    <t>서울기록원 보존서비스과(2#6113817)</t>
  </si>
  <si>
    <t>서울기록원 운영지원과(2#6113818)</t>
  </si>
  <si>
    <t>서울대공원 동물원(2#6112583)</t>
  </si>
  <si>
    <t>서울대공원 동물원 동물기획과(2#6112588)</t>
  </si>
  <si>
    <t>서울대공원 동물원 동물복지1과(2#6113719)</t>
  </si>
  <si>
    <t>서울대공원 동물원 동물복지2과(2#6113720)</t>
  </si>
  <si>
    <t>서울대공원 동물원 종보전연구실(2#6113721)</t>
  </si>
  <si>
    <t>서울도서관 도서관정책과(2#6113196)</t>
  </si>
  <si>
    <t>서울도서관 정보서비스과(2#6113197)</t>
  </si>
  <si>
    <t>서울시립과학관 교육지원과(2#6113751)</t>
  </si>
  <si>
    <t>서울시립과학관 전시과(2#6113750)</t>
  </si>
  <si>
    <t>서울시립과학관 총무과(2#6113689)</t>
  </si>
  <si>
    <t>서울시립대학교 경영대학(2#6112634)</t>
  </si>
  <si>
    <t>서울시립대학교 경영대학원(2#6111331)</t>
  </si>
  <si>
    <t>서울시립대학교 공과대학(2#6111333)</t>
  </si>
  <si>
    <t>서울시립대학교 과학기술대학원(2#6113094)</t>
  </si>
  <si>
    <t>서울시립대학교 교무처(2#6110983)</t>
  </si>
  <si>
    <t>서울시립대학교 교무처 교무과(2#6111334)</t>
  </si>
  <si>
    <t>서울시립대학교 교무처 교육혁신본부(2#6113440)</t>
  </si>
  <si>
    <t>서울시립대학교 교양교직부(2#6111448)</t>
  </si>
  <si>
    <t>서울시립대학교 교육대학원(2#6111337)</t>
  </si>
  <si>
    <t>서울시립대학교 기획처(2#6112932)</t>
  </si>
  <si>
    <t>서울시립대학교 기획처 기획과(2#6113347)</t>
  </si>
  <si>
    <t>서울시립대학교 대학보건소(2#6111339)</t>
  </si>
  <si>
    <t>서울시립대학교 대학언론사(2#6112153)</t>
  </si>
  <si>
    <t>서울시립대학교 대학원(2#6111340)</t>
  </si>
  <si>
    <t>서울시립대학교 도시과학대학(2#6111341)</t>
  </si>
  <si>
    <t>서울시립대학교 도시과학대학원(2#6111342)</t>
  </si>
  <si>
    <t>서울시립대학교 도시과학연구원(2#6111802)</t>
  </si>
  <si>
    <t>서울시립대학교 도시방재안전연구소(2#6111811)</t>
  </si>
  <si>
    <t>서울시립대학교 도시보건대학원(2#6113826)</t>
  </si>
  <si>
    <t>서울시립대학교 디자인전문대학원(2#6112487)</t>
  </si>
  <si>
    <t>서울시립대학교 박물관(2#6111345)</t>
  </si>
  <si>
    <t>서울시립대학교 반부패행정시스템연구소(2#6111810)</t>
  </si>
  <si>
    <t>서울시립대학교 발전기금(2#6112638)</t>
  </si>
  <si>
    <t>서울시립대학교 법학전문대학원(2#6112488)</t>
  </si>
  <si>
    <t>서울시립대학교 사회과학연구소(2#6112639)</t>
  </si>
  <si>
    <t>서울시립대학교 산업기술연구소(2#6111807)</t>
  </si>
  <si>
    <t>서울시립대학교 산학협력단(2#6111558)</t>
  </si>
  <si>
    <t>서울시립대학교 서울학연구소(2#6111804)</t>
  </si>
  <si>
    <t>서울시립대학교 세무전문대학원(2#6112486)</t>
  </si>
  <si>
    <t>서울시립대학교 연구처(2#6112934)</t>
  </si>
  <si>
    <t>서울시립대학교 연구처 연구지원과(2#6113348)</t>
  </si>
  <si>
    <t>서울시립대학교 예술체육대학(2#6111354)</t>
  </si>
  <si>
    <t>서울시립대학교 인권센터(2#6113845)</t>
  </si>
  <si>
    <t>서울시립대학교 인문대학(2#6111562)</t>
  </si>
  <si>
    <t>서울시립대학교 일반대학원(2#6114000)</t>
  </si>
  <si>
    <t>서울시립대학교 입학처(2#6113346)</t>
  </si>
  <si>
    <t>서울시립대학교 입학처 입학관리과(2#6113387)</t>
  </si>
  <si>
    <t>서울시립대학교 자연과학대학(2#6111563)</t>
  </si>
  <si>
    <t>서울시립대학교 자연과학연구소(2#6112157)</t>
  </si>
  <si>
    <t>서울시립대학교 자유융합대학(2#6113741)</t>
  </si>
  <si>
    <t>서울시립대학교 자유전공학부(2#6112489)</t>
  </si>
  <si>
    <t>서울시립대학교 전산정보원(2#6111555)</t>
  </si>
  <si>
    <t>서울시립대학교 전산정보원 전산정보과(2#6113150)</t>
  </si>
  <si>
    <t>서울시립대학교 정경대학(2#6112633)</t>
  </si>
  <si>
    <t>서울시립대학교 정보기술연구소(2#6111808)</t>
  </si>
  <si>
    <t>서울시립대학교 조세재정연구소(2#6112640)</t>
  </si>
  <si>
    <t>서울시립대학교 중앙도서관(2#6110987)</t>
  </si>
  <si>
    <t>서울시립대학교 중앙도서관 사서과(2#6111357)</t>
  </si>
  <si>
    <t>서울시립대학교 창업지원단(2#6113827)</t>
  </si>
  <si>
    <t>서울시립대학교 체육관(2#6112154)</t>
  </si>
  <si>
    <t>서울시립대학교 출판부(2#6112155)</t>
  </si>
  <si>
    <t>서울시립대학교 평생교육원(2#6113740)</t>
  </si>
  <si>
    <t>서울시립대학교 학생처(2#6110984)</t>
  </si>
  <si>
    <t>서울시립대학교 학생처 학생과(2#6111358)</t>
  </si>
  <si>
    <t>서울시립대학교 행정처(2#6113149)</t>
  </si>
  <si>
    <t>서울시립대학교 행정처 시설과(2#6113170)</t>
  </si>
  <si>
    <t>서울시립대학교 행정처 재무과(2#6113169)</t>
  </si>
  <si>
    <t>서울시립대학교 행정처 총무과(2#6113168)</t>
  </si>
  <si>
    <t>서울식물원 기획행정과(2#6113966)</t>
  </si>
  <si>
    <t>서울식물원 시설운영과(2#6113967)</t>
  </si>
  <si>
    <t>서울식물원 식물연구과(2#6113810)</t>
  </si>
  <si>
    <t>서울식물원 전시교육과(2#6113821)</t>
  </si>
  <si>
    <t>서울역사박물관 경영지원부(2#6112468)</t>
  </si>
  <si>
    <t>서울역사박물관 경영지원부 도시유적전시과(2#6113962)</t>
  </si>
  <si>
    <t>서울역사박물관 경영지원부 시설과(2#6112523)</t>
  </si>
  <si>
    <t>서울역사박물관 경영지원부 총무과(2#6112895)</t>
  </si>
  <si>
    <t>서울역사박물관 학예연구부(2#6110650)</t>
  </si>
  <si>
    <t>서울역사박물관 학예연구부 보존과학과(2#6112899)</t>
  </si>
  <si>
    <t>서울역사박물관 학예연구부 서울생활사박물관(2#6113977)</t>
  </si>
  <si>
    <t>서울역사박물관 학예연구부 유물관리과(2#6110651)</t>
  </si>
  <si>
    <t>서울역사박물관 학예연구부 유적조사과(2#6113093)</t>
  </si>
  <si>
    <t>서울역사박물관 학예연구부 조사연구과(2#6110653)</t>
  </si>
  <si>
    <t>서울역사박물관 학예연구부 청계천박물관(2#6113964)</t>
  </si>
  <si>
    <t>서울역사편찬원 시사편찬과(2#6113545)</t>
  </si>
  <si>
    <t>서울종합방재센터 자원관리과(2#6110655)</t>
  </si>
  <si>
    <t>서울종합방재센터 전산통신과(2#6110656)</t>
  </si>
  <si>
    <t>서울종합방재센터 종합상황실(2#6110657)</t>
  </si>
  <si>
    <t>서울특별시긴급구조통제단 강남구긴급구조통제단(2#6113288)</t>
  </si>
  <si>
    <t>서울특별시긴급구조통제단 강동구긴급구조통제단(2#6113290)</t>
  </si>
  <si>
    <t>서울특별시긴급구조통제단 강북구긴급구조통제단(2#6113274)</t>
  </si>
  <si>
    <t>서울특별시긴급구조통제단 강서구긴급구조통제단(2#6113281)</t>
  </si>
  <si>
    <t>서울특별시긴급구조통제단 관악구긴급구조통제단(2#6113286)</t>
  </si>
  <si>
    <t>서울특별시긴급구조통제단 광진구긴급구조통제단(2#6113270)</t>
  </si>
  <si>
    <t>서울특별시긴급구조통제단 구로구긴급구조통제단(2#6113282)</t>
  </si>
  <si>
    <t>서울특별시긴급구조통제단 금천구긴급구조통제단(2#6113283)</t>
  </si>
  <si>
    <t>서울특별시긴급구조통제단 노원구긴급구조통제단(2#6113276)</t>
  </si>
  <si>
    <t>서울특별시긴급구조통제단 도봉구긴급구조통제단(2#6113275)</t>
  </si>
  <si>
    <t>서울특별시긴급구조통제단 동대문구긴급구조통제단(2#6113271)</t>
  </si>
  <si>
    <t>서울특별시긴급구조통제단 동작구긴급구조통제단(2#6113285)</t>
  </si>
  <si>
    <t>서울특별시긴급구조통제단 마포구긴급구조통제단(2#6113279)</t>
  </si>
  <si>
    <t>서울특별시긴급구조통제단 서대문구긴급구조통제단(2#6113278)</t>
  </si>
  <si>
    <t>서울특별시긴급구조통제단 서초구긴급구조통제단(2#6113287)</t>
  </si>
  <si>
    <t>서울특별시긴급구조통제단 성동구긴급구조통제단(2#6113269)</t>
  </si>
  <si>
    <t>서울특별시긴급구조통제단 성북구긴급구조통제단(2#6113273)</t>
  </si>
  <si>
    <t>서울특별시긴급구조통제단 송파구긴급구조통제단(2#6113289)</t>
  </si>
  <si>
    <t>서울특별시긴급구조통제단 양천구긴급구조통제단(2#6113280)</t>
  </si>
  <si>
    <t>서울특별시긴급구조통제단 영등포구긴급구조통제단(2#6113284)</t>
  </si>
  <si>
    <t>서울특별시긴급구조통제단 용산구긴급구조통제단(2#6113268)</t>
  </si>
  <si>
    <t>서울특별시긴급구조통제단 은평구긴급구조통제단(2#6113277)</t>
  </si>
  <si>
    <t>서울특별시긴급구조통제단 종로구긴급구조통제단(2#6113266)</t>
  </si>
  <si>
    <t>서울특별시긴급구조통제단 중구긴급구조통제단(2#6113267)</t>
  </si>
  <si>
    <t>서울특별시긴급구조통제단 중랑구긴급구조통제단(2#6113272)</t>
  </si>
  <si>
    <t>서울특별시위원회 서울특별시건축분쟁전문위원회(2#6112926)</t>
  </si>
  <si>
    <t>서울특별시위원회 서울특별시공직자윤리위원회(2#6113830)</t>
  </si>
  <si>
    <t>서울특별시위원회 서울특별시도시계획위원회(2#6112927)</t>
  </si>
  <si>
    <t>서울특별시위원회 서울특별시제1인사위원회(2#6112924)</t>
  </si>
  <si>
    <t>서울특별시위원회 서울특별시제2인사위원회(2#6112925)</t>
  </si>
  <si>
    <t>서울특별시위원회 서울특별시지방소청심사위원회(2#6112922)</t>
  </si>
  <si>
    <t>서울특별시위원회 서울특별시지방지적위원회(2#6113825)</t>
  </si>
  <si>
    <t>서울특별시위원회 서울특별시지방토지수용위원회(2#6113823)</t>
  </si>
  <si>
    <t>서울특별시위원회 서울특별시지적재조사위원회(2#6113824)</t>
  </si>
  <si>
    <t>서울특별시위원회 서울특별시행정심판위원회(2#6112921)</t>
  </si>
  <si>
    <t>서초구 감사담당관(2#3210060)</t>
  </si>
  <si>
    <t>서초구 감사담당관 서초구공직자윤리위원회(2#3210187)</t>
  </si>
  <si>
    <t>서초구 구청장(2#3210058)</t>
  </si>
  <si>
    <t>서초구 기획재정국(2#3210147)</t>
  </si>
  <si>
    <t>서초구 기획재정국 기획예산과(2#3210154)</t>
  </si>
  <si>
    <t>서초구 기획재정국 세무관리과(2#3210178)</t>
  </si>
  <si>
    <t>서초구 기획재정국 재무과(2#3210157)</t>
  </si>
  <si>
    <t>서초구 기획재정국 재산세과(2#3210179)</t>
  </si>
  <si>
    <t>서초구 기획재정국 지방소득세과(2#3210180)</t>
  </si>
  <si>
    <t>서초구 내곡동(2#3210057)</t>
  </si>
  <si>
    <t>서초구 도시관리국(2#3210138)</t>
  </si>
  <si>
    <t>서초구 도시관리국 건축과(2#3210141)</t>
  </si>
  <si>
    <t>서초구 도시관리국 부동산정보과(2#3210143)</t>
  </si>
  <si>
    <t>서초구 문화행정국(2#3210146)</t>
  </si>
  <si>
    <t>서초구 문화행정국 문화관광과(2#3210191)</t>
  </si>
  <si>
    <t>서초구 문화행정국 오-케이민원센터(2#3210153)</t>
  </si>
  <si>
    <t>서초구 문화행정국 자치행정과(2#3210175)</t>
  </si>
  <si>
    <t>서초구 문화행정국 행정지원과(2#3210149)</t>
  </si>
  <si>
    <t>서초구 반포1동(2#3210046)</t>
  </si>
  <si>
    <t>서초구 반포2동(2#3210047)</t>
  </si>
  <si>
    <t>서초구 반포3동(2#3210048)</t>
  </si>
  <si>
    <t>서초구 반포4동(2#3210049)</t>
  </si>
  <si>
    <t>서초구 반포본동(2#3210045)</t>
  </si>
  <si>
    <t>서초구 밝은미래국(2#3210177)</t>
  </si>
  <si>
    <t>서초구 방배1동(2#3210051)</t>
  </si>
  <si>
    <t>서초구 방배2동(2#3210052)</t>
  </si>
  <si>
    <t>서초구 방배3동(2#3210053)</t>
  </si>
  <si>
    <t>서초구 방배4동(2#3210054)</t>
  </si>
  <si>
    <t>서초구 방배본동(2#3210050)</t>
  </si>
  <si>
    <t>서초구 보건소(2#3210034)</t>
  </si>
  <si>
    <t>서초구 보건소 건강관리과(2#3210131)</t>
  </si>
  <si>
    <t>서초구 보건소 건강정책과(2#3210170)</t>
  </si>
  <si>
    <t>서초구 보건소 방배보건지소(2#3210172)</t>
  </si>
  <si>
    <t>서초구 보건소 위생과(2#3210171)</t>
  </si>
  <si>
    <t>서초구 보건소 의료지원과(2#3210132)</t>
  </si>
  <si>
    <t>서초구 부구청장(2#3210059)</t>
  </si>
  <si>
    <t>서초구 서초1동(2#3210040)</t>
  </si>
  <si>
    <t>서초구 서초2동(2#3210041)</t>
  </si>
  <si>
    <t>서초구 서초3동(2#3210042)</t>
  </si>
  <si>
    <t>서초구 서초4동(2#3210043)</t>
  </si>
  <si>
    <t>서초구 양재1동(2#3210055)</t>
  </si>
  <si>
    <t>서초구 양재2동(2#3210056)</t>
  </si>
  <si>
    <t>서초구 의회사무국(2#3210039)</t>
  </si>
  <si>
    <t>서초구 잠원동(2#3210044)</t>
  </si>
  <si>
    <t>서초구 주민생활국(2#3210112)</t>
  </si>
  <si>
    <t>서초구 주민생활국 복지정책과(2#3210123)</t>
  </si>
  <si>
    <t>서초구 주민생활국 사회복지과(2#3210114)</t>
  </si>
  <si>
    <t>서초구 주민생활국 여성보육과(2#3210160)</t>
  </si>
  <si>
    <t>서초구 주민생활국 청소행정과(2#3210116)</t>
  </si>
  <si>
    <t>서초구 홍보담당관(2#3210173)</t>
  </si>
  <si>
    <t>서초소방서 방배119안전센터(2#6111890)</t>
  </si>
  <si>
    <t>서초소방서 서초119안전센터(2#6111892)</t>
  </si>
  <si>
    <t>서초소방서 소방행정과(2#6111089)</t>
  </si>
  <si>
    <t>서초소방서 양재119안전센터(2#6111891)</t>
  </si>
  <si>
    <t>서초소방서 예방과(2#6111091)</t>
  </si>
  <si>
    <t>서초소방서 우면119안전센터(2#6111894)</t>
  </si>
  <si>
    <t>서초소방서 잠원119안전센터(2#6111893)</t>
  </si>
  <si>
    <t>서초소방서 재난관리과(2#6113395)</t>
  </si>
  <si>
    <t>서초소방서 현장대응단(2#6113403)</t>
  </si>
  <si>
    <t>서초소방서 현장대응단 구조대(2#6113429)</t>
  </si>
  <si>
    <t>서초소방서 현장대응단 반포119안전센터(2#6113428)</t>
  </si>
  <si>
    <t>성동구 감사담당관(2#3030062)</t>
  </si>
  <si>
    <t>성동구 구청장(2#3030060)</t>
  </si>
  <si>
    <t>성동구 규제개혁추진단(2#3030154)</t>
  </si>
  <si>
    <t>성동구 금호1가동(2#3030048)</t>
  </si>
  <si>
    <t>성동구 금호2-3가동(2#3030120)</t>
  </si>
  <si>
    <t>성동구 금호4가동(2#3030051)</t>
  </si>
  <si>
    <t>성동구 기획재정국(2#3030093)</t>
  </si>
  <si>
    <t>성동구 기획재정국 기획예산과(2#3030146)</t>
  </si>
  <si>
    <t>성동구 기획재정국 세무1과(2#3030096)</t>
  </si>
  <si>
    <t>성동구 기획재정국 세무2과(2#3030097)</t>
  </si>
  <si>
    <t>성동구 기획재정국 일자리정책과(2#3030135)</t>
  </si>
  <si>
    <t>성동구 기획재정국 재무과(2#3030095)</t>
  </si>
  <si>
    <t>성동구 기획재정국 지역경제과(2#3030103)</t>
  </si>
  <si>
    <t>성동구 도시관리국(2#3030077)</t>
  </si>
  <si>
    <t>성동구 도시관리국 건축과(2#3030080)</t>
  </si>
  <si>
    <t>성동구 도시관리국 공원녹지과(2#3030081)</t>
  </si>
  <si>
    <t>성동구 도시관리국 도시계획과(2#3030141)</t>
  </si>
  <si>
    <t>성동구 도시관리국 주거정비과(2#3030159)</t>
  </si>
  <si>
    <t>성동구 도시관리국 토지관리과(2#3030136)</t>
  </si>
  <si>
    <t>성동구 마장동(2#3030043)</t>
  </si>
  <si>
    <t>성동구 보건소(2#3030033)</t>
  </si>
  <si>
    <t>성동구 보건소 건강관리과(2#3030143)</t>
  </si>
  <si>
    <t>성동구 보건소 보건위생과(2#3030114)</t>
  </si>
  <si>
    <t>성동구 보건소 보건의료과(2#3030144)</t>
  </si>
  <si>
    <t>성동구 복지국(2#3030171)</t>
  </si>
  <si>
    <t>성동구 복지국 기초복지과(2#3030184)</t>
  </si>
  <si>
    <t>성동구 복지국 복지정책과(2#3030173)</t>
  </si>
  <si>
    <t>성동구 복지국 아동청년과(2#3030176)</t>
  </si>
  <si>
    <t>성동구 부구청장(2#3030061)</t>
  </si>
  <si>
    <t>성동구 사근동(2#3030044)</t>
  </si>
  <si>
    <t>성동구 성동구도시관리공단(2#3030121)</t>
  </si>
  <si>
    <t>성동구 성수1가1동(2#3030054)</t>
  </si>
  <si>
    <t>성동구 성수1가2동(2#3030055)</t>
  </si>
  <si>
    <t>성동구 성수2가1동(2#3030056)</t>
  </si>
  <si>
    <t>성동구 성수2가3동(2#3030057)</t>
  </si>
  <si>
    <t>성동구 송정동(2#3030058)</t>
  </si>
  <si>
    <t>성동구 스마트포용도시국(2#3030172)</t>
  </si>
  <si>
    <t>성동구 스마트포용도시국 정보통신과(2#3030183)</t>
  </si>
  <si>
    <t>성동구 안전건설교통국(2#3030147)</t>
  </si>
  <si>
    <t>성동구 안전건설교통국 교통지도과(2#3030150)</t>
  </si>
  <si>
    <t>성동구 안전건설교통국 교통행정과(2#3030149)</t>
  </si>
  <si>
    <t>성동구 안전건설교통국 안전관리과(2#3030161)</t>
  </si>
  <si>
    <t>성동구 안전건설교통국 재난안전대책본부(2#3030155)</t>
  </si>
  <si>
    <t>성동구 안전건설교통국 치수과(2#3030160)</t>
  </si>
  <si>
    <t>성동구 안전건설교통국 토목과(2#3030151)</t>
  </si>
  <si>
    <t>성동구 옥수동(2#3030119)</t>
  </si>
  <si>
    <t>성동구 왕십리2동(2#3030041)</t>
  </si>
  <si>
    <t>성동구 왕십리도선동(2#3030117)</t>
  </si>
  <si>
    <t>성동구 용답동(2#3030059)</t>
  </si>
  <si>
    <t>성동구 응봉동(2#3030047)</t>
  </si>
  <si>
    <t>성동구 의회사무국(2#3030039)</t>
  </si>
  <si>
    <t>성동구 중소기업종합지원센터(2#3030122)</t>
  </si>
  <si>
    <t>성동구 행당1동(2#3030045)</t>
  </si>
  <si>
    <t>성동구 행당2동(2#3030046)</t>
  </si>
  <si>
    <t>성동구 행정관리국(2#3030063)</t>
  </si>
  <si>
    <t>성동구 행정관리국 교육지원과(2#3030123)</t>
  </si>
  <si>
    <t>성동구 행정관리국 문화체육과(2#3030124)</t>
  </si>
  <si>
    <t>성동구 행정관리국 민원여권과(2#3030091)</t>
  </si>
  <si>
    <t>성동구 행정관리국 자치행정과(2#3030090)</t>
  </si>
  <si>
    <t>성동구 행정관리국 총무과(2#3030064)</t>
  </si>
  <si>
    <t>성동소방서 금호119안전센터(2#6113788)</t>
  </si>
  <si>
    <t>성동소방서 성수119안전센터(2#6113786)</t>
  </si>
  <si>
    <t>성동소방서 소방행정과(2#6113782)</t>
  </si>
  <si>
    <t>성동소방서 예방과(2#6113784)</t>
  </si>
  <si>
    <t>성동소방서 왕십리119안전센터(2#6113787)</t>
  </si>
  <si>
    <t>성동소방서 재난관리과(2#6113783)</t>
  </si>
  <si>
    <t>성동소방서 현장대응단(2#6113785)</t>
  </si>
  <si>
    <t>성동소방서 현장대응단 구조대(2#6113790)</t>
  </si>
  <si>
    <t>성동소방서 현장대응단 행당119안전센터(2#6113789)</t>
  </si>
  <si>
    <t>성북구 감사담당관(2#3070148)</t>
  </si>
  <si>
    <t>성북구 건설교통국(2#3070263)</t>
  </si>
  <si>
    <t>성북구 건설교통국 건설관리과(2#3070275)</t>
  </si>
  <si>
    <t>성북구 건설교통국 교통지도과(2#3070274)</t>
  </si>
  <si>
    <t>성북구 건설교통국 교통행정과(2#3070273)</t>
  </si>
  <si>
    <t>성북구 건설교통국 도로과(2#3070276)</t>
  </si>
  <si>
    <t>성북구 건설교통국 치수과(2#3070277)</t>
  </si>
  <si>
    <t>성북구 구청장(2#3070070)</t>
  </si>
  <si>
    <t>성북구 기획재정국(2#3070265)</t>
  </si>
  <si>
    <t>성북구 기획재정국 기획예산과(2#3070278)</t>
  </si>
  <si>
    <t>성북구 기획재정국 세무1과(2#3070281)</t>
  </si>
  <si>
    <t>성북구 기획재정국 세무2과(2#3070282)</t>
  </si>
  <si>
    <t>성북구 기획재정국 재무과(2#3070279)</t>
  </si>
  <si>
    <t>성북구 기획재정국 주민공동체과(2#3070280)</t>
  </si>
  <si>
    <t>성북구 기획재정국 지적과(2#3070283)</t>
  </si>
  <si>
    <t>성북구 길음1동(2#3070055)</t>
  </si>
  <si>
    <t>성북구 길음제2동(2#3070146)</t>
  </si>
  <si>
    <t>성북구 도시관리국(2#3070264)</t>
  </si>
  <si>
    <t>성북구 도시관리국 건축과(2#3070271)</t>
  </si>
  <si>
    <t>성북구 도시관리국 공원녹지과(2#3070272)</t>
  </si>
  <si>
    <t>성북구 도시관리국 도시계획과(2#3070269)</t>
  </si>
  <si>
    <t>성북구 도시관리국 도시재생과(2#3070270)</t>
  </si>
  <si>
    <t>성북구 도시관리국 주거정비과(2#3070268)</t>
  </si>
  <si>
    <t>성북구 도시관리국 주택정책과(2#3070267)</t>
  </si>
  <si>
    <t>성북구 돈암1동(2#3070047)</t>
  </si>
  <si>
    <t>성북구 돈암2동(2#3070048)</t>
  </si>
  <si>
    <t>성북구 동선동(2#3070143)</t>
  </si>
  <si>
    <t>성북구 보건소(2#3070034)</t>
  </si>
  <si>
    <t>성북구 보건소 건강관리과(2#3070163)</t>
  </si>
  <si>
    <t>성북구 보건소 건강정책과(2#3070162)</t>
  </si>
  <si>
    <t>성북구 보건소 보건위생과(2#3070167)</t>
  </si>
  <si>
    <t>성북구 보건소 보건지소(2#3070195)</t>
  </si>
  <si>
    <t>성북구 보건소 의약과(2#3070037)</t>
  </si>
  <si>
    <t>성북구 보문동(2#3070050)</t>
  </si>
  <si>
    <t>성북구 부구청장(2#3070071)</t>
  </si>
  <si>
    <t>성북구 삼선동(2#3070142)</t>
  </si>
  <si>
    <t>성북구 석관동(2#3070145)</t>
  </si>
  <si>
    <t>성북구 성북동(2#3070141)</t>
  </si>
  <si>
    <t>성북구 안암동(2#3070049)</t>
  </si>
  <si>
    <t>성북구 안전생활국(2#3070266)</t>
  </si>
  <si>
    <t>성북구 안전생활국 도시안전과(2#3070284)</t>
  </si>
  <si>
    <t>성북구 안전생활국 일자리경제과(2#3070286)</t>
  </si>
  <si>
    <t>성북구 안전생활국 청소행정과(2#3070285)</t>
  </si>
  <si>
    <t>성북구 안전생활국 환경과(2#3070287)</t>
  </si>
  <si>
    <t>성북구 월곡1동(2#3070060)</t>
  </si>
  <si>
    <t>성북구 월곡2동(2#3070061)</t>
  </si>
  <si>
    <t>성북구 의회사무국(2#3070039)</t>
  </si>
  <si>
    <t>성북구 장위1동(2#3070065)</t>
  </si>
  <si>
    <t>성북구 장위2동(2#3070066)</t>
  </si>
  <si>
    <t>성북구 장위3동(2#3070067)</t>
  </si>
  <si>
    <t>성북구 정릉1동(2#3070051)</t>
  </si>
  <si>
    <t>성북구 정릉2동(2#3070052)</t>
  </si>
  <si>
    <t>성북구 정릉3동(2#3070053)</t>
  </si>
  <si>
    <t>성북구 정릉4동(2#3070054)</t>
  </si>
  <si>
    <t>성북구 종암동(2#3070144)</t>
  </si>
  <si>
    <t>성북소방서 길음119안전센터(2#6111858)</t>
  </si>
  <si>
    <t>성북소방서 돈암119안전센터(2#6111857)</t>
  </si>
  <si>
    <t>성북소방서 소방행정과(2#6111071)</t>
  </si>
  <si>
    <t>성북소방서 예방과(2#6111073)</t>
  </si>
  <si>
    <t>성북소방서 장위119안전센터(2#6111859)</t>
  </si>
  <si>
    <t>성북소방서 재난관리과(2#6113556)</t>
  </si>
  <si>
    <t>성북소방서 현장대응단(2#6113557)</t>
  </si>
  <si>
    <t>성북소방서 현장대응단 구조대(2#6113587)</t>
  </si>
  <si>
    <t>성북소방서 현장대응단 종암119안전센터(2#6113586)</t>
  </si>
  <si>
    <t>소방재난본부 소방감사담당관(2#6113540)</t>
  </si>
  <si>
    <t>소방재난본부 소방행정과(2#6112257)</t>
  </si>
  <si>
    <t>소방재난본부 안전지원과(2#6112260)</t>
  </si>
  <si>
    <t>소방재난본부 예방과(2#6112259)</t>
  </si>
  <si>
    <t>소방재난본부 재난대응과(2#6112258)</t>
  </si>
  <si>
    <t>소방재난본부 현장대응단(2#6113541)</t>
  </si>
  <si>
    <t>소방학교 교육지원과(2#6112269)</t>
  </si>
  <si>
    <t>송파구 가락1동(2#3230055)</t>
  </si>
  <si>
    <t>송파구 가락2동(2#3230056)</t>
  </si>
  <si>
    <t>송파구 가락본동(2#3230054)</t>
  </si>
  <si>
    <t>송파구 감사담당관(2#3230069)</t>
  </si>
  <si>
    <t>송파구 거여1동(2#3230042)</t>
  </si>
  <si>
    <t>송파구 거여2동(2#3230043)</t>
  </si>
  <si>
    <t>송파구 교통환경국(2#3230223)</t>
  </si>
  <si>
    <t>송파구 교통환경국 치수과(2#3230247)</t>
  </si>
  <si>
    <t>송파구 구청장(2#3230067)</t>
  </si>
  <si>
    <t>송파구 기획재정국(2#3230221)</t>
  </si>
  <si>
    <t>송파구 기획재정국 기획예산과(2#3230230)</t>
  </si>
  <si>
    <t>송파구 기획재정국 세무1과(2#3230234)</t>
  </si>
  <si>
    <t>송파구 기획재정국 세무2과(2#3230235)</t>
  </si>
  <si>
    <t>송파구 기획재정국 세무행정과(2#3230233)</t>
  </si>
  <si>
    <t>송파구 기획재정국 재무과(2#3230232)</t>
  </si>
  <si>
    <t>송파구 마천1동(2#3230044)</t>
  </si>
  <si>
    <t>송파구 마천2동(2#3230045)</t>
  </si>
  <si>
    <t>송파구 문정1동(2#3230057)</t>
  </si>
  <si>
    <t>송파구 문정2동(2#3230058)</t>
  </si>
  <si>
    <t>송파구 방이1동(2#3230046)</t>
  </si>
  <si>
    <t>송파구 방이2동(2#3230047)</t>
  </si>
  <si>
    <t>송파구 보건소(2#3230034)</t>
  </si>
  <si>
    <t>송파구 보건소 건강증진과(2#3230146)</t>
  </si>
  <si>
    <t>송파구 보건소 보건위생과(2#3230115)</t>
  </si>
  <si>
    <t>송파구 보건소 보건지소(2#3230182)</t>
  </si>
  <si>
    <t>송파구 보건소 의약과(2#3230037)</t>
  </si>
  <si>
    <t>송파구 부구청장(2#3230068)</t>
  </si>
  <si>
    <t>송파구 삼전동(2#3230053)</t>
  </si>
  <si>
    <t>송파구 석촌동(2#3230052)</t>
  </si>
  <si>
    <t>송파구 송파1동(2#3230050)</t>
  </si>
  <si>
    <t>송파구 송파2동(2#3230051)</t>
  </si>
  <si>
    <t>송파구 송파구재난안전대책본부(2#3230283)</t>
  </si>
  <si>
    <t>송파구 송파책박물관(2#3230282)</t>
  </si>
  <si>
    <t>송파구 오금동(2#3230049)</t>
  </si>
  <si>
    <t>송파구 오륜동(2#3230048)</t>
  </si>
  <si>
    <t>송파구 위례동(2#3230250)</t>
  </si>
  <si>
    <t>송파구 의회사무국(2#3230105)</t>
  </si>
  <si>
    <t>송파구 잠실2동(2#3230061)</t>
  </si>
  <si>
    <t>송파구 잠실3동(2#3230062)</t>
  </si>
  <si>
    <t>송파구 잠실4동(2#3230063)</t>
  </si>
  <si>
    <t>송파구 잠실6동(2#3230065)</t>
  </si>
  <si>
    <t>송파구 잠실7동(2#3230066)</t>
  </si>
  <si>
    <t>송파구 잠실본동(2#3230059)</t>
  </si>
  <si>
    <t>송파구 장지동(2#3230099)</t>
  </si>
  <si>
    <t>송파구 주민복지국(2#3230275)</t>
  </si>
  <si>
    <t>송파구 주민복지국 복지정책과(2#3230281)</t>
  </si>
  <si>
    <t>송파구 주민복지국 어르신복지과(2#3230277)</t>
  </si>
  <si>
    <t>송파구 주민복지국 여성보육과(2#3230276)</t>
  </si>
  <si>
    <t>송파구 주민복지국 장애인복지과(2#3230279)</t>
  </si>
  <si>
    <t>송파구 풍납1동(2#3230040)</t>
  </si>
  <si>
    <t>송파구 풍납2동(2#3230041)</t>
  </si>
  <si>
    <t>송파구 행정안전국(2#3230258)</t>
  </si>
  <si>
    <t>송파구 행정안전국 자치행정과(2#3230271)</t>
  </si>
  <si>
    <t>송파구 행정안전국 총무과(2#3230270)</t>
  </si>
  <si>
    <t>송파구 홍보담당관(2#3230189)</t>
  </si>
  <si>
    <t>송파소방서 가락119안전센터(2#6111922)</t>
  </si>
  <si>
    <t>송파소방서 거여119안전센터(2#6111919)</t>
  </si>
  <si>
    <t>송파소방서 방이119안전센터(2#6111921)</t>
  </si>
  <si>
    <t>송파소방서 소방행정과(2#6111104)</t>
  </si>
  <si>
    <t>송파소방서 예방과(2#6111106)</t>
  </si>
  <si>
    <t>송파소방서 잠실119안전센터(2#6111918)</t>
  </si>
  <si>
    <t>송파소방서 재난관리과(2#6113394)</t>
  </si>
  <si>
    <t>송파소방서 종합운동장119안전센터(2#6111920)</t>
  </si>
  <si>
    <t>송파소방서 현장대응단(2#6113402)</t>
  </si>
  <si>
    <t>송파소방서 현장대응단 구조대(2#6113435)</t>
  </si>
  <si>
    <t>송파소방서 현장대응단 마천119안전센터(2#6113441)</t>
  </si>
  <si>
    <t>시립미술관 경영지원부(2#6112469)</t>
  </si>
  <si>
    <t>시립미술관 경영지원부 총무과(2#6112474)</t>
  </si>
  <si>
    <t>시립미술관 북서울미술관(2#6113227)</t>
  </si>
  <si>
    <t>시립미술관 북서울미술관 운영과(2#6113229)</t>
  </si>
  <si>
    <t>시립미술관 북서울미술관 학예과(2#6113230)</t>
  </si>
  <si>
    <t>시립미술관 학예연구부(2#6110679)</t>
  </si>
  <si>
    <t>시립미술관 학예연구부 수집연구과(2#6113068)</t>
  </si>
  <si>
    <t>시민건강국 보건의료정책과(2#6113635)</t>
  </si>
  <si>
    <t>시민건강국 식품정책과(2#6113796)</t>
  </si>
  <si>
    <t>양천구 감사담당관(2#3140061)</t>
  </si>
  <si>
    <t>양천구 구청장(2#3140059)</t>
  </si>
  <si>
    <t>양천구 기획재정국(2#3140094)</t>
  </si>
  <si>
    <t>양천구 기획재정국 기획예산과(2#3140095)</t>
  </si>
  <si>
    <t>양천구 기획재정국 재무과(2#3140096)</t>
  </si>
  <si>
    <t>양천구 기획재정국 징수과(2#3140147)</t>
  </si>
  <si>
    <t>양천구 목1동(2#3140039)</t>
  </si>
  <si>
    <t>양천구 목2동(2#3140040)</t>
  </si>
  <si>
    <t>양천구 목3동(2#3140041)</t>
  </si>
  <si>
    <t>양천구 목4동(2#3140042)</t>
  </si>
  <si>
    <t>양천구 목5동(2#3140043)</t>
  </si>
  <si>
    <t>양천구 보건소(2#3140033)</t>
  </si>
  <si>
    <t>양천구 보건소 보건위생과(2#3140190)</t>
  </si>
  <si>
    <t>양천구 보건소 보건행정과(2#3140172)</t>
  </si>
  <si>
    <t>양천구 보건소 의약과(2#3140036)</t>
  </si>
  <si>
    <t>양천구 보건소 지역보건과(2#3140139)</t>
  </si>
  <si>
    <t>양천구 부구청장(2#3140060)</t>
  </si>
  <si>
    <t>양천구 신월1동(2#3140045)</t>
  </si>
  <si>
    <t>양천구 신월2동(2#3140046)</t>
  </si>
  <si>
    <t>양천구 신월3동(2#3140047)</t>
  </si>
  <si>
    <t>양천구 신월4동(2#3140048)</t>
  </si>
  <si>
    <t>양천구 신월5동(2#3140049)</t>
  </si>
  <si>
    <t>양천구 신월6동(2#3140050)</t>
  </si>
  <si>
    <t>양천구 신월7동(2#3140051)</t>
  </si>
  <si>
    <t>양천구 신정1동(2#3140052)</t>
  </si>
  <si>
    <t>양천구 신정2동(2#3140053)</t>
  </si>
  <si>
    <t>양천구 신정3동(2#3140054)</t>
  </si>
  <si>
    <t>양천구 신정4동(2#3140055)</t>
  </si>
  <si>
    <t>양천구 신정6동(2#3140057)</t>
  </si>
  <si>
    <t>양천구 신정7동(2#3140058)</t>
  </si>
  <si>
    <t>양천구 의회사무국(2#3140093)</t>
  </si>
  <si>
    <t>양천구 주민복지국(2#3140215)</t>
  </si>
  <si>
    <t>양천구 주민복지국 복지정책과(2#3140223)</t>
  </si>
  <si>
    <t>양천소방서 목동119안전센터(2#6111910)</t>
  </si>
  <si>
    <t>양천소방서 소방행정과(2#6111107)</t>
  </si>
  <si>
    <t>양천소방서 신월119안전센터(2#6111911)</t>
  </si>
  <si>
    <t>양천소방서 신정119안전센터(2#6111909)</t>
  </si>
  <si>
    <t>양천소방서 신트리119안전센터(2#6112315)</t>
  </si>
  <si>
    <t>양천소방서 예방과(2#6111109)</t>
  </si>
  <si>
    <t>양천소방서 재난관리과(2#6113572)</t>
  </si>
  <si>
    <t>양천소방서 현장대응단(2#6113573)</t>
  </si>
  <si>
    <t>양천소방서 현장대응단 구조대(2#6113605)</t>
  </si>
  <si>
    <t>양천소방서 현장대응단 양천119안전센터(2#6113602)</t>
  </si>
  <si>
    <t>어린이병원 간호부(2#6112187)</t>
  </si>
  <si>
    <t>어린이병원 약제과(2#6112014)</t>
  </si>
  <si>
    <t>어린이병원 원무과(2#6112013)</t>
  </si>
  <si>
    <t>어린이병원 진료부(2#6112016)</t>
  </si>
  <si>
    <t>영등포구 감사담당관(2#3180002)</t>
  </si>
  <si>
    <t>영등포구 구청장(2#3180064)</t>
  </si>
  <si>
    <t>영등포구 기획재정국(2#3180235)</t>
  </si>
  <si>
    <t>영등포구 기획재정국 기획예산과(2#3180238)</t>
  </si>
  <si>
    <t>영등포구 기획재정국 재무과(2#3180240)</t>
  </si>
  <si>
    <t>영등포구 기획재정국 징수과(2#3180241)</t>
  </si>
  <si>
    <t>영등포구 당산1동(2#3180046)</t>
  </si>
  <si>
    <t>영등포구 당산2동(2#3180047)</t>
  </si>
  <si>
    <t>영등포구 대림1동(2#3180061)</t>
  </si>
  <si>
    <t>영등포구 대림2동(2#3180062)</t>
  </si>
  <si>
    <t>영등포구 대림3동(2#3180063)</t>
  </si>
  <si>
    <t>영등포구 도림동(2#3180154)</t>
  </si>
  <si>
    <t>영등포구 문래동(2#3180155)</t>
  </si>
  <si>
    <t>영등포구 보건소(2#3180034)</t>
  </si>
  <si>
    <t>영등포구 보건소 건강증진과(2#3180142)</t>
  </si>
  <si>
    <t>영등포구 보건소 의약과(2#3180037)</t>
  </si>
  <si>
    <t>영등포구 복지국(2#3180160)</t>
  </si>
  <si>
    <t>영등포구 복지국 보육지원과(2#3180227)</t>
  </si>
  <si>
    <t>영등포구 복지국 복지정책과(2#3180167)</t>
  </si>
  <si>
    <t>영등포구 부구청장(2#3180065)</t>
  </si>
  <si>
    <t>영등포구 생활환경국(2#3180215)</t>
  </si>
  <si>
    <t>영등포구 생활환경국 가로경관과(2#3180218)</t>
  </si>
  <si>
    <t>영등포구 생활환경국 청소과(2#3180219)</t>
  </si>
  <si>
    <t>영등포구 생활환경국 환경과(2#3180221)</t>
  </si>
  <si>
    <t>영등포구 신길1동(2#3180054)</t>
  </si>
  <si>
    <t>영등포구 신길3동(2#3180056)</t>
  </si>
  <si>
    <t>영등포구 신길4동(2#3180057)</t>
  </si>
  <si>
    <t>영등포구 신길5동(2#3180058)</t>
  </si>
  <si>
    <t>영등포구 신길6동(2#3180059)</t>
  </si>
  <si>
    <t>영등포구 신길7동(2#3180060)</t>
  </si>
  <si>
    <t>영등포구 안전교통국(2#3180229)</t>
  </si>
  <si>
    <t>영등포구 안전교통국 교통행정과(2#3180233)</t>
  </si>
  <si>
    <t>영등포구 안전교통국 도로과(2#3180231)</t>
  </si>
  <si>
    <t>영등포구 안전교통국 도시안전과(2#3180230)</t>
  </si>
  <si>
    <t>영등포구 안전교통국 치수과(2#3180232)</t>
  </si>
  <si>
    <t>영등포구 양평1동(2#3180052)</t>
  </si>
  <si>
    <t>영등포구 양평2동(2#3180053)</t>
  </si>
  <si>
    <t>영등포구 여의동(2#3180045)</t>
  </si>
  <si>
    <t>영등포구 영등포동(2#3180153)</t>
  </si>
  <si>
    <t>영등포구 영등포문화재단(2#3180196)</t>
  </si>
  <si>
    <t>영등포구 영등포본동(2#3180152)</t>
  </si>
  <si>
    <t>영등포구 의회사무국(2#3180041)</t>
  </si>
  <si>
    <t>영등포소방서 당산119안전센터(2#6111852)</t>
  </si>
  <si>
    <t>영등포소방서 대림119안전센터(2#6111854)</t>
  </si>
  <si>
    <t>영등포소방서 소방행정과(2#6111068)</t>
  </si>
  <si>
    <t>영등포소방서 신길119안전센터(2#6111855)</t>
  </si>
  <si>
    <t>영등포소방서 여의도119안전센터(2#6111853)</t>
  </si>
  <si>
    <t>영등포소방서 예방과(2#6111070)</t>
  </si>
  <si>
    <t>영등포소방서 재난관리과(2#6113554)</t>
  </si>
  <si>
    <t>영등포소방서 현장대응단(2#6113555)</t>
  </si>
  <si>
    <t>영등포소방서 현장대응단 구조대(2#6113585)</t>
  </si>
  <si>
    <t>영등포소방서 현장대응단 영등포119안전센터(2#6113584)</t>
  </si>
  <si>
    <t>용산구 감사담당관(2#3020061)</t>
  </si>
  <si>
    <t>용산구 구청장(2#3020059)</t>
  </si>
  <si>
    <t>용산구 남영동(2#3020041)</t>
  </si>
  <si>
    <t>용산구 도시관리국(2#3020064)</t>
  </si>
  <si>
    <t>용산구 도시관리국 건축과(2#3020171)</t>
  </si>
  <si>
    <t>용산구 도시관리국 공원녹지과(2#3020079)</t>
  </si>
  <si>
    <t>용산구 도시관리국 도시계획과(2#3020116)</t>
  </si>
  <si>
    <t>용산구 도시관리국 재정비사업과(2#3020154)</t>
  </si>
  <si>
    <t>용산구 도시관리국 주택과(2#3020076)</t>
  </si>
  <si>
    <t>용산구 보건소(2#3020033)</t>
  </si>
  <si>
    <t>용산구 보건소 건강관리과(2#3020174)</t>
  </si>
  <si>
    <t>용산구 보건소 보건위생과(2#3020085)</t>
  </si>
  <si>
    <t>용산구 보건소 보건의료과(2#3020175)</t>
  </si>
  <si>
    <t>용산구 보광동(2#3020058)</t>
  </si>
  <si>
    <t>용산구 부구청장(2#3020060)</t>
  </si>
  <si>
    <t>용산구 서빙고동(2#3020057)</t>
  </si>
  <si>
    <t>용산구 시설관리공단(2#3020138)</t>
  </si>
  <si>
    <t>용산구 안전건설교통국(2#3020139)</t>
  </si>
  <si>
    <t>용산구 안전건설교통국 건설관리과(2#3020140)</t>
  </si>
  <si>
    <t>용산구 안전건설교통국 교통행정과(2#3020141)</t>
  </si>
  <si>
    <t>용산구 안전건설교통국 도로과(2#3020172)</t>
  </si>
  <si>
    <t>용산구 안전건설교통국 안전재난과(2#3020157)</t>
  </si>
  <si>
    <t>용산구 안전건설교통국 주차관리과(2#3020158)</t>
  </si>
  <si>
    <t>용산구 안전건설교통국 치수과(2#3020159)</t>
  </si>
  <si>
    <t>용산구 용문동(2#3020047)</t>
  </si>
  <si>
    <t>용산구 용산2가동(2#3020040)</t>
  </si>
  <si>
    <t>용산구 원효로1동(2#3020044)</t>
  </si>
  <si>
    <t>용산구 원효로2동(2#3020045)</t>
  </si>
  <si>
    <t>용산구 의회사무국(2#3020038)</t>
  </si>
  <si>
    <t>용산구 이촌1동(2#3020051)</t>
  </si>
  <si>
    <t>용산구 이촌2동(2#3020052)</t>
  </si>
  <si>
    <t>용산구 이태원1동(2#3020053)</t>
  </si>
  <si>
    <t>용산구 이태원2동(2#3020054)</t>
  </si>
  <si>
    <t>용산구 청파동(2#3020106)</t>
  </si>
  <si>
    <t>용산구 한강로동(2#3020107)</t>
  </si>
  <si>
    <t>용산구 한남동(2#3020108)</t>
  </si>
  <si>
    <t>용산구 행정지원국(2#3020129)</t>
  </si>
  <si>
    <t>용산구 행정지원국 민원여권과(2#3020134)</t>
  </si>
  <si>
    <t>용산구 행정지원국 자치행정과(2#3020131)</t>
  </si>
  <si>
    <t>용산구 행정지원국 행정지원과(2#3020170)</t>
  </si>
  <si>
    <t>용산구 효창동(2#3020046)</t>
  </si>
  <si>
    <t>용산구 후암동(2#3020039)</t>
  </si>
  <si>
    <t>용산소방서 서빙고119안전센터(2#6111841)</t>
  </si>
  <si>
    <t>용산소방서 소방행정과(2#6111061)</t>
  </si>
  <si>
    <t>용산소방서 예방과(2#6111063)</t>
  </si>
  <si>
    <t>용산소방서 이촌119안전센터(2#6111840)</t>
  </si>
  <si>
    <t>용산소방서 이태원119안전센터(2#6111838)</t>
  </si>
  <si>
    <t>용산소방서 재난관리과(2#6113548)</t>
  </si>
  <si>
    <t>용산소방서 현장대응단(2#6113549)</t>
  </si>
  <si>
    <t>용산소방서 현장대응단 구조대(2#6113579)</t>
  </si>
  <si>
    <t>용산소방서 현장대응단 한강로119안전센터(2#6113578)</t>
  </si>
  <si>
    <t>용산소방서 후암119안전센터(2#6111839)</t>
  </si>
  <si>
    <t>은평구 갈현1동(2#3110042)</t>
  </si>
  <si>
    <t>은평구 갈현2동(2#3110043)</t>
  </si>
  <si>
    <t>은평구 교육문화국(2#3110215)</t>
  </si>
  <si>
    <t>은평구 교육문화국 가족정책과(2#3110225)</t>
  </si>
  <si>
    <t>은평구 교육문화국 문화관광과(2#3110224)</t>
  </si>
  <si>
    <t>은평구 교육문화국 생활체육과(2#3110226)</t>
  </si>
  <si>
    <t>은평구 교육문화국 시민교육과(2#3110223)</t>
  </si>
  <si>
    <t>은평구 구산동(2#3110086)</t>
  </si>
  <si>
    <t>은평구 구청장(2#3110058)</t>
  </si>
  <si>
    <t>은평구 녹번동(2#3110038)</t>
  </si>
  <si>
    <t>은평구 대조동(2#3110044)</t>
  </si>
  <si>
    <t>은평구 보건소(2#3110032)</t>
  </si>
  <si>
    <t>은평구 보건소 보건위생과(2#3110188)</t>
  </si>
  <si>
    <t>은평구 부구청장(2#3110059)</t>
  </si>
  <si>
    <t>은평구 불광1동(2#3110039)</t>
  </si>
  <si>
    <t>은평구 불광2동(2#3110040)</t>
  </si>
  <si>
    <t>은평구 수색동(2#3110054)</t>
  </si>
  <si>
    <t>은평구 신사1동(2#3110051)</t>
  </si>
  <si>
    <t>은평구 신사2동(2#3110052)</t>
  </si>
  <si>
    <t>은평구 역촌동(2#3110135)</t>
  </si>
  <si>
    <t>은평구 응암1동(2#3110045)</t>
  </si>
  <si>
    <t>은평구 응암2동(2#3110046)</t>
  </si>
  <si>
    <t>은평구 응암3동(2#3110047)</t>
  </si>
  <si>
    <t>은평구 의회사무국(2#3110098)</t>
  </si>
  <si>
    <t>은평구 증산동(2#3110053)</t>
  </si>
  <si>
    <t>은평구 진관동(2#3110128)</t>
  </si>
  <si>
    <t>은평구 홍보담당관(2#3110150)</t>
  </si>
  <si>
    <t>은평병원 간호부(2#6113543)</t>
  </si>
  <si>
    <t>은평병원 약제과(2#6110712)</t>
  </si>
  <si>
    <t>은평병원 원무과(2#6110713)</t>
  </si>
  <si>
    <t>은평병원 진료부(2#6110714)</t>
  </si>
  <si>
    <t>은평소방서 녹번119안전센터(2#6111871)</t>
  </si>
  <si>
    <t>은평소방서 소방행정과(2#6111681)</t>
  </si>
  <si>
    <t>은평소방서 수색119안전센터(2#6111874)</t>
  </si>
  <si>
    <t>은평소방서 역촌119안전센터(2#6111873)</t>
  </si>
  <si>
    <t>은평소방서 예방과(2#6111679)</t>
  </si>
  <si>
    <t>은평소방서 재난관리과(2#6113564)</t>
  </si>
  <si>
    <t>은평소방서 현장대응단(2#6113565)</t>
  </si>
  <si>
    <t>은평소방서 현장대응단 구조대(2#6113595)</t>
  </si>
  <si>
    <t>은평소방서 현장대응단 진관119안전센터(2#6113594)</t>
  </si>
  <si>
    <t>의회사무처 건설위원회(2#6111327)</t>
  </si>
  <si>
    <t>의회사무처 교육위원회(2#6112643)</t>
  </si>
  <si>
    <t>의회사무처 교육전문위원실(2#6112641)</t>
  </si>
  <si>
    <t>의회사무처 교통위원회(2#6111329)</t>
  </si>
  <si>
    <t>의회사무처 교통전문위원실(2#6111398)</t>
  </si>
  <si>
    <t>의회사무처 기획경제위원회(2#6113622)</t>
  </si>
  <si>
    <t>의회사무처 기획경제전문위원실(2#6113443)</t>
  </si>
  <si>
    <t>의회사무처 도시안전건설위원회(2#6113621)</t>
  </si>
  <si>
    <t>의회사무처 도시안전건설전문위원실(2#6113444)</t>
  </si>
  <si>
    <t>의회사무처 도시안전위원회(2#6113112)</t>
  </si>
  <si>
    <t>의회사무처 문화체육관광위원회(2#6112893)</t>
  </si>
  <si>
    <t>의회사무처 문화체육관광전문위원실(2#6112894)</t>
  </si>
  <si>
    <t>의회사무처 보건복지위원회(2#6112148)</t>
  </si>
  <si>
    <t>의회사무처 보건복지전문위원실(2#6112149)</t>
  </si>
  <si>
    <t>의회사무처 사무처장실(2#6110798)</t>
  </si>
  <si>
    <t>의회사무처 예산결산특별위원회(2#6111330)</t>
  </si>
  <si>
    <t>의회사무처 예산결산특별전문위원실(2#6111397)</t>
  </si>
  <si>
    <t>의회사무처 운영위원회(2#6111321)</t>
  </si>
  <si>
    <t>의회사무처 운영전문위원실(2#6111393)</t>
  </si>
  <si>
    <t>의회사무처 재정경제위원회(2#6111323)</t>
  </si>
  <si>
    <t>의회사무처 행정자치위원회(2#6111322)</t>
  </si>
  <si>
    <t>의회사무처 행정자치전문위원실(2#6111389)</t>
  </si>
  <si>
    <t>의회사무처 환경수자원위원회(2#6111324)</t>
  </si>
  <si>
    <t>의회사무처 환경수자원전문위원실(2#6111394)</t>
  </si>
  <si>
    <t>인재개발원 인재기획과(2#6112011)</t>
  </si>
  <si>
    <t>인재개발원 인재양성과(2#6112012)</t>
  </si>
  <si>
    <t>인재개발원 인재채용과(2#6113350)</t>
  </si>
  <si>
    <t>인재개발원 창의아카데미(2#6112017)</t>
  </si>
  <si>
    <t>재무국 38세금징수과(2#6112989)</t>
  </si>
  <si>
    <t>재무국 계약심사과(2#6110918)</t>
  </si>
  <si>
    <t>재무국 세무과(2#6110920)</t>
  </si>
  <si>
    <t>재무국 세제과(2#6110919)</t>
  </si>
  <si>
    <t>재무국 재무과(2#6110917)</t>
  </si>
  <si>
    <t>종로구 가회동(2#3000049)</t>
  </si>
  <si>
    <t>종로구 감사담당관(2#3000063)</t>
  </si>
  <si>
    <t>종로구 교남동(2#3000047)</t>
  </si>
  <si>
    <t>종로구 구청장(2#3000061)</t>
  </si>
  <si>
    <t>종로구 무악동(2#3000046)</t>
  </si>
  <si>
    <t>종로구 보건소(2#3000034)</t>
  </si>
  <si>
    <t>종로구 보건소 건강증진과(2#3000153)</t>
  </si>
  <si>
    <t>종로구 보건소 의약과(2#3000037)</t>
  </si>
  <si>
    <t>종로구 부구청장(2#3000062)</t>
  </si>
  <si>
    <t>종로구 부암동(2#3000044)</t>
  </si>
  <si>
    <t>종로구 사직동(2#3000042)</t>
  </si>
  <si>
    <t>종로구 삼청동(2#3000043)</t>
  </si>
  <si>
    <t>종로구 숭인1동(2#3000059)</t>
  </si>
  <si>
    <t>종로구 숭인2동(2#3000060)</t>
  </si>
  <si>
    <t>종로구 시설관리공단(2#3000132)</t>
  </si>
  <si>
    <t>종로구 의회사무국(2#3000094)</t>
  </si>
  <si>
    <t>종로구 이화동(2#3000053)</t>
  </si>
  <si>
    <t>종로구 종로1.2.3.4가동(2#3000090)</t>
  </si>
  <si>
    <t>종로구 종로5.6가동(2#3000091)</t>
  </si>
  <si>
    <t>종로구 창신1동(2#3000056)</t>
  </si>
  <si>
    <t>종로구 창신2동(2#3000057)</t>
  </si>
  <si>
    <t>종로구 창신3동(2#3000058)</t>
  </si>
  <si>
    <t>종로구 청운효자동(2#3000136)</t>
  </si>
  <si>
    <t>종로구 평창동(2#3000045)</t>
  </si>
  <si>
    <t>종로구 행정국(2#3000180)</t>
  </si>
  <si>
    <t>종로구 행정국 자치행정과(2#3000190)</t>
  </si>
  <si>
    <t>종로구 혜화동(2#3000054)</t>
  </si>
  <si>
    <t>종로소방서 소방행정과(2#6111050)</t>
  </si>
  <si>
    <t>종로소방서 숭인119안전센터(2#6111824)</t>
  </si>
  <si>
    <t>종로소방서 신교119안전센터(2#6111820)</t>
  </si>
  <si>
    <t>종로소방서 신영119안전센터(2#6111823)</t>
  </si>
  <si>
    <t>종로소방서 연건119안전센터(2#6111822)</t>
  </si>
  <si>
    <t>종로소방서 예방과(2#6111052)</t>
  </si>
  <si>
    <t>종로소방서 재난관리과(2#6113546)</t>
  </si>
  <si>
    <t>종로소방서 종로119안전센터(2#6111821)</t>
  </si>
  <si>
    <t>종로소방서 현장대응단(2#6113547)</t>
  </si>
  <si>
    <t>종로소방서 현장대응단 구조대(2#6113577)</t>
  </si>
  <si>
    <t>종로소방서 현장대응단 세종로119안전센터(2#6113576)</t>
  </si>
  <si>
    <t>중구 감사담당관(2#3010059)</t>
  </si>
  <si>
    <t>중구 광희동(2#3010047)</t>
  </si>
  <si>
    <t>중구 구청장(2#3010057)</t>
  </si>
  <si>
    <t>중구 다산동(2#3010142)</t>
  </si>
  <si>
    <t>중구 동화동(2#3010145)</t>
  </si>
  <si>
    <t>중구 명동(2#3010043)</t>
  </si>
  <si>
    <t>중구 보건소(2#3010033)</t>
  </si>
  <si>
    <t>중구 보건소 보건위생과(2#3010159)</t>
  </si>
  <si>
    <t>중구 보건소 의약과(2#3010036)</t>
  </si>
  <si>
    <t>중구 부구청장(2#3010058)</t>
  </si>
  <si>
    <t>중구 소공동(2#3010087)</t>
  </si>
  <si>
    <t>중구 신당5동(2#3010053)</t>
  </si>
  <si>
    <t>중구 신당동(2#3010141)</t>
  </si>
  <si>
    <t>중구 약수동(2#3010143)</t>
  </si>
  <si>
    <t>중구 을지로동(2#3010095)</t>
  </si>
  <si>
    <t>중구 의회사무과(2#3010113)</t>
  </si>
  <si>
    <t>중구 인사위원회(2#3010126)</t>
  </si>
  <si>
    <t>중구 장충동(2#3010046)</t>
  </si>
  <si>
    <t>중구 종합상황실(2#3010151)</t>
  </si>
  <si>
    <t>중구 중림동(2#3010056)</t>
  </si>
  <si>
    <t>중구 청구동(2#3010144)</t>
  </si>
  <si>
    <t>중구 필동(2#3010045)</t>
  </si>
  <si>
    <t>중구 황학동(2#3010055)</t>
  </si>
  <si>
    <t>중구 회현동(2#3010042)</t>
  </si>
  <si>
    <t>중랑구 감사담당관(2#3060061)</t>
  </si>
  <si>
    <t>중랑구 구청장(2#3060059)</t>
  </si>
  <si>
    <t>중랑구 망우3동(2#3060056)</t>
  </si>
  <si>
    <t>중랑구 망우본동(2#3060125)</t>
  </si>
  <si>
    <t>중랑구 면목2동(2#3060040)</t>
  </si>
  <si>
    <t>중랑구 면목4동(2#3060042)</t>
  </si>
  <si>
    <t>중랑구 면목5동(2#3060043)</t>
  </si>
  <si>
    <t>중랑구 면목7동(2#3060045)</t>
  </si>
  <si>
    <t>중랑구 면목본동(2#3060123)</t>
  </si>
  <si>
    <t>중랑구 면목제3.8동(2#3060127)</t>
  </si>
  <si>
    <t>중랑구 묵1동(2#3060052)</t>
  </si>
  <si>
    <t>중랑구 묵2동(2#3060053)</t>
  </si>
  <si>
    <t>중랑구 보건소(2#3060034)</t>
  </si>
  <si>
    <t>중랑구 보건소 건강증진과(2#3060163)</t>
  </si>
  <si>
    <t>중랑구 보건소 보건행정과(2#3060035)</t>
  </si>
  <si>
    <t>중랑구 보건소 위생과(2#3060182)</t>
  </si>
  <si>
    <t>중랑구 보건소 의약과(2#3060037)</t>
  </si>
  <si>
    <t>중랑구 부구청장(2#3060060)</t>
  </si>
  <si>
    <t>중랑구 상봉1동(2#3060047)</t>
  </si>
  <si>
    <t>중랑구 상봉2동(2#3060048)</t>
  </si>
  <si>
    <t>중랑구 생활복지국(2#3060149)</t>
  </si>
  <si>
    <t>중랑구 생활복지국 복지정책과(2#3060150)</t>
  </si>
  <si>
    <t>중랑구 생활복지국 사회복지과(2#3060151)</t>
  </si>
  <si>
    <t>중랑구 생활복지국 어르신복지과(2#3060165)</t>
  </si>
  <si>
    <t>중랑구 생활복지국 장애인복지과(2#3060179)</t>
  </si>
  <si>
    <t>중랑구 신내1동(2#3060057)</t>
  </si>
  <si>
    <t>중랑구 신내2동(2#3060058)</t>
  </si>
  <si>
    <t>중랑구 안전건설교통국(2#3060181)</t>
  </si>
  <si>
    <t>중랑구 안전건설교통국 교통행정과(2#3060185)</t>
  </si>
  <si>
    <t>중랑구 안전건설교통국 도로과(2#3060187)</t>
  </si>
  <si>
    <t>중랑구 안전건설교통국 도시경관과(2#3060192)</t>
  </si>
  <si>
    <t>중랑구 안전건설교통국 도시안전과(2#3060183)</t>
  </si>
  <si>
    <t>중랑구 안전건설교통국 주차관리과(2#3060186)</t>
  </si>
  <si>
    <t>중랑구 안전건설교통국 치수과(2#3060188)</t>
  </si>
  <si>
    <t>중랑구 의회사무국(2#3060089)</t>
  </si>
  <si>
    <t>중랑구 중화1동(2#3060049)</t>
  </si>
  <si>
    <t>중랑구 중화2동(2#3060050)</t>
  </si>
  <si>
    <t>중랑구 행정국(2#3060106)</t>
  </si>
  <si>
    <t>중랑구 행정국 교육지원과(2#3060170)</t>
  </si>
  <si>
    <t>중랑구 행정국 마을협치과(2#3060169)</t>
  </si>
  <si>
    <t>중랑구 행정국 문화관광과(2#3060171)</t>
  </si>
  <si>
    <t>중랑구 행정국 민원여권과(2#3060114)</t>
  </si>
  <si>
    <t>중랑구 행정국 행정지원과(2#3060168)</t>
  </si>
  <si>
    <t>중랑구 홍보담당관(2#3060166)</t>
  </si>
  <si>
    <t>중랑소방서 망우119안전센터(2#6111849)</t>
  </si>
  <si>
    <t>중랑소방서 면목119안전센터(2#6111848)</t>
  </si>
  <si>
    <t>중랑소방서 소방행정과(2#6111110)</t>
  </si>
  <si>
    <t>중랑소방서 예방과(2#6111112)</t>
  </si>
  <si>
    <t>중랑소방서 재난관리과(2#6113552)</t>
  </si>
  <si>
    <t>중랑소방서 중화119안전센터(2#6111850)</t>
  </si>
  <si>
    <t>중랑소방서 현장대응단(2#6113553)</t>
  </si>
  <si>
    <t>중랑소방서 현장대응단 구조대(2#6113583)</t>
  </si>
  <si>
    <t>중랑소방서 현장대응단 신내119안전센터(2#6113582)</t>
  </si>
  <si>
    <t>중부소방서 소방행정과(2#6111053)</t>
  </si>
  <si>
    <t>중부소방서 신당119안전센터(2#6111828)</t>
  </si>
  <si>
    <t>중부소방서 예방과(2#6111055)</t>
  </si>
  <si>
    <t>중부소방서 을지로119안전센터(2#6111826)</t>
  </si>
  <si>
    <t>중부소방서 재난관리과(2#6113389)</t>
  </si>
  <si>
    <t>중부소방서 충무로119안전센터(2#6111827)</t>
  </si>
  <si>
    <t>중부소방서 현장대응단(2#6113401)</t>
  </si>
  <si>
    <t>중부소방서 현장대응단 구조대(2#6113423)</t>
  </si>
  <si>
    <t>중부소방서 현장대응단 무학119안전센터(2#6113422)</t>
  </si>
  <si>
    <t>중부소방서 회현119안전센터(2#6111829)</t>
  </si>
  <si>
    <t>체육시설관리사업소 목동사업과(2#6113368)</t>
  </si>
  <si>
    <t>체육시설관리사업소 스포츠마케팅과(2#6113369)</t>
  </si>
  <si>
    <t>체육시설관리사업소 시설개선과(2#6113370)</t>
  </si>
  <si>
    <t>체육시설관리사업소 운영기획과(2#6113367)</t>
  </si>
  <si>
    <t>평생교육국 청소년정책과(2#6113803)</t>
  </si>
  <si>
    <t>평생교육국 친환경급식과(2#6113804)</t>
  </si>
  <si>
    <t>평생교육국 평생교육과(2#6113802)</t>
  </si>
  <si>
    <t>품질시험소 계량기검정과(2#6110728)</t>
  </si>
  <si>
    <t>품질시험소 총무과(2#6110730)</t>
  </si>
  <si>
    <t>품질시험소 토질재료시험과(2#6113161)</t>
  </si>
  <si>
    <t>품질시험소 품질지도과(2#6110732)</t>
  </si>
  <si>
    <t>품질시험소 화학시험과(2#6110733)</t>
  </si>
  <si>
    <t>기획조정실 법무통계담당관(2#6310372)</t>
  </si>
  <si>
    <t>기획조정실 세정담당관(2#6310375)</t>
  </si>
  <si>
    <t>기획조정실 예산담당관(2#6310371)</t>
  </si>
  <si>
    <t>기획조정실 정보화담당관(2#6310479)</t>
  </si>
  <si>
    <t>기획조정실 정책기획관(2#6310370)</t>
  </si>
  <si>
    <t>남구 감사관(2#3700080)</t>
  </si>
  <si>
    <t>남구 구청장(2#3700035)</t>
  </si>
  <si>
    <t>남구 달동(2#3700026)</t>
  </si>
  <si>
    <t>남구 대현동(2#3700064)</t>
  </si>
  <si>
    <t>남구 무거동(2#3700062)</t>
  </si>
  <si>
    <t>남구 보건소(2#3700018)</t>
  </si>
  <si>
    <t>남구 보건소 건강행복과(2#3700141)</t>
  </si>
  <si>
    <t>남구 보건소 보건관리과(2#3700140)</t>
  </si>
  <si>
    <t>남구 보건소 장생포보건지소(2#3700060)</t>
  </si>
  <si>
    <t>남구 부구청장(2#3700036)</t>
  </si>
  <si>
    <t>남구 삼산동(2#3700027)</t>
  </si>
  <si>
    <t>남구 삼호동(2#3700061)</t>
  </si>
  <si>
    <t>남구 선암동(2#3700034)</t>
  </si>
  <si>
    <t>남구 수암동(2#3700065)</t>
  </si>
  <si>
    <t>남구 신정1동(2#3700021)</t>
  </si>
  <si>
    <t>남구 신정2동(2#3700022)</t>
  </si>
  <si>
    <t>남구 신정3동(2#3700023)</t>
  </si>
  <si>
    <t>남구 신정4동(2#3700024)</t>
  </si>
  <si>
    <t>남구 신정5동(2#3700025)</t>
  </si>
  <si>
    <t>남구 야음장생포동(2#3700063)</t>
  </si>
  <si>
    <t>남구 옥동(2#3700030)</t>
  </si>
  <si>
    <t>남구 의회사무국(2#3700020)</t>
  </si>
  <si>
    <t>남구 의회사무국 전문위원(2#3700037)</t>
  </si>
  <si>
    <t>남부소방서 공단119안전센터(2#6310259)</t>
  </si>
  <si>
    <t>남부소방서 구조대(2#6310136)</t>
  </si>
  <si>
    <t>남부소방서 무거119안전센터(2#6310258)</t>
  </si>
  <si>
    <t>남부소방서 삼산119안전센터(2#6310254)</t>
  </si>
  <si>
    <t>남부소방서 소방행정과(2#6310251)</t>
  </si>
  <si>
    <t>남부소방서 신정119안전센터(2#6310256)</t>
  </si>
  <si>
    <t>남부소방서 여천119안전센터(2#6310255)</t>
  </si>
  <si>
    <t>남부소방서 예방안전과(2#6310252)</t>
  </si>
  <si>
    <t>남부소방서 옥동119안전센터(2#6310260)</t>
  </si>
  <si>
    <t>남부소방서 울산광역시남부긴급구조통제단(2#6310535)</t>
  </si>
  <si>
    <t>남부소방서 장생포119안전센터(2#6310257)</t>
  </si>
  <si>
    <t>녹지정원국 녹지공원과(2#6310525)</t>
  </si>
  <si>
    <t>녹지정원국 생태정원과(2#6310527)</t>
  </si>
  <si>
    <t>녹지정원국 태화강국가정원과(2#6310526)</t>
  </si>
  <si>
    <t>농업기술센터 농업지원과(2#6310306)</t>
  </si>
  <si>
    <t>농업기술센터 도시농업과(2#6310399)</t>
  </si>
  <si>
    <t>동구 구청장(2#3710031)</t>
  </si>
  <si>
    <t>동구 기획예산실(2#3710070)</t>
  </si>
  <si>
    <t>동구 남목1동(2#3710028)</t>
  </si>
  <si>
    <t>동구 남목2동(2#3710029)</t>
  </si>
  <si>
    <t>동구 남목3동(2#3710030)</t>
  </si>
  <si>
    <t>동구 대송동(2#3710024)</t>
  </si>
  <si>
    <t>동구 동구보건소(2#3710033)</t>
  </si>
  <si>
    <t>동구 방어동(2#3710021)</t>
  </si>
  <si>
    <t>동구 부구청장(2#3710032)</t>
  </si>
  <si>
    <t>동구 안전도시국(2#3710114)</t>
  </si>
  <si>
    <t>동구 안전도시국 건설과(2#3710123)</t>
  </si>
  <si>
    <t>동구 안전도시국 건축주택과(2#3710127)</t>
  </si>
  <si>
    <t>동구 안전도시국 공원녹지과(2#3710126)</t>
  </si>
  <si>
    <t>동구 안전도시국 교통행정과(2#3710124)</t>
  </si>
  <si>
    <t>동구 안전도시국 동구재난안전대책본부(2#3710128)</t>
  </si>
  <si>
    <t>동구 안전도시국 안전총괄과(2#3710122)</t>
  </si>
  <si>
    <t>동구 의회사무과(2#3710020)</t>
  </si>
  <si>
    <t>동구 의회사무과 전문위원(2#3710035)</t>
  </si>
  <si>
    <t>동구 일산동(2#3710022)</t>
  </si>
  <si>
    <t>동구 전하1동(2#3710025)</t>
  </si>
  <si>
    <t>동구 전하2동(2#3710026)</t>
  </si>
  <si>
    <t>동구 행정지원국(2#3710095)</t>
  </si>
  <si>
    <t>동구 행정지원국 교육지원과(2#3710099)</t>
  </si>
  <si>
    <t>동구 행정지원국 민원지적과(2#3710103)</t>
  </si>
  <si>
    <t>동구 행정지원국 자치행정과(2#3710098)</t>
  </si>
  <si>
    <t>동구 행정지원국 총무과(2#3710097)</t>
  </si>
  <si>
    <t>동구 화정동(2#3710023)</t>
  </si>
  <si>
    <t>동부소방서 구조대(2#6310142)</t>
  </si>
  <si>
    <t>동부소방서 소방행정과(2#6310261)</t>
  </si>
  <si>
    <t>동부소방서 예방안전과(2#6310516)</t>
  </si>
  <si>
    <t>동부소방서 울산광역시동부긴급구조통제단(2#6310536)</t>
  </si>
  <si>
    <t>동부소방서 전하119안전센터(2#6310265)</t>
  </si>
  <si>
    <t>동부소방서 화암119안전센터(2#6310264)</t>
  </si>
  <si>
    <t>동부소방서 화정119안전센터(2#6310263)</t>
  </si>
  <si>
    <t>문화관광체육국 문화예술과(2#6310444)</t>
  </si>
  <si>
    <t>문화관광체육국 체육지원과(2#6310446)</t>
  </si>
  <si>
    <t>문화예술회관 경영관리과(2#6310429)</t>
  </si>
  <si>
    <t>문화예술회관 예술사업과(2#6310430)</t>
  </si>
  <si>
    <t>보건환경연구원 동물위생시험소(2#6310435)</t>
  </si>
  <si>
    <t>보건환경연구원 동물위생시험소 동물위생과(2#6310436)</t>
  </si>
  <si>
    <t>보건환경연구원 동물위생시험소 축산물검사과(2#6310437)</t>
  </si>
  <si>
    <t>보건환경연구원 보건연구부(2#6310326)</t>
  </si>
  <si>
    <t>보건환경연구원 보건연구부 농수산물검사소(2#6310509)</t>
  </si>
  <si>
    <t>보건환경연구원 보건연구부 식약품연구과(2#6310329)</t>
  </si>
  <si>
    <t>보건환경연구원 보건연구부 질병조사과(2#6310428)</t>
  </si>
  <si>
    <t>보건환경연구원 행정지원과(2#6310453)</t>
  </si>
  <si>
    <t>보건환경연구원 환경연구부(2#6310327)</t>
  </si>
  <si>
    <t>보건환경연구원 환경연구부 대기연구과(2#6310332)</t>
  </si>
  <si>
    <t>보건환경연구원 환경연구부 생활환경과(2#6310357)</t>
  </si>
  <si>
    <t>보건환경연구원 환경연구부 수질연구과(2#6310333)</t>
  </si>
  <si>
    <t>보건환경연구원 환경연구부 환경조사과(2#6310331)</t>
  </si>
  <si>
    <t>북구 강동동(2#3720022)</t>
  </si>
  <si>
    <t>북구 구청장(2#3720027)</t>
  </si>
  <si>
    <t>북구 농소1동(2#3720019)</t>
  </si>
  <si>
    <t>북구 농소2동(2#3720020)</t>
  </si>
  <si>
    <t>북구 농소3동(2#3720021)</t>
  </si>
  <si>
    <t>북구 문화예술회관(2#3720165)</t>
  </si>
  <si>
    <t>북구 보건소(2#3720017)</t>
  </si>
  <si>
    <t>북구 부구청장(2#3720028)</t>
  </si>
  <si>
    <t>북구 송정동(2#3720024)</t>
  </si>
  <si>
    <t>북구 안전건설국(2#3720166)</t>
  </si>
  <si>
    <t>북구 안전건설국 건설과(2#3720168)</t>
  </si>
  <si>
    <t>북구 안전건설국 건축주택과(2#3720172)</t>
  </si>
  <si>
    <t>북구 안전건설국 공원녹지과(2#3720170)</t>
  </si>
  <si>
    <t>북구 안전건설국 교통행정과(2#3720171)</t>
  </si>
  <si>
    <t>북구 안전건설국 도시과(2#3720169)</t>
  </si>
  <si>
    <t>북구 안전건설국 재난안전대책본부(2#3720173)</t>
  </si>
  <si>
    <t>북구 양정동(2#3720025)</t>
  </si>
  <si>
    <t>북구 염포동(2#3720026)</t>
  </si>
  <si>
    <t>북구 의회사무과(2#3720018)</t>
  </si>
  <si>
    <t>북구 의회사무과 전문위원(2#3720032)</t>
  </si>
  <si>
    <t>북구 행정지원국(2#3720150)</t>
  </si>
  <si>
    <t>북구 행정지원국 민원지적과(2#3720156)</t>
  </si>
  <si>
    <t>북구 행정지원국 총무과(2#3720151)</t>
  </si>
  <si>
    <t>북구 효문동(2#3720023)</t>
  </si>
  <si>
    <t>북부소방서 강동119안전센터(2#6310475)</t>
  </si>
  <si>
    <t>북부소방서 구조대(2#6310470)</t>
  </si>
  <si>
    <t>북부소방서 농소119안전센터(2#6310472)</t>
  </si>
  <si>
    <t>북부소방서 매곡119안전센터(2#6310473)</t>
  </si>
  <si>
    <t>북부소방서 소방행정과(2#6310468)</t>
  </si>
  <si>
    <t>북부소방서 송정119안전센터(2#6310471)</t>
  </si>
  <si>
    <t>북부소방서 염포119안전센터(2#6310474)</t>
  </si>
  <si>
    <t>북부소방서 예방안전과(2#6310511)</t>
  </si>
  <si>
    <t>북부소방서 울산광역시북부긴급구조통제단(2#6310537)</t>
  </si>
  <si>
    <t>상수도사업본부 경영부(2#6310169)</t>
  </si>
  <si>
    <t>상수도사업본부 급수부(2#6310223)</t>
  </si>
  <si>
    <t>상수도사업본부 남부사업소(2#6310164)</t>
  </si>
  <si>
    <t>상수도사업본부 동부사업소(2#6310165)</t>
  </si>
  <si>
    <t>상수도사업본부 북부사업소(2#6310166)</t>
  </si>
  <si>
    <t>상수도사업본부 수질연구소(2#6310161)</t>
  </si>
  <si>
    <t>상수도사업본부 시설관리부(2#6310450)</t>
  </si>
  <si>
    <t>상수도사업본부 울주사업소(2#6310167)</t>
  </si>
  <si>
    <t>상수도사업본부 중부사업소(2#6310163)</t>
  </si>
  <si>
    <t>상수도사업본부 천상정수사업소(2#6310204)</t>
  </si>
  <si>
    <t>상수도사업본부 회야정수사업소(2#6310205)</t>
  </si>
  <si>
    <t>서울본부 대외협력과(2#6310384)</t>
  </si>
  <si>
    <t>서울본부 세종사무소(2#6310431)</t>
  </si>
  <si>
    <t>서울본부 중앙기관협력과(2#6310383)</t>
  </si>
  <si>
    <t>소방본부 119종합상황실(2#6310356)</t>
  </si>
  <si>
    <t>소방본부 소방행정과(2#6310043)</t>
  </si>
  <si>
    <t>소방본부 예방안전과(2#6310507)</t>
  </si>
  <si>
    <t>소방본부 울산광역시긴급구조통제단(2#6310533)</t>
  </si>
  <si>
    <t>시민안전실 민생사법경찰과(2#6310421)</t>
  </si>
  <si>
    <t>시민안전실 울산광역시재난안전대책본부(2#6310447)</t>
  </si>
  <si>
    <t>울산도서관 운영지원과(2#6310462)</t>
  </si>
  <si>
    <t>울산도서관 자료정책과(2#6310463)</t>
  </si>
  <si>
    <t>울산도서관 정보서비스과(2#6310464)</t>
  </si>
  <si>
    <t>울주군 경제산업국(2#3730155)</t>
  </si>
  <si>
    <t>울주군 경제산업국 농업정책과(2#3730164)</t>
  </si>
  <si>
    <t>울주군 경제산업국 에너지정책과(2#3730186)</t>
  </si>
  <si>
    <t>울주군 경제산업국 지역경제과(2#3730162)</t>
  </si>
  <si>
    <t>울주군 경제산업국 축수산과(2#3730165)</t>
  </si>
  <si>
    <t>울주군 군수(2#3730031)</t>
  </si>
  <si>
    <t>울주군 기획예산실(2#3730093)</t>
  </si>
  <si>
    <t>울주군 두동면(2#3730026)</t>
  </si>
  <si>
    <t>울주군 두서면(2#3730027)</t>
  </si>
  <si>
    <t>울주군 범서읍(2#3730041)</t>
  </si>
  <si>
    <t>울주군 보건소(2#3730017)</t>
  </si>
  <si>
    <t>울주군 보건소 남부통합보건지소(2#3730100)</t>
  </si>
  <si>
    <t>울주군 보건소 보건과(2#3730018)</t>
  </si>
  <si>
    <t>울주군 부군수(2#3730032)</t>
  </si>
  <si>
    <t>울주군 삼동면(2#3730030)</t>
  </si>
  <si>
    <t>울주군 상북면(2#3730028)</t>
  </si>
  <si>
    <t>울주군 서생면(2#3730021)</t>
  </si>
  <si>
    <t>울주군 언양읍(2#3730020)</t>
  </si>
  <si>
    <t>울주군 온산읍(2#3730019)</t>
  </si>
  <si>
    <t>울주군 온양읍(2#3730040)</t>
  </si>
  <si>
    <t>울주군 웅촌면(2#3730024)</t>
  </si>
  <si>
    <t>울주군 의회사무국(2#3730176)</t>
  </si>
  <si>
    <t>울주군 의회사무국 전문위원(2#3730177)</t>
  </si>
  <si>
    <t>울주군 청량읍(2#3730179)</t>
  </si>
  <si>
    <t>의회사무처 교육전문위원실(2#6310314)</t>
  </si>
  <si>
    <t>의회사무처 산업건설전문위원실(2#6310213)</t>
  </si>
  <si>
    <t>의회사무처 행정자치전문위원실(2#6310312)</t>
  </si>
  <si>
    <t>종합건설본부 건설부(2#6310439)</t>
  </si>
  <si>
    <t>종합건설본부 관리시설부(2#6310438)</t>
  </si>
  <si>
    <t>중구 구청장(2#3690035)</t>
  </si>
  <si>
    <t>중구 기획예산실(2#3690088)</t>
  </si>
  <si>
    <t>중구 다운동(2#3690031)</t>
  </si>
  <si>
    <t>중구 문화의전당(2#3690107)</t>
  </si>
  <si>
    <t>중구 반구1동(2#3690022)</t>
  </si>
  <si>
    <t>중구 반구2동(2#3690023)</t>
  </si>
  <si>
    <t>중구 병영1동(2#3690032)</t>
  </si>
  <si>
    <t>중구 병영2동(2#3690033)</t>
  </si>
  <si>
    <t>중구 보건소(2#3690018)</t>
  </si>
  <si>
    <t>중구 보건소 건강관리과(2#3690119)</t>
  </si>
  <si>
    <t>중구 보건소 보건과(2#3690019)</t>
  </si>
  <si>
    <t>중구 복산1동(2#3690024)</t>
  </si>
  <si>
    <t>중구 복산2동(2#3690025)</t>
  </si>
  <si>
    <t>중구 부구청장(2#3690036)</t>
  </si>
  <si>
    <t>중구 성안동(2#3690108)</t>
  </si>
  <si>
    <t>중구 안전도시국(2#3690127)</t>
  </si>
  <si>
    <t>중구 안전도시국 건설과(2#3690138)</t>
  </si>
  <si>
    <t>중구 안전도시국 건축과(2#3690141)</t>
  </si>
  <si>
    <t>중구 안전도시국 교통과(2#3690140)</t>
  </si>
  <si>
    <t>중구 안전도시국 도시과(2#3690139)</t>
  </si>
  <si>
    <t>중구 안전도시국 시설지원과(2#3690143)</t>
  </si>
  <si>
    <t>중구 안전도시국 안전총괄과(2#3690137)</t>
  </si>
  <si>
    <t>중구 안전도시국 중구재난안전대책본부(2#3690145)</t>
  </si>
  <si>
    <t>중구 약사동(2#3690034)</t>
  </si>
  <si>
    <t>중구 우정동(2#3690029)</t>
  </si>
  <si>
    <t>중구 의회사무국(2#3690020)</t>
  </si>
  <si>
    <t>중구 의회사무국 전문위원(2#3690043)</t>
  </si>
  <si>
    <t>중구 중앙동(2#3690074)</t>
  </si>
  <si>
    <t>중구 태화동(2#3690030)</t>
  </si>
  <si>
    <t>중구 학성동(2#3690021)</t>
  </si>
  <si>
    <t>중부소방서 구조대(2#6310126)</t>
  </si>
  <si>
    <t>중부소방서 병영119안전센터(2#6310247)</t>
  </si>
  <si>
    <t>중부소방서 성남119안전센터(2#6310246)</t>
  </si>
  <si>
    <t>중부소방서 소방행정과(2#6310242)</t>
  </si>
  <si>
    <t>중부소방서 예방안전과(2#6310243)</t>
  </si>
  <si>
    <t>중부소방서 울산광역시중부긴급구조통제단(2#6310534)</t>
  </si>
  <si>
    <t>중부소방서 유곡119안전센터(2#6310363)</t>
  </si>
  <si>
    <t>중부소방서 태화119안전센터(2#6310245)</t>
  </si>
  <si>
    <t>환경국 자원순환과(2#6310524)</t>
  </si>
  <si>
    <t>환경국 하수관리과(2#6310523)</t>
  </si>
  <si>
    <t>강화군 강화읍(2#3570018)</t>
  </si>
  <si>
    <t>강화군 교동면(2#3570028)</t>
  </si>
  <si>
    <t>강화군 군수(2#3570031)</t>
  </si>
  <si>
    <t>강화군 길상면(2#3570021)</t>
  </si>
  <si>
    <t>강화군 내가면(2#3570024)</t>
  </si>
  <si>
    <t>강화군 농업기술센터(2#3570037)</t>
  </si>
  <si>
    <t>강화군 농업기술센터 기술지원과(2#3570081)</t>
  </si>
  <si>
    <t>강화군 농업기술센터 농촌진흥과(2#3570082)</t>
  </si>
  <si>
    <t>강화군 보건소(2#3570013)</t>
  </si>
  <si>
    <t>강화군 보건소 건강증진과(2#3570104)</t>
  </si>
  <si>
    <t>강화군 보건소 교동면보건지소(2#3570065)</t>
  </si>
  <si>
    <t>강화군 보건소 길상면보건지소(2#3570058)</t>
  </si>
  <si>
    <t>강화군 보건소 내가면보건지소(2#3570061)</t>
  </si>
  <si>
    <t>강화군 보건소 보건행정과(2#3570088)</t>
  </si>
  <si>
    <t>강화군 보건소 볼음보건지소(2#3570106)</t>
  </si>
  <si>
    <t>강화군 보건소 불은면보건지소(2#3570057)</t>
  </si>
  <si>
    <t>강화군 보건소 삼산면보건지소(2#3570066)</t>
  </si>
  <si>
    <t>강화군 보건소 선원면보건지소(2#3570056)</t>
  </si>
  <si>
    <t>강화군 보건소 송해면보건지소(2#3570064)</t>
  </si>
  <si>
    <t>강화군 보건소 양도면보건지소(2#3570060)</t>
  </si>
  <si>
    <t>강화군 보건소 양사면보건지소(2#3570063)</t>
  </si>
  <si>
    <t>강화군 보건소 주문보건지소(2#3570105)</t>
  </si>
  <si>
    <t>강화군 보건소 하점면보건지소(2#3570062)</t>
  </si>
  <si>
    <t>강화군 보건소 화도면보건지소(2#3570059)</t>
  </si>
  <si>
    <t>강화군 부군수(2#3570032)</t>
  </si>
  <si>
    <t>강화군 불은면(2#3570020)</t>
  </si>
  <si>
    <t>강화군 삼산면(2#3570029)</t>
  </si>
  <si>
    <t>강화군 서도면(2#3570030)</t>
  </si>
  <si>
    <t>강화군 서도면 볼음출장소(2#3570040)</t>
  </si>
  <si>
    <t>강화군 선원면(2#3570019)</t>
  </si>
  <si>
    <t>강화군 송해면(2#3570027)</t>
  </si>
  <si>
    <t>강화군 양도면(2#3570023)</t>
  </si>
  <si>
    <t>강화군 양사면(2#3570026)</t>
  </si>
  <si>
    <t>강화군 의회사무과(2#3570130)</t>
  </si>
  <si>
    <t>강화군 하점면(2#3570025)</t>
  </si>
  <si>
    <t>강화군 화도면(2#3570022)</t>
  </si>
  <si>
    <t>강화소방서 119구조대(2#6286237)</t>
  </si>
  <si>
    <t>강화소방서 119산악구조대(2#6286516)</t>
  </si>
  <si>
    <t>강화소방서 119재난대응과(2#6286601)</t>
  </si>
  <si>
    <t>강화소방서 강화119안전센터(2#6285877)</t>
  </si>
  <si>
    <t>강화소방서 길상119안전센터(2#6285878)</t>
  </si>
  <si>
    <t>강화소방서 내가119안전센터(2#6285879)</t>
  </si>
  <si>
    <t>강화소방서 소방행정과(2#6285874)</t>
  </si>
  <si>
    <t>강화소방서 예방안전과(2#6285875)</t>
  </si>
  <si>
    <t>강화소방서 현장대응단(2#6286323)</t>
  </si>
  <si>
    <t>경제자유구역청 기획조정본부(2#6285826)</t>
  </si>
  <si>
    <t>경제자유구역청 기획조정본부 기획정책과(2#6285832)</t>
  </si>
  <si>
    <t>경제자유구역청 기획조정본부 운영지원과(2#6285833)</t>
  </si>
  <si>
    <t>경제자유구역청 도시디자인단(2#6286574)</t>
  </si>
  <si>
    <t>경제자유구역청 송도사업본부(2#6286173)</t>
  </si>
  <si>
    <t>경제자유구역청 송도사업본부 개발계획총괄과(2#6286175)</t>
  </si>
  <si>
    <t>경제자유구역청 송도사업본부 도시건축과(2#6286385)</t>
  </si>
  <si>
    <t>경제자유구역청 송도사업본부 송도기반과(2#6286176)</t>
  </si>
  <si>
    <t>경제자유구역청 송도사업본부 환경녹지과(2#6286178)</t>
  </si>
  <si>
    <t>경제자유구역청 영종청라사업본부(2#6286174)</t>
  </si>
  <si>
    <t>경제자유구역청 영종청라사업본부 영종관리과(2#6286180)</t>
  </si>
  <si>
    <t>경제자유구역청 영종청라사업본부 청라관리과(2#6286181)</t>
  </si>
  <si>
    <t>경제자유구역청 차장(2#6280833)</t>
  </si>
  <si>
    <t>경제자유구역청 청장(2#6280681)</t>
  </si>
  <si>
    <t>경제자유구역청 투자유치사업본부(2#6286384)</t>
  </si>
  <si>
    <t>경제자유구역청 투자유치사업본부 서비스산업유치과(2#6286388)</t>
  </si>
  <si>
    <t>경제자유구역청 투자유치사업본부 투자유치기획과(2#6286387)</t>
  </si>
  <si>
    <t>계양구 감사실(2#3550077)</t>
  </si>
  <si>
    <t>계양구 계산1동(2#3550024)</t>
  </si>
  <si>
    <t>계양구 계산2동(2#3550025)</t>
  </si>
  <si>
    <t>계양구 계산3동(2#3550026)</t>
  </si>
  <si>
    <t>계양구 계산4동(2#3550041)</t>
  </si>
  <si>
    <t>계양구 계양1동(2#3550030)</t>
  </si>
  <si>
    <t>계양구 계양2동(2#3550031)</t>
  </si>
  <si>
    <t>계양구 계양3동(2#3550084)</t>
  </si>
  <si>
    <t>계양구 구청장(2#3550032)</t>
  </si>
  <si>
    <t>계양구 기획예산실(2#3550085)</t>
  </si>
  <si>
    <t>계양구 도시관리국(2#3550124)</t>
  </si>
  <si>
    <t>계양구 도시관리국 건축과(2#3550138)</t>
  </si>
  <si>
    <t>계양구 도시관리국 공공시설과(2#3550139)</t>
  </si>
  <si>
    <t>계양구 보건소(2#3550020)</t>
  </si>
  <si>
    <t>계양구 보건소 건강증진과(2#3550075)</t>
  </si>
  <si>
    <t>계양구 보건소 장기보건지소(2#3550069)</t>
  </si>
  <si>
    <t>계양구 보건소 치매관리과(2#3550125)</t>
  </si>
  <si>
    <t>계양구 부구청장(2#3550033)</t>
  </si>
  <si>
    <t>계양구 의회사무국(2#3550066)</t>
  </si>
  <si>
    <t>계양구 작전1동(2#3550027)</t>
  </si>
  <si>
    <t>계양구 작전2동(2#3550028)</t>
  </si>
  <si>
    <t>계양구 작전서운동(2#3550029)</t>
  </si>
  <si>
    <t>계양구 재정경제국(2#3550122)</t>
  </si>
  <si>
    <t>계양구 재정경제국 세무1과(2#3550129)</t>
  </si>
  <si>
    <t>계양구 재정경제국 세무2과(2#3550130)</t>
  </si>
  <si>
    <t>계양구 재정경제국 일자리정책과(2#3550128)</t>
  </si>
  <si>
    <t>계양구 재정경제국 재무과(2#3550126)</t>
  </si>
  <si>
    <t>계양구 재정경제국 지역경제과(2#3550127)</t>
  </si>
  <si>
    <t>계양구 효성1동(2#3550022)</t>
  </si>
  <si>
    <t>계양구 효성2동(2#3550023)</t>
  </si>
  <si>
    <t>계양소방서 119구조대(2#6286231)</t>
  </si>
  <si>
    <t>계양소방서 119재난대응과(2#6286599)</t>
  </si>
  <si>
    <t>계양소방서 계산119안전센터(2#6285745)</t>
  </si>
  <si>
    <t>계양소방서 소방행정과(2#6280804)</t>
  </si>
  <si>
    <t>계양소방서 예방안전과(2#6280805)</t>
  </si>
  <si>
    <t>계양소방서 작전119안전센터(2#6285744)</t>
  </si>
  <si>
    <t>계양소방서 장기119안전센터(2#6285746)</t>
  </si>
  <si>
    <t>계양소방서 현장대응단(2#6286321)</t>
  </si>
  <si>
    <t>계양소방서 효성119안전센터(2#6285747)</t>
  </si>
  <si>
    <t>공단소방서 119구조대(2#6286227)</t>
  </si>
  <si>
    <t>공단소방서 119재난대응과(2#6286598)</t>
  </si>
  <si>
    <t>공단소방서 고잔119안전센터(2#6285770)</t>
  </si>
  <si>
    <t>공단소방서 논현119안전센터(2#6285881)</t>
  </si>
  <si>
    <t>공단소방서 도림119안전센터(2#6285772)</t>
  </si>
  <si>
    <t>공단소방서 동춘119안전센터(2#6285773)</t>
  </si>
  <si>
    <t>공단소방서 소래119안전센터(2#6286578)</t>
  </si>
  <si>
    <t>공단소방서 소방행정과(2#6285767)</t>
  </si>
  <si>
    <t>공단소방서 예방안전과(2#6285768)</t>
  </si>
  <si>
    <t>공단소방서 옥련119안전센터(2#6285771)</t>
  </si>
  <si>
    <t>공단소방서 현장대응단(2#6286320)</t>
  </si>
  <si>
    <t>기획조정실 법무담당관(2#6286267)</t>
  </si>
  <si>
    <t>기획조정실 정보화담당관(2#6286268)</t>
  </si>
  <si>
    <t>기획조정실 정책기획관(2#6286264)</t>
  </si>
  <si>
    <t>기획조정실 평가담당관(2#6286395)</t>
  </si>
  <si>
    <t>남동구 간석1동(2#3530024)</t>
  </si>
  <si>
    <t>남동구 간석2동(2#3530025)</t>
  </si>
  <si>
    <t>남동구 간석3동(2#3530026)</t>
  </si>
  <si>
    <t>남동구 간석4동(2#3530027)</t>
  </si>
  <si>
    <t>남동구 감사실(2#3530090)</t>
  </si>
  <si>
    <t>남동구 구월1동(2#3530020)</t>
  </si>
  <si>
    <t>남동구 구월2동(2#3530021)</t>
  </si>
  <si>
    <t>남동구 구월3동(2#3530022)</t>
  </si>
  <si>
    <t>남동구 구월4동(2#3530023)</t>
  </si>
  <si>
    <t>남동구 구청장(2#3530038)</t>
  </si>
  <si>
    <t>남동구 남동산단지원사업소(2#3530209)</t>
  </si>
  <si>
    <t>남동구 남촌도림동(2#3530035)</t>
  </si>
  <si>
    <t>남동구 논현1동(2#3530096)</t>
  </si>
  <si>
    <t>남동구 논현2동(2#3530097)</t>
  </si>
  <si>
    <t>남동구 논현고잔동(2#3530119)</t>
  </si>
  <si>
    <t>남동구 만수1동(2#3530028)</t>
  </si>
  <si>
    <t>남동구 만수2동(2#3530029)</t>
  </si>
  <si>
    <t>남동구 만수3동(2#3530030)</t>
  </si>
  <si>
    <t>남동구 만수4동(2#3530031)</t>
  </si>
  <si>
    <t>남동구 만수5동(2#3530032)</t>
  </si>
  <si>
    <t>남동구 만수6동(2#3530033)</t>
  </si>
  <si>
    <t>남동구 보건소(2#3530019)</t>
  </si>
  <si>
    <t>남동구 보건소 간석건강생활지원센터(2#3530208)</t>
  </si>
  <si>
    <t>남동구 보건소 건강증진과(2#3530082)</t>
  </si>
  <si>
    <t>남동구 보건소 보건행정과(2#3530062)</t>
  </si>
  <si>
    <t>남동구 보건소 치매정신건강과(2#3530207)</t>
  </si>
  <si>
    <t>남동구 부구청장(2#3530039)</t>
  </si>
  <si>
    <t>남동구 서창2동(2#3530194)</t>
  </si>
  <si>
    <t>남동구 의회사무국(2#3530018)</t>
  </si>
  <si>
    <t>남동구 장수서창동(2#3530034)</t>
  </si>
  <si>
    <t>남동구 재정경제국(2#3530173)</t>
  </si>
  <si>
    <t>남동구 재정경제국 농축수산과(2#3530180)</t>
  </si>
  <si>
    <t>남동구 재정경제국 생활경제과(2#3530179)</t>
  </si>
  <si>
    <t>남동구 재정경제국 재무과(2#3530174)</t>
  </si>
  <si>
    <t>남동구 정책기획국(2#3530196)</t>
  </si>
  <si>
    <t>남동구 정책기획국 기획예산과(2#3530197)</t>
  </si>
  <si>
    <t>남동구 정책기획국 일자리정책과(2#3530198)</t>
  </si>
  <si>
    <t>남동구 환경교통국(2#3530205)</t>
  </si>
  <si>
    <t>남동구 환경교통국 공원녹지과(2#3530219)</t>
  </si>
  <si>
    <t>남동구 환경교통국 교통행정과(2#3530220)</t>
  </si>
  <si>
    <t>남동구 환경교통국 자동차관리과(2#3530221)</t>
  </si>
  <si>
    <t>남동구 환경교통국 청소행정과(2#3530216)</t>
  </si>
  <si>
    <t>남동구 환경교통국 환경보전과(2#3530217)</t>
  </si>
  <si>
    <t>남동소방서 119구조대(2#6286221)</t>
  </si>
  <si>
    <t>남동소방서 119재난대응과(2#6286595)</t>
  </si>
  <si>
    <t>남동소방서 간석119안전센터(2#6285760)</t>
  </si>
  <si>
    <t>남동소방서 구월119안전센터(2#6285758)</t>
  </si>
  <si>
    <t>남동소방서 담방119안전센터(2#6286454)</t>
  </si>
  <si>
    <t>남동소방서 만수119안전센터(2#6285759)</t>
  </si>
  <si>
    <t>남동소방서 서창119안전센터(2#6286517)</t>
  </si>
  <si>
    <t>남동소방서 소방행정과(2#6285755)</t>
  </si>
  <si>
    <t>남동소방서 예방안전과(2#6285756)</t>
  </si>
  <si>
    <t>남동소방서 현장대응단(2#6286318)</t>
  </si>
  <si>
    <t>농업기술센터 기술보급과(2#6285913)</t>
  </si>
  <si>
    <t>농업기술센터 농업지원과(2#6286140)</t>
  </si>
  <si>
    <t>농업기술센터 농촌자원과(2#6286324)</t>
  </si>
  <si>
    <t>농업기술센터 도시농업과(2#6286590)</t>
  </si>
  <si>
    <t>도시철도건설본부 공사시설부(2#6286386)</t>
  </si>
  <si>
    <t>도시철도건설본부 기전부(2#6280672)</t>
  </si>
  <si>
    <t>동구 구청장(2#3500032)</t>
  </si>
  <si>
    <t>동구 금창동(2#3500031)</t>
  </si>
  <si>
    <t>동구 기획감사실(2#3500001)</t>
  </si>
  <si>
    <t>동구 만석동(2#3500021)</t>
  </si>
  <si>
    <t>동구 보건소(2#3500020)</t>
  </si>
  <si>
    <t>동구 보건소 건강증진과(2#3500091)</t>
  </si>
  <si>
    <t>동구 보건소 보건행정과(2#3500055)</t>
  </si>
  <si>
    <t>동구 부구청장(2#3500033)</t>
  </si>
  <si>
    <t>동구 송림1동(2#3500026)</t>
  </si>
  <si>
    <t>동구 송림2동(2#3500027)</t>
  </si>
  <si>
    <t>동구 송림3·5동(2#3500028)</t>
  </si>
  <si>
    <t>동구 송림4동(2#3500029)</t>
  </si>
  <si>
    <t>동구 송림6동(2#3500030)</t>
  </si>
  <si>
    <t>동구 송현1·2동(2#3500024)</t>
  </si>
  <si>
    <t>동구 송현3동(2#3500025)</t>
  </si>
  <si>
    <t>동구 의회사무과(2#3500018)</t>
  </si>
  <si>
    <t>동구 자치행정국(2#3500064)</t>
  </si>
  <si>
    <t>동구 자치행정국 세무과(2#3500068)</t>
  </si>
  <si>
    <t>동구 화수1·화평동(2#3500022)</t>
  </si>
  <si>
    <t>동구 화수2동(2#3500023)</t>
  </si>
  <si>
    <t>미추홀구 감사실(2#3510506)</t>
  </si>
  <si>
    <t>미추홀구 건설교통국(2#3510571)</t>
  </si>
  <si>
    <t>미추홀구 건설교통국 건설과(2#3510587)</t>
  </si>
  <si>
    <t>미추홀구 건설교통국 공원녹지과(2#3510588)</t>
  </si>
  <si>
    <t>미추홀구 건설교통국 자동차관리과(2#3510590)</t>
  </si>
  <si>
    <t>미추홀구 건설교통국 토지정보과(2#3510591)</t>
  </si>
  <si>
    <t>미추홀구 관교동(2#3510533)</t>
  </si>
  <si>
    <t>미추홀구 구청장(2#3510501)</t>
  </si>
  <si>
    <t>미추홀구 기획예산실(2#3510564)</t>
  </si>
  <si>
    <t>미추홀구 도시재생국(2#3510572)</t>
  </si>
  <si>
    <t>미추홀구 도시재생국 건축과(2#3510594)</t>
  </si>
  <si>
    <t>미추홀구 도시재생국 도시경관과(2#3510597)</t>
  </si>
  <si>
    <t>미추홀구 도시재생국 도시재생과(2#3510592)</t>
  </si>
  <si>
    <t>미추홀구 도시재생국 도시정비과(2#3510596)</t>
  </si>
  <si>
    <t>미추홀구 도시재생국 주택관리과(2#3510595)</t>
  </si>
  <si>
    <t>미추홀구 도화1동(2#3510523)</t>
  </si>
  <si>
    <t>미추홀구 도화2.3동(2#3510524)</t>
  </si>
  <si>
    <t>미추홀구 문학동(2#3510534)</t>
  </si>
  <si>
    <t>미추홀구 문화경제국(2#3510569)</t>
  </si>
  <si>
    <t>미추홀구 문화경제국 경제지원과(2#3510579)</t>
  </si>
  <si>
    <t>미추홀구 문화경제국 문화예술과(2#3510573)</t>
  </si>
  <si>
    <t>미추홀구 문화경제국 세무1과(2#3510575)</t>
  </si>
  <si>
    <t>미추홀구 문화경제국 세무2과(2#3510576)</t>
  </si>
  <si>
    <t>미추홀구 문화경제국 일자리정책과(2#3510578)</t>
  </si>
  <si>
    <t>미추홀구 문화경제국 재무과(2#3510574)</t>
  </si>
  <si>
    <t>미추홀구 미디어홍보실(2#3510505)</t>
  </si>
  <si>
    <t>미추홀구 보건소(2#3510513)</t>
  </si>
  <si>
    <t>미추홀구 보건소 건강증진과(2#3510560)</t>
  </si>
  <si>
    <t>미추홀구 보건소 보건행정과(2#3510559)</t>
  </si>
  <si>
    <t>미추홀구 보건소 숭의보건지소(2#3510563)</t>
  </si>
  <si>
    <t>미추홀구 보건소 위생과(2#3510561)</t>
  </si>
  <si>
    <t>미추홀구 복지환경국(2#3510570)</t>
  </si>
  <si>
    <t>미추홀구 복지환경국 기초생활보장과(2#3510581)</t>
  </si>
  <si>
    <t>미추홀구 복지환경국 노인장애인복지과(2#3510582)</t>
  </si>
  <si>
    <t>미추홀구 복지환경국 보육정책과(2#3510584)</t>
  </si>
  <si>
    <t>미추홀구 복지환경국 복지정책과(2#3510580)</t>
  </si>
  <si>
    <t>미추홀구 복지환경국 여성가족과(2#3510583)</t>
  </si>
  <si>
    <t>미추홀구 복지환경국 자원순환과(2#3510586)</t>
  </si>
  <si>
    <t>미추홀구 복지환경국 환경보전과(2#3510585)</t>
  </si>
  <si>
    <t>미추홀구 부구청장(2#3510502)</t>
  </si>
  <si>
    <t>미추홀구 숭의1.3동(2#3510514)</t>
  </si>
  <si>
    <t>미추홀구 숭의2동(2#3510515)</t>
  </si>
  <si>
    <t>미추홀구 숭의4동(2#3510516)</t>
  </si>
  <si>
    <t>미추홀구 용현1.4동(2#3510517)</t>
  </si>
  <si>
    <t>미추홀구 용현2동(2#3510518)</t>
  </si>
  <si>
    <t>미추홀구 용현3동(2#3510519)</t>
  </si>
  <si>
    <t>미추홀구 용현5동(2#3510520)</t>
  </si>
  <si>
    <t>미추홀구 의회사무국(2#3510512)</t>
  </si>
  <si>
    <t>미추홀구 자치안전행정국(2#3510509)</t>
  </si>
  <si>
    <t>미추홀구 자치안전행정국 민원여권과(2#3510541)</t>
  </si>
  <si>
    <t>미추홀구 자치안전행정국 안전총괄과(2#3510566)</t>
  </si>
  <si>
    <t>미추홀구 자치안전행정국 총무과(2#3510535)</t>
  </si>
  <si>
    <t>미추홀구 자치안전행정국 평생학습과(2#3510568)</t>
  </si>
  <si>
    <t>미추홀구 주안1동(2#3510525)</t>
  </si>
  <si>
    <t>미추홀구 주안2동(2#3510526)</t>
  </si>
  <si>
    <t>미추홀구 주안3동(2#3510527)</t>
  </si>
  <si>
    <t>미추홀구 주안4동(2#3510528)</t>
  </si>
  <si>
    <t>미추홀구 주안5동(2#3510529)</t>
  </si>
  <si>
    <t>미추홀구 주안6동(2#3510530)</t>
  </si>
  <si>
    <t>미추홀구 주안7동(2#3510531)</t>
  </si>
  <si>
    <t>미추홀구 주안8동(2#3510532)</t>
  </si>
  <si>
    <t>미추홀구 학익1동(2#3510521)</t>
  </si>
  <si>
    <t>미추홀구 학익2동(2#3510522)</t>
  </si>
  <si>
    <t>미추홀소방서 119구조대(2#6286571)</t>
  </si>
  <si>
    <t>미추홀소방서 119재난대응과(2#6286600)</t>
  </si>
  <si>
    <t>미추홀소방서 관교119안전센터(2#6286567)</t>
  </si>
  <si>
    <t>미추홀소방서 도화119안전센터(2#6286564)</t>
  </si>
  <si>
    <t>미추홀소방서 소방행정과(2#6286560)</t>
  </si>
  <si>
    <t>미추홀소방서 숭의119안전센터(2#6286568)</t>
  </si>
  <si>
    <t>미추홀소방서 신기119안전센터(2#6286562)</t>
  </si>
  <si>
    <t>미추홀소방서 예방안전과(2#6286561)</t>
  </si>
  <si>
    <t>미추홀소방서 용현119안전센터(2#6286565)</t>
  </si>
  <si>
    <t>미추홀소방서 주안119안전센터(2#6286563)</t>
  </si>
  <si>
    <t>미추홀소방서 현장대응단(2#6286570)</t>
  </si>
  <si>
    <t>보건환경연구원 대기환경연구부(2#6286470)</t>
  </si>
  <si>
    <t>보건환경연구원 대기환경연구부 대기평가과(2#6286587)</t>
  </si>
  <si>
    <t>보건환경연구원 대기환경연구부 생활환경과(2#6286475)</t>
  </si>
  <si>
    <t>보건환경연구원 대기환경연구부 환경조사과(2#6286473)</t>
  </si>
  <si>
    <t>보건환경연구원 동물위생시험소(2#6286428)</t>
  </si>
  <si>
    <t>보건환경연구원 동물위생시험소 강화방역지원과(2#6286431)</t>
  </si>
  <si>
    <t>보건환경연구원 동물위생시험소 방역관리과(2#6286429)</t>
  </si>
  <si>
    <t>보건환경연구원 동물위생시험소 야생동물구조관리센터(2#6286589)</t>
  </si>
  <si>
    <t>보건환경연구원 동물위생시험소 정밀검사과(2#6286432)</t>
  </si>
  <si>
    <t>보건환경연구원 동물위생시험소 축산위생과(2#6286430)</t>
  </si>
  <si>
    <t>보건환경연구원 물환경연구부(2#6286471)</t>
  </si>
  <si>
    <t>보건환경연구원 물환경연구부 산업폐수과(2#6286480)</t>
  </si>
  <si>
    <t>보건환경연구원 물환경연구부 수질보전과(2#6286477)</t>
  </si>
  <si>
    <t>보건환경연구원 물환경연구부 토양환경과(2#6286478)</t>
  </si>
  <si>
    <t>보건환경연구원 물환경연구부 해양조사과(2#6286481)</t>
  </si>
  <si>
    <t>보건환경연구원 물환경연구부 환경생태과(2#6286588)</t>
  </si>
  <si>
    <t>보건환경연구원 식약연구부(2#6286406)</t>
  </si>
  <si>
    <t>보건환경연구원 식약연구부 삼산농산물검사소(2#6286426)</t>
  </si>
  <si>
    <t>보건환경연구원 식약연구부 식품분석과(2#6286424)</t>
  </si>
  <si>
    <t>보건환경연구원 식약연구부 약품분석과(2#6286425)</t>
  </si>
  <si>
    <t>보건환경연구원 질병연구부(2#6286405)</t>
  </si>
  <si>
    <t>보건환경연구원 질병연구부 질병조사과(2#6286422)</t>
  </si>
  <si>
    <t>보건환경연구원 총무과(2#6280132)</t>
  </si>
  <si>
    <t>부평구 갈산1동(2#3540034)</t>
  </si>
  <si>
    <t>부평구 갈산2동(2#3540035)</t>
  </si>
  <si>
    <t>부평구 감사관(2#3540133)</t>
  </si>
  <si>
    <t>부평구 경제환경국(2#3540148)</t>
  </si>
  <si>
    <t>부평구 경제환경국 경제지원과(2#3540161)</t>
  </si>
  <si>
    <t>부평구 경제환경국 기후변화대응과(2#3540165)</t>
  </si>
  <si>
    <t>부평구 경제환경국 위생과(2#3540166)</t>
  </si>
  <si>
    <t>부평구 경제환경국 일자리창출과(2#3540162)</t>
  </si>
  <si>
    <t>부평구 경제환경국 자원순환과(2#3540163)</t>
  </si>
  <si>
    <t>부평구 경제환경국 환경보전과(2#3540164)</t>
  </si>
  <si>
    <t>부평구 구청장(2#3540043)</t>
  </si>
  <si>
    <t>부평구 도시관리국(2#3540052)</t>
  </si>
  <si>
    <t>부평구 도시관리국 건축과(2#3540067)</t>
  </si>
  <si>
    <t>부평구 도시관리국 공원녹지과(2#3540171)</t>
  </si>
  <si>
    <t>부평구 도시관리국 도시재생과(2#3540150)</t>
  </si>
  <si>
    <t>부평구 도시관리국 토지정보과(2#3540152)</t>
  </si>
  <si>
    <t>부평구 보건소(2#3540021)</t>
  </si>
  <si>
    <t>부평구 보건소 건강증진과(2#3540104)</t>
  </si>
  <si>
    <t>부평구 보건소 보건행정과(2#3540070)</t>
  </si>
  <si>
    <t>부평구 보건소 청천보건지소(2#3540117)</t>
  </si>
  <si>
    <t>부평구 보건소 치매정신건강과(2#3540170)</t>
  </si>
  <si>
    <t>부평구 부개1동(2#3540037)</t>
  </si>
  <si>
    <t>부평구 부개2동(2#3540038)</t>
  </si>
  <si>
    <t>부평구 부개3동(2#3540039)</t>
  </si>
  <si>
    <t>부평구 부구청장(2#3540044)</t>
  </si>
  <si>
    <t>부평구 부평1동(2#3540022)</t>
  </si>
  <si>
    <t>부평구 부평2동(2#3540023)</t>
  </si>
  <si>
    <t>부평구 부평3동(2#3540024)</t>
  </si>
  <si>
    <t>부평구 부평4동(2#3540025)</t>
  </si>
  <si>
    <t>부평구 부평5동(2#3540026)</t>
  </si>
  <si>
    <t>부평구 부평6동(2#3540027)</t>
  </si>
  <si>
    <t>부평구 산곡1동(2#3540028)</t>
  </si>
  <si>
    <t>부평구 산곡2동(2#3540029)</t>
  </si>
  <si>
    <t>부평구 산곡3동(2#3540030)</t>
  </si>
  <si>
    <t>부평구 산곡4동(2#3540031)</t>
  </si>
  <si>
    <t>부평구 삼산1동(2#3540080)</t>
  </si>
  <si>
    <t>부평구 삼산2동(2#3540081)</t>
  </si>
  <si>
    <t>부평구 소통담당관(2#3540146)</t>
  </si>
  <si>
    <t>부평구 십정1동(2#3540041)</t>
  </si>
  <si>
    <t>부평구 십정2동(2#3540042)</t>
  </si>
  <si>
    <t>부평구 안전교통국(2#3540169)</t>
  </si>
  <si>
    <t>부평구 안전교통국 교통행정과(2#3540174)</t>
  </si>
  <si>
    <t>부평구 안전교통국 도로과(2#3540173)</t>
  </si>
  <si>
    <t>부평구 안전교통국 도시경관과(2#3540176)</t>
  </si>
  <si>
    <t>부평구 안전교통국 안전총괄과(2#3540172)</t>
  </si>
  <si>
    <t>부평구 의회사무국(2#3540020)</t>
  </si>
  <si>
    <t>부평구 일신동(2#3540040)</t>
  </si>
  <si>
    <t>부평구 자치행정국(2#3540049)</t>
  </si>
  <si>
    <t>부평구 자치행정국 자치행정과(2#3540140)</t>
  </si>
  <si>
    <t>부평구 자치행정국 총무과(2#3540112)</t>
  </si>
  <si>
    <t>부평구 자치행정국 평생교육과(2#3540168)</t>
  </si>
  <si>
    <t>부평구 자치행정국 하나로민원과(2#3540137)</t>
  </si>
  <si>
    <t>부평구 청천1동(2#3540032)</t>
  </si>
  <si>
    <t>부평구 청천2동(2#3540033)</t>
  </si>
  <si>
    <t>부평구 홍보담당관(2#3540134)</t>
  </si>
  <si>
    <t>부평소방서 119구조대(2#6286218)</t>
  </si>
  <si>
    <t>부평소방서 119재난대응과(2#6286596)</t>
  </si>
  <si>
    <t>부평소방서 갈산119안전센터(2#6285738)</t>
  </si>
  <si>
    <t>부평소방서 부개119안전센터(2#6285742)</t>
  </si>
  <si>
    <t>부평소방서 산곡119안전센터(2#6285741)</t>
  </si>
  <si>
    <t>부평소방서 삼산119안전센터(2#6285960)</t>
  </si>
  <si>
    <t>부평소방서 소방행정과(2#6285763)</t>
  </si>
  <si>
    <t>부평소방서 십정119안전센터(2#6285740)</t>
  </si>
  <si>
    <t>부평소방서 예방안전과(2#6285764)</t>
  </si>
  <si>
    <t>부평소방서 현장대응단(2#6286317)</t>
  </si>
  <si>
    <t>상수도사업본부 강화수도사업소(2#6280763)</t>
  </si>
  <si>
    <t>상수도사업본부 공촌정수사업소(2#6280753)</t>
  </si>
  <si>
    <t>상수도사업본부 급수부(2#6280739)</t>
  </si>
  <si>
    <t>상수도사업본부 남동부수도사업소(2#6286212)</t>
  </si>
  <si>
    <t>상수도사업본부 남동정수사업소(2#6280752)</t>
  </si>
  <si>
    <t>상수도사업본부 부평정수사업소(2#6280750)</t>
  </si>
  <si>
    <t>상수도사업본부 북부수도사업소(2#6286213)</t>
  </si>
  <si>
    <t>상수도사업본부 서부수도사업소(2#6280762)</t>
  </si>
  <si>
    <t>상수도사업본부 수도시설관리소(2#6280749)</t>
  </si>
  <si>
    <t>상수도사업본부 수산정수사업소(2#6280754)</t>
  </si>
  <si>
    <t>상수도사업본부 시설부(2#6280743)</t>
  </si>
  <si>
    <t>상수도사업본부 중부수도사업소(2#6286211)</t>
  </si>
  <si>
    <t>서구 가정1동(2#3560026)</t>
  </si>
  <si>
    <t>서구 가정2동(2#3560027)</t>
  </si>
  <si>
    <t>서구 가정3동(2#3560028)</t>
  </si>
  <si>
    <t>서구 가좌1동(2#3560033)</t>
  </si>
  <si>
    <t>서구 가좌2동(2#3560034)</t>
  </si>
  <si>
    <t>서구 가좌3동(2#3560035)</t>
  </si>
  <si>
    <t>서구 가좌4동(2#3560036)</t>
  </si>
  <si>
    <t>서구 검단동(2#3560156)</t>
  </si>
  <si>
    <t>서구 검암경서동(2#3560024)</t>
  </si>
  <si>
    <t>서구 구청장(2#3560039)</t>
  </si>
  <si>
    <t>서구 당하동(2#3560159)</t>
  </si>
  <si>
    <t>서구 마전동(2#3560199)</t>
  </si>
  <si>
    <t>서구 보건소(2#3560021)</t>
  </si>
  <si>
    <t>서구 보건소 건강증진과(2#3560099)</t>
  </si>
  <si>
    <t>서구 보건소 보건행정과(2#3560063)</t>
  </si>
  <si>
    <t>서구 부구청장(2#3560040)</t>
  </si>
  <si>
    <t>서구 불로대곡동(2#3560157)</t>
  </si>
  <si>
    <t>서구 석남1동(2#3560029)</t>
  </si>
  <si>
    <t>서구 석남2동(2#3560030)</t>
  </si>
  <si>
    <t>서구 석남3동(2#3560031)</t>
  </si>
  <si>
    <t>서구 신현원창동(2#3560032)</t>
  </si>
  <si>
    <t>서구 연희동(2#3560025)</t>
  </si>
  <si>
    <t>서구 오류왕길동(2#3560160)</t>
  </si>
  <si>
    <t>서구 원당동(2#3560158)</t>
  </si>
  <si>
    <t>서구 의회사무국(2#3560020)</t>
  </si>
  <si>
    <t>서구 청라1동(2#3560106)</t>
  </si>
  <si>
    <t>서구 청라2동(2#3560107)</t>
  </si>
  <si>
    <t>서구 청라3동(2#3560143)</t>
  </si>
  <si>
    <t>서부소방서 119구조대(2#6286224)</t>
  </si>
  <si>
    <t>서부소방서 119재난대응과(2#6286597)</t>
  </si>
  <si>
    <t>서부소방서 가좌119안전센터(2#6285730)</t>
  </si>
  <si>
    <t>서부소방서 검암119안전센터(2#6285736)</t>
  </si>
  <si>
    <t>서부소방서 석남119안전센터(2#6285732)</t>
  </si>
  <si>
    <t>서부소방서 소방행정과(2#6280800)</t>
  </si>
  <si>
    <t>서부소방서 신현119안전센터(2#6285731)</t>
  </si>
  <si>
    <t>서부소방서 연희119안전센터(2#6285729)</t>
  </si>
  <si>
    <t>서부소방서 예방안전과(2#6280799)</t>
  </si>
  <si>
    <t>서부소방서 청라119안전센터(2#6286392)</t>
  </si>
  <si>
    <t>서부소방서 현장대응단(2#6286319)</t>
  </si>
  <si>
    <t>소방본부 119종합상황실(2#6286482)</t>
  </si>
  <si>
    <t>소방본부 소방감사담당관(2#6286348)</t>
  </si>
  <si>
    <t>소방본부 소방행정과(2#6286344)</t>
  </si>
  <si>
    <t>소방본부 예방안전과(2#6286345)</t>
  </si>
  <si>
    <t>소방학교 교육기획과(2#6286511)</t>
  </si>
  <si>
    <t>소방학교 교육지원과(2#6286510)</t>
  </si>
  <si>
    <t>송도소방서 119구조대(2#6286463)</t>
  </si>
  <si>
    <t>송도소방서 119재난대응과(2#6286602)</t>
  </si>
  <si>
    <t>송도소방서 미래119안전센터(2#6286461)</t>
  </si>
  <si>
    <t>송도소방서 소방행정과(2#6286457)</t>
  </si>
  <si>
    <t>송도소방서 신송119안전센터(2#6286462)</t>
  </si>
  <si>
    <t>송도소방서 영흥119안전센터(2#6286604)</t>
  </si>
  <si>
    <t>송도소방서 예방안전과(2#6286458)</t>
  </si>
  <si>
    <t>송도소방서 현장대응단(2#6286460)</t>
  </si>
  <si>
    <t>시립박물관 검단선사박물관(2#6285813)</t>
  </si>
  <si>
    <t>시립박물관 관리부(2#6286208)</t>
  </si>
  <si>
    <t>시립박물관 송암미술관(2#6285812)</t>
  </si>
  <si>
    <t>시립박물관 유물관리부(2#6286210)</t>
  </si>
  <si>
    <t>시립박물관 인천도시역사관(2#6286472)</t>
  </si>
  <si>
    <t>시립박물관 전시교육부(2#6286209)</t>
  </si>
  <si>
    <t>시립박물관 한국이민사박물관(2#6286112)</t>
  </si>
  <si>
    <t>시민안전본부 비상대책과(2#6286546)</t>
  </si>
  <si>
    <t>시민안전본부 사회재난과(2#6286616)</t>
  </si>
  <si>
    <t>시민안전본부 자연재난과(2#6286617)</t>
  </si>
  <si>
    <t>시민안전본부 특별사법경찰과(2#6286545)</t>
  </si>
  <si>
    <t>여성가족국 여성정책과(2#6286071)</t>
  </si>
  <si>
    <t>연수구 감사실(2#3520096)</t>
  </si>
  <si>
    <t>연수구 구청장(2#3520029)</t>
  </si>
  <si>
    <t>연수구 동춘1동(2#3520026)</t>
  </si>
  <si>
    <t>연수구 동춘2동(2#3520027)</t>
  </si>
  <si>
    <t>연수구 동춘3동(2#3520052)</t>
  </si>
  <si>
    <t>연수구 보건소(2#3520019)</t>
  </si>
  <si>
    <t>연수구 보건소 건강증진과(2#3520078)</t>
  </si>
  <si>
    <t>연수구 보건소 보건행정과(2#3520077)</t>
  </si>
  <si>
    <t>연수구 보건소 송도건강생활지원센터(2#3520136)</t>
  </si>
  <si>
    <t>연수구 부구청장(2#3520030)</t>
  </si>
  <si>
    <t>연수구 선학동(2#3520021)</t>
  </si>
  <si>
    <t>연수구 송도1동(2#3520093)</t>
  </si>
  <si>
    <t>연수구 송도2동(2#3520094)</t>
  </si>
  <si>
    <t>연수구 송도3동(2#3520121)</t>
  </si>
  <si>
    <t>연수구 송도4동(2#3520137)</t>
  </si>
  <si>
    <t>연수구 연수1동(2#3520022)</t>
  </si>
  <si>
    <t>연수구 연수2동(2#3520023)</t>
  </si>
  <si>
    <t>연수구 연수3동(2#3520024)</t>
  </si>
  <si>
    <t>연수구 옥련1동(2#3520050)</t>
  </si>
  <si>
    <t>연수구 옥련2동(2#3520051)</t>
  </si>
  <si>
    <t>연수구 의회사무국(2#3520119)</t>
  </si>
  <si>
    <t>연수구 청학동(2#3520025)</t>
  </si>
  <si>
    <t>영종소방서 119구조대(2#6286508)</t>
  </si>
  <si>
    <t>영종소방서 119재난대응과(2#6286603)</t>
  </si>
  <si>
    <t>영종소방서 공항119안전센터(2#6286504)</t>
  </si>
  <si>
    <t>영종소방서 소방행정과(2#6286500)</t>
  </si>
  <si>
    <t>영종소방서 예방안전과(2#6286501)</t>
  </si>
  <si>
    <t>영종소방서 용유119안전센터(2#6286507)</t>
  </si>
  <si>
    <t>영종소방서 운남119안전센터(2#6286573)</t>
  </si>
  <si>
    <t>영종소방서 운서119안전센터(2#6286505)</t>
  </si>
  <si>
    <t>영종소방서 현장대응단(2#6286503)</t>
  </si>
  <si>
    <t>옹진군 군수(2#3580024)</t>
  </si>
  <si>
    <t>옹진군 농업기술센터(2#3580014)</t>
  </si>
  <si>
    <t>옹진군 농업기술센터 기술보급과(2#3580044)</t>
  </si>
  <si>
    <t>옹진군 농업기술센터 남부지구지소(2#3580062)</t>
  </si>
  <si>
    <t>옹진군 농업기술센터 농업지원과(2#3580127)</t>
  </si>
  <si>
    <t>옹진군 농업기술센터 대청면농민상담소(2#3580065)</t>
  </si>
  <si>
    <t>옹진군 농업기술센터 덕적면농민상담소(2#3580066)</t>
  </si>
  <si>
    <t>옹진군 농업기술센터 북도면농민상담소(2#3580063)</t>
  </si>
  <si>
    <t>옹진군 농업기술센터 서부지구지소(2#3580061)</t>
  </si>
  <si>
    <t>옹진군 농업기술센터 연평면농민상담소(2#3580064)</t>
  </si>
  <si>
    <t>옹진군 농업기술센터 자월면농민상담소(2#3580067)</t>
  </si>
  <si>
    <t>옹진군 대청면(2#3580020)</t>
  </si>
  <si>
    <t>옹진군 대청면 소청출장소(2#3580078)</t>
  </si>
  <si>
    <t>옹진군 덕적면(2#3580021)</t>
  </si>
  <si>
    <t>옹진군 백령면(2#3580019)</t>
  </si>
  <si>
    <t>옹진군 보건소(2#3580013)</t>
  </si>
  <si>
    <t>옹진군 보건소 건강증진과(2#3580091)</t>
  </si>
  <si>
    <t>옹진군 보건소 대청보건지소(2#3580049)</t>
  </si>
  <si>
    <t>옹진군 보건소 덕적보건지소(2#3580050)</t>
  </si>
  <si>
    <t>옹진군 보건소 문갑보건진료소(2#3580080)</t>
  </si>
  <si>
    <t>옹진군 보건소 백령보건지소(2#3580048)</t>
  </si>
  <si>
    <t>옹진군 보건소 백아보건진료소(2#3580058)</t>
  </si>
  <si>
    <t>옹진군 보건소 보건행정과(2#3580090)</t>
  </si>
  <si>
    <t>옹진군 보건소 북도보건지소(2#3580046)</t>
  </si>
  <si>
    <t>옹진군 보건소 서포보건진료소(2#3580056)</t>
  </si>
  <si>
    <t>옹진군 보건소 선재보건진료소(2#3580060)</t>
  </si>
  <si>
    <t>옹진군 보건소 소야보건진료소(2#3580057)</t>
  </si>
  <si>
    <t>옹진군 보건소 소연평보건진료소(2#3580079)</t>
  </si>
  <si>
    <t>옹진군 보건소 소이작보건진료소(2#3580085)</t>
  </si>
  <si>
    <t>옹진군 보건소 소청보건진료소(2#3580055)</t>
  </si>
  <si>
    <t>옹진군 보건소 승봉보건진료소(2#3580059)</t>
  </si>
  <si>
    <t>옹진군 보건소 연평보건지소(2#3580047)</t>
  </si>
  <si>
    <t>옹진군 보건소 영흥보건지소(2#3580052)</t>
  </si>
  <si>
    <t>옹진군 보건소 울도보건진료소(2#3580081)</t>
  </si>
  <si>
    <t>옹진군 보건소 이작보건진료소(2#3580070)</t>
  </si>
  <si>
    <t>옹진군 보건소 자월보건지소(2#3580051)</t>
  </si>
  <si>
    <t>옹진군 보건소 장봉보건지소(2#3580086)</t>
  </si>
  <si>
    <t>옹진군 부군수(2#3580025)</t>
  </si>
  <si>
    <t>옹진군 북도면(2#3580017)</t>
  </si>
  <si>
    <t>옹진군 북도면 장봉출장소(2#3580077)</t>
  </si>
  <si>
    <t>옹진군 연평면(2#3580027)</t>
  </si>
  <si>
    <t>옹진군 영흥면(2#3580022)</t>
  </si>
  <si>
    <t>옹진군 의회사무과(2#3580012)</t>
  </si>
  <si>
    <t>옹진군 자월면(2#3580023)</t>
  </si>
  <si>
    <t>옹진군 자월면 이작출장소(2#3580126)</t>
  </si>
  <si>
    <t>위원회 인천광역시공직자윤리위원회(2#6286576)</t>
  </si>
  <si>
    <t>위원회 인천광역시소청심사위원회(2#6286456)</t>
  </si>
  <si>
    <t>위원회 인천광역시인사위원회(2#6286606)</t>
  </si>
  <si>
    <t>위원회 인천광역시지방토지수용위원회(2#6286577)</t>
  </si>
  <si>
    <t>위원회 인천광역시행정심판위원회(2#6286447)</t>
  </si>
  <si>
    <t>의회사무처 건설교통전문위원(2#6280609)</t>
  </si>
  <si>
    <t>의회사무처 교육전문위원(2#6286023)</t>
  </si>
  <si>
    <t>의회사무처 문화복지전문위원(2#6286024)</t>
  </si>
  <si>
    <t>의회사무처 산업경제전문위원(2#6286252)</t>
  </si>
  <si>
    <t>의회사무처 의사담당관(2#6280121)</t>
  </si>
  <si>
    <t>의회사무처 의회운영전문위원(2#6280605)</t>
  </si>
  <si>
    <t>인재개발원 교육지원과(2#6285943)</t>
  </si>
  <si>
    <t>인재개발원 인재기획과(2#6286404)</t>
  </si>
  <si>
    <t>인재개발원 인재양성과(2#6286123)</t>
  </si>
  <si>
    <t>재정기획관 예산담당관(2#6286270)</t>
  </si>
  <si>
    <t>재정기획관 회계담당관(2#6286273)</t>
  </si>
  <si>
    <t>종합건설본부 건축부(2#6280537)</t>
  </si>
  <si>
    <t>종합건설본부 도로관리부(2#6280158)</t>
  </si>
  <si>
    <t>종합건설본부 총무부(2#6280148)</t>
  </si>
  <si>
    <t>종합건설본부 토목부(2#6280536)</t>
  </si>
  <si>
    <t>중구 구청장(2#3490033)</t>
  </si>
  <si>
    <t>중구 도원동(2#3490023)</t>
  </si>
  <si>
    <t>중구 동인천동(2#3490025)</t>
  </si>
  <si>
    <t>중구 보건소(2#3490019)</t>
  </si>
  <si>
    <t>중구 보건소 건강증진과(2#3490101)</t>
  </si>
  <si>
    <t>중구 보건소 국제도시보건과(2#3490185)</t>
  </si>
  <si>
    <t>중구 보건소 보건행정과(2#3490135)</t>
  </si>
  <si>
    <t>중구 부구청장(2#3490034)</t>
  </si>
  <si>
    <t>중구 신포동(2#3490021)</t>
  </si>
  <si>
    <t>중구 신흥동(2#3490022)</t>
  </si>
  <si>
    <t>중구 연안동(2#3490020)</t>
  </si>
  <si>
    <t>중구 영종1동(2#3490151)</t>
  </si>
  <si>
    <t>중구 영종동(2#3490028)</t>
  </si>
  <si>
    <t>중구 용유동(2#3490029)</t>
  </si>
  <si>
    <t>중구 운서동(2#3490102)</t>
  </si>
  <si>
    <t>중구 율목동(2#3490024)</t>
  </si>
  <si>
    <t>중구 의회사무과(2#3490018)</t>
  </si>
  <si>
    <t>중구 홍보체육실(2#3490156)</t>
  </si>
  <si>
    <t>중부소방서 119구조대(2#6286215)</t>
  </si>
  <si>
    <t>중부소방서 119재난대응과(2#6286594)</t>
  </si>
  <si>
    <t>중부소방서 만석119안전센터(2#6285722)</t>
  </si>
  <si>
    <t>중부소방서 백령119안전센터(2#6286036)</t>
  </si>
  <si>
    <t>중부소방서 소방정대(2#6280433)</t>
  </si>
  <si>
    <t>중부소방서 소방행정과(2#6280789)</t>
  </si>
  <si>
    <t>중부소방서 송림119안전센터(2#6285721)</t>
  </si>
  <si>
    <t>중부소방서 송현119안전센터(2#6285726)</t>
  </si>
  <si>
    <t>중부소방서 연안119안전센터(2#6285725)</t>
  </si>
  <si>
    <t>중부소방서 예방안전과(2#6280790)</t>
  </si>
  <si>
    <t>중부소방서 중앙119안전센터(2#6285718)</t>
  </si>
  <si>
    <t>중부소방서 현장대응단(2#6286316)</t>
  </si>
  <si>
    <t>해양항공국 항공과(2#6286379)</t>
  </si>
  <si>
    <t>환경국 대기보전과(2#6286642)</t>
  </si>
  <si>
    <t>환경국 하수과(2#6286645)</t>
  </si>
  <si>
    <t>강진군 2020세계대학역도선수권대회사무처(2#4920133)</t>
  </si>
  <si>
    <t>강진군 강진군도서관(2#4920095)</t>
  </si>
  <si>
    <t>강진군 강진읍(2#4920030)</t>
  </si>
  <si>
    <t>강진군 건설과(2#4920130)</t>
  </si>
  <si>
    <t>강진군 고려청자박물관(2#4920126)</t>
  </si>
  <si>
    <t>강진군 관광과(2#4920128)</t>
  </si>
  <si>
    <t>강진군 군동면(2#4920031)</t>
  </si>
  <si>
    <t>강진군 군수(2#4920041)</t>
  </si>
  <si>
    <t>강진군 기획홍보실(2#4920109)</t>
  </si>
  <si>
    <t>강진군 농업기술센터(2#4920023)</t>
  </si>
  <si>
    <t>강진군 농업기술센터 농촌지원과(2#4920122)</t>
  </si>
  <si>
    <t>강진군 농업기술센터 연구개발과(2#4920123)</t>
  </si>
  <si>
    <t>강진군 다산박물관(2#4920132)</t>
  </si>
  <si>
    <t>강진군 대구면(2#4920033)</t>
  </si>
  <si>
    <t>강진군 도암면(2#4920034)</t>
  </si>
  <si>
    <t>강진군 마량면(2#4920040)</t>
  </si>
  <si>
    <t>강진군 문화예술과(2#4920129)</t>
  </si>
  <si>
    <t>강진군 민원봉사과(2#4920118)</t>
  </si>
  <si>
    <t>강진군 병영면(2#4920038)</t>
  </si>
  <si>
    <t>강진군 보건소(2#4920011)</t>
  </si>
  <si>
    <t>강진군 부군수(2#4920042)</t>
  </si>
  <si>
    <t>강진군 상하수도사업소(2#4920058)</t>
  </si>
  <si>
    <t>강진군 성전면(2#4920036)</t>
  </si>
  <si>
    <t>강진군 세무회계과(2#4920119)</t>
  </si>
  <si>
    <t>강진군 스포츠산업단(2#4920121)</t>
  </si>
  <si>
    <t>강진군 신전면(2#4920035)</t>
  </si>
  <si>
    <t>강진군 안전재난교통과(2#4920131)</t>
  </si>
  <si>
    <t>강진군 옴천면(2#4920039)</t>
  </si>
  <si>
    <t>강진군 의회사무과(2#4920010)</t>
  </si>
  <si>
    <t>강진군 일자리창출과(2#4920127)</t>
  </si>
  <si>
    <t>강진군 작천면(2#4920037)</t>
  </si>
  <si>
    <t>강진군 주민복지실(2#4920125)</t>
  </si>
  <si>
    <t>강진군 총무과(2#4920120)</t>
  </si>
  <si>
    <t>강진군 친환경농업과(2#4920111)</t>
  </si>
  <si>
    <t>강진군 칠량면(2#4920032)</t>
  </si>
  <si>
    <t>강진군 해양산림과(2#4920114)</t>
  </si>
  <si>
    <t>강진군 환경축산과(2#4920113)</t>
  </si>
  <si>
    <t>강진소방서 119구조대(2#6460779)</t>
  </si>
  <si>
    <t>강진소방서 강진119안전센터(2#6461071)</t>
  </si>
  <si>
    <t>강진소방서 강진119안전센터 도암119지역대(2#6461172)</t>
  </si>
  <si>
    <t>강진소방서 강진119안전센터 마량119지역대(2#6461171)</t>
  </si>
  <si>
    <t>강진소방서 강진119안전센터 칠량119지역대(2#6461170)</t>
  </si>
  <si>
    <t>강진소방서 대응구조과(2#6461057)</t>
  </si>
  <si>
    <t>강진소방서 소방행정과(2#6460992)</t>
  </si>
  <si>
    <t>강진소방서 예방안전과(2#6461058)</t>
  </si>
  <si>
    <t>건설교통국 건축개발과(2#6461222)</t>
  </si>
  <si>
    <t>건설교통국 도로교통과(2#6461221)</t>
  </si>
  <si>
    <t>건설교통국 지역계획과(2#6461275)</t>
  </si>
  <si>
    <t>건설교통국 토지관리과(2#6461223)</t>
  </si>
  <si>
    <t>고흥군 건설과(2#4880155)</t>
  </si>
  <si>
    <t>고흥군 고흥읍(2#4880043)</t>
  </si>
  <si>
    <t>고흥군 과역면(2#4880052)</t>
  </si>
  <si>
    <t>고흥군 군수(2#4880059)</t>
  </si>
  <si>
    <t>고흥군 금산면(2#4880047)</t>
  </si>
  <si>
    <t>고흥군 기획실(2#4880145)</t>
  </si>
  <si>
    <t>고흥군 남양면(2#4880053)</t>
  </si>
  <si>
    <t>고흥군 농업기술센터(2#4880033)</t>
  </si>
  <si>
    <t>고흥군 농업기술센터 기술보급과(2#4880104)</t>
  </si>
  <si>
    <t>고흥군 대서면(2#4880055)</t>
  </si>
  <si>
    <t>고흥군 도덕면(2#4880046)</t>
  </si>
  <si>
    <t>고흥군 도양읍(2#4880044)</t>
  </si>
  <si>
    <t>고흥군 도양읍 소록출장소(2#4880015)</t>
  </si>
  <si>
    <t>고흥군 도양읍 시산출장소(2#4880016)</t>
  </si>
  <si>
    <t>고흥군 도화면(2#4880048)</t>
  </si>
  <si>
    <t>고흥군 동강면(2#4880054)</t>
  </si>
  <si>
    <t>고흥군 동일면(2#4880058)</t>
  </si>
  <si>
    <t>고흥군 두원면(2#4880056)</t>
  </si>
  <si>
    <t>고흥군 보건소(2#4880017)</t>
  </si>
  <si>
    <t>고흥군 보건소 가야보건진료소(2#4880123)</t>
  </si>
  <si>
    <t>고흥군 보건소 가화보건진료소(2#4880127)</t>
  </si>
  <si>
    <t>고흥군 보건소 과역보건지소(2#4880111)</t>
  </si>
  <si>
    <t>고흥군 보건소 금사보건진료소(2#4880122)</t>
  </si>
  <si>
    <t>고흥군 보건소 금산면보건지소(2#4880089)</t>
  </si>
  <si>
    <t>고흥군 보건소 남성보건진료소(2#4880118)</t>
  </si>
  <si>
    <t>고흥군 보건소 남양보건지소(2#4880112)</t>
  </si>
  <si>
    <t>고흥군 보건소 남열보건진료소(2#4880133)</t>
  </si>
  <si>
    <t>고흥군 보건소 노일보건진료소(2#4880134)</t>
  </si>
  <si>
    <t>고흥군 보건소 대서보건지소(2#4880114)</t>
  </si>
  <si>
    <t>고흥군 보건소 대전보건진료소(2#4880138)</t>
  </si>
  <si>
    <t>고흥군 보건소 도덕보건지소(2#4880106)</t>
  </si>
  <si>
    <t>고흥군 보건소 도양읍보건지소(2#4880088)</t>
  </si>
  <si>
    <t>고흥군 보건소 도화보건지소(2#4880107)</t>
  </si>
  <si>
    <t>고흥군 보건소 동강보건지소(2#4880113)</t>
  </si>
  <si>
    <t>고흥군 보건소 동일면보건지소(2#4880090)</t>
  </si>
  <si>
    <t>고흥군 보건소 두원북보건지소(2#4880116)</t>
  </si>
  <si>
    <t>고흥군 보건소 두원중앙보건지소(2#4880115)</t>
  </si>
  <si>
    <t>고흥군 보건소 득량보건진료소(2#4880142)</t>
  </si>
  <si>
    <t>고흥군 보건소 망주보건진료소(2#4880135)</t>
  </si>
  <si>
    <t>고흥군 보건소 발포보건진료소(2#4880128)</t>
  </si>
  <si>
    <t>고흥군 보건소 봉래보건지소(2#4880109)</t>
  </si>
  <si>
    <t>고흥군 보건소 사양보건진료소(2#4880141)</t>
  </si>
  <si>
    <t>고흥군 보건소 송산보건진료소(2#4880131)</t>
  </si>
  <si>
    <t>고흥군 보건소 시산보건진료소(2#4880119)</t>
  </si>
  <si>
    <t>고흥군 보건소 신기보건진료소(2#4880137)</t>
  </si>
  <si>
    <t>고흥군 보건소 신평보건진료소(2#4880125)</t>
  </si>
  <si>
    <t>고흥군 보건소 신호보건진료소(2#4880126)</t>
  </si>
  <si>
    <t>고흥군 보건소 연홍보건진료소(2#4880140)</t>
  </si>
  <si>
    <t>고흥군 보건소 영남면보건지소(2#4880091)</t>
  </si>
  <si>
    <t>고흥군 보건소 오천보건진료소(2#4880124)</t>
  </si>
  <si>
    <t>고흥군 보건소 오취보건진료소(2#4880120)</t>
  </si>
  <si>
    <t>고흥군 보건소 옥강보건진료소(2#4880129)</t>
  </si>
  <si>
    <t>고흥군 보건소 점암보건지소(2#4880110)</t>
  </si>
  <si>
    <t>고흥군 보건소 죽암보건진료소(2#4880136)</t>
  </si>
  <si>
    <t>고흥군 보건소 지죽보건진료소(2#4880130)</t>
  </si>
  <si>
    <t>고흥군 보건소 포두보건지소(2#4880108)</t>
  </si>
  <si>
    <t>고흥군 보건소 풍남보건진료소(2#4880117)</t>
  </si>
  <si>
    <t>고흥군 보건소 풍류보건진료소(2#4880139)</t>
  </si>
  <si>
    <t>고흥군 보건소 풍양보건지소(2#4880105)</t>
  </si>
  <si>
    <t>고흥군 보건소 화계보건진료소(2#4880132)</t>
  </si>
  <si>
    <t>고흥군 봉래면(2#4880050)</t>
  </si>
  <si>
    <t>고흥군 부군수(2#4880060)</t>
  </si>
  <si>
    <t>고흥군 분청문화박물관(2#4880159)</t>
  </si>
  <si>
    <t>고흥군 상하수도사업소(2#4880094)</t>
  </si>
  <si>
    <t>고흥군 영남면(2#4880057)</t>
  </si>
  <si>
    <t>고흥군 의회사무과(2#4880014)</t>
  </si>
  <si>
    <t>고흥군 재난안전과(2#4880165)</t>
  </si>
  <si>
    <t>고흥군 재무과(2#4880003)</t>
  </si>
  <si>
    <t>고흥군 점암면(2#4880051)</t>
  </si>
  <si>
    <t>고흥군 주민복지과(2#4880097)</t>
  </si>
  <si>
    <t>고흥군 포두면(2#4880049)</t>
  </si>
  <si>
    <t>고흥군 풍양면(2#4880045)</t>
  </si>
  <si>
    <t>고흥군 행정과(2#4880146)</t>
  </si>
  <si>
    <t>고흥소방서 119구조대(2#6461033)</t>
  </si>
  <si>
    <t>고흥소방서 고흥119안전센터(2#6461067)</t>
  </si>
  <si>
    <t>고흥소방서 고흥119안전센터 도화119지역대(2#6461163)</t>
  </si>
  <si>
    <t>고흥소방서 고흥119안전센터 두원119지역대(2#6461164)</t>
  </si>
  <si>
    <t>고흥소방서 고흥119안전센터 포두119지역대(2#6461162)</t>
  </si>
  <si>
    <t>고흥소방서 과역119안전센터(2#6461069)</t>
  </si>
  <si>
    <t>고흥소방서 과역119안전센터 대서119지역대(2#6461165)</t>
  </si>
  <si>
    <t>고흥소방서 과역119안전센터 동강119지역대(2#6461166)</t>
  </si>
  <si>
    <t>고흥소방서 대응구조과(2#6461051)</t>
  </si>
  <si>
    <t>고흥소방서 도양119안전센터(2#6461032)</t>
  </si>
  <si>
    <t>고흥소방서 도양119안전센터 금산119지역대(2#6461103)</t>
  </si>
  <si>
    <t>고흥소방서 도양119안전센터 도덕119지역대(2#6461104)</t>
  </si>
  <si>
    <t>고흥소방서 소방행정과(2#6461029)</t>
  </si>
  <si>
    <t>고흥소방서 예방안전과(2#6461052)</t>
  </si>
  <si>
    <t>곡성군 겸면(2#4860043)</t>
  </si>
  <si>
    <t>곡성군 고달면(2#4860040)</t>
  </si>
  <si>
    <t>곡성군 곡성읍(2#4860034)</t>
  </si>
  <si>
    <t>곡성군 관광과(2#4860122)</t>
  </si>
  <si>
    <t>곡성군 군수(2#4860045)</t>
  </si>
  <si>
    <t>곡성군 기획실(2#4860087)</t>
  </si>
  <si>
    <t>곡성군 농업기술센터(2#4860031)</t>
  </si>
  <si>
    <t>곡성군 농업기술센터 기술보급과(2#4860115)</t>
  </si>
  <si>
    <t>곡성군 농업기술센터 농촌지원과(2#4860114)</t>
  </si>
  <si>
    <t>곡성군 농정과(2#4860113)</t>
  </si>
  <si>
    <t>곡성군 도시경제과(2#4860120)</t>
  </si>
  <si>
    <t>곡성군 목사동면(2#4860038)</t>
  </si>
  <si>
    <t>곡성군 문화체육과(2#4860118)</t>
  </si>
  <si>
    <t>곡성군 보건의료원(2#4860017)</t>
  </si>
  <si>
    <t>곡성군 부군수(2#4860046)</t>
  </si>
  <si>
    <t>곡성군 산림과(2#4860097)</t>
  </si>
  <si>
    <t>곡성군 삼기면(2#4860036)</t>
  </si>
  <si>
    <t>곡성군 상하수도사업소(2#4860121)</t>
  </si>
  <si>
    <t>곡성군 석곡면(2#4860037)</t>
  </si>
  <si>
    <t>곡성군 안전건설과(2#4860106)</t>
  </si>
  <si>
    <t>곡성군 오곡면(2#4860035)</t>
  </si>
  <si>
    <t>곡성군 오산면(2#4860044)</t>
  </si>
  <si>
    <t>곡성군 옥과면(2#4860041)</t>
  </si>
  <si>
    <t>곡성군 의회사무과(2#4860110)</t>
  </si>
  <si>
    <t>곡성군 입면(2#4860042)</t>
  </si>
  <si>
    <t>곡성군 재무과(2#4860090)</t>
  </si>
  <si>
    <t>곡성군 주민복지과(2#4860116)</t>
  </si>
  <si>
    <t>곡성군 죽곡면(2#4860039)</t>
  </si>
  <si>
    <t>곡성군 행정과(2#4860089)</t>
  </si>
  <si>
    <t>광양소방서 119구조대(2#6460406)</t>
  </si>
  <si>
    <t>광양소방서 광양119안전센터(2#6460543)</t>
  </si>
  <si>
    <t>광양소방서 광양119안전센터 옥룡119지역대(2#6461096)</t>
  </si>
  <si>
    <t>광양소방서 광영119안전센터(2#6460546)</t>
  </si>
  <si>
    <t>광양소방서 광영119안전센터 다압119지역대(2#6461094)</t>
  </si>
  <si>
    <t>광양소방서 광영119안전센터 옥곡119지역대(2#6461092)</t>
  </si>
  <si>
    <t>광양소방서 광영119안전센터 진상119지역대(2#6461093)</t>
  </si>
  <si>
    <t>광양소방서 금호119안전센터(2#6460545)</t>
  </si>
  <si>
    <t>광양소방서 금호119안전센터 진월119지역대(2#6461091)</t>
  </si>
  <si>
    <t>광양소방서 대응구조과(2#6461047)</t>
  </si>
  <si>
    <t>광양소방서 소방행정과(2#6460988)</t>
  </si>
  <si>
    <t>광양소방서 예방안전과(2#6461048)</t>
  </si>
  <si>
    <t>광양소방서 중마119안전센터(2#6460544)</t>
  </si>
  <si>
    <t>광양시 골약동(2#4840040)</t>
  </si>
  <si>
    <t>광양시 광양읍(2#4840033)</t>
  </si>
  <si>
    <t>광양시 광영동(2#4840042)</t>
  </si>
  <si>
    <t>광양시 금호동(2#4840044)</t>
  </si>
  <si>
    <t>광양시 농업기술센터(2#4840025)</t>
  </si>
  <si>
    <t>광양시 농업기술센터 기술보급과(2#4840027)</t>
  </si>
  <si>
    <t>광양시 농업기술센터 산림소득과(2#4840207)</t>
  </si>
  <si>
    <t>광양시 다압면(2#4840039)</t>
  </si>
  <si>
    <t>광양시 보건소(2#4840022)</t>
  </si>
  <si>
    <t>광양시 보건소 건강증진과(2#4840062)</t>
  </si>
  <si>
    <t>광양시 보건소 중마통합지소(2#4840024)</t>
  </si>
  <si>
    <t>광양시 봉강면(2#4840034)</t>
  </si>
  <si>
    <t>광양시 부시장(2#4840046)</t>
  </si>
  <si>
    <t>광양시 시장(2#4840045)</t>
  </si>
  <si>
    <t>광양시 안전도시국(2#4840173)</t>
  </si>
  <si>
    <t>광양시 안전도시국 건설과(2#4840179)</t>
  </si>
  <si>
    <t>광양시 안전도시국 건축과(2#4840200)</t>
  </si>
  <si>
    <t>광양시 안전도시국 교통과(2#4840181)</t>
  </si>
  <si>
    <t>광양시 안전도시국 도로과(2#4840199)</t>
  </si>
  <si>
    <t>광양시 안전도시국 허가과(2#4840201)</t>
  </si>
  <si>
    <t>광양시 옥곡면(2#4840036)</t>
  </si>
  <si>
    <t>광양시 옥룡면(2#4840035)</t>
  </si>
  <si>
    <t>광양시 의회사무국(2#4840066)</t>
  </si>
  <si>
    <t>광양시 중마동(2#4840041)</t>
  </si>
  <si>
    <t>광양시 진상면(2#4840037)</t>
  </si>
  <si>
    <t>광양시 진월면(2#4840038)</t>
  </si>
  <si>
    <t>광양시 태인동(2#4840043)</t>
  </si>
  <si>
    <t>구례군 간전면(2#4870027)</t>
  </si>
  <si>
    <t>구례군 건설과(2#4870091)</t>
  </si>
  <si>
    <t>구례군 광의면(2#4870030)</t>
  </si>
  <si>
    <t>구례군 구례읍(2#4870025)</t>
  </si>
  <si>
    <t>구례군 군수(2#4870033)</t>
  </si>
  <si>
    <t>구례군 기획예산실(2#4870069)</t>
  </si>
  <si>
    <t>구례군 농업기술센터(2#4870022)</t>
  </si>
  <si>
    <t>구례군 농업기술센터 기술보급과(2#4870062)</t>
  </si>
  <si>
    <t>구례군 농업기술센터 농촌지원과(2#4870061)</t>
  </si>
  <si>
    <t>구례군 마산면(2#4870029)</t>
  </si>
  <si>
    <t>구례군 문척면(2#4870026)</t>
  </si>
  <si>
    <t>구례군 보건의료원(2#4870012)</t>
  </si>
  <si>
    <t>구례군 보건의료원 보건사업과(2#4870013)</t>
  </si>
  <si>
    <t>구례군 부군수(2#4870034)</t>
  </si>
  <si>
    <t>구례군 산동면(2#4870032)</t>
  </si>
  <si>
    <t>구례군 상하수도사업소(2#4870060)</t>
  </si>
  <si>
    <t>구례군 스포츠산업과(2#4870089)</t>
  </si>
  <si>
    <t>구례군 용방면(2#4870031)</t>
  </si>
  <si>
    <t>구례군 의회사무과(2#4870011)</t>
  </si>
  <si>
    <t>구례군 재무과(2#4870085)</t>
  </si>
  <si>
    <t>구례군 주민복지과(2#4870086)</t>
  </si>
  <si>
    <t>구례군 총무과(2#4870084)</t>
  </si>
  <si>
    <t>구례군 토지면(2#4870028)</t>
  </si>
  <si>
    <t>구례군 평생교육과(2#4870082)</t>
  </si>
  <si>
    <t>기획조정실 법무담당관(2#6461184)</t>
  </si>
  <si>
    <t>기획조정실 스마트정보담당관(2#6461185)</t>
  </si>
  <si>
    <t>기획조정실 예산담당관(2#6460578)</t>
  </si>
  <si>
    <t>기획조정실 정책기획관(2#6460577)</t>
  </si>
  <si>
    <t>나주소방서 119구조대(2#6460405)</t>
  </si>
  <si>
    <t>나주소방서 경현119안전센터(2#6460542)</t>
  </si>
  <si>
    <t>나주소방서 경현119안전센터 노안119지역대(2#6461262)</t>
  </si>
  <si>
    <t>나주소방서 경현119안전센터 문평119지역대(2#6461085)</t>
  </si>
  <si>
    <t>나주소방서 남평119안전센터(2#6460763)</t>
  </si>
  <si>
    <t>나주소방서 남평119안전센터 봉황119지역대(2#6461090)</t>
  </si>
  <si>
    <t>나주소방서 대응구조과(2#6461045)</t>
  </si>
  <si>
    <t>나주소방서 빛가람119안전센터(2#6460941)</t>
  </si>
  <si>
    <t>나주소방서 소방행정과(2#6460987)</t>
  </si>
  <si>
    <t>나주소방서 예방안전과(2#6461046)</t>
  </si>
  <si>
    <t>나주소방서 이창119안전센터(2#6460540)</t>
  </si>
  <si>
    <t>나주소방서 이창119안전센터 공산119지역대(2#6461089)</t>
  </si>
  <si>
    <t>나주소방서 이창119안전센터 동강119지역대(2#6461087)</t>
  </si>
  <si>
    <t>나주소방서 이창119안전센터 반남119지역대(2#6461086)</t>
  </si>
  <si>
    <t>나주소방서 이창119안전센터 왕곡119지역대(2#6461088)</t>
  </si>
  <si>
    <t>나주시 감사실(2#4830115)</t>
  </si>
  <si>
    <t>나주시 공산면(2#4830036)</t>
  </si>
  <si>
    <t>나주시 금남동(2#4830047)</t>
  </si>
  <si>
    <t>나주시 금천면(2#4830041)</t>
  </si>
  <si>
    <t>나주시 기획예산실(2#4830160)</t>
  </si>
  <si>
    <t>나주시 남평읍(2#4830032)</t>
  </si>
  <si>
    <t>나주시 노안면(2#4830040)</t>
  </si>
  <si>
    <t>나주시 농업기술센터(2#4830023)</t>
  </si>
  <si>
    <t>나주시 농업기술센터 기술지원과(2#4830209)</t>
  </si>
  <si>
    <t>나주시 다도면(2#4830043)</t>
  </si>
  <si>
    <t>나주시 다시면(2#4830038)</t>
  </si>
  <si>
    <t>나주시 동강면(2#4830037)</t>
  </si>
  <si>
    <t>나주시 문평면(2#4830039)</t>
  </si>
  <si>
    <t>나주시 미래전략산업국(2#4830190)</t>
  </si>
  <si>
    <t>나주시 미래전략산업국 에너지신산업과(2#4830195)</t>
  </si>
  <si>
    <t>나주시 미래전략산업국 일자리경제과(2#4830191)</t>
  </si>
  <si>
    <t>나주시 반남면(2#4830035)</t>
  </si>
  <si>
    <t>나주시 보건소(2#4830021)</t>
  </si>
  <si>
    <t>나주시 보건소 건강증진과(2#4830185)</t>
  </si>
  <si>
    <t>나주시 봉황면(2#4830044)</t>
  </si>
  <si>
    <t>나주시 부시장(2#4830052)</t>
  </si>
  <si>
    <t>나주시 빛가람동(2#4830157)</t>
  </si>
  <si>
    <t>나주시 산포면(2#4830042)</t>
  </si>
  <si>
    <t>나주시 성북동(2#4830048)</t>
  </si>
  <si>
    <t>나주시 세지면(2#4830033)</t>
  </si>
  <si>
    <t>나주시 송월동(2#4830045)</t>
  </si>
  <si>
    <t>나주시 시장(2#4830051)</t>
  </si>
  <si>
    <t>나주시 안전도시건설국(2#4830198)</t>
  </si>
  <si>
    <t>나주시 안전도시건설국 건설과(2#4830199)</t>
  </si>
  <si>
    <t>나주시 안전도시건설국 건축허가과(2#4830205)</t>
  </si>
  <si>
    <t>나주시 안전도시건설국 도시과(2#4830201)</t>
  </si>
  <si>
    <t>나주시 안전도시건설국 상하수도과(2#4830206)</t>
  </si>
  <si>
    <t>나주시 안전도시건설국 안전재난과(2#4830200)</t>
  </si>
  <si>
    <t>나주시 영강동(2#4830046)</t>
  </si>
  <si>
    <t>나주시 영산동(2#4830049)</t>
  </si>
  <si>
    <t>나주시 왕곡면(2#4830034)</t>
  </si>
  <si>
    <t>나주시 의회사무국(2#4830020)</t>
  </si>
  <si>
    <t>나주시 이창동(2#4830050)</t>
  </si>
  <si>
    <t>농업기술원 기술지원국(2#6460397)</t>
  </si>
  <si>
    <t>농업기술원 기술지원국 기술보급과(2#6460913)</t>
  </si>
  <si>
    <t>농업기술원 기술지원국 농업교육과(2#6460852)</t>
  </si>
  <si>
    <t>농업기술원 기술지원국 농촌지원과(2#6460912)</t>
  </si>
  <si>
    <t>농업기술원 기술지원국 자원경영과(2#6461002)</t>
  </si>
  <si>
    <t>농업기술원 연구개발국(2#6460622)</t>
  </si>
  <si>
    <t>농업기술원 연구개발국 곤충잠업연구소(2#6460717)</t>
  </si>
  <si>
    <t>농업기술원 연구개발국 과수연구소(2#6460629)</t>
  </si>
  <si>
    <t>농업기술원 연구개발국 식량작물연구소(2#6460849)</t>
  </si>
  <si>
    <t>농업기술원 연구개발국 원예연구소(2#6460625)</t>
  </si>
  <si>
    <t>농업기술원 연구개발국 차산업연구소(2#6460850)</t>
  </si>
  <si>
    <t>농업기술원 연구개발국 축산연구소(2#6460911)</t>
  </si>
  <si>
    <t>농업기술원 연구개발국 친환경농업연구소(2#6460848)</t>
  </si>
  <si>
    <t>농업기술원 운영지원과(2#6460715)</t>
  </si>
  <si>
    <t>농업박물관 관리팀(2#6460951)</t>
  </si>
  <si>
    <t>농업박물관 학예연구실(2#6460808)</t>
  </si>
  <si>
    <t>농축산식품국 농식품유통과(2#6461215)</t>
  </si>
  <si>
    <t>농축산식품국 농업정책과(2#6461213)</t>
  </si>
  <si>
    <t>농축산식품국 동물방역과(2#6461217)</t>
  </si>
  <si>
    <t>농축산식품국 식량원예과(2#6461274)</t>
  </si>
  <si>
    <t>농축산식품국 축산정책과(2#6461216)</t>
  </si>
  <si>
    <t>농축산식품국 친환경농업과(2#6461214)</t>
  </si>
  <si>
    <t>담양군 가사문학면(2#4850152)</t>
  </si>
  <si>
    <t>담양군 고서면(2#4850035)</t>
  </si>
  <si>
    <t>담양군 군수(2#4850045)</t>
  </si>
  <si>
    <t>담양군 금성면(2#4850040)</t>
  </si>
  <si>
    <t>담양군 농업기술센터(2#4850101)</t>
  </si>
  <si>
    <t>담양군 담양읍(2#4850033)</t>
  </si>
  <si>
    <t>담양군 대덕면(2#4850038)</t>
  </si>
  <si>
    <t>담양군 대전면(2#4850044)</t>
  </si>
  <si>
    <t>담양군 무정면(2#4850039)</t>
  </si>
  <si>
    <t>담양군 물순환사업소(2#4850151)</t>
  </si>
  <si>
    <t>담양군 보건소(2#4850015)</t>
  </si>
  <si>
    <t>담양군 봉산면(2#4850034)</t>
  </si>
  <si>
    <t>담양군 부군수(2#4850046)</t>
  </si>
  <si>
    <t>담양군 수북면(2#4850043)</t>
  </si>
  <si>
    <t>담양군 용면(2#4850041)</t>
  </si>
  <si>
    <t>담양군 월산면(2#4850042)</t>
  </si>
  <si>
    <t>담양군 의회사무과(2#4850014)</t>
  </si>
  <si>
    <t>담양군 창평면(2#4850037)</t>
  </si>
  <si>
    <t>담양소방서 119구조대(2#6460407)</t>
  </si>
  <si>
    <t>담양소방서 고서119안전센터(2#6461330)</t>
  </si>
  <si>
    <t>담양소방서 담양119안전센터(2#6460547)</t>
  </si>
  <si>
    <t>담양소방서 담양119안전센터 대전119지역대(2#6461098)</t>
  </si>
  <si>
    <t>담양소방서 대응구조과(2#6461049)</t>
  </si>
  <si>
    <t>담양소방서 소방행정과(2#6460989)</t>
  </si>
  <si>
    <t>담양소방서 예방안전과(2#6461050)</t>
  </si>
  <si>
    <t>도로관리사업소 관리과(2#6460732)</t>
  </si>
  <si>
    <t>도로관리사업소 도로보수과(2#6460733)</t>
  </si>
  <si>
    <t>도로관리사업소 동부지소(2#6461181)</t>
  </si>
  <si>
    <t>도민안전실 사회재난과(2#6460922)</t>
  </si>
  <si>
    <t>도민안전실 안전정책과(2#6460921)</t>
  </si>
  <si>
    <t>도민안전실 자연재난과(2#6460923)</t>
  </si>
  <si>
    <t>동물위생시험소 관리팀(2#6460959)</t>
  </si>
  <si>
    <t>동물위생시험소 동부지소(2#6460964)</t>
  </si>
  <si>
    <t>동물위생시험소 방역관리과(2#6461036)</t>
  </si>
  <si>
    <t>동물위생시험소 북부지소(2#6461009)</t>
  </si>
  <si>
    <t>동물위생시험소 서부지소(2#6460965)</t>
  </si>
  <si>
    <t>동물위생시험소 질병진단과(2#6460961)</t>
  </si>
  <si>
    <t>동물위생시험소 축산물안전과(2#6461296)</t>
  </si>
  <si>
    <t>동물위생시험소 축산물위생과(2#6461295)</t>
  </si>
  <si>
    <t>목포소방서 119구조대(2#6460396)</t>
  </si>
  <si>
    <t>목포소방서 경동119안전센터(2#6460520)</t>
  </si>
  <si>
    <t>목포소방서 대응구조과(2#6461039)</t>
  </si>
  <si>
    <t>목포소방서 삼학119안전센터(2#6460754)</t>
  </si>
  <si>
    <t>목포소방서 소방행정과(2#6460984)</t>
  </si>
  <si>
    <t>목포소방서 연산119안전센터(2#6460521)</t>
  </si>
  <si>
    <t>목포소방서 예방안전과(2#6461040)</t>
  </si>
  <si>
    <t>목포소방서 하당119안전센터(2#6460518)</t>
  </si>
  <si>
    <t>목포소방서 호남119안전센터(2#6460519)</t>
  </si>
  <si>
    <t>목포시 감사실(2#4800166)</t>
  </si>
  <si>
    <t>목포시 대성동(2#4800051)</t>
  </si>
  <si>
    <t>목포시 동명동(2#4800055)</t>
  </si>
  <si>
    <t>목포시 만호동(2#4800057)</t>
  </si>
  <si>
    <t>목포시 목원동(2#4800122)</t>
  </si>
  <si>
    <t>목포시 보건소(2#4800026)</t>
  </si>
  <si>
    <t>목포시 보건소 보건위생과(2#4800219)</t>
  </si>
  <si>
    <t>목포시 보건소 하당보건지소(2#4800119)</t>
  </si>
  <si>
    <t>목포시 부시장(2#4800071)</t>
  </si>
  <si>
    <t>목포시 부주동(2#4800202)</t>
  </si>
  <si>
    <t>목포시 부흥동(2#4800069)</t>
  </si>
  <si>
    <t>목포시 북항동(2#4800061)</t>
  </si>
  <si>
    <t>목포시 산정동(2#4800121)</t>
  </si>
  <si>
    <t>목포시 삼학동(2#4800056)</t>
  </si>
  <si>
    <t>목포시 삼향동(2#4800067)</t>
  </si>
  <si>
    <t>목포시 상동(2#4800064)</t>
  </si>
  <si>
    <t>목포시 시장(2#4800070)</t>
  </si>
  <si>
    <t>목포시 신흥동(2#4800066)</t>
  </si>
  <si>
    <t>목포시 연동(2#4800120)</t>
  </si>
  <si>
    <t>목포시 연산동(2#4800049)</t>
  </si>
  <si>
    <t>목포시 옥암동(2#4800068)</t>
  </si>
  <si>
    <t>목포시 용당1동(2#4800044)</t>
  </si>
  <si>
    <t>목포시 용당2동(2#4800045)</t>
  </si>
  <si>
    <t>목포시 용해동(2#4800062)</t>
  </si>
  <si>
    <t>목포시 원산동(2#4800050)</t>
  </si>
  <si>
    <t>목포시 유달동(2#4800058)</t>
  </si>
  <si>
    <t>목포시 의회사무국(2#4800025)</t>
  </si>
  <si>
    <t>목포시 이로동(2#4800063)</t>
  </si>
  <si>
    <t>목포시 자동차등록사무소(2#4800127)</t>
  </si>
  <si>
    <t>목포시 자치행정복지국(2#4800231)</t>
  </si>
  <si>
    <t>목포시 자치행정복지국 노인장애인과(2#4800235)</t>
  </si>
  <si>
    <t>목포시 자치행정복지국 민원봉사실(2#4800237)</t>
  </si>
  <si>
    <t>목포시 자치행정복지국 사회복지과(2#4800234)</t>
  </si>
  <si>
    <t>목포시 자치행정복지국 여성가족과(2#4800236)</t>
  </si>
  <si>
    <t>목포시 자치행정복지국 자치행정과(2#4800233)</t>
  </si>
  <si>
    <t>목포시 죽교동(2#4800060)</t>
  </si>
  <si>
    <t>목포시 하당동(2#4800065)</t>
  </si>
  <si>
    <t>무안군 군수(2#4950041)</t>
  </si>
  <si>
    <t>무안군 기획실(2#4950132)</t>
  </si>
  <si>
    <t>무안군 농업기술센터(2#4950028)</t>
  </si>
  <si>
    <t>무안군 농업기술센터 농촌지원과(2#4950029)</t>
  </si>
  <si>
    <t>무안군 농업기술센터 축산과(2#4950107)</t>
  </si>
  <si>
    <t>무안군 망운면(2#4950038)</t>
  </si>
  <si>
    <t>무안군 몽탄면(2#4950035)</t>
  </si>
  <si>
    <t>무안군 무안생태갯벌사업소(2#4950111)</t>
  </si>
  <si>
    <t>무안군 무안읍(2#4950032)</t>
  </si>
  <si>
    <t>무안군 보건소(2#4950018)</t>
  </si>
  <si>
    <t>무안군 부군수(2#4950042)</t>
  </si>
  <si>
    <t>무안군 삼향읍(2#4950100)</t>
  </si>
  <si>
    <t>무안군 삼향읍 남악출장소(2#4950101)</t>
  </si>
  <si>
    <t>무안군 상하수도사업소(2#4950068)</t>
  </si>
  <si>
    <t>무안군 운남면(2#4950040)</t>
  </si>
  <si>
    <t>무안군 의회(2#4950049)</t>
  </si>
  <si>
    <t>무안군 일로읍(2#4950033)</t>
  </si>
  <si>
    <t>무안군 자치행정과(2#4950114)</t>
  </si>
  <si>
    <t>무안군 청계면(2#4950036)</t>
  </si>
  <si>
    <t>무안군 해제면(2#4950039)</t>
  </si>
  <si>
    <t>무안군 현경면(2#4950037)</t>
  </si>
  <si>
    <t>무안소방서 119구조대(2#6460973)</t>
  </si>
  <si>
    <t>무안소방서 남악119안전센터(2#6460999)</t>
  </si>
  <si>
    <t>무안소방서 대응구조과(2#6461063)</t>
  </si>
  <si>
    <t>무안소방서 무안119안전센터(2#6461072)</t>
  </si>
  <si>
    <t>무안소방서 소방행정과(2#6460996)</t>
  </si>
  <si>
    <t>무안소방서 예방안전과(2#6461064)</t>
  </si>
  <si>
    <t>무안소방서 일로119안전센터(2#6460971)</t>
  </si>
  <si>
    <t>무안소방서 일로119안전센터 몽탄119지역대(2#6461147)</t>
  </si>
  <si>
    <t>무안소방서 해제119안전센터(2#6460972)</t>
  </si>
  <si>
    <t>보건복지국 건강증진과(2#6461212)</t>
  </si>
  <si>
    <t>보건복지국 노인복지과(2#6461273)</t>
  </si>
  <si>
    <t>보건복지국 사회복지과(2#6460873)</t>
  </si>
  <si>
    <t>보건복지국 식품의약과(2#6460981)</t>
  </si>
  <si>
    <t>보건복지국 장애인복지과(2#6461211)</t>
  </si>
  <si>
    <t>보건환경연구원 동부지원(2#6461176)</t>
  </si>
  <si>
    <t>보건환경연구원 동부지원 농산물검사소(2#6461180)</t>
  </si>
  <si>
    <t>보건환경연구원 동부지원 대기보전과(2#6461178)</t>
  </si>
  <si>
    <t>보건환경연구원 동부지원 산업폐수과(2#6461179)</t>
  </si>
  <si>
    <t>보건환경연구원 보건연구부(2#6461288)</t>
  </si>
  <si>
    <t>보건환경연구원 보건연구부 미생물과(2#6461303)</t>
  </si>
  <si>
    <t>보건환경연구원 보건연구부 식품분석과(2#6461305)</t>
  </si>
  <si>
    <t>보건환경연구원 보건연구부 약품화학과(2#6461306)</t>
  </si>
  <si>
    <t>보건환경연구원 운영지원과(2#6461190)</t>
  </si>
  <si>
    <t>보건환경연구원 환경연구부(2#6461289)</t>
  </si>
  <si>
    <t>보건환경연구원 환경연구부 대기질관리과(2#6461310)</t>
  </si>
  <si>
    <t>보건환경연구원 환경연구부 수질분석과(2#6461308)</t>
  </si>
  <si>
    <t>보건환경연구원 환경연구부 토양폐기물과(2#6461309)</t>
  </si>
  <si>
    <t>보건환경연구원 환경연구부 환경조사과(2#6461307)</t>
  </si>
  <si>
    <t>보성군 겸백면(2#4890040)</t>
  </si>
  <si>
    <t>보성군 군수(2#4890048)</t>
  </si>
  <si>
    <t>보성군 노동면(2#4890038)</t>
  </si>
  <si>
    <t>보성군 농업기술센터(2#4890033)</t>
  </si>
  <si>
    <t>보성군 농업기술센터 기술보급과(2#4890081)</t>
  </si>
  <si>
    <t>보성군 농업기술센터 농촌지원과(2#4890080)</t>
  </si>
  <si>
    <t>보성군 득량면(2#4890045)</t>
  </si>
  <si>
    <t>보성군 득량면 예당출장소(2#4890019)</t>
  </si>
  <si>
    <t>보성군 문덕면(2#4890043)</t>
  </si>
  <si>
    <t>보성군 미력면(2#4890039)</t>
  </si>
  <si>
    <t>보성군 벌교읍(2#4890037)</t>
  </si>
  <si>
    <t>보성군 보건소(2#4890020)</t>
  </si>
  <si>
    <t>보성군 보건소 겸백지소(2#4890062)</t>
  </si>
  <si>
    <t>보성군 보건소 고상진료소(2#4890113)</t>
  </si>
  <si>
    <t>보성군 보건소 금호진료소(2#4890091)</t>
  </si>
  <si>
    <t>보성군 보건소 내동진료소(2#4890096)</t>
  </si>
  <si>
    <t>보성군 보건소 노동지소(2#4890061)</t>
  </si>
  <si>
    <t>보성군 보건소 득량지소(2#4890067)</t>
  </si>
  <si>
    <t>보성군 보건소 마천진료소(2#4890098)</t>
  </si>
  <si>
    <t>보성군 보건소 명봉진료소(2#4890092)</t>
  </si>
  <si>
    <t>보성군 보건소 문덕지소(2#4890065)</t>
  </si>
  <si>
    <t>보성군 보건소 벌교지소(2#4890087)</t>
  </si>
  <si>
    <t>보성군 보건소 복내지소(2#4890064)</t>
  </si>
  <si>
    <t>보성군 보건소 비봉진료소(2#4890099)</t>
  </si>
  <si>
    <t>보성군 보건소 영등진료소(2#4890088)</t>
  </si>
  <si>
    <t>보성군 보건소 용전진료소(2#4890097)</t>
  </si>
  <si>
    <t>보성군 보건소 용정진료소(2#4890093)</t>
  </si>
  <si>
    <t>보성군 보건소 웅치지소(2#4890069)</t>
  </si>
  <si>
    <t>보성군 보건소 율어지소(2#4890063)</t>
  </si>
  <si>
    <t>보성군 보건소 은덕진료소(2#4890094)</t>
  </si>
  <si>
    <t>보성군 보건소 이동진료소(2#4890095)</t>
  </si>
  <si>
    <t>보성군 보건소 장도진료소(2#4890090)</t>
  </si>
  <si>
    <t>보성군 보건소 장암진료소(2#4890089)</t>
  </si>
  <si>
    <t>보성군 보건소 조성지소(2#4890066)</t>
  </si>
  <si>
    <t>보성군 보건소 천포진료소(2#4890101)</t>
  </si>
  <si>
    <t>보성군 보건소 회령진료소(2#4890100)</t>
  </si>
  <si>
    <t>보성군 보건소 회천지소(2#4890068)</t>
  </si>
  <si>
    <t>보성군 보성읍(2#4890036)</t>
  </si>
  <si>
    <t>보성군 복내면(2#4890042)</t>
  </si>
  <si>
    <t>보성군 부군수(2#4890049)</t>
  </si>
  <si>
    <t>보성군 시설관리사업소(2#4890120)</t>
  </si>
  <si>
    <t>보성군 웅치면(2#4890047)</t>
  </si>
  <si>
    <t>보성군 율어면(2#4890041)</t>
  </si>
  <si>
    <t>보성군 의회사무과(2#4890016)</t>
  </si>
  <si>
    <t>보성군 조성면(2#4890044)</t>
  </si>
  <si>
    <t>보성군 회천면(2#4890046)</t>
  </si>
  <si>
    <t>보성소방서 119구조대(2#6460408)</t>
  </si>
  <si>
    <t>보성소방서 대응구조과(2#6461053)</t>
  </si>
  <si>
    <t>보성소방서 벌교119안전센터(2#6460552)</t>
  </si>
  <si>
    <t>보성소방서 벌교119안전센터 예당119지역대(2#6461106)</t>
  </si>
  <si>
    <t>보성소방서 벌교119안전센터 조성119지역대(2#6461105)</t>
  </si>
  <si>
    <t>보성소방서 보성119안전센터(2#6460553)</t>
  </si>
  <si>
    <t>보성소방서 보성119안전센터 복내119지역대(2#6461107)</t>
  </si>
  <si>
    <t>보성소방서 보성119안전센터 회천119지역대(2#6461108)</t>
  </si>
  <si>
    <t>보성소방서 소방행정과(2#6460990)</t>
  </si>
  <si>
    <t>보성소방서 예방안전과(2#6461054)</t>
  </si>
  <si>
    <t>보성소방서 홍교119안전센터(2#6460554)</t>
  </si>
  <si>
    <t>소방본부 119종합상황실(2#6460920)</t>
  </si>
  <si>
    <t>소방본부 구조구급과(2#6460919)</t>
  </si>
  <si>
    <t>소방본부 대응예방과(2#6461038)</t>
  </si>
  <si>
    <t>소방본부 소방감사담당관(2#6461277)</t>
  </si>
  <si>
    <t>소방본부 소방교육과(2#6461278)</t>
  </si>
  <si>
    <t>소방본부 소방행정과(2#6460052)</t>
  </si>
  <si>
    <t>순천소방서 119구조대(2#6460403)</t>
  </si>
  <si>
    <t>순천소방서 대응구조과(2#6461043)</t>
  </si>
  <si>
    <t>순천소방서 서면119안전센터(2#6460534)</t>
  </si>
  <si>
    <t>순천소방서 소방행정과(2#6460986)</t>
  </si>
  <si>
    <t>순천소방서 승주119안전센터(2#6460538)</t>
  </si>
  <si>
    <t>순천소방서 승주119안전센터 송광119지역대(2#6461246)</t>
  </si>
  <si>
    <t>순천소방서 승주119안전센터 주암119지역대(2#6461082)</t>
  </si>
  <si>
    <t>순천소방서 승주119안전센터 황전119지역대(2#6461083)</t>
  </si>
  <si>
    <t>순천소방서 신대119안전센터(2#6461280)</t>
  </si>
  <si>
    <t>순천소방서 연향119안전센터(2#6460537)</t>
  </si>
  <si>
    <t>순천소방서 예방안전과(2#6461044)</t>
  </si>
  <si>
    <t>순천소방서 왕조119안전센터(2#6460536)</t>
  </si>
  <si>
    <t>순천소방서 저전119안전센터(2#6460535)</t>
  </si>
  <si>
    <t>순천소방서 저전119안전센터 낙안119지역대(2#6461081)</t>
  </si>
  <si>
    <t>순천소방서 해룡119안전센터(2#6460762)</t>
  </si>
  <si>
    <t>순천시 감사실(2#4820262)</t>
  </si>
  <si>
    <t>순천시 낙안면(2#4820050)</t>
  </si>
  <si>
    <t>순천시 낙안읍성지원사업소(2#4820302)</t>
  </si>
  <si>
    <t>순천시 남제동(2#4820059)</t>
  </si>
  <si>
    <t>순천시 농업기술센터(2#4820028)</t>
  </si>
  <si>
    <t>순천시 농업기술센터 기술보급과(2#4820273)</t>
  </si>
  <si>
    <t>순천시 덕연동(2#4820057)</t>
  </si>
  <si>
    <t>순천시 도사동(2#4820063)</t>
  </si>
  <si>
    <t>순천시 맑은물관리센터(2#4820174)</t>
  </si>
  <si>
    <t>순천시 맑은물관리센터 맑은물행정과(2#4820236)</t>
  </si>
  <si>
    <t>순천시 맑은물관리센터 상수도과(2#4820178)</t>
  </si>
  <si>
    <t>순천시 맑은물관리센터 하수도과(2#4820179)</t>
  </si>
  <si>
    <t>순천시 매곡동(2#4820054)</t>
  </si>
  <si>
    <t>순천시 문화관광국(2#4820266)</t>
  </si>
  <si>
    <t>순천시 문화관광국 관광과(2#4820286)</t>
  </si>
  <si>
    <t>순천시 문화관광국 문화예술과(2#4820284)</t>
  </si>
  <si>
    <t>순천시 문화예술회관(2#4820181)</t>
  </si>
  <si>
    <t>순천시 별량면(2#4820051)</t>
  </si>
  <si>
    <t>순천시 보건소(2#4820026)</t>
  </si>
  <si>
    <t>순천시 보건소 건강증진과(2#4820129)</t>
  </si>
  <si>
    <t>순천시 부시장(2#4820066)</t>
  </si>
  <si>
    <t>순천시 삼산동(2#4820055)</t>
  </si>
  <si>
    <t>순천시 상사면(2#4820052)</t>
  </si>
  <si>
    <t>순천시 서면(2#4820044)</t>
  </si>
  <si>
    <t>순천시 송광면(2#4820048)</t>
  </si>
  <si>
    <t>순천시 승주읍(2#4820042)</t>
  </si>
  <si>
    <t>순천시 시민복지국(2#4820267)</t>
  </si>
  <si>
    <t>순천시 시민복지국 사회복지과(2#4820291)</t>
  </si>
  <si>
    <t>순천시 시장(2#4820065)</t>
  </si>
  <si>
    <t>순천시 왕조1동(2#4820103)</t>
  </si>
  <si>
    <t>순천시 왕조2동(2#4820104)</t>
  </si>
  <si>
    <t>순천시 외서면(2#4820049)</t>
  </si>
  <si>
    <t>순천시 월등면(2#4820046)</t>
  </si>
  <si>
    <t>순천시 의회사무국(2#4820024)</t>
  </si>
  <si>
    <t>순천시 장천동(2#4820061)</t>
  </si>
  <si>
    <t>순천시 저전동(2#4820060)</t>
  </si>
  <si>
    <t>순천시 조곡동(2#4820056)</t>
  </si>
  <si>
    <t>순천시 주암면(2#4820047)</t>
  </si>
  <si>
    <t>순천시 중앙동(2#4820062)</t>
  </si>
  <si>
    <t>순천시 풍덕동(2#4820058)</t>
  </si>
  <si>
    <t>순천시 해룡면(2#4820043)</t>
  </si>
  <si>
    <t>순천시 해룡면 상삼출장소(2#4820025)</t>
  </si>
  <si>
    <t>순천시 해룡면 신대출장소(2#4820258)</t>
  </si>
  <si>
    <t>순천시 향동(2#4820053)</t>
  </si>
  <si>
    <t>순천시 홍보실(2#4820263)</t>
  </si>
  <si>
    <t>순천시 황전면(2#4820045)</t>
  </si>
  <si>
    <t>신안군 가거도관리사무소(2#5010241)</t>
  </si>
  <si>
    <t>신안군 군수(2#5010062)</t>
  </si>
  <si>
    <t>신안군 농업기술센터(2#5010041)</t>
  </si>
  <si>
    <t>신안군 농업기술센터 기술보급과(2#5010043)</t>
  </si>
  <si>
    <t>신안군 농업기술센터 농촌진흥과(2#5010265)</t>
  </si>
  <si>
    <t>신안군 농업기술센터 도초지소(2#5010182)</t>
  </si>
  <si>
    <t>신안군 농업기술센터 비금지소(2#5010181)</t>
  </si>
  <si>
    <t>신안군 농업기술센터 신의지소(2#5010156)</t>
  </si>
  <si>
    <t>신안군 농업기술센터 안좌지소(2#5010158)</t>
  </si>
  <si>
    <t>신안군 농업기술센터 암태지소(2#5010160)</t>
  </si>
  <si>
    <t>신안군 농업기술센터 압해지소(2#5010161)</t>
  </si>
  <si>
    <t>신안군 농업기술센터 임자지소(2#5010150)</t>
  </si>
  <si>
    <t>신안군 농업기술센터 자은지소(2#5010180)</t>
  </si>
  <si>
    <t>신안군 농업기술센터 장산지소(2#5010157)</t>
  </si>
  <si>
    <t>신안군 농업기술센터 증도지소(2#5010149)</t>
  </si>
  <si>
    <t>신안군 농업기술센터 지도지소(2#5010148)</t>
  </si>
  <si>
    <t>신안군 농업기술센터 친환경농업과(2#5010278)</t>
  </si>
  <si>
    <t>신안군 농업기술센터 팔금지소(2#5010159)</t>
  </si>
  <si>
    <t>신안군 농업기술센터 하의지소(2#5010155)</t>
  </si>
  <si>
    <t>신안군 농업기술센터 흑산지소(2#5010154)</t>
  </si>
  <si>
    <t>신안군 대광개발사업소(2#5010175)</t>
  </si>
  <si>
    <t>신안군 도시개발사업소(2#5010277)</t>
  </si>
  <si>
    <t>신안군 도초면(2#5010053)</t>
  </si>
  <si>
    <t>신안군 도초면 우이도출장소(2#5010192)</t>
  </si>
  <si>
    <t>신안군 보건소(2#5010026)</t>
  </si>
  <si>
    <t>신안군 보건소 가란도보건진료소(2#5010146)</t>
  </si>
  <si>
    <t>신안군 보건소 고이도보건진료소(2#5010145)</t>
  </si>
  <si>
    <t>신안군 보건소 능산도보건진료소(2#5010136)</t>
  </si>
  <si>
    <t>신안군 보건소 다물도보건진료소(2#5010133)</t>
  </si>
  <si>
    <t>신안군 보건소 당사도보건진료소(2#5010142)</t>
  </si>
  <si>
    <t>신안군 보건소 대둔도보건진료소(2#5010132)</t>
  </si>
  <si>
    <t>신안군 보건소 도초면보건지소(2#5010114)</t>
  </si>
  <si>
    <t>신안군 보건소 마진도보건진료소(2#5010138)</t>
  </si>
  <si>
    <t>신안군 보건소 만재도보건진료소(2#5010214)</t>
  </si>
  <si>
    <t>신안군 보건소 매화도보건진료소(2#5010144)</t>
  </si>
  <si>
    <t>신안군 보건소 반월도보건진료소(2#5010140)</t>
  </si>
  <si>
    <t>신안군 보건소 병풍도보건진료소(2#5010126)</t>
  </si>
  <si>
    <t>신안군 보건소 비금면보건지소(2#5010183)</t>
  </si>
  <si>
    <t>신안군 보건소 사리보건진료소(2#5010135)</t>
  </si>
  <si>
    <t>신안군 보건소 사옥도보건진료소(2#5010123)</t>
  </si>
  <si>
    <t>신안군 보건소 선도보건진료소(2#5010124)</t>
  </si>
  <si>
    <t>신안군 보건소 수치도보건진료소(2#5010127)</t>
  </si>
  <si>
    <t>신안군 보건소 신의면보건지소(2#5010117)</t>
  </si>
  <si>
    <t>신안군 보건소 안좌면보건지소(2#5010119)</t>
  </si>
  <si>
    <t>신안군 보건소 압해읍보건지소(2#5010217)</t>
  </si>
  <si>
    <t>신안군 보건소 어의도보건진료소(2#5010125)</t>
  </si>
  <si>
    <t>신안군 보건소 영산도보건진료소(2#5010134)</t>
  </si>
  <si>
    <t>신안군 보건소 옥도보건진료소(2#5010137)</t>
  </si>
  <si>
    <t>신안군 보건소 우이도보건진료소(2#5010128)</t>
  </si>
  <si>
    <t>신안군 보건소 임자면보건지소(2#5010111)</t>
  </si>
  <si>
    <t>신안군 보건소 자라도보건진료소(2#5010139)</t>
  </si>
  <si>
    <t>신안군 보건소 자은면보건지소(2#5010112)</t>
  </si>
  <si>
    <t>신안군 보건소 장도보건진료소(2#5010207)</t>
  </si>
  <si>
    <t>신안군 보건소 장산면보건지소(2#5010118)</t>
  </si>
  <si>
    <t>신안군 보건소 재원도보건진료소(2#5010213)</t>
  </si>
  <si>
    <t>신안군 보건소 증도면보건지소(2#5010110)</t>
  </si>
  <si>
    <t>신안군 보건소 지도읍보건지소(2#5010109)</t>
  </si>
  <si>
    <t>신안군 보건소 추포도보건진료소(2#5010143)</t>
  </si>
  <si>
    <t>신안군 보건소 태도보건진료소(2#5010131)</t>
  </si>
  <si>
    <t>신안군 보건소 팔금면보건지소(2#5010120)</t>
  </si>
  <si>
    <t>신안군 보건소 흑산면보건지소(2#5010115)</t>
  </si>
  <si>
    <t>신안군 부군수(2#5010063)</t>
  </si>
  <si>
    <t>신안군 비금면(2#5010052)</t>
  </si>
  <si>
    <t>신안군 상하수도사업소(2#5010208)</t>
  </si>
  <si>
    <t>신안군 신의면(2#5010056)</t>
  </si>
  <si>
    <t>신안군 안좌면(2#5010058)</t>
  </si>
  <si>
    <t>신안군 안좌면 자라도출장소(2#5010023)</t>
  </si>
  <si>
    <t>신안군 암태면(2#5010060)</t>
  </si>
  <si>
    <t>신안군 압해읍(2#5010216)</t>
  </si>
  <si>
    <t>신안군 압해읍 고이도출장소(2#5010219)</t>
  </si>
  <si>
    <t>신안군 압해읍 매화도출장소(2#5010218)</t>
  </si>
  <si>
    <t>신안군 의회사무과(2#5010016)</t>
  </si>
  <si>
    <t>신안군 임자면(2#5010050)</t>
  </si>
  <si>
    <t>신안군 자은면(2#5010051)</t>
  </si>
  <si>
    <t>신안군 장산면(2#5010057)</t>
  </si>
  <si>
    <t>신안군 증도면(2#5010049)</t>
  </si>
  <si>
    <t>신안군 지도읍(2#5010048)</t>
  </si>
  <si>
    <t>신안군 지도읍 선도출장소(2#5010176)</t>
  </si>
  <si>
    <t>신안군 팔금면(2#5010059)</t>
  </si>
  <si>
    <t>신안군 하의면(2#5010055)</t>
  </si>
  <si>
    <t>신안군 홍도관리사무소(2#5010044)</t>
  </si>
  <si>
    <t>신안군 흑산공항지원단(2#5010266)</t>
  </si>
  <si>
    <t>신안군 흑산면(2#5010054)</t>
  </si>
  <si>
    <t>신안군 흑산면 가거도출장소(2#5010178)</t>
  </si>
  <si>
    <t>신안군 흑산면 대둔도출장소(2#5010179)</t>
  </si>
  <si>
    <t>신안군 흑산면 태도출장소(2#5010177)</t>
  </si>
  <si>
    <t>여수소방서 119구조대(2#6460401)</t>
  </si>
  <si>
    <t>여수소방서 대응구조과(2#6461041)</t>
  </si>
  <si>
    <t>여수소방서 돌산119안전센터(2#6460532)</t>
  </si>
  <si>
    <t>여수소방서 돌산119안전센터 군내119지역대(2#6461078)</t>
  </si>
  <si>
    <t>여수소방서 돌산119안전센터 남면119지역대(2#6461080)</t>
  </si>
  <si>
    <t>여수소방서 돌산119안전센터 삼산119지역대(2#6461079)</t>
  </si>
  <si>
    <t>여수소방서 봉산119안전센터(2#6460531)</t>
  </si>
  <si>
    <t>여수소방서 소라119안전센터(2#6460533)</t>
  </si>
  <si>
    <t>여수소방서 소방정대(2#6460412)</t>
  </si>
  <si>
    <t>여수소방서 소방행정과(2#6460985)</t>
  </si>
  <si>
    <t>여수소방서 여서119안전센터(2#6460530)</t>
  </si>
  <si>
    <t>여수소방서 연등119안전센터(2#6460527)</t>
  </si>
  <si>
    <t>여수소방서 예방안전과(2#6461042)</t>
  </si>
  <si>
    <t>여수소방서 평여119안전센터(2#6460528)</t>
  </si>
  <si>
    <t>여수소방서 학동119안전센터(2#6460526)</t>
  </si>
  <si>
    <t>여수소방서 학동119안전센터 화양119지역대(2#6461076)</t>
  </si>
  <si>
    <t>여수소방서 화학119구조대(2#6460771)</t>
  </si>
  <si>
    <t>여수시 감사담당관(2#4810001)</t>
  </si>
  <si>
    <t>여수시 광림동(2#4810075)</t>
  </si>
  <si>
    <t>여수시 국동(2#4810078)</t>
  </si>
  <si>
    <t>여수시 남면(2#4810068)</t>
  </si>
  <si>
    <t>여수시 남면 안도중계민원처리소(2#4810339)</t>
  </si>
  <si>
    <t>여수시 남면 연도중계민원처리소(2#4810333)</t>
  </si>
  <si>
    <t>여수시 남면 화태중계민원처리소(2#4810334)</t>
  </si>
  <si>
    <t>여수시 농업기술센터(2#4810033)</t>
  </si>
  <si>
    <t>여수시 농업기술센터 농업정책과(2#4810186)</t>
  </si>
  <si>
    <t>여수시 농업기술센터 농촌진흥과(2#4810316)</t>
  </si>
  <si>
    <t>여수시 농업기술센터 미래농업과(2#4810317)</t>
  </si>
  <si>
    <t>여수시 농업기술센터 특산품육성과(2#4810188)</t>
  </si>
  <si>
    <t>여수시 대교동(2#4810077)</t>
  </si>
  <si>
    <t>여수시 돌산읍(2#4810064)</t>
  </si>
  <si>
    <t>여수시 돌산읍 우두출장소(2#4810097)</t>
  </si>
  <si>
    <t>여수시 돌산읍 죽포출장소(2#4810096)</t>
  </si>
  <si>
    <t>여수시 동문동(2#4810071)</t>
  </si>
  <si>
    <t>여수시 둔덕동(2#4810083)</t>
  </si>
  <si>
    <t>여수시 만덕동(2#4810084)</t>
  </si>
  <si>
    <t>여수시 묘도동(2#4810090)</t>
  </si>
  <si>
    <t>여수시 문수동(2#4810081)</t>
  </si>
  <si>
    <t>여수시 미평동(2#4810082)</t>
  </si>
  <si>
    <t>여수시 보건소(2#4810029)</t>
  </si>
  <si>
    <t>여수시 보건소 건강증진과(2#4810270)</t>
  </si>
  <si>
    <t>여수시 보건소 보건사업과(2#4810331)</t>
  </si>
  <si>
    <t>여수시 보건소 보건행정과(2#4810315)</t>
  </si>
  <si>
    <t>여수시 보건소 식품위생과(2#4810330)</t>
  </si>
  <si>
    <t>여수시 부시장(2#4810094)</t>
  </si>
  <si>
    <t>여수시 삼산면(2#4810070)</t>
  </si>
  <si>
    <t>여수시 삼산면 손죽중계민원처리소(2#4810335)</t>
  </si>
  <si>
    <t>여수시 삼산면 초도중계민원처리소(2#4810336)</t>
  </si>
  <si>
    <t>여수시 삼일동(2#4810089)</t>
  </si>
  <si>
    <t>여수시 상하수도사업단(2#4810237)</t>
  </si>
  <si>
    <t>여수시 상하수도사업단 상수도과(2#4810257)</t>
  </si>
  <si>
    <t>여수시 상하수도사업단 수도행정과(2#4810256)</t>
  </si>
  <si>
    <t>여수시 상하수도사업단 하수도과(2#4810258)</t>
  </si>
  <si>
    <t>여수시 서강동(2#4810076)</t>
  </si>
  <si>
    <t>여수시 소라면(2#4810065)</t>
  </si>
  <si>
    <t>여수시 시장(2#4810093)</t>
  </si>
  <si>
    <t>여수시 시전동(2#4810086)</t>
  </si>
  <si>
    <t>여수시 쌍봉동(2#4810085)</t>
  </si>
  <si>
    <t>여수시 여서동(2#4810080)</t>
  </si>
  <si>
    <t>여수시 여천동(2#4810087)</t>
  </si>
  <si>
    <t>여수시 월호동(2#4810079)</t>
  </si>
  <si>
    <t>여수시 율촌면(2#4810066)</t>
  </si>
  <si>
    <t>여수시 의회사무국(2#4810028)</t>
  </si>
  <si>
    <t>여수시 주삼동(2#4810088)</t>
  </si>
  <si>
    <t>여수시 중부민원출장소(2#4810049)</t>
  </si>
  <si>
    <t>여수시 중앙동(2#4810073)</t>
  </si>
  <si>
    <t>여수시 충무동(2#4810074)</t>
  </si>
  <si>
    <t>여수시 한려동(2#4810072)</t>
  </si>
  <si>
    <t>여수시 화양면(2#4810067)</t>
  </si>
  <si>
    <t>여수시 화정면(2#4810069)</t>
  </si>
  <si>
    <t>여수시 화정면 개도출장소(2#4810102)</t>
  </si>
  <si>
    <t>여수시 화정면 낭도중계민원처리소(2#4810337)</t>
  </si>
  <si>
    <t>여수시 화정면 여자중계민원처리소(2#4810338)</t>
  </si>
  <si>
    <t>영광군 군남면(2#4970040)</t>
  </si>
  <si>
    <t>영광군 군서면(2#4970039)</t>
  </si>
  <si>
    <t>영광군 군수(2#4970044)</t>
  </si>
  <si>
    <t>영광군 기획예산실(2#4970062)</t>
  </si>
  <si>
    <t>영광군 낙월면(2#4970043)</t>
  </si>
  <si>
    <t>영광군 낙월면 안마출장소(2#4970017)</t>
  </si>
  <si>
    <t>영광군 농업기술센터(2#4970030)</t>
  </si>
  <si>
    <t>영광군 농업기술센터 기술보급과(2#4970032)</t>
  </si>
  <si>
    <t>영광군 농업기술센터 연구개발과(2#4970060)</t>
  </si>
  <si>
    <t>영광군 대마면(2#4970036)</t>
  </si>
  <si>
    <t>영광군 묘량면(2#4970037)</t>
  </si>
  <si>
    <t>영광군 문화관광과(2#4970095)</t>
  </si>
  <si>
    <t>영광군 백수읍(2#4970034)</t>
  </si>
  <si>
    <t>영광군 법성면(2#4970042)</t>
  </si>
  <si>
    <t>영광군 보건소(2#4970018)</t>
  </si>
  <si>
    <t>영광군 부군수(2#4970045)</t>
  </si>
  <si>
    <t>영광군 불갑면(2#4970038)</t>
  </si>
  <si>
    <t>영광군 사회복지과(2#4970083)</t>
  </si>
  <si>
    <t>영광군 산림공원과(2#4970096)</t>
  </si>
  <si>
    <t>영광군 상하수도사업소(2#4970058)</t>
  </si>
  <si>
    <t>영광군 스포츠산업과(2#4970064)</t>
  </si>
  <si>
    <t>영광군 안전관리과(2#4970081)</t>
  </si>
  <si>
    <t>영광군 염산면(2#4970041)</t>
  </si>
  <si>
    <t>영광군 영광읍(2#4970033)</t>
  </si>
  <si>
    <t>영광군 의회사무과(2#4970016)</t>
  </si>
  <si>
    <t>영광군 재무과(2#4970079)</t>
  </si>
  <si>
    <t>영광군 종합민원실(2#4970076)</t>
  </si>
  <si>
    <t>영광군 총무과(2#4970077)</t>
  </si>
  <si>
    <t>영광군 해양수산과(2#4970051)</t>
  </si>
  <si>
    <t>영광군 홍농읍(2#4970035)</t>
  </si>
  <si>
    <t>영광소방서 119구조대(2#6460420)</t>
  </si>
  <si>
    <t>영광소방서 대응구조과(2#6461065)</t>
  </si>
  <si>
    <t>영광소방서 소방행정과(2#6460995)</t>
  </si>
  <si>
    <t>영광소방서 영광119안전센터(2#6460565)</t>
  </si>
  <si>
    <t>영광소방서 영광119안전센터 백수119지역대(2#6461150)</t>
  </si>
  <si>
    <t>영광소방서 영광119안전센터 염산119지역대(2#6461151)</t>
  </si>
  <si>
    <t>영광소방서 예방안전과(2#6461066)</t>
  </si>
  <si>
    <t>영광소방서 홍농119안전센터(2#6460566)</t>
  </si>
  <si>
    <t>영광소방서 홍농119안전센터 법성119지역대(2#6461152)</t>
  </si>
  <si>
    <t>영암군 군서면(2#4940043)</t>
  </si>
  <si>
    <t>영암군 군수(2#4940048)</t>
  </si>
  <si>
    <t>영암군 금정면(2#4940039)</t>
  </si>
  <si>
    <t>영암군 농업기술센터(2#4940029)</t>
  </si>
  <si>
    <t>영암군 농업기술센터 농촌지원과(2#4940079)</t>
  </si>
  <si>
    <t>영암군 농업기술센터 연구개발과(2#4940103)</t>
  </si>
  <si>
    <t>영암군 덕진면(2#4940038)</t>
  </si>
  <si>
    <t>영암군 도포면(2#4940042)</t>
  </si>
  <si>
    <t>영암군 미암면(2#4940046)</t>
  </si>
  <si>
    <t>영암군 보건소(2#4940017)</t>
  </si>
  <si>
    <t>영암군 부군수(2#4940049)</t>
  </si>
  <si>
    <t>영암군 삼호읍(2#4940070)</t>
  </si>
  <si>
    <t>영암군 삼호읍 서부출장소(2#4940071)</t>
  </si>
  <si>
    <t>영암군 서호면(2#4940044)</t>
  </si>
  <si>
    <t>영암군 수도사업소(2#4940077)</t>
  </si>
  <si>
    <t>영암군 시종면(2#4940041)</t>
  </si>
  <si>
    <t>영암군 신북면(2#4940040)</t>
  </si>
  <si>
    <t>영암군 영암읍(2#4940037)</t>
  </si>
  <si>
    <t>영암군 의회사무과(2#4940016)</t>
  </si>
  <si>
    <t>영암군 학산면(2#4940045)</t>
  </si>
  <si>
    <t>영암소방서 119구조대(2#6460410)</t>
  </si>
  <si>
    <t>영암소방서 대응구조과(2#6461061)</t>
  </si>
  <si>
    <t>영암소방서 삼호119안전센터(2#6460562)</t>
  </si>
  <si>
    <t>영암소방서 삼호119안전센터 학산119지역대(2#6461141)</t>
  </si>
  <si>
    <t>영암소방서 소방행정과(2#6460994)</t>
  </si>
  <si>
    <t>영암소방서 영암119안전센터(2#6460563)</t>
  </si>
  <si>
    <t>영암소방서 영암119안전센터 군서119지역대(2#6461145)</t>
  </si>
  <si>
    <t>영암소방서 예방안전과(2#6461062)</t>
  </si>
  <si>
    <t>완도군 고금면(2#4990046)</t>
  </si>
  <si>
    <t>완도군 군수(2#4990053)</t>
  </si>
  <si>
    <t>완도군 군외면(2#4990044)</t>
  </si>
  <si>
    <t>완도군 금당면(2#4990050)</t>
  </si>
  <si>
    <t>완도군 금일읍(2#4990042)</t>
  </si>
  <si>
    <t>완도군 노화읍(2#4990043)</t>
  </si>
  <si>
    <t>완도군 노화읍 넙도출장소(2#4990090)</t>
  </si>
  <si>
    <t>완도군 농업기술센터(2#4990036)</t>
  </si>
  <si>
    <t>완도군 농업기술센터 기술담당관(2#4990037)</t>
  </si>
  <si>
    <t>완도군 보건의료원(2#4990020)</t>
  </si>
  <si>
    <t>완도군 보건의료원 건강증진과(2#4990183)</t>
  </si>
  <si>
    <t>완도군 보건의료원 고금덕동보건진료소(2#4990172)</t>
  </si>
  <si>
    <t>완도군 보건의료원 고금면보건지소(2#4990076)</t>
  </si>
  <si>
    <t>완도군 보건의료원 군외고마보건진료소(2#4990169)</t>
  </si>
  <si>
    <t>완도군 보건의료원 군외면보건지소(2#4990074)</t>
  </si>
  <si>
    <t>완도군 보건의료원 군외사후보건진료소(2#4990170)</t>
  </si>
  <si>
    <t>완도군 보건의료원 금당면보건지소(2#4990095)</t>
  </si>
  <si>
    <t>완도군 보건의료원 금당삼산보건진료소(2#4990178)</t>
  </si>
  <si>
    <t>완도군 보건의료원 금일사동보건진료소(2#4990164)</t>
  </si>
  <si>
    <t>완도군 보건의료원 금일소랑보건진료소(2#4990166)</t>
  </si>
  <si>
    <t>완도군 보건의료원 금일읍보건지소(2#4990072)</t>
  </si>
  <si>
    <t>완도군 보건의료원 금일충도보건진료소(2#4990165)</t>
  </si>
  <si>
    <t>완도군 보건의료원 노화넙도보건지소(2#4990142)</t>
  </si>
  <si>
    <t>완도군 보건의료원 노화동부보건진료소(2#4990167)</t>
  </si>
  <si>
    <t>완도군 보건의료원 노화서넙도보건진료소(2#4990168)</t>
  </si>
  <si>
    <t>완도군 보건의료원 노화읍보건지소(2#4990073)</t>
  </si>
  <si>
    <t>완도군 보건의료원 보건행정과(2#4990059)</t>
  </si>
  <si>
    <t>완도군 보건의료원 보길면보건지소(2#4990081)</t>
  </si>
  <si>
    <t>완도군 보건의료원 보길정자보건진료소(2#4990179)</t>
  </si>
  <si>
    <t>완도군 보건의료원 보길중리보건진료소(2#4990180)</t>
  </si>
  <si>
    <t>완도군 보건의료원 생일덕우보건진료소(2#4990181)</t>
  </si>
  <si>
    <t>완도군 보건의료원 생일면보건지소(2#4990083)</t>
  </si>
  <si>
    <t>완도군 보건의료원 소안면보건지소(2#4990079)</t>
  </si>
  <si>
    <t>완도군 보건의료원 소안진산보건진료소(2#4990176)</t>
  </si>
  <si>
    <t>완도군 보건의료원 소안횡간보건진료소(2#4990177)</t>
  </si>
  <si>
    <t>완도군 보건의료원 신지동고보건진료소(2#4990171)</t>
  </si>
  <si>
    <t>완도군 보건의료원 신지면보건지소(2#4990075)</t>
  </si>
  <si>
    <t>완도군 보건의료원 약산면보건지소(2#4990077)</t>
  </si>
  <si>
    <t>완도군 보건의료원 약산해동보건진료소(2#4990173)</t>
  </si>
  <si>
    <t>완도군 보건의료원 청산면보건지소(2#4990078)</t>
  </si>
  <si>
    <t>완도군 보건의료원 청산모도보건진료소(2#4990175)</t>
  </si>
  <si>
    <t>완도군 보건의료원 청산여서보건진료소(2#4990174)</t>
  </si>
  <si>
    <t>완도군 보길면(2#4990051)</t>
  </si>
  <si>
    <t>완도군 부군수(2#4990054)</t>
  </si>
  <si>
    <t>완도군 생일면(2#4990052)</t>
  </si>
  <si>
    <t>완도군 소안면(2#4990049)</t>
  </si>
  <si>
    <t>완도군 신지면(2#4990045)</t>
  </si>
  <si>
    <t>완도군 약산면(2#4990047)</t>
  </si>
  <si>
    <t>완도군 완도읍(2#4990041)</t>
  </si>
  <si>
    <t>완도군 완도해조류박람회조직위원회(2#4990124)</t>
  </si>
  <si>
    <t>완도군 완도해조류박람회조직위원회 완도해조류박람회사무국(2#4990204)</t>
  </si>
  <si>
    <t>완도군 의회사무과(2#4990017)</t>
  </si>
  <si>
    <t>완도군 청산면(2#4990048)</t>
  </si>
  <si>
    <t>완도군 청산면 모도출장소(2#4990019)</t>
  </si>
  <si>
    <t>완도군 해양치유담당관(2#4990182)</t>
  </si>
  <si>
    <t>완도소방서 119구조대(2#6461344)</t>
  </si>
  <si>
    <t>완도소방서 고금119안전센터(2#6461343)</t>
  </si>
  <si>
    <t>완도소방서 대응구조과(2#6461340)</t>
  </si>
  <si>
    <t>완도소방서 소방행정과(2#6461339)</t>
  </si>
  <si>
    <t>완도소방서 예방안전과(2#6461341)</t>
  </si>
  <si>
    <t>완도소방서 완도119안전센터(2#6461342)</t>
  </si>
  <si>
    <t>의회사무처 경제관광문화전문위원실(2#6460468)</t>
  </si>
  <si>
    <t>의회사무처 교육전문위원실(2#6460693)</t>
  </si>
  <si>
    <t>의회사무처 기획행정전문위원실(2#6460974)</t>
  </si>
  <si>
    <t>의회사무처 농수산전문위원실(2#6461247)</t>
  </si>
  <si>
    <t>의회사무처 보건복지환경전문위원실(2#6460975)</t>
  </si>
  <si>
    <t>의회사무처 안전건설소방전문위원실(2#6460976)</t>
  </si>
  <si>
    <t>의회사무처 의사담당관(2#6460939)</t>
  </si>
  <si>
    <t>의회사무처 의회운영전문위원실(2#6460300)</t>
  </si>
  <si>
    <t>의회사무처 정책담당관(2#6460940)</t>
  </si>
  <si>
    <t>의회사무처 총무담당관(2#6460938)</t>
  </si>
  <si>
    <t>의회사무처 특별전문위원실(2#6460690)</t>
  </si>
  <si>
    <t>자치행정국 세정과(2#6460982)</t>
  </si>
  <si>
    <t>자치행정국 자치행정과(2#6461287)</t>
  </si>
  <si>
    <t>자치행정국 총무과(2#6461286)</t>
  </si>
  <si>
    <t>자치행정국 회계과(2#6460936)</t>
  </si>
  <si>
    <t>장성군 군수(2#4980044)</t>
  </si>
  <si>
    <t>장성군 남면(2#4980035)</t>
  </si>
  <si>
    <t>장성군 농업기술센터(2#4980029)</t>
  </si>
  <si>
    <t>장성군 동화면(2#4980036)</t>
  </si>
  <si>
    <t>장성군 맑은물관리사업소(2#4980091)</t>
  </si>
  <si>
    <t>장성군 보건소(2#4980074)</t>
  </si>
  <si>
    <t>장성군 부군수(2#4980045)</t>
  </si>
  <si>
    <t>장성군 북이면(2#4980042)</t>
  </si>
  <si>
    <t>장성군 북일면(2#4980041)</t>
  </si>
  <si>
    <t>장성군 북하면(2#4980043)</t>
  </si>
  <si>
    <t>장성군 삼계면(2#4980038)</t>
  </si>
  <si>
    <t>장성군 삼서면(2#4980037)</t>
  </si>
  <si>
    <t>장성군 서삼면(2#4980040)</t>
  </si>
  <si>
    <t>장성군 의회사무과(2#4980016)</t>
  </si>
  <si>
    <t>장성군 장성읍(2#4980033)</t>
  </si>
  <si>
    <t>장성군 진원면(2#4980034)</t>
  </si>
  <si>
    <t>장성군 황룡면(2#4980039)</t>
  </si>
  <si>
    <t>장성소방서 119구조대(2#6461268)</t>
  </si>
  <si>
    <t>장성소방서 대응구조과(2#6461264)</t>
  </si>
  <si>
    <t>장성소방서 삼계119안전센터(2#6461267)</t>
  </si>
  <si>
    <t>장성소방서 삼계119안전센터 동화119지역대(2#6461270)</t>
  </si>
  <si>
    <t>장성소방서 소방행정과(2#6461263)</t>
  </si>
  <si>
    <t>장성소방서 예방안전과(2#6461265)</t>
  </si>
  <si>
    <t>장성소방서 장성119안전센터(2#6461266)</t>
  </si>
  <si>
    <t>장성소방서 장성119안전센터 북이119지역대(2#6461269)</t>
  </si>
  <si>
    <t>장흥군 건설도시과(2#4910102)</t>
  </si>
  <si>
    <t>장흥군 관산읍(2#4910029)</t>
  </si>
  <si>
    <t>장흥군 군수(2#4910038)</t>
  </si>
  <si>
    <t>장흥군 기획홍보실(2#4910095)</t>
  </si>
  <si>
    <t>장흥군 녹색전략개발사업소(2#4910077)</t>
  </si>
  <si>
    <t>장흥군 농업기술센터(2#4910026)</t>
  </si>
  <si>
    <t>장흥군 농업기술센터 기술담당관(2#4910027)</t>
  </si>
  <si>
    <t>장흥군 대덕읍(2#4910030)</t>
  </si>
  <si>
    <t>장흥군 보건소(2#4910015)</t>
  </si>
  <si>
    <t>장흥군 부군수(2#4910039)</t>
  </si>
  <si>
    <t>장흥군 부산면(2#4910036)</t>
  </si>
  <si>
    <t>장흥군 산림휴양과(2#4910101)</t>
  </si>
  <si>
    <t>장흥군 수도사업소(2#4910082)</t>
  </si>
  <si>
    <t>장흥군 안양면(2#4910032)</t>
  </si>
  <si>
    <t>장흥군 용산면(2#4910031)</t>
  </si>
  <si>
    <t>장흥군 유치면(2#4910035)</t>
  </si>
  <si>
    <t>장흥군 의회사무과(2#4910012)</t>
  </si>
  <si>
    <t>장흥군 장동면(2#4910033)</t>
  </si>
  <si>
    <t>장흥군 장평면(2#4910034)</t>
  </si>
  <si>
    <t>장흥군 장흥읍(2#4910028)</t>
  </si>
  <si>
    <t>장흥군 재난안전과(2#4910103)</t>
  </si>
  <si>
    <t>장흥군 재무과(2#4910004)</t>
  </si>
  <si>
    <t>장흥군 정책개발과(2#4910054)</t>
  </si>
  <si>
    <t>장흥군 주민복지과(2#4910075)</t>
  </si>
  <si>
    <t>장흥군 총무과(2#4910096)</t>
  </si>
  <si>
    <t>장흥군 친환경농정과(2#4910048)</t>
  </si>
  <si>
    <t>장흥군 해양수산과(2#4910010)</t>
  </si>
  <si>
    <t>장흥군 환경관리과(2#4910100)</t>
  </si>
  <si>
    <t>장흥군 회진면(2#4910037)</t>
  </si>
  <si>
    <t>장흥소방서 119구조대(2#6461338)</t>
  </si>
  <si>
    <t>장흥소방서 대응구조과(2#6461334)</t>
  </si>
  <si>
    <t>장흥소방서 소방행정과(2#6461333)</t>
  </si>
  <si>
    <t>장흥소방서 예방안전과(2#6461335)</t>
  </si>
  <si>
    <t>장흥소방서 장흥119안전센터(2#6461336)</t>
  </si>
  <si>
    <t>전남도립대학교 도서관(2#6460769)</t>
  </si>
  <si>
    <t>전남도립대학교 사무국(2#6460908)</t>
  </si>
  <si>
    <t>전남도립대학교 취업지원센터(2#6460824)</t>
  </si>
  <si>
    <t>진도군 고군면(2#5000018)</t>
  </si>
  <si>
    <t>진도군 군내면(2#5000017)</t>
  </si>
  <si>
    <t>진도군 군수(2#5000040)</t>
  </si>
  <si>
    <t>진도군 농업기술센터(2#5000033)</t>
  </si>
  <si>
    <t>진도군 민원봉사과(2#5000082)</t>
  </si>
  <si>
    <t>진도군 보건소(2#5000025)</t>
  </si>
  <si>
    <t>진도군 부군수(2#5000041)</t>
  </si>
  <si>
    <t>진도군 세무회계과(2#5000057)</t>
  </si>
  <si>
    <t>진도군 시설관리사업소(2#5000085)</t>
  </si>
  <si>
    <t>진도군 안전생활지원과(2#5000107)</t>
  </si>
  <si>
    <t>진도군 의신면(2#5000019)</t>
  </si>
  <si>
    <t>진도군 의회사무과(2#5000015)</t>
  </si>
  <si>
    <t>진도군 임회면(2#5000020)</t>
  </si>
  <si>
    <t>진도군 조도면(2#5000022)</t>
  </si>
  <si>
    <t>진도군 조도면 가사출장소(2#5000023)</t>
  </si>
  <si>
    <t>진도군 조도면 거차출장소(2#5000024)</t>
  </si>
  <si>
    <t>진도군 주민복지과(2#5000079)</t>
  </si>
  <si>
    <t>진도군 지산면(2#5000021)</t>
  </si>
  <si>
    <t>진도군 진도읍(2#5000016)</t>
  </si>
  <si>
    <t>함평군 군수(2#4960040)</t>
  </si>
  <si>
    <t>함평군 나산면(2#4960037)</t>
  </si>
  <si>
    <t>함평군 농업기술센터(2#4960027)</t>
  </si>
  <si>
    <t>함평군 농업기술센터 기술보급과(2#4960050)</t>
  </si>
  <si>
    <t>함평군 농업기술센터 영농지원과(2#4960049)</t>
  </si>
  <si>
    <t>함평군 대동면(2#4960036)</t>
  </si>
  <si>
    <t>함평군 보건소(2#4960017)</t>
  </si>
  <si>
    <t>함평군 부군수(2#4960041)</t>
  </si>
  <si>
    <t>함평군 손불면(2#4960032)</t>
  </si>
  <si>
    <t>함평군 신광면(2#4960033)</t>
  </si>
  <si>
    <t>함평군 엄다면(2#4960035)</t>
  </si>
  <si>
    <t>함평군 월야면(2#4960039)</t>
  </si>
  <si>
    <t>함평군 의회사무과(2#4960016)</t>
  </si>
  <si>
    <t>함평군 재무과(2#4960084)</t>
  </si>
  <si>
    <t>함평군 학교면(2#4960034)</t>
  </si>
  <si>
    <t>함평군 함평읍(2#4960031)</t>
  </si>
  <si>
    <t>함평군 해보면(2#4960038)</t>
  </si>
  <si>
    <t>함평소방서 119구조대(2#6461261)</t>
  </si>
  <si>
    <t>함평소방서 나산119안전센터(2#6461332)</t>
  </si>
  <si>
    <t>함평소방서 대응구조과(2#6461251)</t>
  </si>
  <si>
    <t>함평소방서 소방행정과(2#6461250)</t>
  </si>
  <si>
    <t>함평소방서 예방안전과(2#6461252)</t>
  </si>
  <si>
    <t>함평소방서 함평119안전센터(2#6461253)</t>
  </si>
  <si>
    <t>함평소방서 함평119안전센터 손불119지역대(2#6461254)</t>
  </si>
  <si>
    <t>함평소방서 함평119안전센터 신광119지역대(2#6461255)</t>
  </si>
  <si>
    <t>함평소방서 함평119안전센터 학교119지역대(2#6461256)</t>
  </si>
  <si>
    <t>해남군 경제산업과(2#4930094)</t>
  </si>
  <si>
    <t>해남군 계곡면(2#4930041)</t>
  </si>
  <si>
    <t>해남군 군수(2#4930047)</t>
  </si>
  <si>
    <t>해남군 기획실(2#4930088)</t>
  </si>
  <si>
    <t>해남군 농업기술센터(2#4930028)</t>
  </si>
  <si>
    <t>해남군 농업기술센터 기술보급과(2#4930096)</t>
  </si>
  <si>
    <t>해남군 농정과(2#4930086)</t>
  </si>
  <si>
    <t>해남군 마산면(2#4930042)</t>
  </si>
  <si>
    <t>해남군 문내면(2#4930045)</t>
  </si>
  <si>
    <t>해남군 문화예술과(2#4930093)</t>
  </si>
  <si>
    <t>해남군 보건소(2#4930013)</t>
  </si>
  <si>
    <t>해남군 부군수(2#4930048)</t>
  </si>
  <si>
    <t>해남군 북일면(2#4930039)</t>
  </si>
  <si>
    <t>해남군 북평면(2#4930038)</t>
  </si>
  <si>
    <t>해남군 산이면(2#4930044)</t>
  </si>
  <si>
    <t>해남군 삼산면(2#4930034)</t>
  </si>
  <si>
    <t>해남군 상하수도사업소(2#4930051)</t>
  </si>
  <si>
    <t>해남군 송지면(2#4930037)</t>
  </si>
  <si>
    <t>해남군 스포츠사업단(2#4930097)</t>
  </si>
  <si>
    <t>해남군 옥천면(2#4930040)</t>
  </si>
  <si>
    <t>해남군 유통지원과(2#4930077)</t>
  </si>
  <si>
    <t>해남군 의회사무과(2#4930012)</t>
  </si>
  <si>
    <t>해남군 재무과(2#4930085)</t>
  </si>
  <si>
    <t>해남군 총무과(2#4930084)</t>
  </si>
  <si>
    <t>해남군 축산사업소(2#4930098)</t>
  </si>
  <si>
    <t>해남군 해남읍(2#4930033)</t>
  </si>
  <si>
    <t>해남군 해양수산과(2#4930009)</t>
  </si>
  <si>
    <t>해남군 현산면(2#4930036)</t>
  </si>
  <si>
    <t>해남군 화산면(2#4930035)</t>
  </si>
  <si>
    <t>해남군 화원면(2#4930046)</t>
  </si>
  <si>
    <t>해남군 황산면(2#4930043)</t>
  </si>
  <si>
    <t>해남소방서 119구조대(2#6460409)</t>
  </si>
  <si>
    <t>해남소방서 대응구조과(2#6461059)</t>
  </si>
  <si>
    <t>해남소방서 소방행정과(2#6460993)</t>
  </si>
  <si>
    <t>해남소방서 예방안전과(2#6461060)</t>
  </si>
  <si>
    <t>해남소방서 해남119안전센터(2#6460559)</t>
  </si>
  <si>
    <t>해남소방서 해남119안전센터 계곡119지역대(2#6461120)</t>
  </si>
  <si>
    <t>해남소방서 해남119안전센터 마산119지역대(2#6461125)</t>
  </si>
  <si>
    <t>해남소방서 해남119안전센터 문내119지역대(2#6461123)</t>
  </si>
  <si>
    <t>해남소방서 해남119안전센터 산이119지역대(2#6461122)</t>
  </si>
  <si>
    <t>해남소방서 해남119안전센터 삼산119지역대(2#6461118)</t>
  </si>
  <si>
    <t>해남소방서 해남119안전센터 화산119지역대(2#6461119)</t>
  </si>
  <si>
    <t>해남소방서 해남119안전센터 화원119지역대(2#6461124)</t>
  </si>
  <si>
    <t>해남소방서 해남119안전센터 황산119지역대(2#6461121)</t>
  </si>
  <si>
    <t>해양수산과학원 남부지부(2#6461292)</t>
  </si>
  <si>
    <t>해양수산과학원 남부지부 강진지원(2#6461313)</t>
  </si>
  <si>
    <t>해양수산과학원 남부지부 수산종자연구소(2#6461315)</t>
  </si>
  <si>
    <t>해양수산과학원 남부지부 완도지원(2#6461312)</t>
  </si>
  <si>
    <t>해양수산과학원 남부지부 해남지원(2#6461314)</t>
  </si>
  <si>
    <t>해양수산과학원 동부지부(2#6461293)</t>
  </si>
  <si>
    <t>해양수산과학원 동부지부 고흥지원(2#6461317)</t>
  </si>
  <si>
    <t>해양수산과학원 동부지부 섬진강어류생태관(2#6461321)</t>
  </si>
  <si>
    <t>해양수산과학원 동부지부 여수지원(2#6461316)</t>
  </si>
  <si>
    <t>해양수산과학원 동부지부 장흥지원(2#6461318)</t>
  </si>
  <si>
    <t>해양수산과학원 동부지부 해양수산과학관(2#6461320)</t>
  </si>
  <si>
    <t>해양수산과학원 서부지부(2#6461294)</t>
  </si>
  <si>
    <t>해양수산과학원 서부지부 목포지원(2#6461322)</t>
  </si>
  <si>
    <t>해양수산과학원 서부지부 영광지원(2#6461323)</t>
  </si>
  <si>
    <t>해양수산과학원 서부지부 자원조성연구소(2#6461325)</t>
  </si>
  <si>
    <t>해양수산과학원 서부지부 진도지원(2#6461324)</t>
  </si>
  <si>
    <t>해양수산과학원 운영지원과(2#6461291)</t>
  </si>
  <si>
    <t>해양수산국 섬해양정책과(2#6461219)</t>
  </si>
  <si>
    <t>해양수산국 수산유통가공과(2#6460844)</t>
  </si>
  <si>
    <t>해양수산국 해운항만과(2#6461218)</t>
  </si>
  <si>
    <t>화순군 가정활력과(2#4900079)</t>
  </si>
  <si>
    <t>화순군 건설과(2#4900088)</t>
  </si>
  <si>
    <t>화순군 관광진흥과(2#4900086)</t>
  </si>
  <si>
    <t>화순군 군수(2#4900028)</t>
  </si>
  <si>
    <t>화순군 기획감사실(2#4900035)</t>
  </si>
  <si>
    <t>화순군 농식품지원과(2#4900049)</t>
  </si>
  <si>
    <t>화순군 농업기술센터(2#4900014)</t>
  </si>
  <si>
    <t>화순군 농업정책과(2#4900045)</t>
  </si>
  <si>
    <t>화순군 능주면(2#4900020)</t>
  </si>
  <si>
    <t>화순군 도곡면(2#4900021)</t>
  </si>
  <si>
    <t>화순군 도시과(2#4900050)</t>
  </si>
  <si>
    <t>화순군 도암면(2#4900022)</t>
  </si>
  <si>
    <t>화순군 동면(2#4900027)</t>
  </si>
  <si>
    <t>화순군 동복면(2#4900025)</t>
  </si>
  <si>
    <t>화순군 문화예술과(2#4900087)</t>
  </si>
  <si>
    <t>화순군 백아면(2#4900089)</t>
  </si>
  <si>
    <t>화순군 보건소(2#4900013)</t>
  </si>
  <si>
    <t>화순군 부군수(2#4900029)</t>
  </si>
  <si>
    <t>화순군 사평면(2#4900090)</t>
  </si>
  <si>
    <t>화순군 사회복지과(2#4900082)</t>
  </si>
  <si>
    <t>화순군 산림산업과(2#4900080)</t>
  </si>
  <si>
    <t>화순군 상하수도사업소(2#4900048)</t>
  </si>
  <si>
    <t>화순군 스포츠산업과(2#4900060)</t>
  </si>
  <si>
    <t>화순군 의회사무과(2#4900011)</t>
  </si>
  <si>
    <t>화순군 이서면(2#4900023)</t>
  </si>
  <si>
    <t>화순군 이양면(2#4900019)</t>
  </si>
  <si>
    <t>화순군 일자리정책실(2#4900091)</t>
  </si>
  <si>
    <t>화순군 재난안전과(2#4900083)</t>
  </si>
  <si>
    <t>화순군 재무과(2#4900003)</t>
  </si>
  <si>
    <t>화순군 주민생활지원과(2#4900041)</t>
  </si>
  <si>
    <t>화순군 청풍면(2#4900018)</t>
  </si>
  <si>
    <t>화순군 총무과(2#4900057)</t>
  </si>
  <si>
    <t>화순군 춘양면(2#4900017)</t>
  </si>
  <si>
    <t>화순군 한천면(2#4900016)</t>
  </si>
  <si>
    <t>화순군 한천면 영외출장소(2#4900032)</t>
  </si>
  <si>
    <t>화순군 행복민원과(2#4900085)</t>
  </si>
  <si>
    <t>화순군 화순읍(2#4900015)</t>
  </si>
  <si>
    <t>화순군 환경과(2#4900007)</t>
  </si>
  <si>
    <t>화순소방서 119구조대(2#6460760)</t>
  </si>
  <si>
    <t>화순소방서 능주119안전센터(2#6460759)</t>
  </si>
  <si>
    <t>화순소방서 능주119안전센터 도암119지역대(2#6461110)</t>
  </si>
  <si>
    <t>화순소방서 능주119안전센터 이양119지역대(2#6461109)</t>
  </si>
  <si>
    <t>화순소방서 대응구조과(2#6461055)</t>
  </si>
  <si>
    <t>화순소방서 동복119안전센터(2#6461070)</t>
  </si>
  <si>
    <t>화순소방서 소방행정과(2#6460991)</t>
  </si>
  <si>
    <t>화순소방서 예방안전과(2#6461056)</t>
  </si>
  <si>
    <t>화순소방서 화순119안전센터(2#6461068)</t>
  </si>
  <si>
    <t>화순소방서 화순119안전센터 동면119지역대(2#6461167)</t>
  </si>
  <si>
    <t>감사위원회 사무국(2#6500370)</t>
  </si>
  <si>
    <t>감사위원회 사무국 감사과(2#6500371)</t>
  </si>
  <si>
    <t>감사위원회 사무국 부패방지지원센터(2#6500697)</t>
  </si>
  <si>
    <t>감사위원회 사무국 심의과(2#6500657)</t>
  </si>
  <si>
    <t>감사위원회 사무국 조사과(2#6500372)</t>
  </si>
  <si>
    <t>교통항공국 공항확충지원과(2#6500739)</t>
  </si>
  <si>
    <t>교통항공국 교통정책과(2#6500738)</t>
  </si>
  <si>
    <t>교통항공국 대중교통과(2#6500740)</t>
  </si>
  <si>
    <t>기획조정실 세정담당관(2#6500580)</t>
  </si>
  <si>
    <t>기획조정실 예산담당관(2#6500579)</t>
  </si>
  <si>
    <t>기획조정실 정책기획관(2#6500783)</t>
  </si>
  <si>
    <t>기획조정실 청년정책담당관(2#6500785)</t>
  </si>
  <si>
    <t>기획조정실 특별자치법무담당관(2#6500812)</t>
  </si>
  <si>
    <t>농업기술원 기술지원국(2#6500160)</t>
  </si>
  <si>
    <t>농업기술원 기술지원국 기술지원조정과(2#6500458)</t>
  </si>
  <si>
    <t>농업기술원 기술지원국 동부농업기술센터(2#6500310)</t>
  </si>
  <si>
    <t>농업기술원 기술지원국 서귀포농업기술센터(2#6500309)</t>
  </si>
  <si>
    <t>농업기술원 기술지원국 서부농업기술센터(2#6500311)</t>
  </si>
  <si>
    <t>농업기술원 기술지원국 제주농업기술센터(2#6500308)</t>
  </si>
  <si>
    <t>농업기술원 연구개발국(2#6500075)</t>
  </si>
  <si>
    <t>농업기술원 연구개발국 친환경연구과(2#6500456)</t>
  </si>
  <si>
    <t>농업기술원 총무과(2#6500074)</t>
  </si>
  <si>
    <t>농축산식품국 동물방역과(2#6500754)</t>
  </si>
  <si>
    <t>농축산식품국 친환경농업정책과(2#6500802)</t>
  </si>
  <si>
    <t>도립미술관 운영과(2#6500775)</t>
  </si>
  <si>
    <t>도립미술관 제주현대미술관(2#6500777)</t>
  </si>
  <si>
    <t>도립미술관 학예연구과(2#6500776)</t>
  </si>
  <si>
    <t>돌문화공원관리소 공원운영과(2#6500696)</t>
  </si>
  <si>
    <t>동물위생시험소 방역진단과(2#6500772)</t>
  </si>
  <si>
    <t>동물위생시험소 축산물안전과(2#6500755)</t>
  </si>
  <si>
    <t>동부소방서 119구급대(2#6500723)</t>
  </si>
  <si>
    <t>동부소방서 119구조대(2#6500386)</t>
  </si>
  <si>
    <t>동부소방서 구좌119센터(2#6500382)</t>
  </si>
  <si>
    <t>동부소방서 구좌119센터 김녕119지역대(2#6500724)</t>
  </si>
  <si>
    <t>동부소방서 구좌119센터 우도119지역대(2#6500725)</t>
  </si>
  <si>
    <t>동부소방서 남원119센터(2#6500384)</t>
  </si>
  <si>
    <t>동부소방서 동부119상황실(2#6500722)</t>
  </si>
  <si>
    <t>동부소방서 성산119센터(2#6500381)</t>
  </si>
  <si>
    <t>동부소방서 소방행정과(2#6500379)</t>
  </si>
  <si>
    <t>동부소방서 조천119센터(2#6500383)</t>
  </si>
  <si>
    <t>동부소방서 조천119센터 함덕119시민수상구조대(2#6500727)</t>
  </si>
  <si>
    <t>동부소방서 표선119센터(2#6500385)</t>
  </si>
  <si>
    <t>동부소방서 현장대응과(2#6500380)</t>
  </si>
  <si>
    <t>문화예술진흥원 공연기획과(2#6500469)</t>
  </si>
  <si>
    <t>문화예술진흥원 운영과(2#6500768)</t>
  </si>
  <si>
    <t>민속자연사박물관 민속자연사연구과(2#6500770)</t>
  </si>
  <si>
    <t>민속자연사박물관 운영과(2#6500769)</t>
  </si>
  <si>
    <t>보건환경연구원 총괄운영과(2#6500806)</t>
  </si>
  <si>
    <t>보훈청 보상과(2#6500315)</t>
  </si>
  <si>
    <t>보훈청 보훈과(2#6500092)</t>
  </si>
  <si>
    <t>보훈청 항일기념관(2#6500461)</t>
  </si>
  <si>
    <t>상하수도본부 경영관리과(2#6500674)</t>
  </si>
  <si>
    <t>상하수도본부 상수도부(2#6500675)</t>
  </si>
  <si>
    <t>상하수도본부 상수도부 누수방지과(2#6500684)</t>
  </si>
  <si>
    <t>상하수도본부 상수도부 상수도생산관리과(2#6500682)</t>
  </si>
  <si>
    <t>상하수도본부 상수도부 상수도정책시설과(2#6500681)</t>
  </si>
  <si>
    <t>상하수도본부 하수도부(2#6500676)</t>
  </si>
  <si>
    <t>상하수도본부 하수도부 서귀포하수운영과(2#6500688)</t>
  </si>
  <si>
    <t>상하수도본부 하수도부 제주하수운영과(2#6500687)</t>
  </si>
  <si>
    <t>상하수도본부 하수도부 하수계획과(2#6500685)</t>
  </si>
  <si>
    <t>상하수도본부 하수도부 하수시설과(2#6500686)</t>
  </si>
  <si>
    <t>서귀포소방서 119구급대(2#6500719)</t>
  </si>
  <si>
    <t>서귀포소방서 119구조대(2#6500213)</t>
  </si>
  <si>
    <t>서귀포소방서 대신119센터(2#6500807)</t>
  </si>
  <si>
    <t>서귀포소방서 동홍119센터(2#6500110)</t>
  </si>
  <si>
    <t>서귀포소방서 서귀포119상황실(2#6500718)</t>
  </si>
  <si>
    <t>서귀포소방서 소방행정과(2#6500108)</t>
  </si>
  <si>
    <t>서귀포소방서 중문119센터(2#6500111)</t>
  </si>
  <si>
    <t>서귀포소방서 중문119센터 색달119시민수상구조대(2#6500720)</t>
  </si>
  <si>
    <t>서귀포소방서 현장대응과(2#6500376)</t>
  </si>
  <si>
    <t>서귀포소방서 효돈119센터(2#6500113)</t>
  </si>
  <si>
    <t>서귀포시 공보실(2#6520098)</t>
  </si>
  <si>
    <t>서귀포시 남원읍(2#6520029)</t>
  </si>
  <si>
    <t>서귀포시 남원읍 주민자치과(2#6520047)</t>
  </si>
  <si>
    <t>서귀포시 농수축산경제국(2#6520174)</t>
  </si>
  <si>
    <t>서귀포시 농수축산경제국 감귤농정과(2#6520179)</t>
  </si>
  <si>
    <t>서귀포시 농수축산경제국 경제일자리과(2#6520178)</t>
  </si>
  <si>
    <t>서귀포시 농수축산경제국 해양수산과(2#6520180)</t>
  </si>
  <si>
    <t>서귀포시 대륜동(2#6520041)</t>
  </si>
  <si>
    <t>서귀포시 대정읍(2#6520028)</t>
  </si>
  <si>
    <t>서귀포시 대정읍 주민자치과(2#6520045)</t>
  </si>
  <si>
    <t>서귀포시 대천동(2#6520042)</t>
  </si>
  <si>
    <t>서귀포시 동홍동(2#6520039)</t>
  </si>
  <si>
    <t>서귀포시 문화관광체육국(2#6520123)</t>
  </si>
  <si>
    <t>서귀포시 문화관광체육국 관광지관리소(2#6520140)</t>
  </si>
  <si>
    <t>서귀포시 문화관광체육국 관광진흥과(2#6520136)</t>
  </si>
  <si>
    <t>서귀포시 문화관광체육국 도서관운영사무소(2#6520139)</t>
  </si>
  <si>
    <t>서귀포시 문화관광체육국 문화예술과(2#6520135)</t>
  </si>
  <si>
    <t>서귀포시 문화관광체육국 서귀포예술의전당(2#6520138)</t>
  </si>
  <si>
    <t>서귀포시 문화관광체육국 체육진흥과(2#6520137)</t>
  </si>
  <si>
    <t>서귀포시 복지위생국(2#6520172)</t>
  </si>
  <si>
    <t>서귀포시 복지위생국 노인장애인과(2#6520194)</t>
  </si>
  <si>
    <t>서귀포시 복지위생국 여성가족과(2#6520195)</t>
  </si>
  <si>
    <t>서귀포시 복지위생국 위생관리과(2#6520176)</t>
  </si>
  <si>
    <t>서귀포시 복지위생국 주민복지과(2#6520193)</t>
  </si>
  <si>
    <t>서귀포시 부시장(2#6520002)</t>
  </si>
  <si>
    <t>서귀포시 서귀포보건소(2#6520074)</t>
  </si>
  <si>
    <t>서귀포시 서귀포보건소 보건행정과(2#6520192)</t>
  </si>
  <si>
    <t>서귀포시 서홍동(2#6520040)</t>
  </si>
  <si>
    <t>서귀포시 성산읍(2#6520030)</t>
  </si>
  <si>
    <t>서귀포시 성산읍 주민자치과(2#6520049)</t>
  </si>
  <si>
    <t>서귀포시 송산동(2#6520033)</t>
  </si>
  <si>
    <t>서귀포시 시장(2#6520001)</t>
  </si>
  <si>
    <t>서귀포시 안덕면(2#6520031)</t>
  </si>
  <si>
    <t>서귀포시 안덕면 주민자치과(2#6520051)</t>
  </si>
  <si>
    <t>서귀포시 안전도시건설국(2#6520175)</t>
  </si>
  <si>
    <t>서귀포시 안전도시건설국 건설과(2#6520189)</t>
  </si>
  <si>
    <t>서귀포시 안전도시건설국 건축과(2#6520188)</t>
  </si>
  <si>
    <t>서귀포시 안전도시건설국 교통행정과(2#6520190)</t>
  </si>
  <si>
    <t>서귀포시 안전도시건설국 도시과(2#6520187)</t>
  </si>
  <si>
    <t>서귀포시 안전도시건설국 상하수도과(2#6520191)</t>
  </si>
  <si>
    <t>서귀포시 안전도시건설국 안전총괄과(2#6520186)</t>
  </si>
  <si>
    <t>서귀포시 영천동(2#6520038)</t>
  </si>
  <si>
    <t>서귀포시 예래동(2#6520044)</t>
  </si>
  <si>
    <t>서귀포시 자치행정국(2#6520122)</t>
  </si>
  <si>
    <t>서귀포시 자치행정국 기획예산과(2#6520129)</t>
  </si>
  <si>
    <t>서귀포시 자치행정국 마을활력과(2#6520131)</t>
  </si>
  <si>
    <t>서귀포시 자치행정국 세무과(2#6520133)</t>
  </si>
  <si>
    <t>서귀포시 자치행정국 자치행정과(2#6520130)</t>
  </si>
  <si>
    <t>서귀포시 자치행정국 정보화지원과(2#6520132)</t>
  </si>
  <si>
    <t>서귀포시 자치행정국 총무과(2#6520128)</t>
  </si>
  <si>
    <t>서귀포시 정방동(2#6520034)</t>
  </si>
  <si>
    <t>서귀포시 종합민원실(2#6520005)</t>
  </si>
  <si>
    <t>서귀포시 중문동(2#6520043)</t>
  </si>
  <si>
    <t>서귀포시 중앙동(2#6520035)</t>
  </si>
  <si>
    <t>서귀포시 천지동(2#6520036)</t>
  </si>
  <si>
    <t>서귀포시 청정환경국(2#6520171)</t>
  </si>
  <si>
    <t>서귀포시 청정환경국 공원녹지과(2#6520184)</t>
  </si>
  <si>
    <t>서귀포시 청정환경국 산림휴양관리소(2#6520185)</t>
  </si>
  <si>
    <t>서귀포시 청정환경국 생활환경과(2#6520183)</t>
  </si>
  <si>
    <t>서귀포시 표선면(2#6520032)</t>
  </si>
  <si>
    <t>서귀포시 표선면 주민자치과(2#6520053)</t>
  </si>
  <si>
    <t>서귀포시 효돈동(2#6520037)</t>
  </si>
  <si>
    <t>서부소방서 119구급대(2#6500721)</t>
  </si>
  <si>
    <t>서부소방서 119구조대(2#6500214)</t>
  </si>
  <si>
    <t>서부소방서 대정119센터(2#6500123)</t>
  </si>
  <si>
    <t>서부소방서 소방행정과(2#6500118)</t>
  </si>
  <si>
    <t>서부소방서 안덕119센터(2#6500124)</t>
  </si>
  <si>
    <t>서부소방서 애월119센터(2#6500121)</t>
  </si>
  <si>
    <t>서부소방서 영어교육도시119센터(2#6500568)</t>
  </si>
  <si>
    <t>서부소방서 한경119센터(2#6500122)</t>
  </si>
  <si>
    <t>서부소방서 한림119센터(2#6500120)</t>
  </si>
  <si>
    <t>서부소방서 한림119센터 협재119시민수상구조대(2#6500728)</t>
  </si>
  <si>
    <t>서부소방서 현장대응과(2#6500377)</t>
  </si>
  <si>
    <t>세계유산본부 한라산국립공원관리소(2#6500679)</t>
  </si>
  <si>
    <t>세계유산본부 한라산국립공원관리소 공원보호과(2#6500767)</t>
  </si>
  <si>
    <t>세계유산본부 한라산국립공원관리소 관리운영과(2#6500766)</t>
  </si>
  <si>
    <t>세계유산본부 한라산연구부(2#6500678)</t>
  </si>
  <si>
    <t>세계유산본부 한라산연구부 산림환경연구과(2#6500707)</t>
  </si>
  <si>
    <t>세계유산본부 한라산연구부 생물권지질공원연구과(2#6500705)</t>
  </si>
  <si>
    <t>세계유산본부 한라산연구부 생물자원연구과(2#6500706)</t>
  </si>
  <si>
    <t>세계유산본부 한라산연구부 수목원운영과(2#6500708)</t>
  </si>
  <si>
    <t>소방안전본부 119종합상황실(2#6500558)</t>
  </si>
  <si>
    <t>소방안전본부 119종합상황실 중앙화학구조센터(2#6500713)</t>
  </si>
  <si>
    <t>소방안전본부 구조구급과(2#6500809)</t>
  </si>
  <si>
    <t>소방안전본부 소방정책과(2#6500556)</t>
  </si>
  <si>
    <t>소방안전본부 예방대응과(2#6500810)</t>
  </si>
  <si>
    <t>위원회 소청심사위원회(2#6500711)</t>
  </si>
  <si>
    <t>위원회 지방토지수용위원회(2#6500757)</t>
  </si>
  <si>
    <t>위원회 행정심판위원회(2#6500710)</t>
  </si>
  <si>
    <t>의회사무처 교육전문위원(2#6500394)</t>
  </si>
  <si>
    <t>의회사무처 농수축경제전문위원(2#6500622)</t>
  </si>
  <si>
    <t>의회사무처 문화관광체육전문위원(2#6500758)</t>
  </si>
  <si>
    <t>의회사무처 보건복지안전전문위원(2#6500620)</t>
  </si>
  <si>
    <t>의회사무처 예산결산특별전문위원(2#6500504)</t>
  </si>
  <si>
    <t>의회사무처 의사담당관(2#6500071)</t>
  </si>
  <si>
    <t>의회사무처 의회운영전문위원(2#6500388)</t>
  </si>
  <si>
    <t>의회사무처 총무담당관(2#6500070)</t>
  </si>
  <si>
    <t>의회사무처 행정자치전문위원(2#6500389)</t>
  </si>
  <si>
    <t>의회사무처 환경도시전문위원(2#6500391)</t>
  </si>
  <si>
    <t>자치경찰단 경찰정책관(2#6500653)</t>
  </si>
  <si>
    <t>자치경찰단 관광경찰과(2#6500631)</t>
  </si>
  <si>
    <t>자치경찰단 교통정보센터(2#6500511)</t>
  </si>
  <si>
    <t>자치경찰단 서귀포지역경찰대(2#6500510)</t>
  </si>
  <si>
    <t>자치경찰단 수사과(2#6500764)</t>
  </si>
  <si>
    <t>제주소방서 119구급대(2#6500715)</t>
  </si>
  <si>
    <t>제주소방서 119구조대(2#6500212)</t>
  </si>
  <si>
    <t>제주소방서 노형119센터(2#6500237)</t>
  </si>
  <si>
    <t>제주소방서 노형119센터 이호테우119시민수상구조대(2#6500716)</t>
  </si>
  <si>
    <t>제주소방서 삼도119센터(2#6500100)</t>
  </si>
  <si>
    <t>제주소방서 소방행정과(2#6500095)</t>
  </si>
  <si>
    <t>제주소방서 아라119센터(2#6500814)</t>
  </si>
  <si>
    <t>제주소방서 연동119센터(2#6500102)</t>
  </si>
  <si>
    <t>제주소방서 예방안전과(2#6500374)</t>
  </si>
  <si>
    <t>제주소방서 오라119센터(2#6500101)</t>
  </si>
  <si>
    <t>제주소방서 외도119센터(2#6500808)</t>
  </si>
  <si>
    <t>제주소방서 이도119센터(2#6500098)</t>
  </si>
  <si>
    <t>제주소방서 제주119상황실(2#6500714)</t>
  </si>
  <si>
    <t>제주소방서 항만119센터(2#6500103)</t>
  </si>
  <si>
    <t>제주소방서 항만119센터 추자119지역대(2#6500717)</t>
  </si>
  <si>
    <t>제주소방서 현장대응과(2#6500375)</t>
  </si>
  <si>
    <t>제주소방서 화북119센터(2#6500104)</t>
  </si>
  <si>
    <t>제주시 건입동(2#6510052)</t>
  </si>
  <si>
    <t>제주시 공보실(2#6510147)</t>
  </si>
  <si>
    <t>제주시 구좌읍(2#6510039)</t>
  </si>
  <si>
    <t>제주시 노형동(2#6510059)</t>
  </si>
  <si>
    <t>제주시 도두동(2#6510062)</t>
  </si>
  <si>
    <t>제주시 도시건설국(2#6510182)</t>
  </si>
  <si>
    <t>제주시 도시건설국 건설과(2#6510211)</t>
  </si>
  <si>
    <t>제주시 도시건설국 건축과(2#6510213)</t>
  </si>
  <si>
    <t>제주시 도시건설국 도시계획과(2#6510209)</t>
  </si>
  <si>
    <t>제주시 도시건설국 도시재생과(2#6510210)</t>
  </si>
  <si>
    <t>제주시 도시건설국 상하수도과(2#6510214)</t>
  </si>
  <si>
    <t>제주시 도시건설국 주택과(2#6510212)</t>
  </si>
  <si>
    <t>제주시 문화관광체육국(2#6510181)</t>
  </si>
  <si>
    <t>제주시 문화관광체육국 관광진흥과(2#6510204)</t>
  </si>
  <si>
    <t>제주시 문화관광체육국 문화예술과(2#6510203)</t>
  </si>
  <si>
    <t>제주시 문화관광체육국 우당도서관(2#6510206)</t>
  </si>
  <si>
    <t>제주시 문화관광체육국 제주아트센터(2#6510208)</t>
  </si>
  <si>
    <t>제주시 문화관광체육국 체육진흥과(2#6510205)</t>
  </si>
  <si>
    <t>제주시 문화관광체육국 탐라도서관(2#6510207)</t>
  </si>
  <si>
    <t>제주시 봉개동(2#6510055)</t>
  </si>
  <si>
    <t>제주시 부시장(2#6510002)</t>
  </si>
  <si>
    <t>제주시 삼도1동(2#6510048)</t>
  </si>
  <si>
    <t>제주시 삼도2동(2#6510049)</t>
  </si>
  <si>
    <t>제주시 삼양동(2#6510054)</t>
  </si>
  <si>
    <t>제주시 시장(2#6510001)</t>
  </si>
  <si>
    <t>제주시 아라동(2#6510056)</t>
  </si>
  <si>
    <t>제주시 애월읍(2#6510038)</t>
  </si>
  <si>
    <t>제주시 연동(2#6510058)</t>
  </si>
  <si>
    <t>제주시 오라동(2#6510057)</t>
  </si>
  <si>
    <t>제주시 외도동(2#6510060)</t>
  </si>
  <si>
    <t>제주시 용담1동(2#6510050)</t>
  </si>
  <si>
    <t>제주시 용담2동(2#6510051)</t>
  </si>
  <si>
    <t>제주시 우도면(2#6510043)</t>
  </si>
  <si>
    <t>제주시 이도1동(2#6510046)</t>
  </si>
  <si>
    <t>제주시 이도2동(2#6510047)</t>
  </si>
  <si>
    <t>제주시 이호동(2#6510061)</t>
  </si>
  <si>
    <t>제주시 일도1동(2#6510044)</t>
  </si>
  <si>
    <t>제주시 일도2동(2#6510045)</t>
  </si>
  <si>
    <t>제주시 자치행정국(2#6510178)</t>
  </si>
  <si>
    <t>제주시 자치행정국 기획예산과(2#6510189)</t>
  </si>
  <si>
    <t>제주시 자치행정국 세무과(2#6510192)</t>
  </si>
  <si>
    <t>제주시 자치행정국 자치행정과(2#6510190)</t>
  </si>
  <si>
    <t>제주시 자치행정국 재산세과(2#6510193)</t>
  </si>
  <si>
    <t>제주시 자치행정국 총무과(2#6510188)</t>
  </si>
  <si>
    <t>제주시 제주보건소(2#6510096)</t>
  </si>
  <si>
    <t>제주시 제주보건소 건강증진과(2#6510155)</t>
  </si>
  <si>
    <t>제주시 제주보건소 보건행정과(2#6510099)</t>
  </si>
  <si>
    <t>제주시 제주보건소 서부보건지소(2#6510100)</t>
  </si>
  <si>
    <t>제주시 제주보건소 추자보건지소(2#6510169)</t>
  </si>
  <si>
    <t>제주시 조천읍(2#6510040)</t>
  </si>
  <si>
    <t>제주시 종합민원실(2#6510005)</t>
  </si>
  <si>
    <t>제주시 청정환경국(2#6510111)</t>
  </si>
  <si>
    <t>제주시 청정환경국 공원녹지과(2#6510121)</t>
  </si>
  <si>
    <t>제주시 청정환경국 생활환경과(2#6510185)</t>
  </si>
  <si>
    <t>제주시 청정환경국 절물생태관리소(2#6510187)</t>
  </si>
  <si>
    <t>제주시 청정환경국 환경지도과(2#6510184)</t>
  </si>
  <si>
    <t>제주시 추자면(2#6510042)</t>
  </si>
  <si>
    <t>제주시 한경면(2#6510041)</t>
  </si>
  <si>
    <t>제주시 한림읍(2#6510037)</t>
  </si>
  <si>
    <t>제주시 화북동(2#6510053)</t>
  </si>
  <si>
    <t>특별자치행정국 4.3지원과(2#6500610)</t>
  </si>
  <si>
    <t>특별자치행정국 자치행정과(2#6500419)</t>
  </si>
  <si>
    <t>한라도서관 문헌정보과(2#6500774)</t>
  </si>
  <si>
    <t>한라도서관 운영과(2#6500773)</t>
  </si>
  <si>
    <t>해양수산국 수산정책과(2#6500302)</t>
  </si>
  <si>
    <t>해양수산국 해녀문화유산과(2#6500737)</t>
  </si>
  <si>
    <t>해양수산국 해양산업과(2#6500608)</t>
  </si>
  <si>
    <t>해양수산국 해운항만과(2#6500804)</t>
  </si>
  <si>
    <t>해양수산연구원 광어연구센터(2#6500771)</t>
  </si>
  <si>
    <t>해양수산연구원 수산물안전과(2#6500753)</t>
  </si>
  <si>
    <t>해양수산연구원 수산종자연구과(2#6500742)</t>
  </si>
  <si>
    <t>해양수산연구원 해양수산자원과(2#6500703)</t>
  </si>
  <si>
    <t>건설교통국 건설정책과(2#6441209)</t>
  </si>
  <si>
    <t>건설교통국 교통정책과(2#6441197)</t>
  </si>
  <si>
    <t>건설교통국 도로철도항공과(2#6441198)</t>
  </si>
  <si>
    <t>건설교통국 토지관리과(2#6441211)</t>
  </si>
  <si>
    <t>계룡소방서 119구조구급센터(2#6440917)</t>
  </si>
  <si>
    <t>계룡소방서 소방행정과(2#6440913)</t>
  </si>
  <si>
    <t>계룡소방서 엄사119안전센터(2#6441166)</t>
  </si>
  <si>
    <t>계룡소방서 현장대응단(2#6440914)</t>
  </si>
  <si>
    <t>계룡소방서 현장대응단 계룡119상황실(2#6441063)</t>
  </si>
  <si>
    <t>계룡시 경제교통과(2#5580033)</t>
  </si>
  <si>
    <t>계룡시 공공시설사업소(2#5580054)</t>
  </si>
  <si>
    <t>계룡시 금암동(2#5580017)</t>
  </si>
  <si>
    <t>계룡시 남선면(2#5580016)</t>
  </si>
  <si>
    <t>계룡시 농업기술센터(2#5580014)</t>
  </si>
  <si>
    <t>계룡시 두마면(2#5580015)</t>
  </si>
  <si>
    <t>계룡시 보건소(2#5580013)</t>
  </si>
  <si>
    <t>계룡시 부시장(2#5580002)</t>
  </si>
  <si>
    <t>계룡시 시장(2#5580001)</t>
  </si>
  <si>
    <t>계룡시 신도안면(2#5580026)</t>
  </si>
  <si>
    <t>계룡시 엄사면(2#5580021)</t>
  </si>
  <si>
    <t>계룡시 의회(2#5580037)</t>
  </si>
  <si>
    <t>계룡시 의회 의회사무과(2#5580038)</t>
  </si>
  <si>
    <t>공주소방서 119구조구급센터(2#6440923)</t>
  </si>
  <si>
    <t>공주소방서 계룡119안전센터(2#6440758)</t>
  </si>
  <si>
    <t>공주소방서 계룡119안전센터 경천119지역대(2#6441028)</t>
  </si>
  <si>
    <t>공주소방서 계룡119안전센터 이인119지역대(2#6441026)</t>
  </si>
  <si>
    <t>공주소방서 계룡119안전센터 탄천119지역대(2#6441027)</t>
  </si>
  <si>
    <t>공주소방서 동학사119안전센터(2#6440583)</t>
  </si>
  <si>
    <t>공주소방서 소방행정과(2#6440235)</t>
  </si>
  <si>
    <t>공주소방서 신관119안전센터(2#6440496)</t>
  </si>
  <si>
    <t>공주소방서 신관119안전센터 의당119지역대(2#6441023)</t>
  </si>
  <si>
    <t>공주소방서 신관119안전센터 정안119지역대(2#6441024)</t>
  </si>
  <si>
    <t>공주소방서 웅진119안전센터(2#6441228)</t>
  </si>
  <si>
    <t>공주소방서 웅진119안전센터 우성119지역대(2#6441259)</t>
  </si>
  <si>
    <t>공주소방서 유구119안전센터(2#6440494)</t>
  </si>
  <si>
    <t>공주소방서 현장대응단(2#6440887)</t>
  </si>
  <si>
    <t>공주시 계룡면(2#4500055)</t>
  </si>
  <si>
    <t>공주시 금학동(2#4500067)</t>
  </si>
  <si>
    <t>공주시 농업기술센터(2#4500043)</t>
  </si>
  <si>
    <t>공주시 농업기술센터 기술보급과(2#4500046)</t>
  </si>
  <si>
    <t>공주시 농업기술센터 농업정책과(2#4500302)</t>
  </si>
  <si>
    <t>공주시 농업기술센터 농촌진흥과(2#4500232)</t>
  </si>
  <si>
    <t>공주시 농업기술센터 축산과(2#4500228)</t>
  </si>
  <si>
    <t>공주시 반포면(2#4500056)</t>
  </si>
  <si>
    <t>공주시 보건소(2#4500029)</t>
  </si>
  <si>
    <t>공주시 보건소 계룡보건지소(2#4500125)</t>
  </si>
  <si>
    <t>공주시 보건소 반포보건지소(2#4500126)</t>
  </si>
  <si>
    <t>공주시 보건소 보건진료소(2#4500098)</t>
  </si>
  <si>
    <t>공주시 보건소 사곡보건지소(2#4500131)</t>
  </si>
  <si>
    <t>공주시 보건소 신풍보건지소(2#4500132)</t>
  </si>
  <si>
    <t>공주시 보건소 우성보건지소(2#4500130)</t>
  </si>
  <si>
    <t>공주시 보건소 유구보건지소(2#4500122)</t>
  </si>
  <si>
    <t>공주시 보건소 의당보건지소(2#4500128)</t>
  </si>
  <si>
    <t>공주시 보건소 이인보건지소(2#4500123)</t>
  </si>
  <si>
    <t>공주시 보건소 정안보건지소(2#4500129)</t>
  </si>
  <si>
    <t>공주시 보건소 탄천보건지소(2#4500124)</t>
  </si>
  <si>
    <t>공주시 부시장(2#4500073)</t>
  </si>
  <si>
    <t>공주시 사곡면(2#4500061)</t>
  </si>
  <si>
    <t>공주시 시장(2#4500071)</t>
  </si>
  <si>
    <t>공주시 신관동(2#4500069)</t>
  </si>
  <si>
    <t>공주시 신풍면(2#4500062)</t>
  </si>
  <si>
    <t>공주시 옥룡동(2#4500068)</t>
  </si>
  <si>
    <t>공주시 우성면(2#4500060)</t>
  </si>
  <si>
    <t>공주시 웅진동(2#4500066)</t>
  </si>
  <si>
    <t>공주시 월송동(2#4500234)</t>
  </si>
  <si>
    <t>공주시 유구읍(2#4500052)</t>
  </si>
  <si>
    <t>공주시 의당면(2#4500058)</t>
  </si>
  <si>
    <t>공주시 의회(2#4500096)</t>
  </si>
  <si>
    <t>공주시 의회 산업건설위원회(2#4500094)</t>
  </si>
  <si>
    <t>공주시 의회 의회사무국(2#4500091)</t>
  </si>
  <si>
    <t>공주시 의회 의회운영위원회(2#4500092)</t>
  </si>
  <si>
    <t>공주시 의회 행정복지위원회(2#4500093)</t>
  </si>
  <si>
    <t>공주시 이인면(2#4500053)</t>
  </si>
  <si>
    <t>공주시 정안면(2#4500059)</t>
  </si>
  <si>
    <t>공주시 중학동(2#4500063)</t>
  </si>
  <si>
    <t>공주시 탄천면(2#4500054)</t>
  </si>
  <si>
    <t>금산군 군북면(2#4550035)</t>
  </si>
  <si>
    <t>금산군 군수(2#4550042)</t>
  </si>
  <si>
    <t>금산군 금산다락원(2#4550058)</t>
  </si>
  <si>
    <t>금산군 금산읍(2#4550031)</t>
  </si>
  <si>
    <t>금산군 금성면(2#4550032)</t>
  </si>
  <si>
    <t>금산군 남이면(2#4550037)</t>
  </si>
  <si>
    <t>금산군 남일면(2#4550036)</t>
  </si>
  <si>
    <t>금산군 농업기술센터(2#4550026)</t>
  </si>
  <si>
    <t>금산군 농업기술센터 기술지원과(2#4550053)</t>
  </si>
  <si>
    <t>금산군 보건소(2#4550041)</t>
  </si>
  <si>
    <t>금산군 보건소 건강증진과(2#4550089)</t>
  </si>
  <si>
    <t>금산군 보건소 보건행정과(2#4550088)</t>
  </si>
  <si>
    <t>금산군 복수면(2#4550039)</t>
  </si>
  <si>
    <t>금산군 부군수(2#4550043)</t>
  </si>
  <si>
    <t>금산군 부리면(2#4550034)</t>
  </si>
  <si>
    <t>금산군 의회(2#4550054)</t>
  </si>
  <si>
    <t>금산군 의회 의회사무과(2#4550052)</t>
  </si>
  <si>
    <t>금산군 제원면(2#4550033)</t>
  </si>
  <si>
    <t>금산군 진산면(2#4550038)</t>
  </si>
  <si>
    <t>금산군 추부면(2#4550040)</t>
  </si>
  <si>
    <t>금산소방서 119구조구급센터(2#6440933)</t>
  </si>
  <si>
    <t>금산소방서 금산119안전센터(2#6440932)</t>
  </si>
  <si>
    <t>금산소방서 금산119안전센터 남이119지역대(2#6441261)</t>
  </si>
  <si>
    <t>금산소방서 금산119안전센터 제원119지역대(2#6441262)</t>
  </si>
  <si>
    <t>금산소방서 복진119안전센터(2#6440870)</t>
  </si>
  <si>
    <t>금산소방서 복진119안전센터 복수119지역대(2#6441079)</t>
  </si>
  <si>
    <t>금산소방서 소방행정과(2#6440541)</t>
  </si>
  <si>
    <t>금산소방서 추부119안전센터(2#6440544)</t>
  </si>
  <si>
    <t>금산소방서 현장대응단(2#6440898)</t>
  </si>
  <si>
    <t>금산소방서 현장대응단 금산119상황실(2#6441072)</t>
  </si>
  <si>
    <t>금산소방서 현장대응단 금성119지역대(2#6441073)</t>
  </si>
  <si>
    <t>금산소방서 현장대응단 남이119지역대(2#6441077)</t>
  </si>
  <si>
    <t>금산소방서 현장대응단 남일119지역대(2#6441076)</t>
  </si>
  <si>
    <t>금산소방서 현장대응단 부리119지역대(2#6441075)</t>
  </si>
  <si>
    <t>금산소방서 현장대응단 제원119지역대(2#6441074)</t>
  </si>
  <si>
    <t>기획조정실 예산담당관(2#6440828)</t>
  </si>
  <si>
    <t>기획조정실 정보화담당관(2#6441171)</t>
  </si>
  <si>
    <t>기획조정실 정책기획관(2#6441169)</t>
  </si>
  <si>
    <t>논산소방서 119구조구급센터(2#6440947)</t>
  </si>
  <si>
    <t>논산소방서 강경119안전센터(2#6440477)</t>
  </si>
  <si>
    <t>논산소방서 내동119안전센터(2#6440946)</t>
  </si>
  <si>
    <t>논산소방서 반월119안전센터(2#6440537)</t>
  </si>
  <si>
    <t>논산소방서 반월119안전센터 상월119지역대(2#6441058)</t>
  </si>
  <si>
    <t>논산소방서 소방행정과(2#6440262)</t>
  </si>
  <si>
    <t>논산소방서 연무119안전센터(2#6440479)</t>
  </si>
  <si>
    <t>논산소방서 연산119안전센터(2#6440736)</t>
  </si>
  <si>
    <t>논산소방서 연산119안전센터 벌곡119지역대(2#6441061)</t>
  </si>
  <si>
    <t>논산소방서 연산119안전센터 양촌119지역대(2#6441062)</t>
  </si>
  <si>
    <t>논산소방서 현장대응단(2#6440895)</t>
  </si>
  <si>
    <t>논산소방서 현장대응단 논산119상황실(2#6441055)</t>
  </si>
  <si>
    <t>논산시 가야곡면(2#4540052)</t>
  </si>
  <si>
    <t>논산시 강경읍(2#4540042)</t>
  </si>
  <si>
    <t>논산시 광석면(2#4540045)</t>
  </si>
  <si>
    <t>논산시 노성면(2#4540046)</t>
  </si>
  <si>
    <t>논산시 농업기술센터(2#4540022)</t>
  </si>
  <si>
    <t>논산시 농업기술센터 기술보급과(2#4540221)</t>
  </si>
  <si>
    <t>논산시 벌곡면(2#4540050)</t>
  </si>
  <si>
    <t>논산시 보건소(2#4540026)</t>
  </si>
  <si>
    <t>논산시 보건소 가야곡보건지소(2#4540148)</t>
  </si>
  <si>
    <t>논산시 보건소 강경보건지소(2#4540137)</t>
  </si>
  <si>
    <t>논산시 보건소 강경보건지소 연무보건지소(2#4540138)</t>
  </si>
  <si>
    <t>논산시 보건소 광석보건지소(2#4540141)</t>
  </si>
  <si>
    <t>논산시 보건소 노성보건지소(2#4540142)</t>
  </si>
  <si>
    <t>논산시 보건소 벌곡보건지소(2#4540146)</t>
  </si>
  <si>
    <t>논산시 보건소 보건위생과(2#4540202)</t>
  </si>
  <si>
    <t>논산시 보건소 보건행정과(2#4540199)</t>
  </si>
  <si>
    <t>논산시 보건소 부적보건지소(2#4540144)</t>
  </si>
  <si>
    <t>논산시 보건소 상월보건지소(2#4540143)</t>
  </si>
  <si>
    <t>논산시 보건소 성동보건지소(2#4540140)</t>
  </si>
  <si>
    <t>논산시 보건소 양촌보건지소(2#4540147)</t>
  </si>
  <si>
    <t>논산시 보건소 연무보건지소(2#4540139)</t>
  </si>
  <si>
    <t>논산시 보건소 연산보건지소(2#4540145)</t>
  </si>
  <si>
    <t>논산시 보건소 은진보건지소(2#4540149)</t>
  </si>
  <si>
    <t>논산시 보건소 채운보건지소(2#4540150)</t>
  </si>
  <si>
    <t>논산시 부시장(2#4540058)</t>
  </si>
  <si>
    <t>논산시 부적면(2#4540048)</t>
  </si>
  <si>
    <t>논산시 부창동(2#4540056)</t>
  </si>
  <si>
    <t>논산시 상월면(2#4540047)</t>
  </si>
  <si>
    <t>논산시 성동면(2#4540044)</t>
  </si>
  <si>
    <t>논산시 시장(2#4540057)</t>
  </si>
  <si>
    <t>논산시 양촌면(2#4540051)</t>
  </si>
  <si>
    <t>논산시 연무읍(2#4540043)</t>
  </si>
  <si>
    <t>논산시 연산면(2#4540049)</t>
  </si>
  <si>
    <t>논산시 은진면(2#4540053)</t>
  </si>
  <si>
    <t>논산시 의회(2#4540068)</t>
  </si>
  <si>
    <t>논산시 의회 산업건설위원회(2#4540065)</t>
  </si>
  <si>
    <t>논산시 의회 운영운영회(2#4540063)</t>
  </si>
  <si>
    <t>논산시 의회 의회사무국(2#4540062)</t>
  </si>
  <si>
    <t>논산시 의회 총무위원회(2#4540064)</t>
  </si>
  <si>
    <t>논산시 의회 행정자치위원회(2#4540135)</t>
  </si>
  <si>
    <t>논산시 채운면(2#4540054)</t>
  </si>
  <si>
    <t>논산시 취암동(2#4540055)</t>
  </si>
  <si>
    <t>농업기술원 농촌지원국(2#6440671)</t>
  </si>
  <si>
    <t>농업기술원 농촌지원국 기술보급과(2#6441251)</t>
  </si>
  <si>
    <t>농업기술원 농촌지원국 농촌자원과(2#6441218)</t>
  </si>
  <si>
    <t>농업기술원 총무과(2#6440313)</t>
  </si>
  <si>
    <t>당진소방서 119구조구급센터(2#6440931)</t>
  </si>
  <si>
    <t>당진소방서 기지시119안전센터(2#6440869)</t>
  </si>
  <si>
    <t>당진소방서 기지시119안전센터 송산119지역대(2#6441071)</t>
  </si>
  <si>
    <t>당진소방서 당진119안전센터(2#6440930)</t>
  </si>
  <si>
    <t>당진소방서 석문119안전센터(2#6440540)</t>
  </si>
  <si>
    <t>당진소방서 소방정대(2#6440760)</t>
  </si>
  <si>
    <t>당진소방서 소방행정과(2#6440370)</t>
  </si>
  <si>
    <t>당진소방서 송악119안전센터(2#6440466)</t>
  </si>
  <si>
    <t>당진소방서 신평119안전센터(2#6440606)</t>
  </si>
  <si>
    <t>당진소방서 합덕119안전센터(2#6440465)</t>
  </si>
  <si>
    <t>당진소방서 합덕119안전센터 면천119지역대(2#6441068)</t>
  </si>
  <si>
    <t>당진소방서 합덕119안전센터 순성119지역대(2#6441136)</t>
  </si>
  <si>
    <t>당진소방서 현장대응단(2#6440897)</t>
  </si>
  <si>
    <t>당진소방서 현장대응단 당진119상황실(2#6441064)</t>
  </si>
  <si>
    <t>당진소방서 현장대응단 대호지119지역대(2#6441066)</t>
  </si>
  <si>
    <t>당진소방서 현장대응단 정미119지역대(2#6441065)</t>
  </si>
  <si>
    <t>당진시 감사법무담당관(2#5680163)</t>
  </si>
  <si>
    <t>당진시 건설도시국(2#5680281)</t>
  </si>
  <si>
    <t>당진시 건설도시국 건설과(2#5680299)</t>
  </si>
  <si>
    <t>당진시 건설도시국 건축과(2#5680301)</t>
  </si>
  <si>
    <t>당진시 건설도시국 교통과(2#5680304)</t>
  </si>
  <si>
    <t>당진시 건설도시국 도로과(2#5680309)</t>
  </si>
  <si>
    <t>당진시 건설도시국 수도과(2#5680306)</t>
  </si>
  <si>
    <t>당진시 건설도시국 토지관리과(2#5680305)</t>
  </si>
  <si>
    <t>당진시 고대면(2#5680092)</t>
  </si>
  <si>
    <t>당진시 기획예산담당관(2#5680013)</t>
  </si>
  <si>
    <t>당진시 농업기술센터(2#5680070)</t>
  </si>
  <si>
    <t>당진시 농업기술센터 농촌진흥과(2#5680333)</t>
  </si>
  <si>
    <t>당진시 당진1동(2#5680157)</t>
  </si>
  <si>
    <t>당진시 당진2동(2#5680158)</t>
  </si>
  <si>
    <t>당진시 당진3동(2#5680159)</t>
  </si>
  <si>
    <t>당진시 대호지면(2#5680094)</t>
  </si>
  <si>
    <t>당진시 면천면(2#5680096)</t>
  </si>
  <si>
    <t>당진시 문화복지국(2#5680326)</t>
  </si>
  <si>
    <t>당진시 문화복지국 경로장애인과(2#5680332)</t>
  </si>
  <si>
    <t>당진시 문화복지국 사회복지과(2#5680329)</t>
  </si>
  <si>
    <t>당진시 문화복지국 여성가족과(2#5680331)</t>
  </si>
  <si>
    <t>당진시 보건소(2#5680060)</t>
  </si>
  <si>
    <t>당진시 보건소 건강증진과(2#5680151)</t>
  </si>
  <si>
    <t>당진시 보건소 보건행정과(2#5680150)</t>
  </si>
  <si>
    <t>당진시 보건소 보건행정과 고대면보건지소(2#5680242)</t>
  </si>
  <si>
    <t>당진시 보건소 보건행정과 공포보건진료소(2#5680266)</t>
  </si>
  <si>
    <t>당진시 보건소 보건행정과 궁리보건진료소(2#5680251)</t>
  </si>
  <si>
    <t>당진시 보건소 보건행정과 난지도보건진료소(2#5680257)</t>
  </si>
  <si>
    <t>당진시 보건소 보건행정과 내도보건진료소(2#5680253)</t>
  </si>
  <si>
    <t>당진시 보건소 보건행정과 당진포보건진료소(2#5680255)</t>
  </si>
  <si>
    <t>당진시 보건소 보건행정과 대포보건진료소(2#5680265)</t>
  </si>
  <si>
    <t>당진시 보건소 보건행정과 대호지면보건지소(2#5680244)</t>
  </si>
  <si>
    <t>당진시 보건소 보건행정과 도이보건진료소(2#5680258)</t>
  </si>
  <si>
    <t>당진시 보건소 보건행정과 면천면보건지소(2#5680246)</t>
  </si>
  <si>
    <t>당진시 보건소 보건행정과 모평보건진료소(2#5680260)</t>
  </si>
  <si>
    <t>당진시 보건소 보건행정과 백석보건진료소(2#5680264)</t>
  </si>
  <si>
    <t>당진시 보건소 보건행정과 본당보건진료소(2#5680254)</t>
  </si>
  <si>
    <t>당진시 보건소 보건행정과 삼봉보건진료소(2#5680256)</t>
  </si>
  <si>
    <t>당진시 보건소 보건행정과 서정보건진료소(2#5680269)</t>
  </si>
  <si>
    <t>당진시 보건소 보건행정과 석문면보건지소(2#5680243)</t>
  </si>
  <si>
    <t>당진시 보건소 보건행정과 송산면보건지소(2#5680250)</t>
  </si>
  <si>
    <t>당진시 보건소 보건행정과 송악읍보건지소(2#5680241)</t>
  </si>
  <si>
    <t>당진시 보건소 보건행정과 송학보건진료소(2#5680261)</t>
  </si>
  <si>
    <t>당진시 보건소 보건행정과 순성면보건지소(2#5680247)</t>
  </si>
  <si>
    <t>당진시 보건소 보건행정과 신당보건진료소(2#5680268)</t>
  </si>
  <si>
    <t>당진시 보건소 보건행정과 신평면보건지소(2#5680249)</t>
  </si>
  <si>
    <t>당진시 보건소 보건행정과 아찬보건진료소(2#5680263)</t>
  </si>
  <si>
    <t>당진시 보건소 보건행정과 우강면보건지소(2#5680248)</t>
  </si>
  <si>
    <t>당진시 보건소 보건행정과 우산보건진료소(2#5680259)</t>
  </si>
  <si>
    <t>당진시 보건소 보건행정과 율사보건진료소(2#5680262)</t>
  </si>
  <si>
    <t>당진시 보건소 보건행정과 정미면보건지소(2#5680245)</t>
  </si>
  <si>
    <t>당진시 보건소 보건행정과 중흥보건진료소(2#5680252)</t>
  </si>
  <si>
    <t>당진시 보건소 보건행정과 한정보건진료소(2#5680267)</t>
  </si>
  <si>
    <t>당진시 보건소 보건행정과 합덕읍보건지소(2#5680240)</t>
  </si>
  <si>
    <t>당진시 부시장(2#5680011)</t>
  </si>
  <si>
    <t>당진시 석문면(2#5680093)</t>
  </si>
  <si>
    <t>당진시 송산면(2#5680100)</t>
  </si>
  <si>
    <t>당진시 송악읍(2#5680091)</t>
  </si>
  <si>
    <t>당진시 순성면(2#5680097)</t>
  </si>
  <si>
    <t>당진시 시립도서관(2#5680238)</t>
  </si>
  <si>
    <t>당진시 시장(2#5680010)</t>
  </si>
  <si>
    <t>당진시 신평면(2#5680099)</t>
  </si>
  <si>
    <t>당진시 우강면(2#5680098)</t>
  </si>
  <si>
    <t>당진시 의회(2#5680206)</t>
  </si>
  <si>
    <t>당진시 의회 의회사무국(2#5680207)</t>
  </si>
  <si>
    <t>당진시 정미면(2#5680095)</t>
  </si>
  <si>
    <t>당진시 합덕읍(2#5680090)</t>
  </si>
  <si>
    <t>동물위생시험소 공주지소(2#6440968)</t>
  </si>
  <si>
    <t>동물위생시험소 당진지소(2#6440970)</t>
  </si>
  <si>
    <t>동물위생시험소 방역과(2#6440964)</t>
  </si>
  <si>
    <t>동물위생시험소 부여지소(2#6440971)</t>
  </si>
  <si>
    <t>동물위생시험소 아산지소(2#6440969)</t>
  </si>
  <si>
    <t>동물위생시험소 정밀분석과(2#6441214)</t>
  </si>
  <si>
    <t>동물위생시험소 질병진단과(2#6441213)</t>
  </si>
  <si>
    <t>동물위생시험소 축산물위생과(2#6440967)</t>
  </si>
  <si>
    <t>동물위생시험소 태안지소(2#6440972)</t>
  </si>
  <si>
    <t>문화체육관광국 관광진흥과(2#6441192)</t>
  </si>
  <si>
    <t>문화체육관광국 문화유산과(2#6440983)</t>
  </si>
  <si>
    <t>문화체육관광국 문화정책과(2#6440839)</t>
  </si>
  <si>
    <t>문화체육관광국 체육진흥과(2#6440644)</t>
  </si>
  <si>
    <t>보건환경연구원 보건연구부(2#6441151)</t>
  </si>
  <si>
    <t>보건환경연구원 운영지원과(2#6441223)</t>
  </si>
  <si>
    <t>보건환경연구원 환경연구부(2#6441152)</t>
  </si>
  <si>
    <t>보령소방서 119구조구급센터(2#6440925)</t>
  </si>
  <si>
    <t>보령소방서 명천119안전센터(2#6441229)</t>
  </si>
  <si>
    <t>보령소방서 명천119안전센터 청라119지역대(2#6441267)</t>
  </si>
  <si>
    <t>보령소방서 소방행정과(2#6440240)</t>
  </si>
  <si>
    <t>보령소방서 신흑119안전센터(2#6440491)</t>
  </si>
  <si>
    <t>보령소방서 오천119안전센터(2#6440573)</t>
  </si>
  <si>
    <t>보령소방서 오천119안전센터 천북119지역대(2#6441038)</t>
  </si>
  <si>
    <t>보령소방서 웅천119안전센터(2#6440492)</t>
  </si>
  <si>
    <t>보령소방서 주포119안전센터(2#6440909)</t>
  </si>
  <si>
    <t>보령소방서 현장대응단(2#6440889)</t>
  </si>
  <si>
    <t>보령소방서 현장대응단 보령119상황실(2#6441029)</t>
  </si>
  <si>
    <t>보령소방서 현장대응단 주교119지역대(2#6441030)</t>
  </si>
  <si>
    <t>보령소방서 현장대응단 청라119지역대(2#6441031)</t>
  </si>
  <si>
    <t>보령시 경제도시국(2#4510226)</t>
  </si>
  <si>
    <t>보령시 경제도시국 건설과(2#4510233)</t>
  </si>
  <si>
    <t>보령시 경제도시국 교통과(2#4510236)</t>
  </si>
  <si>
    <t>보령시 경제도시국 도로과(2#4510235)</t>
  </si>
  <si>
    <t>보령시 경제도시국 수도과(2#4510238)</t>
  </si>
  <si>
    <t>보령시 경제도시국 지역경제과(2#4510231)</t>
  </si>
  <si>
    <t>보령시 기획감사실(2#4510160)</t>
  </si>
  <si>
    <t>보령시 남포면(2#4510058)</t>
  </si>
  <si>
    <t>보령시 농업기술센터(2#4510043)</t>
  </si>
  <si>
    <t>보령시 농업기술센터 농업정책과(2#4510228)</t>
  </si>
  <si>
    <t>보령시 농업기술센터 농업지원과(2#4510145)</t>
  </si>
  <si>
    <t>보령시 농업기술센터 농업지원과 남부지구지소(2#4510204)</t>
  </si>
  <si>
    <t>보령시 농업기술센터 농업지원과 북부지구지소(2#4510202)</t>
  </si>
  <si>
    <t>보령시 농업기술센터 농업지원과 중부지구지소(2#4510203)</t>
  </si>
  <si>
    <t>보령시 농업기술센터 축산과(2#4510229)</t>
  </si>
  <si>
    <t>보령시 농업기술센터 친환경기술과(2#4510146)</t>
  </si>
  <si>
    <t>보령시 대천1동(2#4510092)</t>
  </si>
  <si>
    <t>보령시 대천2동(2#4510093)</t>
  </si>
  <si>
    <t>보령시 대천3동(2#4510094)</t>
  </si>
  <si>
    <t>보령시 대천4동(2#4510095)</t>
  </si>
  <si>
    <t>보령시 대천5동(2#4510096)</t>
  </si>
  <si>
    <t>보령시 미산면(2#4510060)</t>
  </si>
  <si>
    <t>보령시 보건소(2#4510030)</t>
  </si>
  <si>
    <t>보령시 보건소 건강증진과(2#4510134)</t>
  </si>
  <si>
    <t>보령시 보건소 보건행정과(2#4510230)</t>
  </si>
  <si>
    <t>보령시 보건소 보건행정과 고대도보건진료소(2#4510260)</t>
  </si>
  <si>
    <t>보령시 보건소 보건행정과 교성보건진료소(2#4510254)</t>
  </si>
  <si>
    <t>보령시 보건소 보건행정과 녹도보건진료소(2#4510261)</t>
  </si>
  <si>
    <t>보령시 보건소 보건행정과 미산보건지소(2#4510252)</t>
  </si>
  <si>
    <t>보령시 보건소 보건행정과 봉성보건진료소(2#4510270)</t>
  </si>
  <si>
    <t>보령시 보건소 보건행정과 삼현보건진료소(2#4510267)</t>
  </si>
  <si>
    <t>보령시 보건소 보건행정과 삽시도보건진료소(2#4510256)</t>
  </si>
  <si>
    <t>보령시 보건소 보건행정과 성주보건지소(2#4510253)</t>
  </si>
  <si>
    <t>보령시 보건소 보건행정과 수곡보건진료소(2#4510269)</t>
  </si>
  <si>
    <t>보령시 보건소 보건행정과 양기보건진료소(2#4510266)</t>
  </si>
  <si>
    <t>보령시 보건소 보건행정과 오천보건지소(2#4510247)</t>
  </si>
  <si>
    <t>보령시 보건소 보건행정과 외연도보건진료소(2#4510257)</t>
  </si>
  <si>
    <t>보령시 보건소 보건행정과 웅천보건지소(2#4510244)</t>
  </si>
  <si>
    <t>보령시 보건소 보건행정과 원산도보건진료소(2#4510255)</t>
  </si>
  <si>
    <t>보령시 보건소 보건행정과 장고도보건진료소(2#4510259)</t>
  </si>
  <si>
    <t>보령시 보건소 보건행정과 장은보건진료소(2#4510264)</t>
  </si>
  <si>
    <t>보령시 보건소 보건행정과 장현보건진료소(2#4510265)</t>
  </si>
  <si>
    <t>보령시 보건소 보건행정과 주교보건지소(2#4510246)</t>
  </si>
  <si>
    <t>보령시 보건소 보건행정과 주산보건지소(2#4510251)</t>
  </si>
  <si>
    <t>보령시 보건소 보건행정과 주포보건지소(2#4510245)</t>
  </si>
  <si>
    <t>보령시 보건소 보건행정과 천북보건지소(2#4510248)</t>
  </si>
  <si>
    <t>보령시 보건소 보건행정과 청라보건지소(2#4510250)</t>
  </si>
  <si>
    <t>보령시 보건소 보건행정과 청소보건지소(2#4510249)</t>
  </si>
  <si>
    <t>보령시 보건소 보건행정과 학성보건진료소(2#4510263)</t>
  </si>
  <si>
    <t>보령시 보건소 보건행정과 호도보건진료소(2#4510262)</t>
  </si>
  <si>
    <t>보령시 보건소 보건행정과 황교보건진료소(2#4510268)</t>
  </si>
  <si>
    <t>보령시 보건소 보건행정과 효자도보건진료소(2#4510258)</t>
  </si>
  <si>
    <t>보령시 부시장(2#4510070)</t>
  </si>
  <si>
    <t>보령시 성주면(2#4510061)</t>
  </si>
  <si>
    <t>보령시 시장(2#4510069)</t>
  </si>
  <si>
    <t>보령시 오천면(2#4510054)</t>
  </si>
  <si>
    <t>보령시 오천면 어항출장소(2#4510116)</t>
  </si>
  <si>
    <t>보령시 웅천읍(2#4510052)</t>
  </si>
  <si>
    <t>보령시 의회(2#4510097)</t>
  </si>
  <si>
    <t>보령시 의회 산업건설위원회(2#4510088)</t>
  </si>
  <si>
    <t>보령시 의회 운영위원회(2#4510086)</t>
  </si>
  <si>
    <t>보령시 의회 의회사무국(2#4510085)</t>
  </si>
  <si>
    <t>보령시 의회 조사특별위원회(2#4510103)</t>
  </si>
  <si>
    <t>보령시 의회 총무위원회(2#4510087)</t>
  </si>
  <si>
    <t>보령시 종합민원실(2#4510073)</t>
  </si>
  <si>
    <t>보령시 주교면(2#4510062)</t>
  </si>
  <si>
    <t>보령시 주산면(2#4510059)</t>
  </si>
  <si>
    <t>보령시 주포면(2#4510053)</t>
  </si>
  <si>
    <t>보령시 천북면(2#4510055)</t>
  </si>
  <si>
    <t>보령시 청라면(2#4510057)</t>
  </si>
  <si>
    <t>보령시 청소면(2#4510056)</t>
  </si>
  <si>
    <t>보령시 홍보미디어실(2#4510223)</t>
  </si>
  <si>
    <t>부여군 구룡면(2#4570047)</t>
  </si>
  <si>
    <t>부여군 군수(2#4570058)</t>
  </si>
  <si>
    <t>부여군 규암면(2#4570043)</t>
  </si>
  <si>
    <t>부여군 남면(2#4570050)</t>
  </si>
  <si>
    <t>부여군 내산면(2#4570046)</t>
  </si>
  <si>
    <t>부여군 농업기술센터(2#4570035)</t>
  </si>
  <si>
    <t>부여군 농업기술센터 기술보급과(2#4570067)</t>
  </si>
  <si>
    <t>부여군 보건소(2#4570019)</t>
  </si>
  <si>
    <t>부여군 보건소 건강증진과(2#4570116)</t>
  </si>
  <si>
    <t>부여군 부군수(2#4570059)</t>
  </si>
  <si>
    <t>부여군 부여읍(2#4570042)</t>
  </si>
  <si>
    <t>부여군 사적관리소(2#4570121)</t>
  </si>
  <si>
    <t>부여군 상하수도사업소(2#4570095)</t>
  </si>
  <si>
    <t>부여군 석성면(2#4570056)</t>
  </si>
  <si>
    <t>부여군 세도면(2#4570055)</t>
  </si>
  <si>
    <t>부여군 양화면(2#4570052)</t>
  </si>
  <si>
    <t>부여군 옥산면(2#4570049)</t>
  </si>
  <si>
    <t>부여군 외산면(2#4570045)</t>
  </si>
  <si>
    <t>부여군 은산면(2#4570044)</t>
  </si>
  <si>
    <t>부여군 의회(2#4570070)</t>
  </si>
  <si>
    <t>부여군 의회 사회산업위원회(2#4570066)</t>
  </si>
  <si>
    <t>부여군 의회 운영위원회(2#4570064)</t>
  </si>
  <si>
    <t>부여군 의회 의회사무과(2#4570063)</t>
  </si>
  <si>
    <t>부여군 의회 총무위원회(2#4570065)</t>
  </si>
  <si>
    <t>부여군 임천면(2#4570069)</t>
  </si>
  <si>
    <t>부여군 장암면(2#4570054)</t>
  </si>
  <si>
    <t>부여군 초촌면(2#4570057)</t>
  </si>
  <si>
    <t>부여군 충화면(2#4570051)</t>
  </si>
  <si>
    <t>부여군 홍산면(2#4570048)</t>
  </si>
  <si>
    <t>부여소방서 119구조구급센터(2#6440935)</t>
  </si>
  <si>
    <t>부여소방서 백제119안전센터(2#6440934)</t>
  </si>
  <si>
    <t>부여소방서 사비119안전센터(2#6440461)</t>
  </si>
  <si>
    <t>부여소방서 소방행정과(2#6440412)</t>
  </si>
  <si>
    <t>부여소방서 외산119안전센터(2#6440910)</t>
  </si>
  <si>
    <t>부여소방서 임천119안전센터(2#6440459)</t>
  </si>
  <si>
    <t>부여소방서 현장대응단(2#6440899)</t>
  </si>
  <si>
    <t>부여소방서 현장대응단 부여119상황실(2#6441080)</t>
  </si>
  <si>
    <t>부여소방서 현장대응단 은산119지역대(2#6441081)</t>
  </si>
  <si>
    <t>부여소방서 현장대응단 장암119지역대(2#6441082)</t>
  </si>
  <si>
    <t>부여소방서 홍산119안전센터(2#6440457)</t>
  </si>
  <si>
    <t>산림자원연구소 관리과(2#6440994)</t>
  </si>
  <si>
    <t>산림자원연구소 도립공원과(2#6441215)</t>
  </si>
  <si>
    <t>산림자원연구소 보령사무소(2#6440997)</t>
  </si>
  <si>
    <t>산림자원연구소 태안사무소(2#6440996)</t>
  </si>
  <si>
    <t>서산소방서 119구조구급센터(2#6440929)</t>
  </si>
  <si>
    <t>서산소방서 대산119안전센터(2#6440482)</t>
  </si>
  <si>
    <t>서산소방서 동부119안전센터(2#6440485)</t>
  </si>
  <si>
    <t>서산소방서 동부119안전센터 음암119지역대(2#6441050)</t>
  </si>
  <si>
    <t>서산소방서 부석119안전센터(2#6440574)</t>
  </si>
  <si>
    <t>서산소방서 성연119안전센터(2#6441137)</t>
  </si>
  <si>
    <t>서산소방서 소방행정과(2#6440255)</t>
  </si>
  <si>
    <t>서산소방서 예천119안전센터(2#6440928)</t>
  </si>
  <si>
    <t>서산소방서 해미119안전센터(2#6440486)</t>
  </si>
  <si>
    <t>서산소방서 해미119안전센터 운산119지역대(2#6441052)</t>
  </si>
  <si>
    <t>서산소방서 현장대응단(2#6440893)</t>
  </si>
  <si>
    <t>서산소방서 현장대응단 서산119상황실(2#6441046)</t>
  </si>
  <si>
    <t>서산시 감사담당관(2#4530330)</t>
  </si>
  <si>
    <t>서산시 고북면(2#4530073)</t>
  </si>
  <si>
    <t>서산시 공보담당관(2#4530388)</t>
  </si>
  <si>
    <t>서산시 기획예산담당관(2#4530329)</t>
  </si>
  <si>
    <t>서산시 농업기술센터(2#4530043)</t>
  </si>
  <si>
    <t>서산시 농업기술센터 기술보급과(2#4530045)</t>
  </si>
  <si>
    <t>서산시 농업기술센터 농식품유통과(2#4530387)</t>
  </si>
  <si>
    <t>서산시 농업기술센터 농업지원과(2#4530219)</t>
  </si>
  <si>
    <t>서산시 농업기술센터 축산과(2#4530252)</t>
  </si>
  <si>
    <t>서산시 대산읍(2#4530064)</t>
  </si>
  <si>
    <t>서산시 동문1동(2#4530200)</t>
  </si>
  <si>
    <t>서산시 동문2동(2#4530201)</t>
  </si>
  <si>
    <t>서산시 문화시설사업소(2#4530249)</t>
  </si>
  <si>
    <t>서산시 보건소(2#4530030)</t>
  </si>
  <si>
    <t>서산시 보건소 가강진료소(2#4530270)</t>
  </si>
  <si>
    <t>서산시 보건소 강당진료소(2#4530271)</t>
  </si>
  <si>
    <t>서산시 보건소 건강증진과(2#4530246)</t>
  </si>
  <si>
    <t>서산시 보건소 고북보건지소(2#4530198)</t>
  </si>
  <si>
    <t>서산시 보건소 대산보건지소(2#4530189)</t>
  </si>
  <si>
    <t>서산시 보건소 대황진료소(2#4530273)</t>
  </si>
  <si>
    <t>서산시 보건소 동암진료소(2#4530276)</t>
  </si>
  <si>
    <t>서산시 보건소 명지진료소(2#4530267)</t>
  </si>
  <si>
    <t>서산시 보건소 모월진료소(2#4530269)</t>
  </si>
  <si>
    <t>서산시 보건소 문양진료소(2#4530277)</t>
  </si>
  <si>
    <t>서산시 보건소 봉생진료소(2#4530280)</t>
  </si>
  <si>
    <t>서산시 보건소 부석보건지소(2#4530191)</t>
  </si>
  <si>
    <t>서산시 보건소 산성진료소(2#4530275)</t>
  </si>
  <si>
    <t>서산시 보건소 성연보건지소(2#4530194)</t>
  </si>
  <si>
    <t>서산시 보건소 소중진료소(2#4530279)</t>
  </si>
  <si>
    <t>서산시 보건소 오산진료소(2#4530281)</t>
  </si>
  <si>
    <t>서산시 보건소 오지진료소(2#4530268)</t>
  </si>
  <si>
    <t>서산시 보건소 운산보건지소(2#4530196)</t>
  </si>
  <si>
    <t>서산시 보건소 원평진료소(2#4530278)</t>
  </si>
  <si>
    <t>서산시 보건소 음암보건지소(2#4530195)</t>
  </si>
  <si>
    <t>서산시 보건소 인지보건지소(2#4530190)</t>
  </si>
  <si>
    <t>서산시 보건소 지곡보건지소(2#4530193)</t>
  </si>
  <si>
    <t>서산시 보건소 창리진료소(2#4530272)</t>
  </si>
  <si>
    <t>서산시 보건소 팔봉보건지소(2#4530192)</t>
  </si>
  <si>
    <t>서산시 보건소 해미보건지소(2#4530197)</t>
  </si>
  <si>
    <t>서산시 보건소 호리진료소(2#4530274)</t>
  </si>
  <si>
    <t>서산시 복지문화국(2#4530390)</t>
  </si>
  <si>
    <t>서산시 복지문화국 경로장애인과(2#4530399)</t>
  </si>
  <si>
    <t>서산시 복지문화국 관광과(2#4530402)</t>
  </si>
  <si>
    <t>서산시 복지문화국 문화예술과(2#4530401)</t>
  </si>
  <si>
    <t>서산시 복지문화국 사회복지과(2#4530398)</t>
  </si>
  <si>
    <t>서산시 복지문화국 체육진흥과(2#4530404)</t>
  </si>
  <si>
    <t>서산시 부석면(2#4530066)</t>
  </si>
  <si>
    <t>서산시 부시장(2#4530081)</t>
  </si>
  <si>
    <t>서산시 부춘동(2#4530074)</t>
  </si>
  <si>
    <t>서산시 서산버드랜드사업소(2#4530250)</t>
  </si>
  <si>
    <t>서산시 석남동(2#4530078)</t>
  </si>
  <si>
    <t>서산시 성연면(2#4530069)</t>
  </si>
  <si>
    <t>서산시 수석동(2#4530077)</t>
  </si>
  <si>
    <t>서산시 시립도서관(2#4530266)</t>
  </si>
  <si>
    <t>서산시 시장(2#4530080)</t>
  </si>
  <si>
    <t>서산시 운산면(2#4530071)</t>
  </si>
  <si>
    <t>서산시 음암면(2#4530070)</t>
  </si>
  <si>
    <t>서산시 의회(2#4530100)</t>
  </si>
  <si>
    <t>서산시 의회 의회사무국(2#4530119)</t>
  </si>
  <si>
    <t>서산시 인지면(2#4530065)</t>
  </si>
  <si>
    <t>서산시 자치행정국(2#4530308)</t>
  </si>
  <si>
    <t>서산시 자치행정국 민원봉사과(2#4530325)</t>
  </si>
  <si>
    <t>서산시 자치행정국 안전총괄과(2#4530320)</t>
  </si>
  <si>
    <t>서산시 자치행정국 자치행정과(2#4530319)</t>
  </si>
  <si>
    <t>서산시 자치행정국 회계과(2#4530323)</t>
  </si>
  <si>
    <t>서산시 종합사회복지관(2#4530051)</t>
  </si>
  <si>
    <t>서산시 지곡면(2#4530068)</t>
  </si>
  <si>
    <t>서산시 팔봉면(2#4530067)</t>
  </si>
  <si>
    <t>서산시 해미면(2#4530072)</t>
  </si>
  <si>
    <t>서천군 군수(2#4580046)</t>
  </si>
  <si>
    <t>서천군 기산면(2#4580037)</t>
  </si>
  <si>
    <t>서천군 농업기술센터(2#4580028)</t>
  </si>
  <si>
    <t>서천군 마산면(2#4580039)</t>
  </si>
  <si>
    <t>서천군 마서면(2#4580035)</t>
  </si>
  <si>
    <t>서천군 문산면(2#4580041)</t>
  </si>
  <si>
    <t>서천군 보건소(2#4580016)</t>
  </si>
  <si>
    <t>서천군 보건소 건강증진과(2#4580107)</t>
  </si>
  <si>
    <t>서천군 보건소 보건행정과(2#4580106)</t>
  </si>
  <si>
    <t>서천군 부군수(2#4580047)</t>
  </si>
  <si>
    <t>서천군 비인면(2#4580044)</t>
  </si>
  <si>
    <t>서천군 서면(2#4580045)</t>
  </si>
  <si>
    <t>서천군 서천읍(2#4580034)</t>
  </si>
  <si>
    <t>서천군 시초면(2#4580040)</t>
  </si>
  <si>
    <t>서천군 의회(2#4580058)</t>
  </si>
  <si>
    <t>서천군 의회 의회사무과(2#4580054)</t>
  </si>
  <si>
    <t>서천군 장항읍(2#4580033)</t>
  </si>
  <si>
    <t>서천군 종천면(2#4580043)</t>
  </si>
  <si>
    <t>서천군 판교면(2#4580042)</t>
  </si>
  <si>
    <t>서천군 한산면(2#4580038)</t>
  </si>
  <si>
    <t>서천군 화양면(2#4580036)</t>
  </si>
  <si>
    <t>서천소방서 119구조구급센터(2#6440937)</t>
  </si>
  <si>
    <t>서천소방서 비인119안전센터(2#6440550)</t>
  </si>
  <si>
    <t>서천소방서 서면119안전센터(2#6440605)</t>
  </si>
  <si>
    <t>서천소방서 서천119안전센터(2#6440548)</t>
  </si>
  <si>
    <t>서천소방서 소방행정과(2#6440546)</t>
  </si>
  <si>
    <t>서천소방서 장항119안전센터(2#6440936)</t>
  </si>
  <si>
    <t>서천소방서 판교119안전센터(2#6441256)</t>
  </si>
  <si>
    <t>서천소방서 한산119안전센터(2#6440551)</t>
  </si>
  <si>
    <t>서천소방서 현장대응단(2#6440900)</t>
  </si>
  <si>
    <t>서천소방서 현장대응단 마서119지역대(2#6441091)</t>
  </si>
  <si>
    <t>서천소방서 현장대응단 서천119상황실(2#6441090)</t>
  </si>
  <si>
    <t>소방본부 119종합상황실(2#6441274)</t>
  </si>
  <si>
    <t>소방본부 소방행정과(2#6440803)</t>
  </si>
  <si>
    <t>수산자원연구소 민물고기센터(2#6441000)</t>
  </si>
  <si>
    <t>수산자원연구소 수산물안전성센터(2#6441001)</t>
  </si>
  <si>
    <t>수산자원연구소 연구개발과(2#6440998)</t>
  </si>
  <si>
    <t>수산자원연구소 태안사무소(2#6441002)</t>
  </si>
  <si>
    <t>아산소방서 119구조구급센터(2#6440927)</t>
  </si>
  <si>
    <t>아산소방서 둔포119안전센터(2#6440488)</t>
  </si>
  <si>
    <t>아산소방서 둔포119안전센터 음봉119지역대(2#6441041)</t>
  </si>
  <si>
    <t>아산소방서 모종119안전센터(2#6440926)</t>
  </si>
  <si>
    <t>아산소방서 배방119안전센터(2#6440623)</t>
  </si>
  <si>
    <t>아산소방서 소방행정과(2#6440249)</t>
  </si>
  <si>
    <t>아산소방서 신창119안전센터(2#6440489)</t>
  </si>
  <si>
    <t>아산소방서 신창119안전센터 선장119지역대(2#6441044)</t>
  </si>
  <si>
    <t>아산소방서 인주119안전센터(2#6440536)</t>
  </si>
  <si>
    <t>아산소방서 장재119안전센터(2#6441165)</t>
  </si>
  <si>
    <t>아산소방서 탕정119안전센터(2#6441266)</t>
  </si>
  <si>
    <t>아산소방서 현장대응단(2#6440891)</t>
  </si>
  <si>
    <t>아산소방서 현장대응단 송악119지역대(2#6441040)</t>
  </si>
  <si>
    <t>아산소방서 현장대응단 아산119상황실(2#6441039)</t>
  </si>
  <si>
    <t>아산시 감사위원회(2#4520320)</t>
  </si>
  <si>
    <t>아산시 건설교통국(2#4520329)</t>
  </si>
  <si>
    <t>아산시 건설교통국 교통행정과(2#4520332)</t>
  </si>
  <si>
    <t>아산시 건설교통국 대중교통과(2#4520333)</t>
  </si>
  <si>
    <t>아산시 건설교통국 토지관리과(2#4520334)</t>
  </si>
  <si>
    <t>아산시 기획경제국(2#4520341)</t>
  </si>
  <si>
    <t>아산시 기획경제국 기획예산과(2#4520344)</t>
  </si>
  <si>
    <t>아산시 기획경제국 미래전략과(2#4520345)</t>
  </si>
  <si>
    <t>아산시 기획경제국 세정과(2#4520348)</t>
  </si>
  <si>
    <t>아산시 기획경제국 징수과(2#4520349)</t>
  </si>
  <si>
    <t>아산시 농업기술센터(2#4520046)</t>
  </si>
  <si>
    <t>아산시 농업기술센터 농업기술과(2#4520364)</t>
  </si>
  <si>
    <t>아산시 농업기술센터 농정과(2#4520265)</t>
  </si>
  <si>
    <t>아산시 농업기술센터 농촌자원과(2#4520363)</t>
  </si>
  <si>
    <t>아산시 도고면(2#4520059)</t>
  </si>
  <si>
    <t>아산시 도시개발국(2#4520328)</t>
  </si>
  <si>
    <t>아산시 도시개발국 개발정책과(2#4520338)</t>
  </si>
  <si>
    <t>아산시 도시개발국 건축과(2#4520336)</t>
  </si>
  <si>
    <t>아산시 도시개발국 도시계획과(2#4520335)</t>
  </si>
  <si>
    <t>아산시 도시개발사업단(2#4520151)</t>
  </si>
  <si>
    <t>아산시 둔포면(2#4520055)</t>
  </si>
  <si>
    <t>아산시 배방읍(2#4520174)</t>
  </si>
  <si>
    <t>아산시 보건소(2#4520031)</t>
  </si>
  <si>
    <t>아산시 보건소 건강증진과(2#4520240)</t>
  </si>
  <si>
    <t>아산시 보건소 보건행정과(2#4520239)</t>
  </si>
  <si>
    <t>아산시 보건소 보건행정과 도고면보건지소(2#4520257)</t>
  </si>
  <si>
    <t>아산시 보건소 보건행정과 둔포면보건지소(2#4520253)</t>
  </si>
  <si>
    <t>아산시 보건소 보건행정과 배방읍보건지소(2#4520249)</t>
  </si>
  <si>
    <t>아산시 보건소 보건행정과 선장면보건지소(2#4520256)</t>
  </si>
  <si>
    <t>아산시 보건소 보건행정과 송악면보건지소(2#4520250)</t>
  </si>
  <si>
    <t>아산시 보건소 보건행정과 신창면보건지소(2#4520258)</t>
  </si>
  <si>
    <t>아산시 보건소 보건행정과 염치읍보건지소(2#4520248)</t>
  </si>
  <si>
    <t>아산시 보건소 보건행정과 영인면보건지소(2#4520254)</t>
  </si>
  <si>
    <t>아산시 보건소 보건행정과 음봉면보건지소(2#4520252)</t>
  </si>
  <si>
    <t>아산시 보건소 보건행정과 인주면보건지소(2#4520255)</t>
  </si>
  <si>
    <t>아산시 보건소 보건행정과 탕정면보건지소(2#4520251)</t>
  </si>
  <si>
    <t>아산시 보건소 질병예방과(2#4520327)</t>
  </si>
  <si>
    <t>아산시 부시장(2#4520069)</t>
  </si>
  <si>
    <t>아산시 부시장 홍보담당관(2#4520305)</t>
  </si>
  <si>
    <t>아산시 선장면(2#4520058)</t>
  </si>
  <si>
    <t>아산시 송악면(2#4520051)</t>
  </si>
  <si>
    <t>아산시 수도사업소(2#4520180)</t>
  </si>
  <si>
    <t>아산시 수도사업소 상수도과(2#4520203)</t>
  </si>
  <si>
    <t>아산시 수도사업소 하수도과(2#4520204)</t>
  </si>
  <si>
    <t>아산시 시장(2#4520067)</t>
  </si>
  <si>
    <t>아산시 신창면(2#4520060)</t>
  </si>
  <si>
    <t>아산시 염치읍(2#4520050)</t>
  </si>
  <si>
    <t>아산시 영인면(2#4520056)</t>
  </si>
  <si>
    <t>아산시 온양1동(2#4520100)</t>
  </si>
  <si>
    <t>아산시 온양2동(2#4520101)</t>
  </si>
  <si>
    <t>아산시 온양3동(2#4520102)</t>
  </si>
  <si>
    <t>아산시 온양4동(2#4520103)</t>
  </si>
  <si>
    <t>아산시 온양5동(2#4520104)</t>
  </si>
  <si>
    <t>아산시 온양6동(2#4520105)</t>
  </si>
  <si>
    <t>아산시 음봉면(2#4520054)</t>
  </si>
  <si>
    <t>아산시 의회(2#4520093)</t>
  </si>
  <si>
    <t>아산시 의회 의회사무국(2#4520084)</t>
  </si>
  <si>
    <t>아산시 인주면(2#4520057)</t>
  </si>
  <si>
    <t>아산시 탕정면(2#4520053)</t>
  </si>
  <si>
    <t>아산시 평생학습문화센터(2#4520285)</t>
  </si>
  <si>
    <t>아산시 평생학습문화센터 교육청소년과(2#4520365)</t>
  </si>
  <si>
    <t>아산시 평생학습문화센터 시립도서관(2#4520288)</t>
  </si>
  <si>
    <t>아산시 환경녹지국(2#4520343)</t>
  </si>
  <si>
    <t>아산시 환경녹지국 기후변화대책과(2#4520357)</t>
  </si>
  <si>
    <t>아산시 환경녹지국 산림과(2#4520360)</t>
  </si>
  <si>
    <t>아산시 환경녹지국 자원순환과(2#4520359)</t>
  </si>
  <si>
    <t>아산시 환경녹지국 환경보전과(2#4520358)</t>
  </si>
  <si>
    <t>예산군 건설교통과(2#4610082)</t>
  </si>
  <si>
    <t>예산군 경제과(2#4610116)</t>
  </si>
  <si>
    <t>예산군 경제통상과(2#4610093)</t>
  </si>
  <si>
    <t>예산군 고덕면(2#4610049)</t>
  </si>
  <si>
    <t>예산군 공공시설사업소(2#4610086)</t>
  </si>
  <si>
    <t>예산군 관광시설사업소(2#4610097)</t>
  </si>
  <si>
    <t>예산군 광시면(2#4610044)</t>
  </si>
  <si>
    <t>예산군 교육체육과(2#4610118)</t>
  </si>
  <si>
    <t>예산군 군수(2#4610052)</t>
  </si>
  <si>
    <t>예산군 내포문화사업소(2#4610121)</t>
  </si>
  <si>
    <t>예산군 녹색관광과(2#4610095)</t>
  </si>
  <si>
    <t>예산군 농업기술센터(2#4610033)</t>
  </si>
  <si>
    <t>예산군 농업기술센터 기술보급과(2#4610119)</t>
  </si>
  <si>
    <t>예산군 농업기술센터 기술지원과(2#4610070)</t>
  </si>
  <si>
    <t>예산군 농업기술센터 농촌자원과(2#4610157)</t>
  </si>
  <si>
    <t>예산군 농업기술센터 시험연구단(2#4610120)</t>
  </si>
  <si>
    <t>예산군 농업기술센터 자원개발과(2#4610072)</t>
  </si>
  <si>
    <t>예산군 농업기술센터 친환경기술과(2#4610071)</t>
  </si>
  <si>
    <t>예산군 농정과(2#4610081)</t>
  </si>
  <si>
    <t>예산군 농정유통과(2#4610096)</t>
  </si>
  <si>
    <t>예산군 대술면(2#4610042)</t>
  </si>
  <si>
    <t>예산군 대흥면(2#4610045)</t>
  </si>
  <si>
    <t>예산군 덕산면(2#4610047)</t>
  </si>
  <si>
    <t>예산군 문화관광과(2#4610117)</t>
  </si>
  <si>
    <t>예산군 문화체육과(2#4610094)</t>
  </si>
  <si>
    <t>예산군 민원봉사과(2#4610089)</t>
  </si>
  <si>
    <t>예산군 민원봉사실(2#4610074)</t>
  </si>
  <si>
    <t>예산군 보건소(2#4610020)</t>
  </si>
  <si>
    <t>예산군 보건소 건강증진과(2#4610144)</t>
  </si>
  <si>
    <t>예산군 보건소 고덕보건지소(2#4610111)</t>
  </si>
  <si>
    <t>예산군 보건소 광시보건지소(2#4610106)</t>
  </si>
  <si>
    <t>예산군 보건소 내포보건지소(2#4610123)</t>
  </si>
  <si>
    <t>예산군 보건소 대술보건지소(2#4610104)</t>
  </si>
  <si>
    <t>예산군 보건소 대흥보건지소(2#4610107)</t>
  </si>
  <si>
    <t>예산군 보건소 덕산보건지소(2#4610109)</t>
  </si>
  <si>
    <t>예산군 보건소 보건행정과(2#4610143)</t>
  </si>
  <si>
    <t>예산군 보건소 봉산보건지소(2#4610110)</t>
  </si>
  <si>
    <t>예산군 보건소 삽교보건지소(2#4610103)</t>
  </si>
  <si>
    <t>예산군 보건소 신암보건지소(2#4610112)</t>
  </si>
  <si>
    <t>예산군 보건소 신양보건지소(2#4610105)</t>
  </si>
  <si>
    <t>예산군 보건소 오가보건지소(2#4610113)</t>
  </si>
  <si>
    <t>예산군 보건소 응봉보건지소(2#4610108)</t>
  </si>
  <si>
    <t>예산군 복지과(2#4610079)</t>
  </si>
  <si>
    <t>예산군 봉산면(2#4610048)</t>
  </si>
  <si>
    <t>예산군 부군수(2#4610053)</t>
  </si>
  <si>
    <t>예산군 산림축산과(2#4610057)</t>
  </si>
  <si>
    <t>예산군 산업건설국(2#4610127)</t>
  </si>
  <si>
    <t>예산군 산업건설국 건설교통과(2#4610138)</t>
  </si>
  <si>
    <t>예산군 산업건설국 경제과(2#4610134)</t>
  </si>
  <si>
    <t>예산군 산업건설국 농정유통과(2#4610136)</t>
  </si>
  <si>
    <t>예산군 산업건설국 수도과(2#4610141)</t>
  </si>
  <si>
    <t>예산군 산업건설국 안전관리과(2#4610140)</t>
  </si>
  <si>
    <t>예산군 산업건설국 환경과(2#4610135)</t>
  </si>
  <si>
    <t>예산군 삽교읍(2#4610041)</t>
  </si>
  <si>
    <t>예산군 삽교읍 내포출장소(2#4610099)</t>
  </si>
  <si>
    <t>예산군 상하수도사업소(2#4610066)</t>
  </si>
  <si>
    <t>예산군 수도과(2#4610122)</t>
  </si>
  <si>
    <t>예산군 신암면(2#4610050)</t>
  </si>
  <si>
    <t>예산군 신양면(2#4610043)</t>
  </si>
  <si>
    <t>예산군 안전관리과(2#4610102)</t>
  </si>
  <si>
    <t>예산군 예산읍(2#4610040)</t>
  </si>
  <si>
    <t>예산군 예산읍 도시산업과(2#4610063)</t>
  </si>
  <si>
    <t>예산군 예산읍 민원과(2#4610062)</t>
  </si>
  <si>
    <t>예산군 예산읍 총무과(2#4610061)</t>
  </si>
  <si>
    <t>예산군 오가면(2#4610051)</t>
  </si>
  <si>
    <t>예산군 응봉면(2#4610046)</t>
  </si>
  <si>
    <t>예산군 의회(2#4610100)</t>
  </si>
  <si>
    <t>예산군 의회 의회사무과(2#4610101)</t>
  </si>
  <si>
    <t>예산군 의회사무과(2#4610018)</t>
  </si>
  <si>
    <t>예산군 재난관리과(2#4610084)</t>
  </si>
  <si>
    <t>예산군 재무과(2#4610006)</t>
  </si>
  <si>
    <t>예산군 주민복지실(2#4610092)</t>
  </si>
  <si>
    <t>예산군 주민생활지원과(2#4610078)</t>
  </si>
  <si>
    <t>예산군 총무과(2#4610075)</t>
  </si>
  <si>
    <t>예산군 행정복지국(2#4610126)</t>
  </si>
  <si>
    <t>예산군 행정복지국 교육체육과(2#4610133)</t>
  </si>
  <si>
    <t>예산군 행정복지국 문화관광과(2#4610131)</t>
  </si>
  <si>
    <t>예산군 행정복지국 민원봉사과(2#4610130)</t>
  </si>
  <si>
    <t>예산군 행정복지국 재무과(2#4610132)</t>
  </si>
  <si>
    <t>예산군 행정복지국 주민복지과(2#4610129)</t>
  </si>
  <si>
    <t>예산군 행정복지국 총무과(2#4610128)</t>
  </si>
  <si>
    <t>예산군 환경과(2#4610080)</t>
  </si>
  <si>
    <t>예산소방서 119구조구급센터(2#6440943)</t>
  </si>
  <si>
    <t>예산소방서 금오119안전센터(2#6440467)</t>
  </si>
  <si>
    <t>예산소방서 금오119안전센터 신양119지역대(2#6441125)</t>
  </si>
  <si>
    <t>예산소방서 덕산119안전센터(2#6440469)</t>
  </si>
  <si>
    <t>예산소방서 삽교119안전센터(2#6440468)</t>
  </si>
  <si>
    <t>예산소방서 소방행정과(2#6440361)</t>
  </si>
  <si>
    <t>예산소방서 오가119안전센터(2#6440942)</t>
  </si>
  <si>
    <t>예산소방서 현장대응단(2#6440903)</t>
  </si>
  <si>
    <t>예산소방서 현장대응단 대흥119지역대(2#6441121)</t>
  </si>
  <si>
    <t>예산소방서 현장대응단 신암119지역대(2#6441122)</t>
  </si>
  <si>
    <t>예산소방서 현장대응단 예산119상황실(2#6441119)</t>
  </si>
  <si>
    <t>예산소방서 현장대응단 용봉119지역대(2#6441120)</t>
  </si>
  <si>
    <t>의회사무처 교육위원회(2#6440622)</t>
  </si>
  <si>
    <t>의회사무처 운영위원회(2#6440189)</t>
  </si>
  <si>
    <t>의회사무처 의사담당관(2#6440067)</t>
  </si>
  <si>
    <t>의회사무처 입법정책담당관(2#6441252)</t>
  </si>
  <si>
    <t>의회사무처 총무담당관(2#6440066)</t>
  </si>
  <si>
    <t>중앙협력본부 세종사무소(2#6441233)</t>
  </si>
  <si>
    <t>천안동남소방서 119구조구급센터(2#6440919)</t>
  </si>
  <si>
    <t>천안동남소방서 구성119안전센터(2#6440918)</t>
  </si>
  <si>
    <t>천안동남소방서 독립119안전센터(2#6440708)</t>
  </si>
  <si>
    <t>천안동남소방서 독립119안전센터 북면119지역대(2#6441010)</t>
  </si>
  <si>
    <t>천안동남소방서 독립119안전센터 성남119지역대(2#6441011)</t>
  </si>
  <si>
    <t>천안동남소방서 병천119안전센터(2#6440709)</t>
  </si>
  <si>
    <t>천안동남소방서 소방행정과(2#6440704)</t>
  </si>
  <si>
    <t>천안동남소방서 청당119안전센터(2#6440757)</t>
  </si>
  <si>
    <t>천안동남소방서 풍세119안전센터(2#6441162)</t>
  </si>
  <si>
    <t>천안동남소방서 현장대응단(2#6440883)</t>
  </si>
  <si>
    <t>천안동남소방서 현장대응단 천안동남119상황실(2#6441009)</t>
  </si>
  <si>
    <t>천안서북소방서 119구조구급센터(2#6440921)</t>
  </si>
  <si>
    <t>천안서북소방서 두정119안전센터(2#6440716)</t>
  </si>
  <si>
    <t>천안서북소방서 불당119안전센터(2#6441164)</t>
  </si>
  <si>
    <t>천안서북소방서 서부119안전센터(2#6440715)</t>
  </si>
  <si>
    <t>천안서북소방서 성거119안전센터(2#6440714)</t>
  </si>
  <si>
    <t>천안서북소방서 성환119안전센터(2#6440717)</t>
  </si>
  <si>
    <t>천안서북소방서 소방행정과(2#6440711)</t>
  </si>
  <si>
    <t>천안서북소방서 쌍용119안전센터(2#6440718)</t>
  </si>
  <si>
    <t>천안서북소방서 입장119안전센터(2#6440907)</t>
  </si>
  <si>
    <t>천안서북소방서 직산119안전센터(2#6441163)</t>
  </si>
  <si>
    <t>천안서북소방서 차암119안전센터(2#6440920)</t>
  </si>
  <si>
    <t>천안서북소방서 현장대응단(2#6440885)</t>
  </si>
  <si>
    <t>천안서북소방서 현장대응단 직산119지역대(2#6441018)</t>
  </si>
  <si>
    <t>천안서북소방서 현장대응단 천안서북119상황실(2#6441017)</t>
  </si>
  <si>
    <t>천안시 농수산물도매시장관리사업소(2#4490358)</t>
  </si>
  <si>
    <t>천안시 농업기술센터(2#4490058)</t>
  </si>
  <si>
    <t>천안시 농업기술센터 농촌지원과(2#4490247)</t>
  </si>
  <si>
    <t>천안시 농업환경국(2#4490370)</t>
  </si>
  <si>
    <t>천안시 농업환경국 농업정책과(2#4490385)</t>
  </si>
  <si>
    <t>천안시 농업환경국 식품안전과(2#4490389)</t>
  </si>
  <si>
    <t>천안시 농업환경국 청소행정과(2#4490388)</t>
  </si>
  <si>
    <t>천안시 농업환경국 축산과(2#4490386)</t>
  </si>
  <si>
    <t>천안시 농업환경국 환경정책과(2#4490387)</t>
  </si>
  <si>
    <t>천안시 동남구(2#5650000)</t>
  </si>
  <si>
    <t>천안시 동남구 건설과(2#5650033)</t>
  </si>
  <si>
    <t>천안시 동남구 건축과(2#5650035)</t>
  </si>
  <si>
    <t>천안시 동남구 광덕면(2#5650010)</t>
  </si>
  <si>
    <t>천안시 동남구 동면(2#5650015)</t>
  </si>
  <si>
    <t>천안시 동남구 목천읍(2#5650008)</t>
  </si>
  <si>
    <t>천안시 동남구 문성동(2#5650017)</t>
  </si>
  <si>
    <t>천안시 동남구 민원지적과(2#5650025)</t>
  </si>
  <si>
    <t>천안시 동남구 병천면(2#5650014)</t>
  </si>
  <si>
    <t>천안시 동남구 봉명동(2#5650020)</t>
  </si>
  <si>
    <t>천안시 동남구 북면(2#5650011)</t>
  </si>
  <si>
    <t>천안시 동남구 산업교통과(2#5650032)</t>
  </si>
  <si>
    <t>천안시 동남구 성남면(2#5650012)</t>
  </si>
  <si>
    <t>천안시 동남구 세무과(2#5650026)</t>
  </si>
  <si>
    <t>천안시 동남구 수신면(2#5650013)</t>
  </si>
  <si>
    <t>천안시 동남구 신방동(2#5650022)</t>
  </si>
  <si>
    <t>천안시 동남구 신안동(2#5650024)</t>
  </si>
  <si>
    <t>천안시 동남구 원성1동(2#5650018)</t>
  </si>
  <si>
    <t>천안시 동남구 원성2동(2#5650019)</t>
  </si>
  <si>
    <t>천안시 동남구 일봉동(2#5650021)</t>
  </si>
  <si>
    <t>천안시 동남구 자치행정과(2#5650001)</t>
  </si>
  <si>
    <t>천안시 동남구 주민복지과(2#5650004)</t>
  </si>
  <si>
    <t>천안시 동남구 중앙동(2#5650016)</t>
  </si>
  <si>
    <t>천안시 동남구 청룡동(2#5650023)</t>
  </si>
  <si>
    <t>천안시 동남구 풍세면(2#5650009)</t>
  </si>
  <si>
    <t>천안시 동남구 환경위생과(2#5650034)</t>
  </si>
  <si>
    <t>천안시 동남구보건소(2#4490260)</t>
  </si>
  <si>
    <t>천안시 부시장(2#4490114)</t>
  </si>
  <si>
    <t>천안시 부시장 홍보담당관(2#4490336)</t>
  </si>
  <si>
    <t>천안시 서북구(2#5660000)</t>
  </si>
  <si>
    <t>천안시 서북구 건설과(2#5660030)</t>
  </si>
  <si>
    <t>천안시 서북구 건축과(2#5660032)</t>
  </si>
  <si>
    <t>천안시 서북구 민원지적과(2#5660019)</t>
  </si>
  <si>
    <t>천안시 서북구 백석동(2#5660017)</t>
  </si>
  <si>
    <t>천안시 서북구 부성1동(2#5660025)</t>
  </si>
  <si>
    <t>천안시 서북구 부성2동(2#5660026)</t>
  </si>
  <si>
    <t>천안시 서북구 산업교통과(2#5660029)</t>
  </si>
  <si>
    <t>천안시 서북구 성거읍(2#5660009)</t>
  </si>
  <si>
    <t>천안시 서북구 성정1동(2#5660012)</t>
  </si>
  <si>
    <t>천안시 서북구 성정2동(2#5660013)</t>
  </si>
  <si>
    <t>천안시 서북구 성환읍(2#5660008)</t>
  </si>
  <si>
    <t>천안시 서북구 세무과(2#5660020)</t>
  </si>
  <si>
    <t>천안시 서북구 쌍용1동(2#5660014)</t>
  </si>
  <si>
    <t>천안시 서북구 쌍용2동(2#5660015)</t>
  </si>
  <si>
    <t>천안시 서북구 쌍용3동(2#5660016)</t>
  </si>
  <si>
    <t>천안시 서북구 입장면(2#5660011)</t>
  </si>
  <si>
    <t>천안시 서북구 자치행정과(2#5660001)</t>
  </si>
  <si>
    <t>천안시 서북구 주민복지과(2#5660004)</t>
  </si>
  <si>
    <t>천안시 서북구 직산읍(2#5660010)</t>
  </si>
  <si>
    <t>천안시 서북구 환경위생과(2#5660031)</t>
  </si>
  <si>
    <t>천안시 서북구보건소(2#4490261)</t>
  </si>
  <si>
    <t>천안시 서북구보건소 감염병대응센터(2#4490362)</t>
  </si>
  <si>
    <t>천안시 서북구보건소 건강관리과(2#4490286)</t>
  </si>
  <si>
    <t>천안시 서북구보건소 보건정책과(2#4490361)</t>
  </si>
  <si>
    <t>천안시 시장(2#4490113)</t>
  </si>
  <si>
    <t>천안시 의회(2#4490142)</t>
  </si>
  <si>
    <t>천안시 의회 의회사무국(2#4490137)</t>
  </si>
  <si>
    <t>천안시 차량등록사업소(2#4490152)</t>
  </si>
  <si>
    <t>천안시 천안시체육회(2#4490366)</t>
  </si>
  <si>
    <t>청양군 군수(2#4590045)</t>
  </si>
  <si>
    <t>청양군 기획감사실(2#4590001)</t>
  </si>
  <si>
    <t>청양군 남양면(2#4590039)</t>
  </si>
  <si>
    <t>청양군 농업기술센터(2#4590027)</t>
  </si>
  <si>
    <t>청양군 농업기술센터 기술보급과(2#4590052)</t>
  </si>
  <si>
    <t>청양군 농업기술센터 기술지원과(2#4590090)</t>
  </si>
  <si>
    <t>청양군 농촌공동체과(2#4590108)</t>
  </si>
  <si>
    <t>청양군 대치면(2#4590034)</t>
  </si>
  <si>
    <t>청양군 목면(2#4590036)</t>
  </si>
  <si>
    <t>청양군 보건의료원(2#4590042)</t>
  </si>
  <si>
    <t>청양군 보건의료원 보건사업과(2#4590043)</t>
  </si>
  <si>
    <t>청양군 보건의료원 보건지소(2#4590054)</t>
  </si>
  <si>
    <t>청양군 보건의료원 보건지소 남양지소(2#4590062)</t>
  </si>
  <si>
    <t>청양군 보건의료원 보건지소 대치지소(2#4590057)</t>
  </si>
  <si>
    <t>청양군 보건의료원 보건지소 목지소(2#4590059)</t>
  </si>
  <si>
    <t>청양군 보건의료원 보건지소 비봉지소(2#4590064)</t>
  </si>
  <si>
    <t>청양군 보건의료원 보건지소 운곡지소(2#4590056)</t>
  </si>
  <si>
    <t>청양군 보건의료원 보건지소 장평지소(2#4590061)</t>
  </si>
  <si>
    <t>청양군 보건의료원 보건지소 정산지소(2#4590058)</t>
  </si>
  <si>
    <t>청양군 보건의료원 보건지소 청남지소(2#4590060)</t>
  </si>
  <si>
    <t>청양군 보건의료원 보건지소 화성지소(2#4590063)</t>
  </si>
  <si>
    <t>청양군 보건의료원 보건진료소(2#4590055)</t>
  </si>
  <si>
    <t>청양군 보건의료원 보건진료소 광암진료소(2#4590065)</t>
  </si>
  <si>
    <t>청양군 보건의료원 보건진료소 미당진료소(2#4590077)</t>
  </si>
  <si>
    <t>청양군 보건의료원 보건진료소 백금진료소(2#4590073)</t>
  </si>
  <si>
    <t>청양군 보건의료원 보건진료소 수정진료소(2#4590075)</t>
  </si>
  <si>
    <t>청양군 보건의료원 보건진료소 신흥진료소(2#4590069)</t>
  </si>
  <si>
    <t>청양군 보건의료원 보건진료소 온암진료소(2#4590074)</t>
  </si>
  <si>
    <t>청양군 보건의료원 보건진료소 와촌진료소(2#4590068)</t>
  </si>
  <si>
    <t>청양군 보건의료원 보건진료소 왕진진료소(2#4590071)</t>
  </si>
  <si>
    <t>청양군 보건의료원 보건진료소 용천진료소(2#4590076)</t>
  </si>
  <si>
    <t>청양군 보건의료원 보건진료소 장곡진료소(2#4590066)</t>
  </si>
  <si>
    <t>청양군 보건의료원 보건진료소 지곡진료소(2#4590070)</t>
  </si>
  <si>
    <t>청양군 보건의료원 보건진료소 해남진료소(2#4590067)</t>
  </si>
  <si>
    <t>청양군 보건의료원 보건진료소 화산진료소(2#4590072)</t>
  </si>
  <si>
    <t>청양군 복지정책과(2#4590111)</t>
  </si>
  <si>
    <t>청양군 부군수(2#4590046)</t>
  </si>
  <si>
    <t>청양군 비봉면(2#4590041)</t>
  </si>
  <si>
    <t>청양군 사회적경제과(2#4590113)</t>
  </si>
  <si>
    <t>청양군 운곡면(2#4590033)</t>
  </si>
  <si>
    <t>청양군 의회(2#4590102)</t>
  </si>
  <si>
    <t>청양군 의회 의회사무과(2#4590103)</t>
  </si>
  <si>
    <t>청양군 장평면(2#4590038)</t>
  </si>
  <si>
    <t>청양군 재무과(2#4590006)</t>
  </si>
  <si>
    <t>청양군 정산면(2#4590035)</t>
  </si>
  <si>
    <t>청양군 청남면(2#4590037)</t>
  </si>
  <si>
    <t>청양군 청양읍(2#4590032)</t>
  </si>
  <si>
    <t>청양군 통합돌봄과(2#4590112)</t>
  </si>
  <si>
    <t>청양군 행정지원과(2#4590088)</t>
  </si>
  <si>
    <t>청양군 화성면(2#4590040)</t>
  </si>
  <si>
    <t>청양소방서 119구조구급센터(2#6440939)</t>
  </si>
  <si>
    <t>청양소방서 소방행정과(2#6440862)</t>
  </si>
  <si>
    <t>청양소방서 정산119안전센터(2#6440865)</t>
  </si>
  <si>
    <t>청양소방서 정산119안전센터 장평119지역대(2#6441107)</t>
  </si>
  <si>
    <t>청양소방서 청양119안전센터(2#6440938)</t>
  </si>
  <si>
    <t>청양소방서 청양119안전센터 운곡119지역대(2#6441263)</t>
  </si>
  <si>
    <t>청양소방서 현장대응단(2#6440905)</t>
  </si>
  <si>
    <t>청양소방서 현장대응단 남양119지역대(2#6441102)</t>
  </si>
  <si>
    <t>청양소방서 현장대응단 대치119지역대(2#6441101)</t>
  </si>
  <si>
    <t>청양소방서 현장대응단 비봉119지역대(2#6441104)</t>
  </si>
  <si>
    <t>청양소방서 현장대응단 운곡119지역대(2#6441100)</t>
  </si>
  <si>
    <t>청양소방서 현장대응단 청양119상황실(2#6441099)</t>
  </si>
  <si>
    <t>청양소방서 현장대응단 화성119지역대(2#6441103)</t>
  </si>
  <si>
    <t>축산기술연구소 종축개량과(2#6440446)</t>
  </si>
  <si>
    <t>축산기술연구소 축산연구과(2#6440447)</t>
  </si>
  <si>
    <t>충남도립대학교 교무학생처(2#6441225)</t>
  </si>
  <si>
    <t>충남도립대학교 기획홍보처(2#6441224)</t>
  </si>
  <si>
    <t>충남도립대학교 사무국(2#6440860)</t>
  </si>
  <si>
    <t>충남도립대학교 산학협력단(2#6440871)</t>
  </si>
  <si>
    <t>충남도립대학교 취업지원처(2#6441212)</t>
  </si>
  <si>
    <t>충청남도감사위원회 조사과(2#6440815)</t>
  </si>
  <si>
    <t>충청소방학교 교육기획과(2#6440700)</t>
  </si>
  <si>
    <t>충청소방학교 교육지원과(2#6440699)</t>
  </si>
  <si>
    <t>태안군 고남면(2#4620034)</t>
  </si>
  <si>
    <t>태안군 군수(2#4620043)</t>
  </si>
  <si>
    <t>태안군 근흥면(2#4620036)</t>
  </si>
  <si>
    <t>태안군 남면(2#4620035)</t>
  </si>
  <si>
    <t>태안군 농업기술센터(2#4620026)</t>
  </si>
  <si>
    <t>태안군 농업기술센터 기술보급과(2#4620028)</t>
  </si>
  <si>
    <t>태안군 농업기술센터 지도개발과(2#4620079)</t>
  </si>
  <si>
    <t>태안군 보건의료원(2#4620040)</t>
  </si>
  <si>
    <t>태안군 보건의료원 건강관리과(2#4620109)</t>
  </si>
  <si>
    <t>태안군 보건의료원 보건사업과(2#4620041)</t>
  </si>
  <si>
    <t>태안군 부군수(2#4620044)</t>
  </si>
  <si>
    <t>태안군 상하수도센터(2#4620091)</t>
  </si>
  <si>
    <t>태안군 소원면(2#4620037)</t>
  </si>
  <si>
    <t>태안군 안면읍(2#4620033)</t>
  </si>
  <si>
    <t>태안군 원북면(2#4620038)</t>
  </si>
  <si>
    <t>태안군 의회(2#4620050)</t>
  </si>
  <si>
    <t>태안군 의회 의회사무과(2#4620049)</t>
  </si>
  <si>
    <t>태안군 이원면(2#4620039)</t>
  </si>
  <si>
    <t>태안군 태안읍(2#4620032)</t>
  </si>
  <si>
    <t>태안군 환경관리센터(2#4620092)</t>
  </si>
  <si>
    <t>태안소방서 119구조구급센터(2#6440945)</t>
  </si>
  <si>
    <t>태안소방서 근흥119안전센터(2#6441138)</t>
  </si>
  <si>
    <t>태안소방서 근흥119안전센터 소원119지역대(2#6441265)</t>
  </si>
  <si>
    <t>태안소방서 소방행정과(2#6440762)</t>
  </si>
  <si>
    <t>태안소방서 안면119안전센터(2#6440765)</t>
  </si>
  <si>
    <t>태안소방서 안면119안전센터 고남119지역대(2#6441132)</t>
  </si>
  <si>
    <t>태안소방서 원북119안전센터(2#6440911)</t>
  </si>
  <si>
    <t>태안소방서 태안119안전센터(2#6440944)</t>
  </si>
  <si>
    <t>태안소방서 태안119안전센터 남면119지역대(2#6441264)</t>
  </si>
  <si>
    <t>태안소방서 현장대응단(2#6440904)</t>
  </si>
  <si>
    <t>태안소방서 현장대응단 남면119지역대(2#6441130)</t>
  </si>
  <si>
    <t>태안소방서 현장대응단 태안119상황실(2#6441129)</t>
  </si>
  <si>
    <t>해양수산국 수산자원과(2#6440988)</t>
  </si>
  <si>
    <t>해양수산국 어촌산업과(2#6441185)</t>
  </si>
  <si>
    <t>해양수산국 해양정책과(2#6440810)</t>
  </si>
  <si>
    <t>해양수산국 해운항만과(2#6440811)</t>
  </si>
  <si>
    <t>홍성군 갈산면(2#4600047)</t>
  </si>
  <si>
    <t>홍성군 결성면(2#4600045)</t>
  </si>
  <si>
    <t>홍성군 광천읍(2#4600039)</t>
  </si>
  <si>
    <t>홍성군 구항면(2#4600048)</t>
  </si>
  <si>
    <t>홍성군 군수(2#4600049)</t>
  </si>
  <si>
    <t>홍성군 금마면(2#4600041)</t>
  </si>
  <si>
    <t>홍성군 농업기술센터(2#4600030)</t>
  </si>
  <si>
    <t>홍성군 농업기술센터 기획운영과(2#4600062)</t>
  </si>
  <si>
    <t>홍성군 농업기술센터 친환경기술과(2#4600080)</t>
  </si>
  <si>
    <t>홍성군 보건소(2#4600019)</t>
  </si>
  <si>
    <t>홍성군 보건소 갈산보건지소(2#4600118)</t>
  </si>
  <si>
    <t>홍성군 보건소 건강관리과(2#4600183)</t>
  </si>
  <si>
    <t>홍성군 보건소 건강증진과(2#4600158)</t>
  </si>
  <si>
    <t>홍성군 보건소 결성보건지소(2#4600116)</t>
  </si>
  <si>
    <t>홍성군 보건소 광천보건지소(2#4600109)</t>
  </si>
  <si>
    <t>홍성군 보건소 구항보건지소(2#4600119)</t>
  </si>
  <si>
    <t>홍성군 보건소 금마보건지소(2#4600112)</t>
  </si>
  <si>
    <t>홍성군 보건소 내포보건지소(2#4600111)</t>
  </si>
  <si>
    <t>홍성군 보건소 보건행정과(2#4600157)</t>
  </si>
  <si>
    <t>홍성군 보건소 서부보건지소(2#4600117)</t>
  </si>
  <si>
    <t>홍성군 보건소 은하보건지소(2#4600115)</t>
  </si>
  <si>
    <t>홍성군 보건소 장곡보건지소(2#4600114)</t>
  </si>
  <si>
    <t>홍성군 보건소 홍동보건지소(2#4600113)</t>
  </si>
  <si>
    <t>홍성군 보건소 홍북보건지소(2#4600110)</t>
  </si>
  <si>
    <t>홍성군 부군수(2#4600050)</t>
  </si>
  <si>
    <t>홍성군 부군수 기획감사담당관(2#4600162)</t>
  </si>
  <si>
    <t>홍성군 부군수 홍보전산담당관(2#4600163)</t>
  </si>
  <si>
    <t>홍성군 서부면(2#4600046)</t>
  </si>
  <si>
    <t>홍성군 수도사업소(2#4600152)</t>
  </si>
  <si>
    <t>홍성군 은하면(2#4600044)</t>
  </si>
  <si>
    <t>홍성군 의회(2#4600149)</t>
  </si>
  <si>
    <t>홍성군 의회 의회사무국(2#4600155)</t>
  </si>
  <si>
    <t>홍성군 장곡면(2#4600043)</t>
  </si>
  <si>
    <t>홍성군 지역개발국(2#4600161)</t>
  </si>
  <si>
    <t>홍성군 지역개발국 건설교통과(2#4600179)</t>
  </si>
  <si>
    <t>홍성군 지역개발국 도시재생과(2#4600180)</t>
  </si>
  <si>
    <t>홍성군 지역개발국 산림녹지과(2#4600176)</t>
  </si>
  <si>
    <t>홍성군 지역개발국 허가건축과(2#4600178)</t>
  </si>
  <si>
    <t>홍성군 지역개발국 환경과(2#4600177)</t>
  </si>
  <si>
    <t>홍성군 행정복지국(2#4600160)</t>
  </si>
  <si>
    <t>홍성군 행정복지국 가정행복과(2#4600166)</t>
  </si>
  <si>
    <t>홍성군 행정복지국 민원지적과(2#4600165)</t>
  </si>
  <si>
    <t>홍성군 행정복지국 복지정책과(2#4600172)</t>
  </si>
  <si>
    <t>홍성군 행정복지국 세무과(2#4600167)</t>
  </si>
  <si>
    <t>홍성군 행정복지국 행정지원과(2#4600164)</t>
  </si>
  <si>
    <t>홍성군 행정복지국 회계과(2#4600168)</t>
  </si>
  <si>
    <t>홍성군 홍동면(2#4600042)</t>
  </si>
  <si>
    <t>홍성군 홍북읍(2#4600181)</t>
  </si>
  <si>
    <t>홍성군 홍북읍 내포출장소(2#4600182)</t>
  </si>
  <si>
    <t>홍성군 홍성읍(2#4600038)</t>
  </si>
  <si>
    <t>홍성군 홍성읍 개발과(2#4600057)</t>
  </si>
  <si>
    <t>홍성군 홍성읍 주민과(2#4600056)</t>
  </si>
  <si>
    <t>홍성군 홍성읍 총무과(2#4600055)</t>
  </si>
  <si>
    <t>홍성소방서 119구조구급센터(2#6440941)</t>
  </si>
  <si>
    <t>홍성소방서 갈산119안전센터(2#6440576)</t>
  </si>
  <si>
    <t>홍성소방서 갈산119안전센터 서부119지역대(2#6441118)</t>
  </si>
  <si>
    <t>홍성소방서 광천119안전센터(2#6440472)</t>
  </si>
  <si>
    <t>홍성소방서 광천119안전센터 장곡119지역대(2#6441116)</t>
  </si>
  <si>
    <t>홍성소방서 구룡119안전센터(2#6440940)</t>
  </si>
  <si>
    <t>홍성소방서 내포119안전센터(2#6440743)</t>
  </si>
  <si>
    <t>홍성소방서 소방행정과(2#6440325)</t>
  </si>
  <si>
    <t>홍성소방서 옥암119안전센터(2#6440624)</t>
  </si>
  <si>
    <t>홍성소방서 현장대응단(2#6440902)</t>
  </si>
  <si>
    <t>홍성소방서 현장대응단 금당119지역대(2#6441113)</t>
  </si>
  <si>
    <t>홍성소방서 현장대응단 금마119지역대(2#6441110)</t>
  </si>
  <si>
    <t>홍성소방서 현장대응단 부평119지역대(2#6441111)</t>
  </si>
  <si>
    <t>홍성소방서 현장대응단 홍동119지역대(2#6441112)</t>
  </si>
  <si>
    <t>홍성소방서 현장대응단 홍성119상황실(2#6441109)</t>
  </si>
  <si>
    <t>경제통상국 경제기업과(2#6430887)</t>
  </si>
  <si>
    <t>경제통상국 국제통상과(2#6430505)</t>
  </si>
  <si>
    <t>경제통상국 일자리정책과(2#6430888)</t>
  </si>
  <si>
    <t>괴산군 감물면(2#4460020)</t>
  </si>
  <si>
    <t>괴산군 괴산읍(2#4460019)</t>
  </si>
  <si>
    <t>괴산군 군수(2#4460030)</t>
  </si>
  <si>
    <t>괴산군 농업기술센터(2#4460015)</t>
  </si>
  <si>
    <t>괴산군 농업기술센터 기술지원과(2#4460133)</t>
  </si>
  <si>
    <t>괴산군 농업기술센터 연구보급과(2#4460134)</t>
  </si>
  <si>
    <t>괴산군 문광면(2#4460024)</t>
  </si>
  <si>
    <t>괴산군 보건소(2#4460014)</t>
  </si>
  <si>
    <t>괴산군 보건소 건강증진과(2#4460136)</t>
  </si>
  <si>
    <t>괴산군 보건소 보건정책과(2#4460135)</t>
  </si>
  <si>
    <t>괴산군 부군수(2#4460031)</t>
  </si>
  <si>
    <t>괴산군 불정면(2#4460029)</t>
  </si>
  <si>
    <t>괴산군 사리면(2#4460027)</t>
  </si>
  <si>
    <t>괴산군 소수면(2#4460028)</t>
  </si>
  <si>
    <t>괴산군 수도사업소(2#4460132)</t>
  </si>
  <si>
    <t>괴산군 연풍면(2#4460022)</t>
  </si>
  <si>
    <t>괴산군 의회사무과(2#4460013)</t>
  </si>
  <si>
    <t>괴산군 장연면(2#4460021)</t>
  </si>
  <si>
    <t>괴산군 청안면(2#4460026)</t>
  </si>
  <si>
    <t>괴산군 청천면(2#4460025)</t>
  </si>
  <si>
    <t>괴산군 칠성면(2#4460023)</t>
  </si>
  <si>
    <t>괴산군 행정복지국(2#4460118)</t>
  </si>
  <si>
    <t>괴산군 행정복지국 재무과(2#4460122)</t>
  </si>
  <si>
    <t>괴산군 행정복지국 주민복지과(2#4460121)</t>
  </si>
  <si>
    <t>괴산군 행정복지국 행정과(2#4460120)</t>
  </si>
  <si>
    <t>괴산소방서 괴산119구조대(2#6430768)</t>
  </si>
  <si>
    <t>괴산소방서 소방행정과(2#6430759)</t>
  </si>
  <si>
    <t>괴산소방서 예방안전과(2#6430761)</t>
  </si>
  <si>
    <t>괴산소방서 청천119안전센터(2#6430767)</t>
  </si>
  <si>
    <t>균형건설국 균형발전과(2#6430779)</t>
  </si>
  <si>
    <t>균형건설국 도로과(2#6430613)</t>
  </si>
  <si>
    <t>균형건설국 토지정보과(2#6430616)</t>
  </si>
  <si>
    <t>남부출장소 건설관리과(2#6430662)</t>
  </si>
  <si>
    <t>남부출장소 농업경제과(2#6430661)</t>
  </si>
  <si>
    <t>남부출장소 행정지원과(2#6430660)</t>
  </si>
  <si>
    <t>내수면산업연구소 남부내수면지원과(2#6430851)</t>
  </si>
  <si>
    <t>내수면산업연구소 내수면산업과(2#6430850)</t>
  </si>
  <si>
    <t>농산사업소 종자생산과(2#6430628)</t>
  </si>
  <si>
    <t>농업기술원 기술지원국(2#6430778)</t>
  </si>
  <si>
    <t>농업기술원 기술지원국 기술보급과(2#6430790)</t>
  </si>
  <si>
    <t>농업기술원 기술지원국 농촌자원과(2#6430792)</t>
  </si>
  <si>
    <t>농업기술원 기술지원국 지원기획과(2#6430789)</t>
  </si>
  <si>
    <t>농업기술원 연구개발국(2#6430777)</t>
  </si>
  <si>
    <t>농업기술원 연구개발국 유기농업연구소(2#6430835)</t>
  </si>
  <si>
    <t>농업기술원 연구개발국 작물연구과(2#6430781)</t>
  </si>
  <si>
    <t>농업기술원 행정지원과(2#6430355)</t>
  </si>
  <si>
    <t>농정국 농식품유통과(2#6430853)</t>
  </si>
  <si>
    <t>농정국 농업정책과(2#6430518)</t>
  </si>
  <si>
    <t>농정국 동물방역과(2#6430855)</t>
  </si>
  <si>
    <t>농정국 축수산과(2#6430854)</t>
  </si>
  <si>
    <t>단양군 가곡면(2#4480034)</t>
  </si>
  <si>
    <t>단양군 경제개발국(2#4480089)</t>
  </si>
  <si>
    <t>단양군 경제개발국 균형개발과(2#4480101)</t>
  </si>
  <si>
    <t>단양군 경제개발국 농업축산과(2#4480099)</t>
  </si>
  <si>
    <t>단양군 경제개발국 산림녹지과(2#4480100)</t>
  </si>
  <si>
    <t>단양군 경제개발국 안전건설과(2#4480102)</t>
  </si>
  <si>
    <t>단양군 경제개발국 지역경제과(2#4480097)</t>
  </si>
  <si>
    <t>단양군 경제개발국 환경과(2#4480103)</t>
  </si>
  <si>
    <t>단양군 경제개발국 환경위생과(2#4480098)</t>
  </si>
  <si>
    <t>단양군 군수(2#4480038)</t>
  </si>
  <si>
    <t>단양군 농산물마케팅사업소(2#4480086)</t>
  </si>
  <si>
    <t>단양군 농업기술센터(2#4480027)</t>
  </si>
  <si>
    <t>단양군 농업기술센터 기술상담관(2#4480048)</t>
  </si>
  <si>
    <t>단양군 단성면(2#4480032)</t>
  </si>
  <si>
    <t>단양군 단양읍(2#4480030)</t>
  </si>
  <si>
    <t>단양군 대강면(2#4480033)</t>
  </si>
  <si>
    <t>단양군 매포읍(2#4480031)</t>
  </si>
  <si>
    <t>단양군 보건소(2#4480018)</t>
  </si>
  <si>
    <t>단양군 보건소 건강증진과(2#4480105)</t>
  </si>
  <si>
    <t>단양군 보건소 보건위생과(2#4480104)</t>
  </si>
  <si>
    <t>단양군 부군수(2#4480039)</t>
  </si>
  <si>
    <t>단양군 어상천면(2#4480036)</t>
  </si>
  <si>
    <t>단양군 영춘면(2#4480035)</t>
  </si>
  <si>
    <t>단양군 의회사무과(2#4480015)</t>
  </si>
  <si>
    <t>단양군 적성면(2#4480037)</t>
  </si>
  <si>
    <t>단양군 정책기획담당관(2#4480091)</t>
  </si>
  <si>
    <t>단양군 행정복지국(2#4480088)</t>
  </si>
  <si>
    <t>단양군 행정복지국 관광정책과(2#4480090)</t>
  </si>
  <si>
    <t>단양군 행정복지국 문화체육과(2#4480095)</t>
  </si>
  <si>
    <t>단양군 행정복지국 민원과(2#4480094)</t>
  </si>
  <si>
    <t>단양군 행정복지국 자치행정과(2#4480092)</t>
  </si>
  <si>
    <t>단양군 행정복지국 재무과(2#4480096)</t>
  </si>
  <si>
    <t>단양군 행정복지국 주민복지과(2#4480093)</t>
  </si>
  <si>
    <t>단양소방서 단양119구조대(2#6430847)</t>
  </si>
  <si>
    <t>단양소방서 매포119안전센터(2#6430846)</t>
  </si>
  <si>
    <t>단양소방서 소방행정과(2#6430842)</t>
  </si>
  <si>
    <t>단양소방서 예방안전과(2#6430844)</t>
  </si>
  <si>
    <t>도로관리사업소 도로관리과(2#6430348)</t>
  </si>
  <si>
    <t>도로관리사업소 행정지원과(2#6430679)</t>
  </si>
  <si>
    <t>동물위생시험소 남부지소(2#6430864)</t>
  </si>
  <si>
    <t>동물위생시험소 방역과(2#6430860)</t>
  </si>
  <si>
    <t>동물위생시험소 북부지소(2#6430865)</t>
  </si>
  <si>
    <t>동물위생시험소 음성축산물검사소(2#6430866)</t>
  </si>
  <si>
    <t>동물위생시험소 중부지소(2#6430863)</t>
  </si>
  <si>
    <t>동물위생시험소 축산물검사과(2#6430867)</t>
  </si>
  <si>
    <t>동물위생시험소 축산시험장(2#6430862)</t>
  </si>
  <si>
    <t>문화체육관광국 건축문화과(2#6430719)</t>
  </si>
  <si>
    <t>문화체육관광국 문화예술산업과(2#6430837)</t>
  </si>
  <si>
    <t>문화체육관광국 체육진흥과(2#6430717)</t>
  </si>
  <si>
    <t>보건복지국 보건정책과(2#6430605)</t>
  </si>
  <si>
    <t>보건복지국 복지정책과(2#6430656)</t>
  </si>
  <si>
    <t>보건환경연구원 보건연구부(2#6430815)</t>
  </si>
  <si>
    <t>보건환경연구원 보건연구부 미생물과(2#6430818)</t>
  </si>
  <si>
    <t>보건환경연구원 보건연구부 식품분석과(2#6430829)</t>
  </si>
  <si>
    <t>보건환경연구원 보건연구부 약품화학과(2#6430820)</t>
  </si>
  <si>
    <t>보건환경연구원 보건연구부 질병조사과(2#6430839)</t>
  </si>
  <si>
    <t>보건환경연구원 행정지원과(2#6430354)</t>
  </si>
  <si>
    <t>보건환경연구원 환경연구부(2#6430816)</t>
  </si>
  <si>
    <t>보건환경연구원 환경연구부 대기보전과(2#6430831)</t>
  </si>
  <si>
    <t>보건환경연구원 환경연구부 먹는물검사과(2#6430824)</t>
  </si>
  <si>
    <t>보건환경연구원 환경연구부 산업폐수과(2#6430832)</t>
  </si>
  <si>
    <t>보건환경연구원 환경연구부 폐기물분석과(2#6430834)</t>
  </si>
  <si>
    <t>보건환경연구원 환경연구부 환경조사과(2#6430830)</t>
  </si>
  <si>
    <t>보은군 군수(2#4420039)</t>
  </si>
  <si>
    <t>보은군 기획감사실(2#4420102)</t>
  </si>
  <si>
    <t>보은군 내북면(2#4420036)</t>
  </si>
  <si>
    <t>보은군 농업기술센터(2#4420024)</t>
  </si>
  <si>
    <t>보은군 농업기술센터 담당관(2#4420047)</t>
  </si>
  <si>
    <t>보은군 마로면(2#4420030)</t>
  </si>
  <si>
    <t>보은군 보건소(2#4420014)</t>
  </si>
  <si>
    <t>보은군 보건소 건강증진과(2#4420101)</t>
  </si>
  <si>
    <t>보은군 보건소 보건행정과(2#4420100)</t>
  </si>
  <si>
    <t>보은군 보은읍(2#4420027)</t>
  </si>
  <si>
    <t>보은군 부군수(2#4420040)</t>
  </si>
  <si>
    <t>보은군 산외면(2#4420037)</t>
  </si>
  <si>
    <t>보은군 삼승면(2#4420032)</t>
  </si>
  <si>
    <t>보은군 상하수도사업소(2#4420049)</t>
  </si>
  <si>
    <t>보은군 속리산면(2#4420065)</t>
  </si>
  <si>
    <t>보은군 속리산휴양사업소(2#4420099)</t>
  </si>
  <si>
    <t>보은군 수한면(2#4420033)</t>
  </si>
  <si>
    <t>보은군 장안면(2#4420066)</t>
  </si>
  <si>
    <t>보은군 탄부면(2#4420031)</t>
  </si>
  <si>
    <t>보은군 회남면(2#4420034)</t>
  </si>
  <si>
    <t>보은군 회인면(2#4420067)</t>
  </si>
  <si>
    <t>보은소방서 구병산119안전센터(2#6430770)</t>
  </si>
  <si>
    <t>보은소방서 보은119구조대(2#6430765)</t>
  </si>
  <si>
    <t>보은소방서 소방행정과(2#6430756)</t>
  </si>
  <si>
    <t>보은소방서 속리산119안전센터(2#6430769)</t>
  </si>
  <si>
    <t>보은소방서 예방안전과(2#6430758)</t>
  </si>
  <si>
    <t>북부출장소 산업자원과(2#6430631)</t>
  </si>
  <si>
    <t>북부출장소 행정지원과(2#6430630)</t>
  </si>
  <si>
    <t>북부출장소 환경건설과(2#6430915)</t>
  </si>
  <si>
    <t>산림환경연구소 산림관리과(2#6430082)</t>
  </si>
  <si>
    <t>산림환경연구소 산림환경과(2#6430305)</t>
  </si>
  <si>
    <t>산림환경연구소 임업시험과(2#6430081)</t>
  </si>
  <si>
    <t>서울세종본부 서울사무소(2#6430828)</t>
  </si>
  <si>
    <t>서울세종본부 세종사무소(2#6430827)</t>
  </si>
  <si>
    <t>소방본부 119종합상황실(2#6430934)</t>
  </si>
  <si>
    <t>소방본부 소방행정과(2#6430042)</t>
  </si>
  <si>
    <t>영동군 군수(2#4440031)</t>
  </si>
  <si>
    <t>영동군 농산업건설국(2#4441134)</t>
  </si>
  <si>
    <t>영동군 농산업건설국 건설교통과(2#4441145)</t>
  </si>
  <si>
    <t>영동군 농산업건설국 도시건축과(2#4441147)</t>
  </si>
  <si>
    <t>영동군 농산업건설국 환경과(2#4441143)</t>
  </si>
  <si>
    <t>영동군 농업기술센터(2#4440017)</t>
  </si>
  <si>
    <t>영동군 농업기술센터 농업지원과(2#4441121)</t>
  </si>
  <si>
    <t>영동군 매곡면(2#4440023)</t>
  </si>
  <si>
    <t>영동군 보건소(2#4440012)</t>
  </si>
  <si>
    <t>영동군 보건소 건강증진과(2#4441150)</t>
  </si>
  <si>
    <t>영동군 보건소 보건행정과(2#4441149)</t>
  </si>
  <si>
    <t>영동군 부군수(2#4440032)</t>
  </si>
  <si>
    <t>영동군 상수도사업소(2#4441114)</t>
  </si>
  <si>
    <t>영동군 상촌면(2#4440024)</t>
  </si>
  <si>
    <t>영동군 심천면(2#4440029)</t>
  </si>
  <si>
    <t>영동군 양강면(2#4440025)</t>
  </si>
  <si>
    <t>영동군 양산면(2#4440028)</t>
  </si>
  <si>
    <t>영동군 영동읍(2#4440019)</t>
  </si>
  <si>
    <t>영동군 용산면(2#4440020)</t>
  </si>
  <si>
    <t>영동군 용화면(2#4440026)</t>
  </si>
  <si>
    <t>영동군 의회사무과(2#4440030)</t>
  </si>
  <si>
    <t>영동군 추풍령면(2#4440022)</t>
  </si>
  <si>
    <t>영동군 학산면(2#4440027)</t>
  </si>
  <si>
    <t>영동군 황간면(2#4440021)</t>
  </si>
  <si>
    <t>영동소방서 소방행정과(2#6430542)</t>
  </si>
  <si>
    <t>영동소방서 영동119구조대(2#6430438)</t>
  </si>
  <si>
    <t>영동소방서 예방안전과(2#6430698)</t>
  </si>
  <si>
    <t>영동소방서 학산119안전센터(2#6430871)</t>
  </si>
  <si>
    <t>영동소방서 황간119안전센터(2#6430436)</t>
  </si>
  <si>
    <t>옥천군 군북면(2#4430033)</t>
  </si>
  <si>
    <t>옥천군 군서면(2#4430032)</t>
  </si>
  <si>
    <t>옥천군 군수(2#4430034)</t>
  </si>
  <si>
    <t>옥천군 농업기술센터(2#4430024)</t>
  </si>
  <si>
    <t>옥천군 농업기술센터 기술담당관(2#4430037)</t>
  </si>
  <si>
    <t>옥천군 농업기술센터 기술지원과(2#4430113)</t>
  </si>
  <si>
    <t>옥천군 농업기술센터 농촌활력과(2#4430114)</t>
  </si>
  <si>
    <t>옥천군 동이면(2#4430026)</t>
  </si>
  <si>
    <t>옥천군 보건소(2#4430014)</t>
  </si>
  <si>
    <t>옥천군 보건소 건강관리과(2#4430116)</t>
  </si>
  <si>
    <t>옥천군 보건소 군북보건지소(2#4430066)</t>
  </si>
  <si>
    <t>옥천군 보건소 군서보건지소(2#4430065)</t>
  </si>
  <si>
    <t>옥천군 보건소 동이보건지소(2#4430059)</t>
  </si>
  <si>
    <t>옥천군 보건소 보건행정과(2#4430115)</t>
  </si>
  <si>
    <t>옥천군 보건소 안남보건지소(2#4430060)</t>
  </si>
  <si>
    <t>옥천군 보건소 안내보건지소(2#4430061)</t>
  </si>
  <si>
    <t>옥천군 보건소 이원보건지소(2#4430064)</t>
  </si>
  <si>
    <t>옥천군 보건소 청산보건지소(2#4430063)</t>
  </si>
  <si>
    <t>옥천군 보건소 청성보건지소(2#4430062)</t>
  </si>
  <si>
    <t>옥천군 부군수(2#4430035)</t>
  </si>
  <si>
    <t>옥천군 상하수도사업소(2#4430071)</t>
  </si>
  <si>
    <t>옥천군 안남면(2#4430027)</t>
  </si>
  <si>
    <t>옥천군 안내면(2#4430028)</t>
  </si>
  <si>
    <t>옥천군 옥천읍(2#4430025)</t>
  </si>
  <si>
    <t>옥천군 의회사무과(2#4430013)</t>
  </si>
  <si>
    <t>옥천군 이원면(2#4430031)</t>
  </si>
  <si>
    <t>옥천군 청산면(2#4430030)</t>
  </si>
  <si>
    <t>옥천군 청성면(2#4430029)</t>
  </si>
  <si>
    <t>옥천군 행정복지국(2#4430109)</t>
  </si>
  <si>
    <t>옥천군 행정복지국 종합민원과(2#4430121)</t>
  </si>
  <si>
    <t>옥천군 행정복지국 주민복지과(2#4430118)</t>
  </si>
  <si>
    <t>옥천소방서 소방행정과(2#6430701)</t>
  </si>
  <si>
    <t>옥천소방서 예방안전과(2#6430703)</t>
  </si>
  <si>
    <t>옥천소방서 옥천119구조대(2#6430706)</t>
  </si>
  <si>
    <t>옥천소방서 청산119안전센터(2#6430705)</t>
  </si>
  <si>
    <t>음성군 감곡면(2#4470031)</t>
  </si>
  <si>
    <t>음성군 군수(2#4470033)</t>
  </si>
  <si>
    <t>음성군 금왕읍(2#4470024)</t>
  </si>
  <si>
    <t>음성군 농업기술센터(2#4470018)</t>
  </si>
  <si>
    <t>음성군 농업기술센터 기술보급과(2#4470116)</t>
  </si>
  <si>
    <t>음성군 대소면(2#4470028)</t>
  </si>
  <si>
    <t>음성군 맹동면(2#4470027)</t>
  </si>
  <si>
    <t>음성군 보건소(2#4470017)</t>
  </si>
  <si>
    <t>음성군 보건소 건강증진과(2#4470094)</t>
  </si>
  <si>
    <t>음성군 보건소 보건정책과(2#4470114)</t>
  </si>
  <si>
    <t>음성군 부군수(2#4470034)</t>
  </si>
  <si>
    <t>음성군 삼성면(2#4470029)</t>
  </si>
  <si>
    <t>음성군 생극면(2#4470030)</t>
  </si>
  <si>
    <t>음성군 소이면(2#4470025)</t>
  </si>
  <si>
    <t>음성군 수도사업소(2#4470062)</t>
  </si>
  <si>
    <t>음성군 원남면(2#4470026)</t>
  </si>
  <si>
    <t>음성군 음성읍(2#4470023)</t>
  </si>
  <si>
    <t>음성군 의회사무과(2#4470032)</t>
  </si>
  <si>
    <t>음성소방서 감곡119안전센터(2#6430449)</t>
  </si>
  <si>
    <t>음성소방서 대소119안전센터(2#6430448)</t>
  </si>
  <si>
    <t>음성소방서 삼성119안전센터(2#6430872)</t>
  </si>
  <si>
    <t>음성소방서 소방행정과(2#6430551)</t>
  </si>
  <si>
    <t>음성소방서 예방안전과(2#6430710)</t>
  </si>
  <si>
    <t>음성소방서 음성119구조대(2#6430450)</t>
  </si>
  <si>
    <t>음성소방서 음성119안전센터(2#6430447)</t>
  </si>
  <si>
    <t>의회사무처 건설환경소방전문위원(2#6430870)</t>
  </si>
  <si>
    <t>의회사무처 교육전문위원(2#6430594)</t>
  </si>
  <si>
    <t>의회사무처 산업경제전문위원(2#6430460)</t>
  </si>
  <si>
    <t>의회사무처 의회운영전문위원(2#6430457)</t>
  </si>
  <si>
    <t>의회사무처 정책복지전문위원(2#6430591)</t>
  </si>
  <si>
    <t>의회사무처 총무담당관(2#6430046)</t>
  </si>
  <si>
    <t>의회사무처 행정문화전문위원(2#6430592)</t>
  </si>
  <si>
    <t>자치연수원 교육운영과(2#6430361)</t>
  </si>
  <si>
    <t>자치연수원 행정지원과(2#6430360)</t>
  </si>
  <si>
    <t>재난안전실 사회재난과(2#6430884)</t>
  </si>
  <si>
    <t>재난안전실 안전정책과(2#6430798)</t>
  </si>
  <si>
    <t>재난안전실 자연재난과(2#6430885)</t>
  </si>
  <si>
    <t>제천소방서 봉양119안전센터(2#6430429)</t>
  </si>
  <si>
    <t>제천소방서 소방행정과(2#6430539)</t>
  </si>
  <si>
    <t>제천소방서 예방안전과(2#6430692)</t>
  </si>
  <si>
    <t>제천소방서 제천119구조대(2#6430432)</t>
  </si>
  <si>
    <t>제천소방서 화산119안전센터(2#6430428)</t>
  </si>
  <si>
    <t>제천시 감사법무담당관(2#4400234)</t>
  </si>
  <si>
    <t>제천시 경제산업국(2#4400287)</t>
  </si>
  <si>
    <t>제천시 경제산업국 교통과(2#4400300)</t>
  </si>
  <si>
    <t>제천시 경제산업국 신속허가과(2#4400301)</t>
  </si>
  <si>
    <t>제천시 경제산업국 일자리경제과(2#4400297)</t>
  </si>
  <si>
    <t>제천시 경제산업국 투자유치과(2#4400298)</t>
  </si>
  <si>
    <t>제천시 교동(2#4400039)</t>
  </si>
  <si>
    <t>제천시 금성면(2#4400032)</t>
  </si>
  <si>
    <t>제천시 남현동(2#4400193)</t>
  </si>
  <si>
    <t>제천시 농업기술센터(2#4400055)</t>
  </si>
  <si>
    <t>제천시 농업기술센터 기술보급과(2#4400166)</t>
  </si>
  <si>
    <t>제천시 농업기술센터 기술지원과(2#4400165)</t>
  </si>
  <si>
    <t>제천시 농업기술센터 농업정책과(2#4400283)</t>
  </si>
  <si>
    <t>제천시 농업기술센터 유통축산과(2#4400284)</t>
  </si>
  <si>
    <t>제천시 덕산면(2#4400035)</t>
  </si>
  <si>
    <t>제천시 문화복지국(2#4400255)</t>
  </si>
  <si>
    <t>제천시 문화복지국 노인장애인과(2#4400269)</t>
  </si>
  <si>
    <t>제천시 문화복지국 문화예술과(2#4400265)</t>
  </si>
  <si>
    <t>제천시 문화복지국 사회복지과(2#4400267)</t>
  </si>
  <si>
    <t>제천시 문화복지국 여성가족과(2#4400268)</t>
  </si>
  <si>
    <t>제천시 문화복지국 체육진흥과(2#4400266)</t>
  </si>
  <si>
    <t>제천시 백운면(2#4400037)</t>
  </si>
  <si>
    <t>제천시 보건소(2#4400020)</t>
  </si>
  <si>
    <t>제천시 보건소 건강관리과(2#4400239)</t>
  </si>
  <si>
    <t>제천시 보건소 금성보건지소(2#4400137)</t>
  </si>
  <si>
    <t>제천시 보건소 덕산보건지소(2#4400140)</t>
  </si>
  <si>
    <t>제천시 보건소 백운보건지소(2#4400141)</t>
  </si>
  <si>
    <t>제천시 보건소 보건위생과(2#4400164)</t>
  </si>
  <si>
    <t>제천시 보건소 봉양보건지소(2#4400136)</t>
  </si>
  <si>
    <t>제천시 보건소 송학보건지소(2#4400142)</t>
  </si>
  <si>
    <t>제천시 보건소 수산보건지소(2#4400139)</t>
  </si>
  <si>
    <t>제천시 보건소 청풍보건지소(2#4400138)</t>
  </si>
  <si>
    <t>제천시 보건소 한수보건지소(2#4400089)</t>
  </si>
  <si>
    <t>제천시 봉양읍(2#4400031)</t>
  </si>
  <si>
    <t>제천시 부시장(2#4400052)</t>
  </si>
  <si>
    <t>제천시 송학면(2#4400038)</t>
  </si>
  <si>
    <t>제천시 수도사업소(2#4400030)</t>
  </si>
  <si>
    <t>제천시 수산면(2#4400034)</t>
  </si>
  <si>
    <t>제천시 시립도서관(2#4400027)</t>
  </si>
  <si>
    <t>제천시 시설관리사업소(2#4400285)</t>
  </si>
  <si>
    <t>제천시 시장(2#4400051)</t>
  </si>
  <si>
    <t>제천시 신백동(2#4400195)</t>
  </si>
  <si>
    <t>제천시 안전건설국(2#4400288)</t>
  </si>
  <si>
    <t>제천시 안전건설국 건설과(2#4400303)</t>
  </si>
  <si>
    <t>제천시 안전건설국 건축과(2#4400304)</t>
  </si>
  <si>
    <t>제천시 안전건설국 자연환경과(2#4400305)</t>
  </si>
  <si>
    <t>제천시 안전건설국 자원순환과(2#4400306)</t>
  </si>
  <si>
    <t>제천시 영서동(2#4400194)</t>
  </si>
  <si>
    <t>제천시 용두동(2#4400044)</t>
  </si>
  <si>
    <t>제천시 의림지동(2#4400247)</t>
  </si>
  <si>
    <t>제천시 의회사무국(2#4400050)</t>
  </si>
  <si>
    <t>제천시 중앙동(2#4400248)</t>
  </si>
  <si>
    <t>제천시 청전동(2#4400047)</t>
  </si>
  <si>
    <t>제천시 청풍면(2#4400033)</t>
  </si>
  <si>
    <t>제천시 한수면(2#4400036)</t>
  </si>
  <si>
    <t>제천시 행정지원국(2#4400286)</t>
  </si>
  <si>
    <t>제천시 행정지원국 기획예산과(2#4400290)</t>
  </si>
  <si>
    <t>제천시 행정지원국 대외협력과(2#4400296)</t>
  </si>
  <si>
    <t>제천시 행정지원국 민원지적과(2#4400295)</t>
  </si>
  <si>
    <t>제천시 행정지원국 자치행정과(2#4400289)</t>
  </si>
  <si>
    <t>제천시 행정지원국 회계과(2#4400293)</t>
  </si>
  <si>
    <t>제천시 홍보학습담당관(2#4400233)</t>
  </si>
  <si>
    <t>제천시 화산동(2#4400048)</t>
  </si>
  <si>
    <t>제천시 환경사업소(2#4400096)</t>
  </si>
  <si>
    <t>증평군 경제개발국(2#5570048)</t>
  </si>
  <si>
    <t>증평군 경제개발국 환경위생과(2#5570057)</t>
  </si>
  <si>
    <t>증평군 군수(2#5570001)</t>
  </si>
  <si>
    <t>증평군 농업기술센터(2#5570013)</t>
  </si>
  <si>
    <t>증평군 도안면(2#5570015)</t>
  </si>
  <si>
    <t>증평군 보건소(2#5570012)</t>
  </si>
  <si>
    <t>증평군 부군수(2#5570002)</t>
  </si>
  <si>
    <t>증평군 의회사무과(2#5570011)</t>
  </si>
  <si>
    <t>증평군 증평읍(2#5570014)</t>
  </si>
  <si>
    <t>증평군 행정복지국(2#5570047)</t>
  </si>
  <si>
    <t>증평군 행정복지국 재무과(2#5570053)</t>
  </si>
  <si>
    <t>증평소방서 소방행정과(2#6430545)</t>
  </si>
  <si>
    <t>증평소방서 예방안전과(2#6430696)</t>
  </si>
  <si>
    <t>증평소방서 증평119구조대(2#6430442)</t>
  </si>
  <si>
    <t>진천군 광혜원면(2#4450035)</t>
  </si>
  <si>
    <t>진천군 군수(2#4450033)</t>
  </si>
  <si>
    <t>진천군 농업기술센터(2#4450021)</t>
  </si>
  <si>
    <t>진천군 농업기술센터 기술보급과(2#4450113)</t>
  </si>
  <si>
    <t>진천군 농업기술센터 농업정책과(2#4450111)</t>
  </si>
  <si>
    <t>진천군 농업기술센터 농촌지원과(2#4450112)</t>
  </si>
  <si>
    <t>진천군 농업기술센터 축산유통과(2#4450114)</t>
  </si>
  <si>
    <t>진천군 덕산읍(2#4450109)</t>
  </si>
  <si>
    <t>진천군 덕산읍 덕산읍혁신도시출장소(2#4450110)</t>
  </si>
  <si>
    <t>진천군 문백면(2#4450029)</t>
  </si>
  <si>
    <t>진천군 백곡면(2#4450030)</t>
  </si>
  <si>
    <t>진천군 보건소(2#4450014)</t>
  </si>
  <si>
    <t>진천군 보건소 건강증진과(2#4450105)</t>
  </si>
  <si>
    <t>진천군 보건소 보건행정과(2#4450103)</t>
  </si>
  <si>
    <t>진천군 부군수(2#4450034)</t>
  </si>
  <si>
    <t>진천군 상하수도사업소(2#4450050)</t>
  </si>
  <si>
    <t>진천군 의회사무과(2#4450013)</t>
  </si>
  <si>
    <t>진천군 이월면(2#4450031)</t>
  </si>
  <si>
    <t>진천군 진천읍(2#4450026)</t>
  </si>
  <si>
    <t>진천군 초평면(2#4450028)</t>
  </si>
  <si>
    <t>진천소방서 광혜원119안전센터(2#6430445)</t>
  </si>
  <si>
    <t>진천소방서 덕산119안전센터(2#6430577)</t>
  </si>
  <si>
    <t>진천소방서 소방행정과(2#6430548)</t>
  </si>
  <si>
    <t>진천소방서 예방안전과(2#6430708)</t>
  </si>
  <si>
    <t>진천소방서 진천119구조대(2#6430336)</t>
  </si>
  <si>
    <t>청남대관리사업소 시설과(2#6430290)</t>
  </si>
  <si>
    <t>청남대관리사업소 운영과(2#6430345)</t>
  </si>
  <si>
    <t>청주동부소방서 내수119안전센터(2#6430413)</t>
  </si>
  <si>
    <t>청주동부소방서 동부119구조대(2#6430414)</t>
  </si>
  <si>
    <t>청주동부소방서 문의119안전센터(2#6430411)</t>
  </si>
  <si>
    <t>청주동부소방서 북문119안전센터(2#6430410)</t>
  </si>
  <si>
    <t>청주동부소방서 소방행정과(2#6430530)</t>
  </si>
  <si>
    <t>청주동부소방서 예방안전과(2#6430685)</t>
  </si>
  <si>
    <t>청주동부소방서 오창119안전센터(2#6430462)</t>
  </si>
  <si>
    <t>청주서부소방서 남이119안전센터(2#6430663)</t>
  </si>
  <si>
    <t>청주서부소방서 복대119안전센터(2#6430417)</t>
  </si>
  <si>
    <t>청주서부소방서 사직119안전센터(2#6430419)</t>
  </si>
  <si>
    <t>청주서부소방서 서부119구조대(2#6430420)</t>
  </si>
  <si>
    <t>청주서부소방서 소방행정과(2#6430533)</t>
  </si>
  <si>
    <t>청주서부소방서 예방안전과(2#6430688)</t>
  </si>
  <si>
    <t>청주서부소방서 오송119안전센터(2#6430693)</t>
  </si>
  <si>
    <t>청주시 기획행정실(2#5710168)</t>
  </si>
  <si>
    <t>청주시 기획행정실 민원과(2#5710181)</t>
  </si>
  <si>
    <t>청주시 기획행정실 자치행정과(2#5710178)</t>
  </si>
  <si>
    <t>청주시 기획행정실 정책기획과(2#5710177)</t>
  </si>
  <si>
    <t>청주시 기획행정실 회계과(2#5710182)</t>
  </si>
  <si>
    <t>청주시 농업기술센터(2#5710014)</t>
  </si>
  <si>
    <t>청주시 농업기술센터 기술보급과(2#5710064)</t>
  </si>
  <si>
    <t>청주시 농업기술센터 도시농업관(2#5710066)</t>
  </si>
  <si>
    <t>청주시 농업기술센터 연구개발과(2#5710065)</t>
  </si>
  <si>
    <t>청주시 농업기술센터 지원기획과(2#5710063)</t>
  </si>
  <si>
    <t>청주시 농업정책국(2#5710085)</t>
  </si>
  <si>
    <t>청주시 농업정책국 농식품유통과(2#5710198)</t>
  </si>
  <si>
    <t>청주시 농업정책국 농업정책과(2#5710096)</t>
  </si>
  <si>
    <t>청주시 농업정책국 도매시장관리과(2#5710199)</t>
  </si>
  <si>
    <t>청주시 농업정책국 축산과(2#5710099)</t>
  </si>
  <si>
    <t>청주시 농업정책국 친환경농산과(2#5710097)</t>
  </si>
  <si>
    <t>청주시 도서관평생학습본부(2#5710111)</t>
  </si>
  <si>
    <t>청주시 도서관평생학습본부 청주시립도서관(2#5710150)</t>
  </si>
  <si>
    <t>청주시 도서관평생학습본부 청주오송도서관(2#5710151)</t>
  </si>
  <si>
    <t>청주시 도서관평생학습본부 청주오창호수도서관(2#5710216)</t>
  </si>
  <si>
    <t>청주시 도서관평생학습본부 평생학습관(2#5710152)</t>
  </si>
  <si>
    <t>청주시 문화체육관광국(2#5710104)</t>
  </si>
  <si>
    <t>청주시 문화체육관광국 문예운영과(2#5710133)</t>
  </si>
  <si>
    <t>청주시 문화체육관광국 문화예술과(2#5710130)</t>
  </si>
  <si>
    <t>청주시 문화체육관광국 체육교육과(2#5710195)</t>
  </si>
  <si>
    <t>청주시 문화체육관광국 체육시설과(2#5710197)</t>
  </si>
  <si>
    <t>청주시 복지국(2#5710170)</t>
  </si>
  <si>
    <t>청주시 복지국 복지정책과(2#5710190)</t>
  </si>
  <si>
    <t>청주시 복지국 위생정책과(2#5710194)</t>
  </si>
  <si>
    <t>청주시 부시장(2#5710002)</t>
  </si>
  <si>
    <t>청주시 부시장 감사관(2#5710026)</t>
  </si>
  <si>
    <t>청주시 상당구(2#5720000)</t>
  </si>
  <si>
    <t>청주시 상당구 가덕면(2#5720012)</t>
  </si>
  <si>
    <t>청주시 상당구 건설과(2#5720026)</t>
  </si>
  <si>
    <t>청주시 상당구 건축과(2#5720009)</t>
  </si>
  <si>
    <t>청주시 상당구 구청장(2#5720001)</t>
  </si>
  <si>
    <t>청주시 상당구 금천동(2#5720019)</t>
  </si>
  <si>
    <t>청주시 상당구 남일면(2#5720013)</t>
  </si>
  <si>
    <t>청주시 상당구 낭성면(2#5720010)</t>
  </si>
  <si>
    <t>청주시 상당구 문의면(2#5720014)</t>
  </si>
  <si>
    <t>청주시 상당구 미원면(2#5720011)</t>
  </si>
  <si>
    <t>청주시 상당구 민원지적과(2#5720023)</t>
  </si>
  <si>
    <t>청주시 상당구 산업교통과(2#5720025)</t>
  </si>
  <si>
    <t>청주시 상당구 성안동(2#5720016)</t>
  </si>
  <si>
    <t>청주시 상당구 세무과(2#5720006)</t>
  </si>
  <si>
    <t>청주시 상당구 영운동(2#5720018)</t>
  </si>
  <si>
    <t>청주시 상당구 용담명암산성동(2#5720020)</t>
  </si>
  <si>
    <t>청주시 상당구 용암1동(2#5720021)</t>
  </si>
  <si>
    <t>청주시 상당구 용암2동(2#5720022)</t>
  </si>
  <si>
    <t>청주시 상당구 주민복지과(2#5720004)</t>
  </si>
  <si>
    <t>청주시 상당구 중앙동(2#5720015)</t>
  </si>
  <si>
    <t>청주시 상당구 탑대성동(2#5720017)</t>
  </si>
  <si>
    <t>청주시 상당구 행정지원과(2#5720024)</t>
  </si>
  <si>
    <t>청주시 상당구 환경위생과(2#5720007)</t>
  </si>
  <si>
    <t>청주시 상당보건소(2#5710106)</t>
  </si>
  <si>
    <t>청주시 상당보건소 건강증진과(2#5710143)</t>
  </si>
  <si>
    <t>청주시 상당보건소 보건정책과(2#5710142)</t>
  </si>
  <si>
    <t>청주시 상수도사업본부(2#5710019)</t>
  </si>
  <si>
    <t>청주시 상수도사업본부 시설과(2#5710077)</t>
  </si>
  <si>
    <t>청주시 상수도사업본부 업무과(2#5710076)</t>
  </si>
  <si>
    <t>청주시 상수도사업본부 정수과(2#5710078)</t>
  </si>
  <si>
    <t>청주시 서원구(2#5725000)</t>
  </si>
  <si>
    <t>청주시 서원구 건설과(2#5725028)</t>
  </si>
  <si>
    <t>청주시 서원구 건축과(2#5725009)</t>
  </si>
  <si>
    <t>청주시 서원구 구청장(2#5725001)</t>
  </si>
  <si>
    <t>청주시 서원구 남이면(2#5725010)</t>
  </si>
  <si>
    <t>청주시 서원구 모충동(2#5725015)</t>
  </si>
  <si>
    <t>청주시 서원구 민원지적과(2#5725022)</t>
  </si>
  <si>
    <t>청주시 서원구 분평동(2#5725017)</t>
  </si>
  <si>
    <t>청주시 서원구 사직1동(2#5725012)</t>
  </si>
  <si>
    <t>청주시 서원구 사직2동(2#5725013)</t>
  </si>
  <si>
    <t>청주시 서원구 사창동(2#5725014)</t>
  </si>
  <si>
    <t>청주시 서원구 산남동(2#5725016)</t>
  </si>
  <si>
    <t>청주시 서원구 산업교통과(2#5725027)</t>
  </si>
  <si>
    <t>청주시 서원구 성화개신죽림동(2#5725020)</t>
  </si>
  <si>
    <t>청주시 서원구 세무과(2#5725006)</t>
  </si>
  <si>
    <t>청주시 서원구 수곡1동(2#5725018)</t>
  </si>
  <si>
    <t>청주시 서원구 수곡2동(2#5725019)</t>
  </si>
  <si>
    <t>청주시 서원구 주민복지과(2#5725004)</t>
  </si>
  <si>
    <t>청주시 서원구 행정지원과(2#5725021)</t>
  </si>
  <si>
    <t>청주시 서원구 현도면(2#5725011)</t>
  </si>
  <si>
    <t>청주시 서원구 환경위생과(2#5725007)</t>
  </si>
  <si>
    <t>청주시 서원보건소(2#5710107)</t>
  </si>
  <si>
    <t>청주시 시장(2#5710001)</t>
  </si>
  <si>
    <t>청주시 의회사무국(2#5710009)</t>
  </si>
  <si>
    <t>청주시 차량등록사업소(2#5710023)</t>
  </si>
  <si>
    <t>청주시 청원구(2#5735000)</t>
  </si>
  <si>
    <t>청주시 청원구 건설과(2#5735025)</t>
  </si>
  <si>
    <t>청주시 청원구 건축과(2#5735009)</t>
  </si>
  <si>
    <t>청주시 청원구 구청장(2#5735001)</t>
  </si>
  <si>
    <t>청주시 청원구 내덕1동(2#5735014)</t>
  </si>
  <si>
    <t>청주시 청원구 내덕2동(2#5735015)</t>
  </si>
  <si>
    <t>청주시 청원구 내수읍(2#5735010)</t>
  </si>
  <si>
    <t>청주시 청원구 민원지적과(2#5735018)</t>
  </si>
  <si>
    <t>청주시 청원구 북이면(2#5735012)</t>
  </si>
  <si>
    <t>청주시 청원구 산업교통과(2#5735024)</t>
  </si>
  <si>
    <t>청주시 청원구 세무과(2#5735006)</t>
  </si>
  <si>
    <t>청주시 청원구 오근장동(2#5735017)</t>
  </si>
  <si>
    <t>청주시 청원구 오창읍(2#5735011)</t>
  </si>
  <si>
    <t>청주시 청원구 우암동(2#5735013)</t>
  </si>
  <si>
    <t>청주시 청원구 율량사천동(2#5735016)</t>
  </si>
  <si>
    <t>청주시 청원구 주민복지과(2#5735004)</t>
  </si>
  <si>
    <t>청주시 청원구 행정지원과(2#5735019)</t>
  </si>
  <si>
    <t>청주시 청원구 환경위생과(2#5735007)</t>
  </si>
  <si>
    <t>청주시 청원보건소(2#5710109)</t>
  </si>
  <si>
    <t>청주시 청주고인쇄박물관(2#5710016)</t>
  </si>
  <si>
    <t>청주시 청주고인쇄박물관 운영사업과(2#5710070)</t>
  </si>
  <si>
    <t>청주시 청주고인쇄박물관 학예연구실(2#5710071)</t>
  </si>
  <si>
    <t>청주시 청주랜드관리사업소(2#5710022)</t>
  </si>
  <si>
    <t>청주시 청주시립미술관(2#5710176)</t>
  </si>
  <si>
    <t>청주시 환경관리본부(2#5710020)</t>
  </si>
  <si>
    <t>청주시 환경관리본부 기후대기과(2#5710212)</t>
  </si>
  <si>
    <t>청주시 환경관리본부 자원관리과(2#5710081)</t>
  </si>
  <si>
    <t>청주시 환경관리본부 자원정책과(2#5710080)</t>
  </si>
  <si>
    <t>청주시 환경관리본부 하수정책과(2#5710149)</t>
  </si>
  <si>
    <t>청주시 환경관리본부 하수처리과(2#5710084)</t>
  </si>
  <si>
    <t>청주시 환경관리본부 환경정책과(2#5710079)</t>
  </si>
  <si>
    <t>청주시 흥덕구(2#5730000)</t>
  </si>
  <si>
    <t>청주시 흥덕구 가경동(2#5730016)</t>
  </si>
  <si>
    <t>청주시 흥덕구 강내면(2#5730011)</t>
  </si>
  <si>
    <t>청주시 흥덕구 강서1동(2#5730019)</t>
  </si>
  <si>
    <t>청주시 흥덕구 강서2동(2#5730020)</t>
  </si>
  <si>
    <t>청주시 흥덕구 건설과(2#5730024)</t>
  </si>
  <si>
    <t>청주시 흥덕구 건축과(2#5730009)</t>
  </si>
  <si>
    <t>청주시 흥덕구 구청장(2#5730001)</t>
  </si>
  <si>
    <t>청주시 흥덕구 민원지적과(2#5730021)</t>
  </si>
  <si>
    <t>청주시 흥덕구 복대1동(2#5730014)</t>
  </si>
  <si>
    <t>청주시 흥덕구 복대2동(2#5730015)</t>
  </si>
  <si>
    <t>청주시 흥덕구 봉명1동(2#5730017)</t>
  </si>
  <si>
    <t>청주시 흥덕구 봉명2송정동(2#5730018)</t>
  </si>
  <si>
    <t>청주시 흥덕구 산업교통과(2#5730023)</t>
  </si>
  <si>
    <t>청주시 흥덕구 세무과(2#5730006)</t>
  </si>
  <si>
    <t>청주시 흥덕구 오송읍(2#5730010)</t>
  </si>
  <si>
    <t>청주시 흥덕구 옥산면(2#5730012)</t>
  </si>
  <si>
    <t>청주시 흥덕구 운천신봉동(2#5730013)</t>
  </si>
  <si>
    <t>청주시 흥덕구 주민복지과(2#5730004)</t>
  </si>
  <si>
    <t>청주시 흥덕구 행정지원과(2#5730022)</t>
  </si>
  <si>
    <t>청주시 흥덕구 환경위생과(2#5730007)</t>
  </si>
  <si>
    <t>청주시 흥덕보건소(2#5710108)</t>
  </si>
  <si>
    <t>충북경제자유구역청 본부(2#6430793)</t>
  </si>
  <si>
    <t>충북경제자유구역청 본부 개발사업부(2#6430795)</t>
  </si>
  <si>
    <t>충북경제자유구역청 본부 기획행정부(2#6430935)</t>
  </si>
  <si>
    <t>충북경제자유구역청 본부 투자유치부(2#6430796)</t>
  </si>
  <si>
    <t>충북도립대학교 교학처(2#6430894)</t>
  </si>
  <si>
    <t>충북도립대학교 부설기관(2#6430902)</t>
  </si>
  <si>
    <t>충북도립대학교 부설기관 평생교육원(2#6430911)</t>
  </si>
  <si>
    <t>충북도립대학교 부속기관(2#6430900)</t>
  </si>
  <si>
    <t>충북도립대학교 부속기관 평가총괄추진단(2#6430903)</t>
  </si>
  <si>
    <t>충북도립대학교 부속기관 학생생활관(2#6430909)</t>
  </si>
  <si>
    <t>충북도립대학교 부속기관 학술정보원(2#6430908)</t>
  </si>
  <si>
    <t>충북도립대학교 사무국(2#6430896)</t>
  </si>
  <si>
    <t>충북도립대학교 산학협력단(2#6430899)</t>
  </si>
  <si>
    <t>충주소방서 서충주119안전센터(2#6430939)</t>
  </si>
  <si>
    <t>충주소방서 소방행정과(2#6430536)</t>
  </si>
  <si>
    <t>충주소방서 수안보119안전센터(2#6430423)</t>
  </si>
  <si>
    <t>충주소방서 앙성119안전센터(2#6430425)</t>
  </si>
  <si>
    <t>충주소방서 연수119안전센터(2#6430858)</t>
  </si>
  <si>
    <t>충주소방서 예방안전과(2#6430690)</t>
  </si>
  <si>
    <t>충주소방서 주덕119안전센터(2#6430424)</t>
  </si>
  <si>
    <t>충주소방서 충주119구조대(2#6430426)</t>
  </si>
  <si>
    <t>충주시 감사담당관(2#4390198)</t>
  </si>
  <si>
    <t>충주시 교현.안림동(2#4390058)</t>
  </si>
  <si>
    <t>충주시 교현2동(2#4390059)</t>
  </si>
  <si>
    <t>충주시 금가면(2#4390052)</t>
  </si>
  <si>
    <t>충주시 노은면(2#4390049)</t>
  </si>
  <si>
    <t>충주시 농업기술센터(2#4390031)</t>
  </si>
  <si>
    <t>충주시 농업정책국(2#4390106)</t>
  </si>
  <si>
    <t>충주시 농업정책국 농정과(2#4390111)</t>
  </si>
  <si>
    <t>충주시 농업정책국 축수산과(2#4390233)</t>
  </si>
  <si>
    <t>충주시 농업정책국 친환경농산과(2#4390112)</t>
  </si>
  <si>
    <t>충주시 달천동(2#4390081)</t>
  </si>
  <si>
    <t>충주시 대소원면(2#4390166)</t>
  </si>
  <si>
    <t>충주시 동량면(2#4390053)</t>
  </si>
  <si>
    <t>충주시 목행.용탄동(2#4390083)</t>
  </si>
  <si>
    <t>충주시 문화동(2#4390062)</t>
  </si>
  <si>
    <t>충주시 문화체육관광국(2#4390218)</t>
  </si>
  <si>
    <t>충주시 문화체육관광국 관광과(2#4390226)</t>
  </si>
  <si>
    <t>충주시 문화체육관광국 문화예술과(2#4390224)</t>
  </si>
  <si>
    <t>충주시 문화체육관광국 체육진흥과(2#4390225)</t>
  </si>
  <si>
    <t>충주시 문화체육관광국 평생학습과(2#4390227)</t>
  </si>
  <si>
    <t>충주시 박물관(2#4390209)</t>
  </si>
  <si>
    <t>충주시 보건소(2#4390029)</t>
  </si>
  <si>
    <t>충주시 보건소 건강증진과(2#4390116)</t>
  </si>
  <si>
    <t>충주시 보건소 보건과(2#4390213)</t>
  </si>
  <si>
    <t>충주시 봉방동(2#4390066)</t>
  </si>
  <si>
    <t>충주시 부시장(2#4390072)</t>
  </si>
  <si>
    <t>충주시 산척면(2#4390054)</t>
  </si>
  <si>
    <t>충주시 살미면(2#4390045)</t>
  </si>
  <si>
    <t>충주시 성내.충인동(2#4390057)</t>
  </si>
  <si>
    <t>충주시 소태면(2#4390056)</t>
  </si>
  <si>
    <t>충주시 수안보면(2#4390121)</t>
  </si>
  <si>
    <t>충주시 시립도서관(2#4390208)</t>
  </si>
  <si>
    <t>충주시 시장(2#4390071)</t>
  </si>
  <si>
    <t>충주시 신니면(2#4390048)</t>
  </si>
  <si>
    <t>충주시 안전행정국(2#4390173)</t>
  </si>
  <si>
    <t>충주시 안전행정국 기획예산과(2#4390202)</t>
  </si>
  <si>
    <t>충주시 안전행정국 안전총괄과(2#4390176)</t>
  </si>
  <si>
    <t>충주시 안전행정국 자치행정과(2#4390197)</t>
  </si>
  <si>
    <t>충주시 안전행정국 정보통신과(2#4390177)</t>
  </si>
  <si>
    <t>충주시 안전행정국 회계과(2#4390180)</t>
  </si>
  <si>
    <t>충주시 앙성면(2#4390050)</t>
  </si>
  <si>
    <t>충주시 엄정면(2#4390055)</t>
  </si>
  <si>
    <t>충주시 연수동(2#4390068)</t>
  </si>
  <si>
    <t>충주시 용산동(2#4390060)</t>
  </si>
  <si>
    <t>충주시 의회사무국(2#4390070)</t>
  </si>
  <si>
    <t>충주시 주덕읍(2#4390044)</t>
  </si>
  <si>
    <t>충주시 중앙탑면(2#4390187)</t>
  </si>
  <si>
    <t>충주시 지현동(2#4390061)</t>
  </si>
  <si>
    <t>충주시 칠금.금릉동(2#4390131)</t>
  </si>
  <si>
    <t>충주시 호암.직동(2#4390080)</t>
  </si>
  <si>
    <t>충주시 홍보담당관(2#4390144)</t>
  </si>
  <si>
    <t>행정국 정보통신과(2#6430808)</t>
  </si>
  <si>
    <t>행정국 회계과(2#6430807)</t>
  </si>
  <si>
    <t>환경산림국 기후대기과(2#6430877)</t>
  </si>
  <si>
    <t>환경산림국 산림녹지과(2#6430879)</t>
  </si>
  <si>
    <t>환경산림국 수자원관리과(2#6430933)</t>
  </si>
  <si>
    <t>환경산림국 환경정책과(2#6430876)</t>
  </si>
  <si>
    <t>경제산업국 경제정책과(2#5690200)</t>
  </si>
  <si>
    <t>경제산업국 기업지원과(2#5690292)</t>
  </si>
  <si>
    <t>공공건설사업소 시설1팀(2#5690265)</t>
  </si>
  <si>
    <t>공공건설사업소 시설2팀(2#5690266)</t>
  </si>
  <si>
    <t>기획조정실 대외협력담당관(2#5690274)</t>
  </si>
  <si>
    <t>기획조정실 예산담당관(2#5690128)</t>
  </si>
  <si>
    <t>기획조정실 정책기획관(2#5690009)</t>
  </si>
  <si>
    <t>농업기술센터 기술보급과(2#5690060)</t>
  </si>
  <si>
    <t>농업기술센터 미래농업과(2#5690142)</t>
  </si>
  <si>
    <t>농업기술센터 지도기획과(2#5690059)</t>
  </si>
  <si>
    <t>문화체육관광국 문화예술과(2#5690288)</t>
  </si>
  <si>
    <t>문화체육관광국 체육진흥과(2#5690289)</t>
  </si>
  <si>
    <t>보건복지국 노인장애인과(2#5690263)</t>
  </si>
  <si>
    <t>보건복지국 보건정책과(2#5690264)</t>
  </si>
  <si>
    <t>보건복지국 복지정책과(2#5690261)</t>
  </si>
  <si>
    <t>보건복지국 아동청소년과(2#5690272)</t>
  </si>
  <si>
    <t>보건소 건강증진과(2#5690047)</t>
  </si>
  <si>
    <t>보건소 금남면보건지소(2#5690099)</t>
  </si>
  <si>
    <t>보건소 남부통합보건지소(2#5690233)</t>
  </si>
  <si>
    <t>보건소 보건의료과(2#5690302)</t>
  </si>
  <si>
    <t>보건소 보건행정과(2#5690046)</t>
  </si>
  <si>
    <t>보건소 부강면보건지소(2#5690098)</t>
  </si>
  <si>
    <t>보건소 소정면보건지소(2#5690104)</t>
  </si>
  <si>
    <t>보건소 연기면보건지소(2#5690096)</t>
  </si>
  <si>
    <t>보건소 연동면보건지소(2#5690097)</t>
  </si>
  <si>
    <t>보건소 연서면보건지소(2#5690101)</t>
  </si>
  <si>
    <t>보건소 장군면보건지소(2#5690100)</t>
  </si>
  <si>
    <t>보건소 전동면보건지소(2#5690103)</t>
  </si>
  <si>
    <t>보건소 전의면보건지소(2#5690102)</t>
  </si>
  <si>
    <t>보건환경연구원 동물위생시험소(2#5690300)</t>
  </si>
  <si>
    <t>소방본부 119종합상황실(2#5690186)</t>
  </si>
  <si>
    <t>소방본부 대응예방과(2#5690213)</t>
  </si>
  <si>
    <t>소방본부 소방행정과(2#5690032)</t>
  </si>
  <si>
    <t>시민안전실 민원과(2#5690279)</t>
  </si>
  <si>
    <t>시민안전실 안전정책과(2#5690276)</t>
  </si>
  <si>
    <t>시설관리사업소 시설관리과(2#5690110)</t>
  </si>
  <si>
    <t>아름동 민원행정과(2#5690179)</t>
  </si>
  <si>
    <t>아름동 복지행정과(2#5690180)</t>
  </si>
  <si>
    <t>아름동 안전도시과(2#5690181)</t>
  </si>
  <si>
    <t>의회사무처 교육안전전문위원(2#5690268)</t>
  </si>
  <si>
    <t>의회사무처 산업건설전문위원(2#5690043)</t>
  </si>
  <si>
    <t>의회사무처 의사입법담당관(2#5690305)</t>
  </si>
  <si>
    <t>의회사무처 의정담당관(2#5690040)</t>
  </si>
  <si>
    <t>의회사무처 의회운영전문위원(2#5690041)</t>
  </si>
  <si>
    <t>의회사무처 행정복지전문위원(2#5690042)</t>
  </si>
  <si>
    <t>조치원읍 건설산업과(2#5690178)</t>
  </si>
  <si>
    <t>조치원읍 민원행정과(2#5690175)</t>
  </si>
  <si>
    <t>조치원읍 복지행정과(2#5690176)</t>
  </si>
  <si>
    <t>조치원읍 안전도시과(2#5690177)</t>
  </si>
  <si>
    <t>환경녹지국 자원순환과(2#5690273)</t>
  </si>
  <si>
    <t>환경녹지국 환경정책과(2#5690209)</t>
  </si>
  <si>
    <t>감사관 감사담당관(1#1328162)</t>
  </si>
  <si>
    <t>감사관 감찰담당관(1#1328161)</t>
  </si>
  <si>
    <t>감사관 인권보호담당관(1#1335168)</t>
  </si>
  <si>
    <t>경무인사기획관 경무담당관(1#1335521)</t>
  </si>
  <si>
    <t>경무인사기획관 교육정책담당관(1#1335734)</t>
  </si>
  <si>
    <t>경무인사기획관 복지정책담당관(1#1335523)</t>
  </si>
  <si>
    <t>경무인사기획관 양성평등정책담당관(1#1332342)</t>
  </si>
  <si>
    <t>경무인사기획관 인사담당관(1#1335733)</t>
  </si>
  <si>
    <t>경비국 경비과(1#1332519)</t>
  </si>
  <si>
    <t>경비국 경호과(1#1329229)</t>
  </si>
  <si>
    <t>경비국 항공과(1#1332521)</t>
  </si>
  <si>
    <t>경찰대학 도서관(1#1320099)</t>
  </si>
  <si>
    <t>경찰대학 운영지원과(1#1333696)</t>
  </si>
  <si>
    <t>경찰대학 치안정책연구소(1#1332522)</t>
  </si>
  <si>
    <t>경찰병원 간호담당관(1#1336316)</t>
  </si>
  <si>
    <t>경찰병원 감염관리실(1#1338359)</t>
  </si>
  <si>
    <t>경찰병원 약제과(1#1336050)</t>
  </si>
  <si>
    <t>경찰병원 의료경영기획실(1#1338360)</t>
  </si>
  <si>
    <t>경찰병원 적정진료관리실(1#1338361)</t>
  </si>
  <si>
    <t>경찰병원 진료1부(1#1320115)</t>
  </si>
  <si>
    <t>경찰병원 진료1부 마취통증의학과(1#1336039)</t>
  </si>
  <si>
    <t>경찰병원 진료1부 비뇨의학과(1#1336317)</t>
  </si>
  <si>
    <t>경찰병원 진료1부 산부인과(1#1320123)</t>
  </si>
  <si>
    <t>경찰병원 진료1부 성형외과(1#1336034)</t>
  </si>
  <si>
    <t>경찰병원 진료1부 신경외과(1#1336035)</t>
  </si>
  <si>
    <t>경찰병원 진료1부 안과(1#1320126)</t>
  </si>
  <si>
    <t>경찰병원 진료1부 외과(1#1336032)</t>
  </si>
  <si>
    <t>경찰병원 진료1부 응급의료센터(1#1336318)</t>
  </si>
  <si>
    <t>경찰병원 진료1부 이비인후과(1#1320127)</t>
  </si>
  <si>
    <t>경찰병원 진료1부 재활의학과(1#1336037)</t>
  </si>
  <si>
    <t>경찰병원 진료1부 정형외과(1#1336033)</t>
  </si>
  <si>
    <t>경찰병원 진료1부 치과(1#1320129)</t>
  </si>
  <si>
    <t>경찰병원 진료2부(1#1320133)</t>
  </si>
  <si>
    <t>경찰병원 진료2부 가정의학과(1#1336044)</t>
  </si>
  <si>
    <t>경찰병원 진료2부 건강증진센터(1#1336049)</t>
  </si>
  <si>
    <t>경찰병원 진료2부 소아청소년과(1#1336043)</t>
  </si>
  <si>
    <t>경찰병원 진료2부 신경과(1#1336045)</t>
  </si>
  <si>
    <t>경찰병원 진료2부 정신건강의학과(1#1336046)</t>
  </si>
  <si>
    <t>경찰병원 진료2부 제1내과(1#1336040)</t>
  </si>
  <si>
    <t>경찰병원 진료2부 제2내과(1#1336041)</t>
  </si>
  <si>
    <t>경찰병원 진료2부 제3내과(1#1336042)</t>
  </si>
  <si>
    <t>경찰병원 진료2부 피부과(1#1336047)</t>
  </si>
  <si>
    <t>경찰병원 진료3부(1#1333372)</t>
  </si>
  <si>
    <t>경찰병원 진료3부 병리과(1#1333376)</t>
  </si>
  <si>
    <t>경찰병원 진료3부 영상의학과(1#1333550)</t>
  </si>
  <si>
    <t>경찰병원 진료3부 진단검사의학과(1#1333375)</t>
  </si>
  <si>
    <t>경찰병원 총무과(1#1320114)</t>
  </si>
  <si>
    <t>경찰수사연수원 교무과(1#1333357)</t>
  </si>
  <si>
    <t>경찰수사연수원 운영지원과(1#1333699)</t>
  </si>
  <si>
    <t>경찰인재개발원 교무과(1#1338527)</t>
  </si>
  <si>
    <t>경찰인재개발원 운영지원과(1#1338529)</t>
  </si>
  <si>
    <t>기획조정관 규제개혁법무담당관(1#1334281)</t>
  </si>
  <si>
    <t>기획조정관 재정담당관(1#1334280)</t>
  </si>
  <si>
    <t>기획조정관 혁신기획조정담당관(1#1338525)</t>
  </si>
  <si>
    <t>대변인 홍보담당관(1#1333645)</t>
  </si>
  <si>
    <t>중앙경찰학교 운영지원과(1#1333698)</t>
  </si>
  <si>
    <t>감사연구원 연구지원과(1#1040661)</t>
  </si>
  <si>
    <t>심의실 심의지원담당관 심의지원팀(1#1040669)</t>
  </si>
  <si>
    <t>특별조사국 제5과(1#1040665)</t>
  </si>
  <si>
    <t>강원지방조달청 경영관리과(1#1230454)</t>
  </si>
  <si>
    <t>강원지방조달청 물자구매과(1#1230455)</t>
  </si>
  <si>
    <t>경남지방조달청 경영관리과(1#1230452)</t>
  </si>
  <si>
    <t>경남지방조달청 자재구매과(1#1230453)</t>
  </si>
  <si>
    <t>경남지방조달청 장비구매팀(1#1230442)</t>
  </si>
  <si>
    <t>공공물자국 국유재산관리과(1#1230499)</t>
  </si>
  <si>
    <t>공공물자국 국유재산기획과(1#1230498)</t>
  </si>
  <si>
    <t>공공물자국 물품관리과(1#1230497)</t>
  </si>
  <si>
    <t>공공물자국 해외물자과(1#1230496)</t>
  </si>
  <si>
    <t>광주지방조달청 경영관리과(1#1230448)</t>
  </si>
  <si>
    <t>광주지방조달청 자재구매과(1#1230449)</t>
  </si>
  <si>
    <t>광주지방조달청 장비구매과(1#1230508)</t>
  </si>
  <si>
    <t>구매사업국 구매총괄과(1#1230413)</t>
  </si>
  <si>
    <t>기획조정관 국제협력담당관(1#1230500)</t>
  </si>
  <si>
    <t>기획조정관 규제개혁법무담당관(1#1230386)</t>
  </si>
  <si>
    <t>기획조정관 기획재정담당관(1#1230384)</t>
  </si>
  <si>
    <t>기획조정관 조달회계팀(1#1230470)</t>
  </si>
  <si>
    <t>기획조정관 혁신행정담당관(1#1230501)</t>
  </si>
  <si>
    <t>대구지방조달청 경영관리과(1#1230445)</t>
  </si>
  <si>
    <t>대구지방조달청 자재구매과(1#1230446)</t>
  </si>
  <si>
    <t>대구지방조달청 장비구매과(1#1230447)</t>
  </si>
  <si>
    <t>대전지방조달청 경영관리과(1#1230450)</t>
  </si>
  <si>
    <t>대전지방조달청 자재구매과(1#1230451)</t>
  </si>
  <si>
    <t>대전지방조달청 장비구매팀(1#1230440)</t>
  </si>
  <si>
    <t>부산지방조달청 경영관리과(1#1230396)</t>
  </si>
  <si>
    <t>부산지방조달청 자재구매과(1#1230397)</t>
  </si>
  <si>
    <t>부산지방조달청 장비구매과(1#1230481)</t>
  </si>
  <si>
    <t>서울지방조달청 경영관리과(1#1230392)</t>
  </si>
  <si>
    <t>서울지방조달청 공사관리과(1#1230506)</t>
  </si>
  <si>
    <t>서울지방조달청 시설계약과(1#1230505)</t>
  </si>
  <si>
    <t>서울지방조달청 자재구매과(1#1230393)</t>
  </si>
  <si>
    <t>서울지방조달청 장비구매과(1#1230504)</t>
  </si>
  <si>
    <t>서울지방조달청 정보기술용역과(1#1230394)</t>
  </si>
  <si>
    <t>시설사업국 건축설비과(1#1230423)</t>
  </si>
  <si>
    <t>시설사업국 공사관리과(1#1230465)</t>
  </si>
  <si>
    <t>시설사업국 시설사업기획과(1#1230480)</t>
  </si>
  <si>
    <t>시설사업국 시설총괄과(1#1230421)</t>
  </si>
  <si>
    <t>시설사업국 토목환경과(1#1230422)</t>
  </si>
  <si>
    <t>인천지방조달청 경영관리과(1#1230398)</t>
  </si>
  <si>
    <t>인천지방조달청 자재구매과(1#1230399)</t>
  </si>
  <si>
    <t>인천지방조달청 장비구매과(1#1230507)</t>
  </si>
  <si>
    <t>전북지방조달청 경영관리과(1#1230458)</t>
  </si>
  <si>
    <t>전북지방조달청 물자구매과(1#1230459)</t>
  </si>
  <si>
    <t>제주지방조달청 경영관리과(1#1230509)</t>
  </si>
  <si>
    <t>제주지방조달청 물자구매과(1#1230510)</t>
  </si>
  <si>
    <t>조달품질원 납품검사과(1#1230477)</t>
  </si>
  <si>
    <t>조달품질원 조사분석과(1#1230503)</t>
  </si>
  <si>
    <t>조달품질원 품질점검과(1#1230502)</t>
  </si>
  <si>
    <t>조달품질원 품질총괄과(1#1230475)</t>
  </si>
  <si>
    <t>충북지방조달청 경영관리과(1#1230456)</t>
  </si>
  <si>
    <t>충북지방조달청 물자구매과(1#1230457)</t>
  </si>
  <si>
    <t>기획본부 경영지원처(8#D428017)</t>
  </si>
  <si>
    <t>추천
순위</t>
    <phoneticPr fontId="2" type="noConversion"/>
  </si>
  <si>
    <t>국립농산물품질관리원(1#1543145)</t>
  </si>
  <si>
    <t>가축위생방역지원본부(8#B552130)</t>
  </si>
  <si>
    <t>농림축산검역본부(1#1543061)</t>
  </si>
  <si>
    <t>강원지원 경영직불팀(1#1543477)</t>
  </si>
  <si>
    <t>경기지원 경영직불팀(1#1543478)</t>
  </si>
  <si>
    <t>경남지원 경영직불팀(1#1543479)</t>
  </si>
  <si>
    <t>경북지원 경영직불팀(1#1543480)</t>
  </si>
  <si>
    <t>농업경영체과(1#1543471)</t>
  </si>
  <si>
    <t>인증관리과(1#1543484)</t>
  </si>
  <si>
    <t>전남지원 경영직불팀(1#1543475)</t>
  </si>
  <si>
    <t>충북지원 경영직불팀(1#1543476)</t>
  </si>
  <si>
    <t>사전숙박여부</t>
  </si>
  <si>
    <t>부서명</t>
    <phoneticPr fontId="2" type="noConversion"/>
  </si>
  <si>
    <t>제주도본부(8#D272012)</t>
  </si>
  <si>
    <t>가평군 건설도시국(2#4160155)</t>
  </si>
  <si>
    <t>가평군 건설도시국 건설과(2#4160162)</t>
  </si>
  <si>
    <t>가평군 건설도시국 건축과(2#4160166)</t>
  </si>
  <si>
    <t>가평군 건설도시국 교통과(2#4160165)</t>
  </si>
  <si>
    <t>가평군 건설도시국 도시과(2#4160164)</t>
  </si>
  <si>
    <t>가평군 건설도시국 자원순환과(2#4160170)</t>
  </si>
  <si>
    <t>가평군 경제산업국(2#4160154)</t>
  </si>
  <si>
    <t>가평군 경제산업국 관광과(2#4160158)</t>
  </si>
  <si>
    <t>가평군 경제산업국 문화체육과(2#4160157)</t>
  </si>
  <si>
    <t>가평군 경제산업국 산림과(2#4160161)</t>
  </si>
  <si>
    <t>건설국 건설안전기술과(2#6412471)</t>
  </si>
  <si>
    <t>경기경제자유구역청(2#6412462)</t>
  </si>
  <si>
    <t>경기도남부자치경찰위원회(2#6412518)</t>
  </si>
  <si>
    <t>경기도남부자치경찰위원회 경기도남부자치경찰위원회사무국(2#6412520)</t>
  </si>
  <si>
    <t>경기도남부자치경찰위원회 경기도남부자치경찰위원회사무국 남부기획조정과(2#6412522)</t>
  </si>
  <si>
    <t>경기도남부자치경찰위원회 경기도남부자치경찰위원회사무국 남부자치경찰협력과(2#6412523)</t>
  </si>
  <si>
    <t>경기도농업기술원 연구개발국 친환경미생물연구소(2#6412482)</t>
  </si>
  <si>
    <t>경기도북부자치경찰위원회(2#6412519)</t>
  </si>
  <si>
    <t>경기도북부자치경찰위원회 경기도북부자치경찰위원회사무국(2#6412521)</t>
  </si>
  <si>
    <t>경기도북부자치경찰위원회 경기도북부자치경찰위원회사무국 북부기획조정과(2#6412524)</t>
  </si>
  <si>
    <t>경기도북부자치경찰위원회 경기도북부자치경찰위원회사무국 북부자치경찰협력과(2#6412525)</t>
  </si>
  <si>
    <t>경기도위원회 경기도의회인사위원회(2#6412526)</t>
  </si>
  <si>
    <t>경기도위원회 경기도주소정보위원회(2#6412531)</t>
  </si>
  <si>
    <t>고양소방서 재난대응과(2#6412514)</t>
  </si>
  <si>
    <t>고양소방서 현장지휘단(2#6412515)</t>
  </si>
  <si>
    <t>고양시 교육문화국 관광과(2#3940419)</t>
  </si>
  <si>
    <t>고양시 기획조정실 기획정책관(2#3940431)</t>
  </si>
  <si>
    <t>고양시 기후환경국 기후에너지과(2#3940418)</t>
  </si>
  <si>
    <t>고양시 덕양구 건축물관리과(2#3950067)</t>
  </si>
  <si>
    <t>고양시 덕양구 삼송1동(2#3950068)</t>
  </si>
  <si>
    <t>고양시 덕양구 삼송2동(2#3950069)</t>
  </si>
  <si>
    <t>고양시 덕양구 세무1과(2#3950064)</t>
  </si>
  <si>
    <t>고양시 덕양구 세무2과(2#3950065)</t>
  </si>
  <si>
    <t>고양시 덕양구 청소농정과(2#3950066)</t>
  </si>
  <si>
    <t>고양시 덕양구 행신4동(2#3950070)</t>
  </si>
  <si>
    <t>고양시 신청사건립단(2#3940429)</t>
  </si>
  <si>
    <t>고양시 일산동구 중산1동(2#3960139)</t>
  </si>
  <si>
    <t>고양시 일산동구 중산2동(2#3960140)</t>
  </si>
  <si>
    <t>고양시 일산서구 가좌동(2#4100139)</t>
  </si>
  <si>
    <t>고양시 일산서구 덕이동(2#4100138)</t>
  </si>
  <si>
    <t>고양시 일산서구 탄현1동(2#4100136)</t>
  </si>
  <si>
    <t>고양시 일산서구 탄현2동(2#4100137)</t>
  </si>
  <si>
    <t>고양시 자치행정국 재산관리과(2#3940415)</t>
  </si>
  <si>
    <t>과천시 보건소 질병관리과(2#3970107)</t>
  </si>
  <si>
    <t>광명시 경제문화국 기업지원과(2#3900309)</t>
  </si>
  <si>
    <t>광명시 경제문화국 사회적경제과(2#3900308)</t>
  </si>
  <si>
    <t>광명시 보건소 감염병관리과(2#3900297)</t>
  </si>
  <si>
    <t>광명시 안전건설교통국 가로정비과(2#3900295)</t>
  </si>
  <si>
    <t>광명시 일직동(2#3900312)</t>
  </si>
  <si>
    <t>광명시 철산어린이집그린리모델링추진TF(2#3900293)</t>
  </si>
  <si>
    <t>광주소방서 재난대응과(2#6412512)</t>
  </si>
  <si>
    <t>광주소방서 현장지휘단(2#6412513)</t>
  </si>
  <si>
    <t>광주시 광남1동(2#5540304)</t>
  </si>
  <si>
    <t>광주시 광남2동(2#5540297)</t>
  </si>
  <si>
    <t>광주시 농업기술센터 농업기술과(2#5540289)</t>
  </si>
  <si>
    <t>광주시 농업기술센터 농업정책과(2#5540288)</t>
  </si>
  <si>
    <t>광주시 쌍령동(2#5540302)</t>
  </si>
  <si>
    <t>광주시 정책지원실(2#5540298)</t>
  </si>
  <si>
    <t>광주시 탄벌동(2#5540303)</t>
  </si>
  <si>
    <t>광주시 홍보담당관(2#5540267)</t>
  </si>
  <si>
    <t>구리시 경제재정국 산업지원과(2#3980148)</t>
  </si>
  <si>
    <t>군포소방서 송정119안전센터(2#6412529)</t>
  </si>
  <si>
    <t>군포시 송부동(2#4020241)</t>
  </si>
  <si>
    <t>김포소방서 재난대응과(2#6412510)</t>
  </si>
  <si>
    <t>김포소방서 현장지휘단(2#6412511)</t>
  </si>
  <si>
    <t>김포시 교통건설국(2#4090397)</t>
  </si>
  <si>
    <t>김포시 교통건설국 건설도로과(2#4090419)</t>
  </si>
  <si>
    <t>김포시 교통건설국 대중교통과(2#4090417)</t>
  </si>
  <si>
    <t>김포시 도시주택국(2#4090398)</t>
  </si>
  <si>
    <t>김포시 도시주택국 건축과(2#4090425)</t>
  </si>
  <si>
    <t>김포시 도시주택국 도시계획과(2#4090421)</t>
  </si>
  <si>
    <t>김포시 도시주택국 주택과(2#4090424)</t>
  </si>
  <si>
    <t>김포시 도시주택국 토지정보과(2#4090426)</t>
  </si>
  <si>
    <t>남양주시 교통국(2#3990450)</t>
  </si>
  <si>
    <t>남양주시 교통국 대중교통과(2#3990475)</t>
  </si>
  <si>
    <t>남양주시 교통국 도로건설과(2#3990478)</t>
  </si>
  <si>
    <t>남양주시 교통국 자동차관리과(2#3990477)</t>
  </si>
  <si>
    <t>남양주시 교통국 주차관리과(2#3990476)</t>
  </si>
  <si>
    <t>남양주시 농업기술센터 농생명정책과(2#3990479)</t>
  </si>
  <si>
    <t>남양주시 문화교육국 문화관광과(2#3990462)</t>
  </si>
  <si>
    <t>남양주시 문화교육국 문화예술과(2#3990460)</t>
  </si>
  <si>
    <t>남양주시 문화교육국 체육과(2#3990464)</t>
  </si>
  <si>
    <t>남양주시 복지국 복지행정과(2#3990458)</t>
  </si>
  <si>
    <t>남양주시 시민안전관(2#3990481)</t>
  </si>
  <si>
    <t>남양주시 화도읍 남부출장소(2#3990482)</t>
  </si>
  <si>
    <t>남양주시 환경국(2#3990449)</t>
  </si>
  <si>
    <t>남양주시 환경국 공원조성과(2#3990472)</t>
  </si>
  <si>
    <t>남양주시 환경국 기후에너지과(2#3990468)</t>
  </si>
  <si>
    <t>남양주시 환경국 산림녹지과(2#3990471)</t>
  </si>
  <si>
    <t>남양주시 환경국 생태하천과(2#3990470)</t>
  </si>
  <si>
    <t>남양주시 환경국 자원순환과(2#3990469)</t>
  </si>
  <si>
    <t>남양주시 환경국 환경정책과(2#3990467)</t>
  </si>
  <si>
    <t>부천소방서 재난대응과(2#6412491)</t>
  </si>
  <si>
    <t>부천소방서 현장지휘단(2#6412492)</t>
  </si>
  <si>
    <t>부천시 부천시보건소 감염병관리과(2#3860653)</t>
  </si>
  <si>
    <t>분당소방서 서판교119안전센터(2#6412504)</t>
  </si>
  <si>
    <t>분당소방서 재난대응과(2#6412502)</t>
  </si>
  <si>
    <t>분당소방서 현장지휘단(2#6412503)</t>
  </si>
  <si>
    <t>성남소방서 고등119안전센터(2#6412528)</t>
  </si>
  <si>
    <t>성남소방서 재난대응과(2#6412500)</t>
  </si>
  <si>
    <t>성남소방서 현장지휘단(2#6412501)</t>
  </si>
  <si>
    <t>성남시 도시주택국 건축안전관리과(2#3780367)</t>
  </si>
  <si>
    <t>성남시 분당구 위생안전과(2#3810074)</t>
  </si>
  <si>
    <t>성남시 분당구보건소 감염병관리센터(2#3780363)</t>
  </si>
  <si>
    <t>성남시 수정구보건소 건강증진과(2#3780360)</t>
  </si>
  <si>
    <t>성남시 장례문화사업소(2#3780366)</t>
  </si>
  <si>
    <t>성남시 재정경제국 지방소득세과(2#3780368)</t>
  </si>
  <si>
    <t>성남시 중원구보건소 건강증진과(2#3780361)</t>
  </si>
  <si>
    <t>성남시 환경보건국 위생정책과(2#3780362)</t>
  </si>
  <si>
    <t>소방재난본부 소방감사과(2#6412485)</t>
  </si>
  <si>
    <t>소방재난본부 인사담당관(2#6412486)</t>
  </si>
  <si>
    <t>수원남부소방서 재난대응과(2#6412496)</t>
  </si>
  <si>
    <t>수원남부소방서 현장지휘단(2#6412497)</t>
  </si>
  <si>
    <t>수원소방서 재난대응과(2#6412488)</t>
  </si>
  <si>
    <t>수원소방서 현장지휘단(2#6412489)</t>
  </si>
  <si>
    <t>수원시 권선구보건소 건강관리과(2#3740431)</t>
  </si>
  <si>
    <t>수원시 기획조정실 자치분권과(2#3740416)</t>
  </si>
  <si>
    <t>수원시 대외협력사무소(2#3740415)</t>
  </si>
  <si>
    <t>수원시 도시개발국 도시재생과(2#3740428)</t>
  </si>
  <si>
    <t>수원시 안전교통국 교통정책과(2#3740418)</t>
  </si>
  <si>
    <t>수원시 영통구보건소 건강관리과(2#3740433)</t>
  </si>
  <si>
    <t>수원시 위원회(2#3740425)</t>
  </si>
  <si>
    <t>수원시 위원회 공직자윤리위원회(2#3740426)</t>
  </si>
  <si>
    <t>수원시 장안구보건소 건강관리과(2#3740419)</t>
  </si>
  <si>
    <t>수원시 팔달구보건소 건강관리과(2#3740432)</t>
  </si>
  <si>
    <t>수원시 환경국 기후에너지과(2#3740427)</t>
  </si>
  <si>
    <t>시흥소방서 목감119안전센터(2#6412530)</t>
  </si>
  <si>
    <t>시흥소방서 재난대응과(2#6412508)</t>
  </si>
  <si>
    <t>시흥소방서 현장지휘단(2#6412509)</t>
  </si>
  <si>
    <t>시흥시 경제국 체육진흥과(2#4010390)</t>
  </si>
  <si>
    <t>시흥시 기획조정실(2#4010380)</t>
  </si>
  <si>
    <t>시흥시 기획조정실 세정과(2#4010384)</t>
  </si>
  <si>
    <t>시흥시 기획조정실 예산법무과(2#4010383)</t>
  </si>
  <si>
    <t>시흥시 기획조정실 정보통신과(2#4010386)</t>
  </si>
  <si>
    <t>시흥시 기획조정실 정책기획과(2#4010382)</t>
  </si>
  <si>
    <t>시흥시 기획조정실 징수과(2#4010385)</t>
  </si>
  <si>
    <t>시흥시 배곧1동(2#4010393)</t>
  </si>
  <si>
    <t>시흥시 배곧2동(2#4010394)</t>
  </si>
  <si>
    <t>시흥시 보건소 감염병관리과(2#4010391)</t>
  </si>
  <si>
    <t>시흥시 보건소 중부건강생활지원센터(2#4010392)</t>
  </si>
  <si>
    <t>시흥시 행정국 시설공사과(2#4010388)</t>
  </si>
  <si>
    <t>시흥시 행정국 토지정보과(2#4010389)</t>
  </si>
  <si>
    <t>안산시 단원구 도로교통과(2#5560038)</t>
  </si>
  <si>
    <t>안산시 문화체육관광국 위생정책과(2#3930473)</t>
  </si>
  <si>
    <t>안산시 복지국 아동권리과(2#3930465)</t>
  </si>
  <si>
    <t>안산시 상록구 도로교통과(2#5550038)</t>
  </si>
  <si>
    <t>안산시 세월호참사수습지원단(2#3930464)</t>
  </si>
  <si>
    <t>안성시 농업기술센터 농업정책과(2#4080253)</t>
  </si>
  <si>
    <t>안성시 농업기술센터 축산정책과(2#4080254)</t>
  </si>
  <si>
    <t>안성시 문화예술사업소(2#4080221)</t>
  </si>
  <si>
    <t>안성시 복지교육국(2#4080223)</t>
  </si>
  <si>
    <t>안성시 복지교육국 도서관과(2#4080237)</t>
  </si>
  <si>
    <t>안성시 복지교육국 복지정책과(2#4080233)</t>
  </si>
  <si>
    <t>안성시 복지교육국 사회복지과(2#4080234)</t>
  </si>
  <si>
    <t>안성시 소통협치담당관(2#4080220)</t>
  </si>
  <si>
    <t>안성시 전략기획담당관(2#4080219)</t>
  </si>
  <si>
    <t>안성시 주거환경국(2#4080225)</t>
  </si>
  <si>
    <t>안성시 주거환경국 건축과(2#4080245)</t>
  </si>
  <si>
    <t>안성시 주거환경국 산림녹지과(2#4080249)</t>
  </si>
  <si>
    <t>안성시 주거환경국 상수도과(2#4080250)</t>
  </si>
  <si>
    <t>안성시 주거환경국 자원순환과(2#4080248)</t>
  </si>
  <si>
    <t>안성시 주거환경국 주택과(2#4080246)</t>
  </si>
  <si>
    <t>안성시 주거환경국 하수도과(2#4080251)</t>
  </si>
  <si>
    <t>안성시 주거환경국 환경과(2#4080247)</t>
  </si>
  <si>
    <t>안성시 행정안전국(2#4080222)</t>
  </si>
  <si>
    <t>안성시 행정안전국 세정과(2#4080228)</t>
  </si>
  <si>
    <t>안성시 행정안전국 시민안전과(2#4080227)</t>
  </si>
  <si>
    <t>안성시 행정안전국 정보통신과(2#4080231)</t>
  </si>
  <si>
    <t>안성시 행정안전국 징수과(2#4080229)</t>
  </si>
  <si>
    <t>안성시 행정안전국 토지민원과(2#4080232)</t>
  </si>
  <si>
    <t>안성시 행정안전국 행정과(2#4080226)</t>
  </si>
  <si>
    <t>안성시 행정안전국 회계과(2#4080230)</t>
  </si>
  <si>
    <t>안양소방서 관양119안전센터(2#6412507)</t>
  </si>
  <si>
    <t>안양소방서 재난대응과(2#6412505)</t>
  </si>
  <si>
    <t>안양소방서 현장지휘단(2#6412506)</t>
  </si>
  <si>
    <t>안양시 기획경제실 고용노동과(2#3830303)</t>
  </si>
  <si>
    <t>안양시 기획경제실 기업경제과(2#3830288)</t>
  </si>
  <si>
    <t>안양시 동안구보건소 건강증진과(2#3830310)</t>
  </si>
  <si>
    <t>안양시 동안구보건소 보건정책과(2#3830312)</t>
  </si>
  <si>
    <t>안양시 만안구보건소 건강증진과(2#3830311)</t>
  </si>
  <si>
    <t>안양시 만안구보건소 보건정책과(2#3830307)</t>
  </si>
  <si>
    <t>안양시 복지문화국 노인복지과(2#3830289)</t>
  </si>
  <si>
    <t>안양시 복지문화국 여성가족과(2#3830291)</t>
  </si>
  <si>
    <t>안양시 복지문화국 장애인복지과(2#3830290)</t>
  </si>
  <si>
    <t>안양시 안양시재난안전대책본부(2#3830302)</t>
  </si>
  <si>
    <t>양주시 보건소 감염병관리과(2#5590278)</t>
  </si>
  <si>
    <t>양주시 보건소 위생과(2#5590279)</t>
  </si>
  <si>
    <t>양평군 경제산업국 데이터정보과(2#4170207)</t>
  </si>
  <si>
    <t>양평군 문화복지국 교육체육과(2#4170204)</t>
  </si>
  <si>
    <t>양평군 문화복지국 도서관과(2#4170206)</t>
  </si>
  <si>
    <t>양평군 문화복지국 문화관광과(2#4170203)</t>
  </si>
  <si>
    <t>양평군 문화복지국 지역돌봄과(2#4170205)</t>
  </si>
  <si>
    <t>여주시 세종대왕면(2#5700092)</t>
  </si>
  <si>
    <t>여주시 행복지원국 세원관리과(2#5700091)</t>
  </si>
  <si>
    <t>여주시 행복지원국 세정과(2#5700090)</t>
  </si>
  <si>
    <t>연천소방서 백학119안전센터(2#6412517)</t>
  </si>
  <si>
    <t>오산시 경제문화국 농축산정책과(2#4000228)</t>
  </si>
  <si>
    <t>오산시 보건소 식품위생과(2#4000231)</t>
  </si>
  <si>
    <t>오산시 시민안전국 스마트교통안전과(2#4000230)</t>
  </si>
  <si>
    <t>용인시 기흥구 건설과(2#5630039)</t>
  </si>
  <si>
    <t>용인시 기흥구 도로과(2#5630040)</t>
  </si>
  <si>
    <t>용인시 수지구 상현3동(2#5640030)</t>
  </si>
  <si>
    <t>용인시 수지구 죽전3동(2#5640029)</t>
  </si>
  <si>
    <t>용인시 제2부시장 도시기획단(2#4050510)</t>
  </si>
  <si>
    <t>용인시 처인구 건설과(2#5620041)</t>
  </si>
  <si>
    <t>용인시 처인구 남사읍(2#5620038)</t>
  </si>
  <si>
    <t>용인시 처인구 도로과(2#5620042)</t>
  </si>
  <si>
    <t>용인시 처인구 삼가동(2#5620044)</t>
  </si>
  <si>
    <t>용인시 처인구 세무1과(2#5620039)</t>
  </si>
  <si>
    <t>용인시 처인구 세무2과(2#5620040)</t>
  </si>
  <si>
    <t>용인시 처인구 역북동(2#5620043)</t>
  </si>
  <si>
    <t>용인시 하수도사업소 하수행정과(2#4050520)</t>
  </si>
  <si>
    <t>의왕시 평생교육원(2#4030231)</t>
  </si>
  <si>
    <t>의왕시 평생교육원 도서관운영과(2#4030239)</t>
  </si>
  <si>
    <t>의왕시 평생교육원 도서관정책과(2#4030238)</t>
  </si>
  <si>
    <t>의왕시 평생교육원 평생교육과(2#4030233)</t>
  </si>
  <si>
    <t>의정부소방서 재난대응과(2#6412493)</t>
  </si>
  <si>
    <t>의정부소방서 현장지휘단(2#6412494)</t>
  </si>
  <si>
    <t>의정부소방서 흥선119안전센터(2#6412477)</t>
  </si>
  <si>
    <t>의정부시 도시주택국 도시정책과(2#3820336)</t>
  </si>
  <si>
    <t>의정부시 맑은물사업소 맑은물운영과(2#3820325)</t>
  </si>
  <si>
    <t>이천시 보건소 건강증진과(2#4070204)</t>
  </si>
  <si>
    <t>이천시 이천시시민옴부즈만(2#4070211)</t>
  </si>
  <si>
    <t>이천시 이천시재난대책본부(2#4070202)</t>
  </si>
  <si>
    <t>이천시 이천시재난안전대책본부(2#4070203)</t>
  </si>
  <si>
    <t>일산소방서 재난대응과(2#6412498)</t>
  </si>
  <si>
    <t>일산소방서 현장지휘단(2#6412499)</t>
  </si>
  <si>
    <t>파주시 농업기술센터 농업정책과(2#4060429)</t>
  </si>
  <si>
    <t>파주시 장단면(2#4060431)</t>
  </si>
  <si>
    <t>평택시 고덕동(2#3910410)</t>
  </si>
  <si>
    <t>평택시 기획항만경제실(2#3910394)</t>
  </si>
  <si>
    <t>평택시 기획항만경제실 기획예산과(2#3910395)</t>
  </si>
  <si>
    <t>평택시 기획항만경제실 세정과(2#3910399)</t>
  </si>
  <si>
    <t>평택시 기획항만경제실 징수과(2#3910400)</t>
  </si>
  <si>
    <t>평택시 기획항만경제실 항만수산과(2#3910396)</t>
  </si>
  <si>
    <t>평택시 농업기술센터 농업정책과(2#3910387)</t>
  </si>
  <si>
    <t>평택시 농업기술센터 유통과(2#3910392)</t>
  </si>
  <si>
    <t>평택시 도시주택국 토지정보과(2#3910353)</t>
  </si>
  <si>
    <t>평택시 동삭동(2#3910409)</t>
  </si>
  <si>
    <t>평택시 복지국(2#3910401)</t>
  </si>
  <si>
    <t>평택시 복지국 복지정책과(2#3910402)</t>
  </si>
  <si>
    <t>평택시 복지국 사회복지과(2#3910403)</t>
  </si>
  <si>
    <t>평택시 복지국 아동복지과(2#3910406)</t>
  </si>
  <si>
    <t>평택시 복지국 여성보육과(2#3910405)</t>
  </si>
  <si>
    <t>평택시 안전건설교통국(2#3910352)</t>
  </si>
  <si>
    <t>평택시 안전건설교통국 건설도로과(2#3910383)</t>
  </si>
  <si>
    <t>평택시 안전건설교통국 교통행정과(2#3910385)</t>
  </si>
  <si>
    <t>평택시 안전건설교통국 대중교통과(2#3910386)</t>
  </si>
  <si>
    <t>평택시 안전건설교통국 도로관리과(2#3910384)</t>
  </si>
  <si>
    <t>평택시 안전건설교통국 안전총괄과(2#3910382)</t>
  </si>
  <si>
    <t>평택시 재난안전대책본부(2#3910393)</t>
  </si>
  <si>
    <t>평택시 종합관제사업소(2#3910354)</t>
  </si>
  <si>
    <t>평택시 푸른도시사업소(2#3910355)</t>
  </si>
  <si>
    <t>평택시 푸른도시사업소 공원과(2#3910390)</t>
  </si>
  <si>
    <t>평택시 푸른도시사업소 녹색건축사업과(2#3910391)</t>
  </si>
  <si>
    <t>평택시 푸른도시사업소 산림녹지과(2#3910389)</t>
  </si>
  <si>
    <t>평택시 행정자치국(2#3910348)</t>
  </si>
  <si>
    <t>평택시 행정자치국 민원행정과(2#3910366)</t>
  </si>
  <si>
    <t>평택시 행정자치국 정보통신과(2#3910365)</t>
  </si>
  <si>
    <t>평택시 행정자치국 총무과(2#3910362)</t>
  </si>
  <si>
    <t>평택시 행정자치국 회계과(2#3910364)</t>
  </si>
  <si>
    <t>포천소방서 선단119안전센터(2#6412516)</t>
  </si>
  <si>
    <t>포천시 보건소 감염병관리과(2#5600185)</t>
  </si>
  <si>
    <t>포천시 보건소 보건정책과(2#5600184)</t>
  </si>
  <si>
    <t>포천시 안전도시국 수도과(2#5600191)</t>
  </si>
  <si>
    <t>포천시 안전도시국 하수과(2#5600192)</t>
  </si>
  <si>
    <t>포천시 자치행정국 민원과(2#5600189)</t>
  </si>
  <si>
    <t>포천시 자치행정국 정보통신과(2#5600190)</t>
  </si>
  <si>
    <t>포천시 포천시인사위원회(2#5600194)</t>
  </si>
  <si>
    <t>포천시 홍보담당관(2#5600188)</t>
  </si>
  <si>
    <t>하남시 감일동(2#4040256)</t>
  </si>
  <si>
    <t>하남시 교통건설국(2#4040262)</t>
  </si>
  <si>
    <t>하남시 교통건설국 건설과(2#4040267)</t>
  </si>
  <si>
    <t>하남시 교통건설국 교통정책과(2#4040266)</t>
  </si>
  <si>
    <t>하남시 교통건설국 도로관리과(2#4040268)</t>
  </si>
  <si>
    <t>하남시 교통건설국 차량등록과(2#4040269)</t>
  </si>
  <si>
    <t>하남시 미래도시사업단(2#4040263)</t>
  </si>
  <si>
    <t>하남시 미래도시사업단 도시전략과(2#4040264)</t>
  </si>
  <si>
    <t>하남시 보건소 미사보건센터(2#4040259)</t>
  </si>
  <si>
    <t>하남시 자치행정국 정보통신과(2#4040275)</t>
  </si>
  <si>
    <t>하남시 평생교육원(2#4040274)</t>
  </si>
  <si>
    <t>하남시 평생교육원 도서관운영과(2#4040278)</t>
  </si>
  <si>
    <t>하남시 평생교육원 도서관정책과(2#4040277)</t>
  </si>
  <si>
    <t>하남시 평생교육원 평생교육과(2#4040276)</t>
  </si>
  <si>
    <t>화성소방서 제2현장지휘단(2#6412495)</t>
  </si>
  <si>
    <t>화성시 농업기술센터 기술보급과(2#5530442)</t>
  </si>
  <si>
    <t>화성시 의회사무국 경제환경전문위원(2#5530465)</t>
  </si>
  <si>
    <t>화성시 의회사무국 기획행정전문위원(2#5530464)</t>
  </si>
  <si>
    <t>화성시 의회사무국 도시건설전문위원(2#5530467)</t>
  </si>
  <si>
    <t>화성시 의회사무국 의회운영전문위원(2#5530463)</t>
  </si>
  <si>
    <t>감사위원회(2#6481306)</t>
  </si>
  <si>
    <t>거제소방서 119구조대(2#6481330)</t>
  </si>
  <si>
    <t>거제소방서 사등119안전센터(2#6481304)</t>
  </si>
  <si>
    <t>거제시 보건소 감염관리과(2#5370246)</t>
  </si>
  <si>
    <t>거창군 보건소 건강증진과(2#5470170)</t>
  </si>
  <si>
    <t>거창군 보건소 보건정책과(2#5470169)</t>
  </si>
  <si>
    <t>거창소방서 119구조대(2#6481340)</t>
  </si>
  <si>
    <t>경남도립거창대학 학과 간호학과(2#6481375)</t>
  </si>
  <si>
    <t>경남도립거창대학 학과 건축인테리어학부(2#6481403)</t>
  </si>
  <si>
    <t>경남도립거창대학 학과 드론토목학부(2#6481404)</t>
  </si>
  <si>
    <t>경남도립남해대학 대학혁신지원사업단(2#6481368)</t>
  </si>
  <si>
    <t>경남도립남해대학 부속기관 경남항공교육원(2#6481361)</t>
  </si>
  <si>
    <t>경남도립남해대학 부속기관 대외홍보실(2#6481358)</t>
  </si>
  <si>
    <t>경남도립남해대학 부속기관 빅데이터융합센터(2#6481359)</t>
  </si>
  <si>
    <t>경남도립남해대학 부속기관 평생직업교육원(2#6481397)</t>
  </si>
  <si>
    <t>경남도립남해대학 부속기관 현장실습지원센터(2#6481399)</t>
  </si>
  <si>
    <t>경남도립남해대학 지역발전연구소(2#6481366)</t>
  </si>
  <si>
    <t>경남도립남해대학 지역산업기술교육센터(2#6481370)</t>
  </si>
  <si>
    <t>경남도립남해대학 학과 항공운항과(2#6481408)</t>
  </si>
  <si>
    <t>경상남도긴급구조통제단(2#6481400)</t>
  </si>
  <si>
    <t>고성군 군수 역점사업추진단(2#5420136)</t>
  </si>
  <si>
    <t>고성군 긴급재난소득지원추진단(2#5420134)</t>
  </si>
  <si>
    <t>고성군 농업기술센터 경관농업단지조성추진단(2#5420140)</t>
  </si>
  <si>
    <t>고성군 농업기술센터 농식품유통과(2#5420139)</t>
  </si>
  <si>
    <t>고성군 농업기술센터 농업기술과(2#5420138)</t>
  </si>
  <si>
    <t>고성군 농업기술센터 농촌정책과(2#5420137)</t>
  </si>
  <si>
    <t>고성군 부군수 국민지원금지원추진단(2#5420141)</t>
  </si>
  <si>
    <t>고성군 사회적공동체협력추진단(2#5420143)</t>
  </si>
  <si>
    <t>고성군 산업건설국 경제위기대응TF(2#5420135)</t>
  </si>
  <si>
    <t>고성소방서 119구조대(2#6481335)</t>
  </si>
  <si>
    <t>김해동부소방서 119구조대(2#6481327)</t>
  </si>
  <si>
    <t>김해서부소방서 119구조대(2#6481328)</t>
  </si>
  <si>
    <t>김해서부소방서 율하119안전센터(2#6481303)</t>
  </si>
  <si>
    <t>김해시 농업기술센터 농업정책과(2#5350322)</t>
  </si>
  <si>
    <t>김해시 농업기술센터 축산과(2#5350323)</t>
  </si>
  <si>
    <t>김해시 도시관리국 허가민원과(2#5350321)</t>
  </si>
  <si>
    <t>남해군 경제안전건설국(2#5430139)</t>
  </si>
  <si>
    <t>남해군 경제안전건설국 건설교통과(2#5430153)</t>
  </si>
  <si>
    <t>남해군 경제안전건설국 도시건축과(2#5430152)</t>
  </si>
  <si>
    <t>남해군 경제안전건설국 재난안전과(2#5430151)</t>
  </si>
  <si>
    <t>남해군 경제안전건설국 지역활성과(2#5430149)</t>
  </si>
  <si>
    <t>남해군 경제안전건설국 해양수산과(2#5430150)</t>
  </si>
  <si>
    <t>남해군 공공건축추진단(2#5430136)</t>
  </si>
  <si>
    <t>남해군 기획성과담당관(2#5430134)</t>
  </si>
  <si>
    <t>남해군 보건소 건강증진과(2#5430141)</t>
  </si>
  <si>
    <t>남해군 보건소 보건행정과(2#5430140)</t>
  </si>
  <si>
    <t>남해군 보건소 보건행정과 가인포보건진료소(2#5430165)</t>
  </si>
  <si>
    <t>남해군 보건소 보건행정과 고두보건진료소(2#5430176)</t>
  </si>
  <si>
    <t>남해군 보건소 보건행정과 고현면보건지소(2#5430160)</t>
  </si>
  <si>
    <t>남해군 보건소 보건행정과 광천보건진료소(2#5430172)</t>
  </si>
  <si>
    <t>남해군 보건소 보건행정과 남면보건지소(2#5430158)</t>
  </si>
  <si>
    <t>남해군 보건소 보건행정과 남상보건진료소(2#5430169)</t>
  </si>
  <si>
    <t>남해군 보건소 보건행정과 노량보건진료소(2#5430171)</t>
  </si>
  <si>
    <t>남해군 보건소 보건행정과 대벽보건진료소(2#5430174)</t>
  </si>
  <si>
    <t>남해군 보건소 보건행정과 덕월보건진료소(2#5430166)</t>
  </si>
  <si>
    <t>남해군 보건소 보건행정과 동천보건진료소(2#5430164)</t>
  </si>
  <si>
    <t>남해군 보건소 보건행정과 미조면보건지소(2#5430157)</t>
  </si>
  <si>
    <t>남해군 보건소 보건행정과 삼동면보건지소(2#5430156)</t>
  </si>
  <si>
    <t>남해군 보건소 보건행정과 상주면보건지소(2#5430155)</t>
  </si>
  <si>
    <t>남해군 보건소 보건행정과 서면보건지소(2#5430159)</t>
  </si>
  <si>
    <t>남해군 보건소 보건행정과 선구보건진료소(2#5430167)</t>
  </si>
  <si>
    <t>남해군 보건소 보건행정과 설천면보건지소(2#5430161)</t>
  </si>
  <si>
    <t>남해군 보건소 보건행정과 시문보건진료소(2#5430163)</t>
  </si>
  <si>
    <t>남해군 보건소 보건행정과 연곡보건진료소(2#5430175)</t>
  </si>
  <si>
    <t>남해군 보건소 보건행정과 율도보건진료소(2#5430173)</t>
  </si>
  <si>
    <t>남해군 보건소 보건행정과 이동보건지소(2#5430154)</t>
  </si>
  <si>
    <t>남해군 보건소 보건행정과 적량보건진료소(2#5430177)</t>
  </si>
  <si>
    <t>남해군 보건소 보건행정과 중현보건진료소(2#5430170)</t>
  </si>
  <si>
    <t>남해군 보건소 보건행정과 창선면보건지소(2#5430162)</t>
  </si>
  <si>
    <t>남해군 보건소 보건행정과 홍현보건진료소(2#5430168)</t>
  </si>
  <si>
    <t>남해군 주민생활관광국(2#5430138)</t>
  </si>
  <si>
    <t>남해군 주민생활관광국 문화관광과(2#5430147)</t>
  </si>
  <si>
    <t>남해군 주민생활관광국 민원지적과(2#5430144)</t>
  </si>
  <si>
    <t>남해군 주민생활관광국 재무과(2#5430146)</t>
  </si>
  <si>
    <t>남해군 주민생활관광국 주민복지과(2#5430143)</t>
  </si>
  <si>
    <t>남해군 주민생활관광국 청년혁신과(2#5430145)</t>
  </si>
  <si>
    <t>남해군 주민생활관광국 체육진흥과(2#5430148)</t>
  </si>
  <si>
    <t>남해군 행정지원담당관(2#5430135)</t>
  </si>
  <si>
    <t>남해군 환경물관리단(2#5430137)</t>
  </si>
  <si>
    <t>남해소방서 119구조대(2#6481336)</t>
  </si>
  <si>
    <t>남해소방서 예방안전과(2#6481300)</t>
  </si>
  <si>
    <t>농업기술원 연구개발국 유용곤충연구소(2#6481323)</t>
  </si>
  <si>
    <t>동물위생시험소 김해축산물검사소(2#6481342)</t>
  </si>
  <si>
    <t>밀양소방서 119구조대(2#6481329)</t>
  </si>
  <si>
    <t>밀양시 농업기술센터 농업정책과(2#5360182)</t>
  </si>
  <si>
    <t>밀양시 농업기술센터 축산과(2#5360184)</t>
  </si>
  <si>
    <t>보건환경연구원 감염병연구부(2#6481297)</t>
  </si>
  <si>
    <t>보건환경연구원 식약품연구부(2#6481298)</t>
  </si>
  <si>
    <t>사천소방서 119구조대(2#6481326)</t>
  </si>
  <si>
    <t>산청군 농업기술센터 농식품유통과(2#5450142)</t>
  </si>
  <si>
    <t>산청군 보건의료원 건강관리과(2#5450141)</t>
  </si>
  <si>
    <t>산청군 보건의료원 보건정책과(2#5450140)</t>
  </si>
  <si>
    <t>산청소방서 119구조대(2#6481338)</t>
  </si>
  <si>
    <t>산청소방서 예방안전과(2#6481301)</t>
  </si>
  <si>
    <t>소방본부 소방감사과(2#6481390)</t>
  </si>
  <si>
    <t>소방본부 소방예산장비과(2#6481391)</t>
  </si>
  <si>
    <t>수산자원연구소 패류양식연구센터(2#6481343)</t>
  </si>
  <si>
    <t>양산소방서 119구조대(2#6481331)</t>
  </si>
  <si>
    <t>양산시 웅상출장소 도시관리과(2#5380287)</t>
  </si>
  <si>
    <t>양산시 환경녹지국 기후환경과(2#5380288)</t>
  </si>
  <si>
    <t>양산시 환경녹지국 수질관리과(2#5380289)</t>
  </si>
  <si>
    <t>위원회 경상남도공직자윤리위원회(2#6481305)</t>
  </si>
  <si>
    <t>의령군 경제문화국(2#5390100)</t>
  </si>
  <si>
    <t>의령군 경제문화국 문화관광과(2#5390108)</t>
  </si>
  <si>
    <t>의령군 경제문화국 산림휴양과(2#5390110)</t>
  </si>
  <si>
    <t>의령군 소멸위기대응추진단(2#5390115)</t>
  </si>
  <si>
    <t>의령군 안전건설국(2#5390101)</t>
  </si>
  <si>
    <t>의령군 안전건설국 도시재생과(2#5390112)</t>
  </si>
  <si>
    <t>의령군 안전건설국 상하수도과(2#5390114)</t>
  </si>
  <si>
    <t>의령군 안전건설국 안전관리과(2#5390111)</t>
  </si>
  <si>
    <t>의령군 행정복지국(2#5390099)</t>
  </si>
  <si>
    <t>의령군 행정복지국 민원봉사과(2#5390106)</t>
  </si>
  <si>
    <t>의령군 행정복지국 사회복지과(2#5390104)</t>
  </si>
  <si>
    <t>의령군 행정복지국 재무과(2#5390103)</t>
  </si>
  <si>
    <t>의령군 행정복지국 행정과(2#5390102)</t>
  </si>
  <si>
    <t>의령소방서 119구조대(2#6481332)</t>
  </si>
  <si>
    <t>의령소방서 예방안전과(2#6481299)</t>
  </si>
  <si>
    <t>자치경찰위원회(2#6481378)</t>
  </si>
  <si>
    <t>자치경찰위원회 사무국(2#6481386)</t>
  </si>
  <si>
    <t>자치경찰위원회 사무국 자치경찰정책과(2#6481389)</t>
  </si>
  <si>
    <t>자치경찰위원회 사무국 자치경찰총괄과(2#6481388)</t>
  </si>
  <si>
    <t>진주소방서 119구조대(2#6481324)</t>
  </si>
  <si>
    <t>진주소방서 정촌119안전센터(2#6481402)</t>
  </si>
  <si>
    <t>진주시 농업기술센터 기술지원과(2#5310303)</t>
  </si>
  <si>
    <t>창녕군 농업기술센터 축산과(2#5410128)</t>
  </si>
  <si>
    <t>창녕군 보건소 건강관리과(2#5410126)</t>
  </si>
  <si>
    <t>창녕군 보건소 보건정책과(2#5410125)</t>
  </si>
  <si>
    <t>창녕소방서 119구조대(2#6481334)</t>
  </si>
  <si>
    <t>창원시 기획조정실(2#5670709)</t>
  </si>
  <si>
    <t>창원시 기획조정실 법무담당관(2#5670722)</t>
  </si>
  <si>
    <t>창원시 기획조정실 예산담당관(2#5670721)</t>
  </si>
  <si>
    <t>창원시 기획조정실 정책기획관(2#5670720)</t>
  </si>
  <si>
    <t>창원시 도서관사업소 마산합포도서관과(2#5670717)</t>
  </si>
  <si>
    <t>창원시 도서관사업소 마산회원도서관과(2#5670718)</t>
  </si>
  <si>
    <t>창원시 도서관사업소 성산도서관과(2#5670715)</t>
  </si>
  <si>
    <t>창원시 도서관사업소 의창도서관과(2#5670716)</t>
  </si>
  <si>
    <t>창원시 도서관사업소 진해도서관과(2#5670719)</t>
  </si>
  <si>
    <t>창원시 마산소방서 구산119안전센터(2#5670706)</t>
  </si>
  <si>
    <t>창원시 복지여성보건국(2#5670666)</t>
  </si>
  <si>
    <t>창원시 복지여성보건국 노인장애인과(2#5670677)</t>
  </si>
  <si>
    <t>창원시 복지여성보건국 보건위생과(2#5670678)</t>
  </si>
  <si>
    <t>창원시 복지여성보건국 사회복지과(2#5670674)</t>
  </si>
  <si>
    <t>창원시 복지여성보건국 아동청소년과(2#5670712)</t>
  </si>
  <si>
    <t>창원시 복지여성보건국 여성가족과(2#5670675)</t>
  </si>
  <si>
    <t>창원시 복지여성보건국 창원시자원봉사센터(2#5670703)</t>
  </si>
  <si>
    <t>창원시 상수도사업소 마산급수센터(2#5670694)</t>
  </si>
  <si>
    <t>창원시 상수도사업소 진해급수센터(2#5670695)</t>
  </si>
  <si>
    <t>창원시 상수도사업소 창원급수센터(2#5670693)</t>
  </si>
  <si>
    <t>창원시 성산구 용지동(2#5670707)</t>
  </si>
  <si>
    <t>창원시 성산소방서(2#5670714)</t>
  </si>
  <si>
    <t>창원시 성산소방서 119구조대(2#5670737)</t>
  </si>
  <si>
    <t>창원시 성산소방서 가음정119안전센터(2#5670740)</t>
  </si>
  <si>
    <t>창원시 성산소방서 대원119안전센터(2#5670741)</t>
  </si>
  <si>
    <t>창원시 성산소방서 소방행정과(2#5670734)</t>
  </si>
  <si>
    <t>창원시 성산소방서 신월119안전센터(2#5670738)</t>
  </si>
  <si>
    <t>창원시 성산소방서 안전예방과(2#5670735)</t>
  </si>
  <si>
    <t>창원시 성산소방서 외동119안전센터(2#5670739)</t>
  </si>
  <si>
    <t>창원시 성산소방서 웅남119안전센터(2#5670742)</t>
  </si>
  <si>
    <t>창원시 의창소방서(2#5670713)</t>
  </si>
  <si>
    <t>창원시 의창소방서 119구조대(2#5670727)</t>
  </si>
  <si>
    <t>창원시 의창소방서 대산119안전센터(2#5670733)</t>
  </si>
  <si>
    <t>창원시 의창소방서 동읍119안전센터(2#5670731)</t>
  </si>
  <si>
    <t>창원시 의창소방서 봉곡119안전센터(2#5670729)</t>
  </si>
  <si>
    <t>창원시 의창소방서 북면119안전센터(2#5670732)</t>
  </si>
  <si>
    <t>창원시 의창소방서 소방행정과(2#5670724)</t>
  </si>
  <si>
    <t>창원시 의창소방서 안전예방과(2#5670725)</t>
  </si>
  <si>
    <t>창원시 자치행정국 평생교육과(2#5670701)</t>
  </si>
  <si>
    <t>창원시 창원소방본부 안전체험운영단(2#5670705)</t>
  </si>
  <si>
    <t>창원시 푸른도시사업소(2#5670669)</t>
  </si>
  <si>
    <t>창원시 푸른도시사업소 공원녹지과(2#5670689)</t>
  </si>
  <si>
    <t>창원시 푸른도시사업소 매립장관리과(2#5670691)</t>
  </si>
  <si>
    <t>창원시 푸른도시사업소 산림휴양과(2#5670690)</t>
  </si>
  <si>
    <t>창원시 푸른도시사업소 주남저수지과(2#5670692)</t>
  </si>
  <si>
    <t>창원시 하수도사업소 마산하수센터(2#5670697)</t>
  </si>
  <si>
    <t>창원시 하수도사업소 진해하수센터(2#5670698)</t>
  </si>
  <si>
    <t>창원시 하수도사업소 창원하수센터(2#5670696)</t>
  </si>
  <si>
    <t>창원시 해양항만수산국(2#5670667)</t>
  </si>
  <si>
    <t>창원시 해양항만수산국 수산과(2#5670682)</t>
  </si>
  <si>
    <t>창원시 해양항만수산국 해양사업과(2#5670681)</t>
  </si>
  <si>
    <t>통영소방서 119구조대(2#6481325)</t>
  </si>
  <si>
    <t>하동군 건설도시국 산단개발과(2#5440214)</t>
  </si>
  <si>
    <t>하동군 보건소 건강관리과(2#5440182)</t>
  </si>
  <si>
    <t>하동군 보건소 보건정책과(2#5440181)</t>
  </si>
  <si>
    <t>하동군 보건소 보건정책과 갑정보건진료소(2#5440207)</t>
  </si>
  <si>
    <t>하동군 보건소 보건정책과 고전보건지소(2#5440188)</t>
  </si>
  <si>
    <t>하동군 보건소 보건정책과 고하보건지소(2#5440199)</t>
  </si>
  <si>
    <t>하동군 보건소 보건정책과 고하보건진료소(2#5440213)</t>
  </si>
  <si>
    <t>하동군 보건소 보건정책과 금남보건지소(2#5440187)</t>
  </si>
  <si>
    <t>하동군 보건소 보건정책과 금성보건지소(2#5440189)</t>
  </si>
  <si>
    <t>하동군 보건소 보건정책과 남산보건진료소(2#5440198)</t>
  </si>
  <si>
    <t>하동군 보건소 보건정책과 덕천보건진료소(2#5440200)</t>
  </si>
  <si>
    <t>하동군 보건소 보건정책과 동매보건진료소(2#5440197)</t>
  </si>
  <si>
    <t>하동군 보건소 보건정책과 묵계보건진료소(2#5440211)</t>
  </si>
  <si>
    <t>하동군 보건소 보건정책과 방화보건진료소(2#5440209)</t>
  </si>
  <si>
    <t>하동군 보건소 보건정책과 범왕보건진료소(2#5440195)</t>
  </si>
  <si>
    <t>하동군 보건소 보건정책과 부덕보건진료소(2#5440196)</t>
  </si>
  <si>
    <t>하동군 보건소 보건정책과 북방보건진료소(2#5440203)</t>
  </si>
  <si>
    <t>하동군 보건소 보건정책과 북천보건지소(2#5440191)</t>
  </si>
  <si>
    <t>하동군 보건소 보건정책과 삼화보건진료소(2#5440204)</t>
  </si>
  <si>
    <t>하동군 보건소 보건정책과 성천보건진료소(2#5440194)</t>
  </si>
  <si>
    <t>하동군 보건소 보건정책과 악양보건지소(2#5440184)</t>
  </si>
  <si>
    <t>하동군 보건소 보건정책과 양보보건지소(2#5440212)</t>
  </si>
  <si>
    <t>하동군 보건소 보건정책과 옥종보건지소(2#5440192)</t>
  </si>
  <si>
    <t>하동군 보건소 보건정책과 우계보건진료소(2#5440205)</t>
  </si>
  <si>
    <t>하동군 보건소 보건정책과 우복보건진료소(2#5440208)</t>
  </si>
  <si>
    <t>하동군 보건소 보건정책과 위태보건진료소(2#5440202)</t>
  </si>
  <si>
    <t>하동군 보건소 보건정책과 적량보건지소(2#5440186)</t>
  </si>
  <si>
    <t>하동군 보건소 보건정책과 전대보건진료소(2#5440206)</t>
  </si>
  <si>
    <t>하동군 보건소 보건정책과 중평보건진료소(2#5440201)</t>
  </si>
  <si>
    <t>하동군 보건소 보건정책과 진교보건지소(2#5440190)</t>
  </si>
  <si>
    <t>하동군 보건소 보건정책과 청암보건지소(2#5440193)</t>
  </si>
  <si>
    <t>하동군 보건소 보건정책과 화개보건지소(2#5440183)</t>
  </si>
  <si>
    <t>하동군 보건소 보건정책과 화정보건진료소(2#5440210)</t>
  </si>
  <si>
    <t>하동군 보건소 보건정책과 횡천보건지소(2#5440185)</t>
  </si>
  <si>
    <t>하동군 투자유치단(2#5440216)</t>
  </si>
  <si>
    <t>하동소방서 119구조대(2#6481337)</t>
  </si>
  <si>
    <t>하동소방서 화개119안전센터(2#6481394)</t>
  </si>
  <si>
    <t>함안군 복지환경국 복지정책과(2#5400131)</t>
  </si>
  <si>
    <t>함안군 혁신전략담당관(2#5400130)</t>
  </si>
  <si>
    <t>함안소방서 119구조대(2#6481333)</t>
  </si>
  <si>
    <t>함양소방서 119구조대(2#6481339)</t>
  </si>
  <si>
    <t>함양소방서 예방안전과(2#6481302)</t>
  </si>
  <si>
    <t>합천군 행정복지국 민원지적과(2#5480131)</t>
  </si>
  <si>
    <t>합천소방서 119구조대(2#6481341)</t>
  </si>
  <si>
    <t>합천소방서 삼가119안전센터(2#6481395)</t>
  </si>
  <si>
    <t>해양수산국 해양항만과(2#6481317)</t>
  </si>
  <si>
    <t>119특수대응단(2#6471472)</t>
  </si>
  <si>
    <t>119특수대응단 119항공대(2#6471474)</t>
  </si>
  <si>
    <t>119특수대응단 운영지원과(2#6471473)</t>
  </si>
  <si>
    <t>119특수대응단 직할구조대구미지대(2#6471476)</t>
  </si>
  <si>
    <t>119특수대응단 직할구조대본대(2#6471509)</t>
  </si>
  <si>
    <t>경산소방서 119재난대응과(2#6471487)</t>
  </si>
  <si>
    <t>경산시 경제환경국 공원녹지과(2#5130222)</t>
  </si>
  <si>
    <t>경산시 경제환경국 산림과(2#5130220)</t>
  </si>
  <si>
    <t>경산시 환경시설사업소(2#5130221)</t>
  </si>
  <si>
    <t>경상북도자치경찰위원회(2#6471467)</t>
  </si>
  <si>
    <t>경상북도자치경찰위원회 사무국(2#6471468)</t>
  </si>
  <si>
    <t>경상북도자치경찰위원회 사무국 자치경찰정책과(2#6471470)</t>
  </si>
  <si>
    <t>경상북도자치경찰위원회 사무국 자치경찰총괄과(2#6471469)</t>
  </si>
  <si>
    <t>경주소방서 119재난대응과(2#6471479)</t>
  </si>
  <si>
    <t>경주시 문무대왕면(2#5050375)</t>
  </si>
  <si>
    <t>경주시 부시장 청렴감사관(2#5050371)</t>
  </si>
  <si>
    <t>고령소방서 119재난대응과(2#6471491)</t>
  </si>
  <si>
    <t>구미소방서 119재난대응과(2#6471482)</t>
  </si>
  <si>
    <t>구미시 공단동(2#5080272)</t>
  </si>
  <si>
    <t>구미시 도시건설국(2#5080276)</t>
  </si>
  <si>
    <t>구미시 도시건설국 도시계획과(2#5080292)</t>
  </si>
  <si>
    <t>구미시 도시건설국 토지정보과(2#5080299)</t>
  </si>
  <si>
    <t>구미시 도시건설국 하천과(2#5080295)</t>
  </si>
  <si>
    <t>구미시 문화예술회관(2#5080279)</t>
  </si>
  <si>
    <t>구미시 박정희대통령역사자료관(2#5080270)</t>
  </si>
  <si>
    <t>구미시 산동읍(2#5080271)</t>
  </si>
  <si>
    <t>구미시 선산보건소 산동읍보건지소(2#5080273)</t>
  </si>
  <si>
    <t>구미시 선산출장소 농업정책과(2#5080285)</t>
  </si>
  <si>
    <t>구미시 원평동(2#5080308)</t>
  </si>
  <si>
    <t>구미시 평생학습원(2#5080278)</t>
  </si>
  <si>
    <t>구미시 행정안전국 민원봉사과(2#5080281)</t>
  </si>
  <si>
    <t>구미시 행정안전국 새마을과(2#5080280)</t>
  </si>
  <si>
    <t>구미시 환경교통국(2#5080277)</t>
  </si>
  <si>
    <t>구미시 환경교통국 공원녹지과(2#5080304)</t>
  </si>
  <si>
    <t>구미시 환경교통국 교통정책과(2#5080302)</t>
  </si>
  <si>
    <t>구미시 환경교통국 대중교통과(2#5080303)</t>
  </si>
  <si>
    <t>구미시 환경교통국 자원순환과(2#5080305)</t>
  </si>
  <si>
    <t>구미시 환경교통국 환경관리과(2#5080301)</t>
  </si>
  <si>
    <t>구미시 환경교통국 환경정책과(2#5080300)</t>
  </si>
  <si>
    <t>김천소방서 119재난대응과(2#6471480)</t>
  </si>
  <si>
    <t>김천소방서 율곡119안전센터(2#6471461)</t>
  </si>
  <si>
    <t>문경소방서 119재난대응과(2#6471486)</t>
  </si>
  <si>
    <t>문경시 경제도시국(2#5120240)</t>
  </si>
  <si>
    <t>문경시 경제도시국 건설과(2#5120244)</t>
  </si>
  <si>
    <t>문경시 경제도시국 건축과(2#5120248)</t>
  </si>
  <si>
    <t>문경시 경제도시국 교통행정과(2#5120243)</t>
  </si>
  <si>
    <t>문경시 경제도시국 도시과(2#5120245)</t>
  </si>
  <si>
    <t>문경시 경제도시국 안전재난과(2#5120247)</t>
  </si>
  <si>
    <t>문경시 경제도시국 일자리경제과(2#5120241)</t>
  </si>
  <si>
    <t>문경시 경제도시국 환경보호과(2#5120242)</t>
  </si>
  <si>
    <t>문경시 문화관광농업국(2#5120232)</t>
  </si>
  <si>
    <t>문경시 문화관광농업국 관광진흥과(2#5120235)</t>
  </si>
  <si>
    <t>문경시 문화관광농업국 농정과(2#5120236)</t>
  </si>
  <si>
    <t>문경시 문화관광농업국 문화예술과(2#5120234)</t>
  </si>
  <si>
    <t>문경시 문화관광농업국 산림녹지과(2#5120239)</t>
  </si>
  <si>
    <t>문경시 문화관광농업국 유통축산과(2#5120237)</t>
  </si>
  <si>
    <t>봉화군 보건소 건강관리과(2#5240105)</t>
  </si>
  <si>
    <t>봉화군 보건소 보건정책과(2#5240104)</t>
  </si>
  <si>
    <t>봉화군 종합민원실(2#5240107)</t>
  </si>
  <si>
    <t>봉화군 주민복지과(2#5240108)</t>
  </si>
  <si>
    <t>봉화소방서(2#6471497)</t>
  </si>
  <si>
    <t>봉화소방서 119재난대응과(2#6471505)</t>
  </si>
  <si>
    <t>봉화소방서 명호119안전센터(2#6471508)</t>
  </si>
  <si>
    <t>봉화소방서 봉화119안전센터(2#6471506)</t>
  </si>
  <si>
    <t>봉화소방서 소방행정과(2#6471503)</t>
  </si>
  <si>
    <t>봉화소방서 예방안전과(2#6471504)</t>
  </si>
  <si>
    <t>봉화소방서 춘양119안전센터(2#6471507)</t>
  </si>
  <si>
    <t>상주소방서 119재난대응과(2#6471485)</t>
  </si>
  <si>
    <t>상주시 건설도시국 농촌개발과(2#5110279)</t>
  </si>
  <si>
    <t>성주군 농업기술센터 기술보급과(2#5210107)</t>
  </si>
  <si>
    <t>성주군 도시계획과(2#5210101)</t>
  </si>
  <si>
    <t>성주군 문화예술과(2#5210099)</t>
  </si>
  <si>
    <t>성주군 보건소 건강증진과(2#5210106)</t>
  </si>
  <si>
    <t>성주군 보건소 보건행정과(2#5210105)</t>
  </si>
  <si>
    <t>성주군 자원순환사업소(2#5210109)</t>
  </si>
  <si>
    <t>성주군 체육시설사업소(2#5210108)</t>
  </si>
  <si>
    <t>성주소방서 119재난대응과(2#6471492)</t>
  </si>
  <si>
    <t>소방본부 회계장비과(2#6471463)</t>
  </si>
  <si>
    <t>안동소방서 119재난대응과(2#6471481)</t>
  </si>
  <si>
    <t>안동시 시립박물관(2#5070253)</t>
  </si>
  <si>
    <t>영덕군 보건소 보건행정과(2#5180102)</t>
  </si>
  <si>
    <t>영덕소방서 119재난대응과(2#6471489)</t>
  </si>
  <si>
    <t>영양군 경제건설국(2#5170076)</t>
  </si>
  <si>
    <t>영양군 경제건설국 건설안전과(2#5170086)</t>
  </si>
  <si>
    <t>영양군 경제건설국 지역개발과(2#5170087)</t>
  </si>
  <si>
    <t>영양군 경제건설국 환경보전과(2#5170088)</t>
  </si>
  <si>
    <t>영양군 농림관광국(2#5170075)</t>
  </si>
  <si>
    <t>영양군 농림관광국 농업축산과(2#5170081)</t>
  </si>
  <si>
    <t>영양군 농림관광국 문화관광과(2#5170083)</t>
  </si>
  <si>
    <t>영양군 농림관광국 산림녹지과(2#5170089)</t>
  </si>
  <si>
    <t>영양군 농림관광국 유통지원과(2#5170082)</t>
  </si>
  <si>
    <t>영양군 부군수 기획예산실(2#5170073)</t>
  </si>
  <si>
    <t>영양군 행정복지국(2#5170074)</t>
  </si>
  <si>
    <t>영양군 행정복지국 자치행정과(2#5170077)</t>
  </si>
  <si>
    <t>영양군 행정복지국 재무과(2#5170078)</t>
  </si>
  <si>
    <t>영양군 행정복지국 종합민원과(2#5170080)</t>
  </si>
  <si>
    <t>영양군 행정복지국 주민복지과(2#5170079)</t>
  </si>
  <si>
    <t>영주소방서 119재난대응과(2#6471483)</t>
  </si>
  <si>
    <t>영주시 경제산업국 투자유치과(2#5090207)</t>
  </si>
  <si>
    <t>영주시 농업기술센터 농업정책과(2#5090209)</t>
  </si>
  <si>
    <t>영주시 농업기술센터 친환경농업과(2#5090210)</t>
  </si>
  <si>
    <t>영주시 문화복지국 노인장애인과(2#5090205)</t>
  </si>
  <si>
    <t>영천소방서 119재난대응과(2#6471484)</t>
  </si>
  <si>
    <t>영천시 건설도시국(2#5100252)</t>
  </si>
  <si>
    <t>영천시 건설도시국 건설과(2#5100253)</t>
  </si>
  <si>
    <t>영천시 건설도시국 건축디자인과(2#5100258)</t>
  </si>
  <si>
    <t>영천시 건설도시국 교통행정과(2#5100256)</t>
  </si>
  <si>
    <t>영천시 건설도시국 도시계획과(2#5100254)</t>
  </si>
  <si>
    <t>영천시 건설도시국 안전재난하천과(2#5100257)</t>
  </si>
  <si>
    <t>영천시 건설도시국 지역활력과(2#5100255)</t>
  </si>
  <si>
    <t>영천시 건설도시국 지적정보과(2#5100259)</t>
  </si>
  <si>
    <t>영천시 경제환경산업국(2#5100227)</t>
  </si>
  <si>
    <t>영천시 경제환경산업국 기업유치과(2#5100238)</t>
  </si>
  <si>
    <t>영천시 경제환경산업국 산림과(2#5100241)</t>
  </si>
  <si>
    <t>영천시 경제환경산업국 일자리노사과(2#5100237)</t>
  </si>
  <si>
    <t>영천시 경제환경산업국 자원순환과(2#5100240)</t>
  </si>
  <si>
    <t>영천시 경제환경산업국 환경보호과(2#5100239)</t>
  </si>
  <si>
    <t>영천시 공원관리사업소(2#5100230)</t>
  </si>
  <si>
    <t>영천시 문화관광복지국(2#5100228)</t>
  </si>
  <si>
    <t>영천시 문화관광복지국 가족행복과(2#5100248)</t>
  </si>
  <si>
    <t>영천시 문화관광복지국 관광진흥과(2#5100245)</t>
  </si>
  <si>
    <t>영천시 문화관광복지국 문화예술과(2#5100244)</t>
  </si>
  <si>
    <t>영천시 문화관광복지국 복지정책과(2#5100246)</t>
  </si>
  <si>
    <t>영천시 문화관광복지국 사회복지과(2#5100247)</t>
  </si>
  <si>
    <t>영천시 보건소 지역보건과(2#5100251)</t>
  </si>
  <si>
    <t>영천시 정책기획실(2#5100223)</t>
  </si>
  <si>
    <t>영천시 청렴감사실(2#5100224)</t>
  </si>
  <si>
    <t>영천시 평생학습관(2#5100229)</t>
  </si>
  <si>
    <t>영천시 행정지원국(2#5100226)</t>
  </si>
  <si>
    <t>영천시 행정지원국 새마을체육과(2#5100235)</t>
  </si>
  <si>
    <t>영천시 행정지원국 세정과(2#5100233)</t>
  </si>
  <si>
    <t>영천시 행정지원국 인구교육과(2#5100250)</t>
  </si>
  <si>
    <t>영천시 행정지원국 종합민원과(2#5100236)</t>
  </si>
  <si>
    <t>영천시 행정지원국 총무과(2#5100231)</t>
  </si>
  <si>
    <t>영천시 행정지원국 회계과(2#5100234)</t>
  </si>
  <si>
    <t>영천시 홍보전산실(2#5100225)</t>
  </si>
  <si>
    <t>예천군 맑은물사업소(2#5230103)</t>
  </si>
  <si>
    <t>예천군 재단법인예천문화관광재단(2#5230105)</t>
  </si>
  <si>
    <t>예천소방서 119재난대응과(2#6471494)</t>
  </si>
  <si>
    <t>울진군 관광경제국(2#5250114)</t>
  </si>
  <si>
    <t>울진군 관광경제국 문화관광과(2#5250122)</t>
  </si>
  <si>
    <t>울진군 관광경제국 일자리경제과(2#5250123)</t>
  </si>
  <si>
    <t>울진군 관광경제국 해양수산과(2#5250125)</t>
  </si>
  <si>
    <t>울진군 기획예산실(2#5250111)</t>
  </si>
  <si>
    <t>울진군 안전건설국(2#5250115)</t>
  </si>
  <si>
    <t>울진군 안전건설국 건설과(2#5250130)</t>
  </si>
  <si>
    <t>울진군 안전건설국 도시새마을과(2#5250129)</t>
  </si>
  <si>
    <t>울진군 안전건설국 안전재난과(2#5250132)</t>
  </si>
  <si>
    <t>울진군 안전건설국 환경위생과(2#5250127)</t>
  </si>
  <si>
    <t>울진군 행정복지국(2#5250113)</t>
  </si>
  <si>
    <t>울진군 행정복지국 복지정책과(2#5250120)</t>
  </si>
  <si>
    <t>울진군 행정복지국 사회복지과(2#5250121)</t>
  </si>
  <si>
    <t>울진군 행정복지국 재무과(2#5250119)</t>
  </si>
  <si>
    <t>울진소방서 119재난대응과(2#6471495)</t>
  </si>
  <si>
    <t>의성군 보건소 건강증진과(2#5150182)</t>
  </si>
  <si>
    <t>의성소방서 119재난대응과(2#6471488)</t>
  </si>
  <si>
    <t>청도소방서 119재난대응과(2#6471490)</t>
  </si>
  <si>
    <t>청송소방서(2#6471496)</t>
  </si>
  <si>
    <t>청송소방서 119재난대응과(2#6471500)</t>
  </si>
  <si>
    <t>청송소방서 소방행정과(2#6471498)</t>
  </si>
  <si>
    <t>청송소방서 예방안전과(2#6471499)</t>
  </si>
  <si>
    <t>청송소방서 진보119안전센터(2#6471502)</t>
  </si>
  <si>
    <t>청송소방서 청송119안전센터(2#6471501)</t>
  </si>
  <si>
    <t>칠곡소방서 119재난대응과(2#6471493)</t>
  </si>
  <si>
    <t>포항남부소방서 119재난대응과(2#6471478)</t>
  </si>
  <si>
    <t>포항북부소방서 119재난대응과(2#6471477)</t>
  </si>
  <si>
    <t>포항시 농업기술센터 농촌활력과(2#5020436)</t>
  </si>
  <si>
    <t>포항시 복지국 복지정책과(2#5020430)</t>
  </si>
  <si>
    <t>포항시 복지국 여성가족과(2#5020410)</t>
  </si>
  <si>
    <t>포항시 일자리경제국(2#5020433)</t>
  </si>
  <si>
    <t>포항시 일자리경제국 투자기업지원과(2#5020437)</t>
  </si>
  <si>
    <t>포항시 푸른도시사업단(2#5020403)</t>
  </si>
  <si>
    <t>포항시 푸른도시사업단 공원과(2#5020428)</t>
  </si>
  <si>
    <t>포항시 푸른도시사업단 녹지과(2#5020427)</t>
  </si>
  <si>
    <t>포항시 푸른도시사업단 생태하천과(2#5020429)</t>
  </si>
  <si>
    <t>포항시 환경국(2#5020400)</t>
  </si>
  <si>
    <t>포항시 환경국 식품산업과(2#5020414)</t>
  </si>
  <si>
    <t>포항시 환경국 자원순환과(2#5020412)</t>
  </si>
  <si>
    <t>포항시 환경국 환경정책과(2#5020411)</t>
  </si>
  <si>
    <t>광산구 기획조정실(2#3630304)</t>
  </si>
  <si>
    <t>광주경제자유구역청(2#6290863)</t>
  </si>
  <si>
    <t>광주경제자유구역청 혁신성장본부(2#6290864)</t>
  </si>
  <si>
    <t>광주경제자유구역청 혁신성장본부 기획행정부(2#6290865)</t>
  </si>
  <si>
    <t>광주경제자유구역청 혁신성장본부 사업지원부(2#6290867)</t>
  </si>
  <si>
    <t>광주경제자유구역청 혁신성장본부 투자유치부(2#6290866)</t>
  </si>
  <si>
    <t>남구 보건소 감염병관리과(2#3610233)</t>
  </si>
  <si>
    <t>남구 자치행정국(2#3610213)</t>
  </si>
  <si>
    <t>남구 자치행정국 민원봉사과(2#3610219)</t>
  </si>
  <si>
    <t>남구 자치행정국 주민자치과(2#3610215)</t>
  </si>
  <si>
    <t>남구 진월동(2#3610226)</t>
  </si>
  <si>
    <t>동구 자치행정국 마을자치과(2#3590192)</t>
  </si>
  <si>
    <t>동구 자치행정국 행정지원과(2#3590191)</t>
  </si>
  <si>
    <t>동구 자치행정국 회계과(2#3590193)</t>
  </si>
  <si>
    <t>동부소방서 용산119안전센터(2#6290858)</t>
  </si>
  <si>
    <t>보건환경연구원 감염병연구부 신종감염병과(2#6290862)</t>
  </si>
  <si>
    <t>보건환경연구원 연구지원과(2#6290878)</t>
  </si>
  <si>
    <t>보건환경연구원 환경연구부 대기환경과(2#6290881)</t>
  </si>
  <si>
    <t>보건환경연구원 환경연구부 물환경조사과(2#6290880)</t>
  </si>
  <si>
    <t>보건환경연구원 환경연구부 미세먼지분석과(2#6290879)</t>
  </si>
  <si>
    <t>보건환경연구원 환경연구부 산업폐수과(2#6290882)</t>
  </si>
  <si>
    <t>북구 도시관리국(2#3620211)</t>
  </si>
  <si>
    <t>북구 도시관리국 건축과(2#3620231)</t>
  </si>
  <si>
    <t>북구 도시관리국 공동주택과(2#3620214)</t>
  </si>
  <si>
    <t>북구 도시관리국 시설지원과(2#3620215)</t>
  </si>
  <si>
    <t>북구 도시관리국 토지정보과(2#3620216)</t>
  </si>
  <si>
    <t>북구 신용동(2#3620207)</t>
  </si>
  <si>
    <t>북구 자치행정국 데이터정보과(2#3620222)</t>
  </si>
  <si>
    <t>북구 자치행정국 민원여권과(2#3620206)</t>
  </si>
  <si>
    <t>북구 홍보실(2#3620221)</t>
  </si>
  <si>
    <t>상수도사업본부 동북수도사업소(2#6290894)</t>
  </si>
  <si>
    <t>상수도사업본부 동북수도사업소 수도운영과(2#6290903)</t>
  </si>
  <si>
    <t>상수도사업본부 동북수도사업소 시설관리과(2#6290898)</t>
  </si>
  <si>
    <t>상수도사업본부 동북수도사업소 요금관리과(2#6290897)</t>
  </si>
  <si>
    <t>상수도사업본부 서남광산수도사업소(2#6290895)</t>
  </si>
  <si>
    <t>상수도사업본부 서남광산수도사업소 수도운영과(2#6290904)</t>
  </si>
  <si>
    <t>상수도사업본부 서남광산수도사업소 시설관리과(2#6290901)</t>
  </si>
  <si>
    <t>상수도사업본부 서남광산수도사업소 요금관리과(2#6290900)</t>
  </si>
  <si>
    <t>상수도사업본부 수질연구소 배급수연구과(2#6290893)</t>
  </si>
  <si>
    <t>상수도사업본부 수질연구소 원정수관리과(2#6290892)</t>
  </si>
  <si>
    <t>서구 문화경제국 문화예술과(2#3600189)</t>
  </si>
  <si>
    <t>서구 문화경제국 체육관광과(2#3600190)</t>
  </si>
  <si>
    <t>서구 보건소 감염병관리과(2#3600196)</t>
  </si>
  <si>
    <t>서구 보건소 건강생활지원센터(2#3600207)</t>
  </si>
  <si>
    <t>서구 안전도시국 건축과(2#3600193)</t>
  </si>
  <si>
    <t>서구 안전도시국 주택과(2#3600194)</t>
  </si>
  <si>
    <t>소방안전본부 예산장비과(2#6290907)</t>
  </si>
  <si>
    <t>시립미술관 하정웅미술관(2#6290909)</t>
  </si>
  <si>
    <t>시민안전실 사회재난과(2#6290860)</t>
  </si>
  <si>
    <t>시민안전실 자연재난과(2#6290859)</t>
  </si>
  <si>
    <t>역사민속박물관(2#6290856)</t>
  </si>
  <si>
    <t>역사민속박물관 학예연구실(2#6290857)</t>
  </si>
  <si>
    <t>의회사무처 의정담당관(2#6290876)</t>
  </si>
  <si>
    <t>의회사무처 홍보소통담당관(2#6290877)</t>
  </si>
  <si>
    <t>인사정책관(2#6290855)</t>
  </si>
  <si>
    <t>자치경찰위원회(2#6290883)</t>
  </si>
  <si>
    <t>자치경찰위원회 사무국(2#6290884)</t>
  </si>
  <si>
    <t>자치경찰위원회 사무국 자치경찰정책과(2#6290886)</t>
  </si>
  <si>
    <t>자치경찰위원회 사무국 자치경찰행정과(2#6290885)</t>
  </si>
  <si>
    <t>자치행정국 세정과(2#6290870)</t>
  </si>
  <si>
    <t>동식물빅데이터팀(1#1543487)</t>
  </si>
  <si>
    <t>국립농업과학원 기술지원과(1#1391028)</t>
  </si>
  <si>
    <t>국립농업과학원 농산물안전성부 독성위해평가과(1#1391026)</t>
  </si>
  <si>
    <t>국립농업과학원 농산물안전성부 잔류화학평가과(1#1391024)</t>
  </si>
  <si>
    <t>국립원예특작과학원 인삼특작부 특용작물이용과(1#1391033)</t>
  </si>
  <si>
    <t>달서구 도시창조국 도시디자인과(2#3470191)</t>
  </si>
  <si>
    <t>달서구 도시창조국 토지정보과(2#3470186)</t>
  </si>
  <si>
    <t>달서구 유천동(2#3470187)</t>
  </si>
  <si>
    <t>동구 안심3동(2#3420186)</t>
  </si>
  <si>
    <t>동구 안심4동(2#3420187)</t>
  </si>
  <si>
    <t>동구 혁신동(2#3420188)</t>
  </si>
  <si>
    <t>보건환경연구원 대기환경연구부(2#6271203)</t>
  </si>
  <si>
    <t>보건환경연구원 물환경연구부(2#6271202)</t>
  </si>
  <si>
    <t>보건환경연구원 식의약연구부(2#6271200)</t>
  </si>
  <si>
    <t>보건환경연구원 질병연구부(2#6271201)</t>
  </si>
  <si>
    <t>북구 문화녹지국 교육청소년과(2#3450173)</t>
  </si>
  <si>
    <t>북구 복지환경국(2#3450172)</t>
  </si>
  <si>
    <t>북구 복지환경국 복지정책과(2#3450174)</t>
  </si>
  <si>
    <t>북구 복지환경국 생활보장과(2#3450175)</t>
  </si>
  <si>
    <t>북구 복지환경국 여성아동과(2#3450177)</t>
  </si>
  <si>
    <t>북구 복지환경국 자원순환과(2#3450179)</t>
  </si>
  <si>
    <t>북구 복지환경국 환경관리과(2#3450178)</t>
  </si>
  <si>
    <t>북구 복지환경국 희망복지과(2#3450176)</t>
  </si>
  <si>
    <t>북구 행정국 행정지원과(2#3450171)</t>
  </si>
  <si>
    <t>상수도사업본부 급수부 급수과(2#6271198)</t>
  </si>
  <si>
    <t>상수도사업본부 급수부 수계관리과(2#6271199)</t>
  </si>
  <si>
    <t>상수도사업본부 생산수질부 생산시설과(2#6271197)</t>
  </si>
  <si>
    <t>서구 보건소 건강증진과(2#3430109)</t>
  </si>
  <si>
    <t>서구 보건소 보건행정과(2#3430110)</t>
  </si>
  <si>
    <t>수성구 청렴감사실(2#3460187)</t>
  </si>
  <si>
    <t>수성소방서 가창119안전센터(2#6271214)</t>
  </si>
  <si>
    <t>의회사무처 의사담당관(2#6271218)</t>
  </si>
  <si>
    <t>자치경찰위원회(2#6271210)</t>
  </si>
  <si>
    <t>자치경찰위원회 사무국(2#6271211)</t>
  </si>
  <si>
    <t>자치경찰위원회 사무국 자치경찰정책과(2#6271213)</t>
  </si>
  <si>
    <t>자치경찰위원회 사무국 자치경찰행정과(2#6271212)</t>
  </si>
  <si>
    <t>중부소방서 남구119구조대(2#6271215)</t>
  </si>
  <si>
    <t>대덕구 감사실(2#3680175)</t>
  </si>
  <si>
    <t>대덕구 보건소 건강정책과(2#3680174)</t>
  </si>
  <si>
    <t>대외협력본부(2#6300951)</t>
  </si>
  <si>
    <t>도시주택국(2#6300940)</t>
  </si>
  <si>
    <t>도시주택국 도시계획과(2#6300945)</t>
  </si>
  <si>
    <t>도시주택국 도시재생과(2#6300946)</t>
  </si>
  <si>
    <t>도시주택국 주택정책과(2#6300948)</t>
  </si>
  <si>
    <t>도시주택국 토지정보과(2#6300950)</t>
  </si>
  <si>
    <t>동구 기획홍보실(2#3640170)</t>
  </si>
  <si>
    <t>동구 보건소 건강생활지원과(2#3640162)</t>
  </si>
  <si>
    <t>동구 보건소 질병관리과(2#3640161)</t>
  </si>
  <si>
    <t>동구 복지환경국(2#3640140)</t>
  </si>
  <si>
    <t>동구 복지환경국 노인장애인과(2#3640166)</t>
  </si>
  <si>
    <t>동구 복지환경국 복지정책과(2#3640151)</t>
  </si>
  <si>
    <t>동구 복지환경국 생활보장과(2#3640165)</t>
  </si>
  <si>
    <t>동구 복지환경국 위생과(2#3640155)</t>
  </si>
  <si>
    <t>동구 복지환경국 환경과(2#3640154)</t>
  </si>
  <si>
    <t>서구 경제환경국(2#3660182)</t>
  </si>
  <si>
    <t>서구 경제환경국 기후환경과(2#3660192)</t>
  </si>
  <si>
    <t>서구 경제환경국 자원순환과(2#3660193)</t>
  </si>
  <si>
    <t>서구 도시정책국(2#3660183)</t>
  </si>
  <si>
    <t>서구 도시정책국 건축과(2#3660197)</t>
  </si>
  <si>
    <t>서구 도시정책국 공동주택과(2#3660198)</t>
  </si>
  <si>
    <t>서구 도시정책국 공원녹지과(2#3660196)</t>
  </si>
  <si>
    <t>서구 도시정책국 도시계획과(2#3660194)</t>
  </si>
  <si>
    <t>서구 도안동(2#3660207)</t>
  </si>
  <si>
    <t>서구 안전건설국(2#3660184)</t>
  </si>
  <si>
    <t>서구 안전건설국 건설과(2#3660200)</t>
  </si>
  <si>
    <t>서구 안전건설국 교통과(2#3660201)</t>
  </si>
  <si>
    <t>서구 안전건설국 재난안전과(2#3660199)</t>
  </si>
  <si>
    <t>서구 안전건설국 주차행정과(2#3660202)</t>
  </si>
  <si>
    <t>서구 안전건설국 토지정보과(2#3660203)</t>
  </si>
  <si>
    <t>서구 자치행정국 민원여권과(2#3660180)</t>
  </si>
  <si>
    <t>서구 주민복지국(2#3660181)</t>
  </si>
  <si>
    <t>서구 주민복지국 복지정책과(2#3660185)</t>
  </si>
  <si>
    <t>서구 주민복지국 아동복지과(2#3660188)</t>
  </si>
  <si>
    <t>서구 주민복지국 위생과(2#3660189)</t>
  </si>
  <si>
    <t>서구 평생학습원 도서관운영과(2#3660205)</t>
  </si>
  <si>
    <t>서구 평생학습원 평생학습과(2#3660204)</t>
  </si>
  <si>
    <t>소방본부 구조구급과(2#6300944)</t>
  </si>
  <si>
    <t>유성구 상대동(2#3670192)</t>
  </si>
  <si>
    <t>유성구 생활환경국(2#3670164)</t>
  </si>
  <si>
    <t>유성구 생활환경국 공원과(2#3670180)</t>
  </si>
  <si>
    <t>유성구 생활환경국 교통정책과(2#3670178)</t>
  </si>
  <si>
    <t>유성구 생활환경국 녹지산림과(2#3670181)</t>
  </si>
  <si>
    <t>유성구 생활환경국 주차관리과(2#3670179)</t>
  </si>
  <si>
    <t>유성구 생활환경국 청소행정과(2#3670177)</t>
  </si>
  <si>
    <t>유성구 생활환경국 푸른환경과(2#3670176)</t>
  </si>
  <si>
    <t>유성구 안전도시국 도시계획과(2#3670165)</t>
  </si>
  <si>
    <t>유성구 주민복지국(2#3670184)</t>
  </si>
  <si>
    <t>유성구 주민복지국 사회돌봄과(2#3670185)</t>
  </si>
  <si>
    <t>유성구 주민복지국 위생과(2#3670189)</t>
  </si>
  <si>
    <t>유성구 학하동(2#3670191)</t>
  </si>
  <si>
    <t>자치경찰위원회(2#6300957)</t>
  </si>
  <si>
    <t>자치경찰위원회 사무국(2#6300958)</t>
  </si>
  <si>
    <t>자치경찰위원회 사무국 자치경찰정책과(2#6300960)</t>
  </si>
  <si>
    <t>자치경찰위원회 사무국 자치경찰총괄과(2#6300959)</t>
  </si>
  <si>
    <t>중구 보건소 건강정책과(2#3650133)</t>
  </si>
  <si>
    <t>중구 보건소 건강증진과(2#3650134)</t>
  </si>
  <si>
    <t>홍보담당관(2#6300922)</t>
  </si>
  <si>
    <t>건설안전시험사업소 품질시험팀(2#6261696)</t>
  </si>
  <si>
    <t>건설안전시험사업소 품질혁신팀(2#6261695)</t>
  </si>
  <si>
    <t>금정구 안전도시국 도시관리과(2#3350125)</t>
  </si>
  <si>
    <t>금정구 안전도시국 안전관리과(2#3350124)</t>
  </si>
  <si>
    <t>금정구 행정지원국(2#3350119)</t>
  </si>
  <si>
    <t>금정구 행정지원국 민원여권과(2#3350122)</t>
  </si>
  <si>
    <t>금정구 행정지원국 세무1과(2#3350128)</t>
  </si>
  <si>
    <t>금정구 행정지원국 세무2과(2#3350129)</t>
  </si>
  <si>
    <t>금정구 행정지원국 재무과(2#3350127)</t>
  </si>
  <si>
    <t>금정구 행정지원국 총무과(2#3350126)</t>
  </si>
  <si>
    <t>금정소방서 회동119안전센터(2#6261785)</t>
  </si>
  <si>
    <t>기장군 일광읍(2#3400115)</t>
  </si>
  <si>
    <t>기장소방서 일광119안전센터(2#6261786)</t>
  </si>
  <si>
    <t>낙동강관리본부 공원관리부(2#6261694)</t>
  </si>
  <si>
    <t>낙동강관리본부 공원관리부 공원관리팀(2#6261772)</t>
  </si>
  <si>
    <t>낙동강관리본부 공원관리부 수질개선팀(2#6261771)</t>
  </si>
  <si>
    <t>낙동강관리본부 공원관리부 총무기획팀(2#6261770)</t>
  </si>
  <si>
    <t>남구 복지교육국(2#3310109)</t>
  </si>
  <si>
    <t>남구 복지교육국 복지정책과(2#3310124)</t>
  </si>
  <si>
    <t>남구 복지교육국 생활보장과(2#3310128)</t>
  </si>
  <si>
    <t>남구 복지교육국 주민복지과(2#3310126)</t>
  </si>
  <si>
    <t>남구 복지교육국 평생교육과(2#3310125)</t>
  </si>
  <si>
    <t>남구 일자리환경국(2#3310108)</t>
  </si>
  <si>
    <t>남구 일자리환경국 공원녹지과(2#3310123)</t>
  </si>
  <si>
    <t>남구 일자리환경국 일자리경제과(2#3310119)</t>
  </si>
  <si>
    <t>남구 일자리환경국 자원순환과(2#3310122)</t>
  </si>
  <si>
    <t>남구 일자리환경국 환경위생과(2#3310121)</t>
  </si>
  <si>
    <t>남구 행정자치국(2#3310107)</t>
  </si>
  <si>
    <t>남구 행정자치국 민원여권과(2#3310118)</t>
  </si>
  <si>
    <t>남구 행정자치국 행정지원과(2#3310114)</t>
  </si>
  <si>
    <t>남부소방서 청문감사담당관(2#6261784)</t>
  </si>
  <si>
    <t>대변인(2#6261684)</t>
  </si>
  <si>
    <t>대변인 공보담당관(2#6261712)</t>
  </si>
  <si>
    <t>대변인 홍보담당관(2#6261711)</t>
  </si>
  <si>
    <t>동래구 문화환경국(2#3300103)</t>
  </si>
  <si>
    <t>동래구 문화환경국 문화관광과(2#3300105)</t>
  </si>
  <si>
    <t>동래구 문화환경국 평생교육과(2#3300106)</t>
  </si>
  <si>
    <t>동래구 문화환경국 환경위생과(2#3300108)</t>
  </si>
  <si>
    <t>부산도서관(2#6261662)</t>
  </si>
  <si>
    <t>부산도서관 관리팀(2#6261663)</t>
  </si>
  <si>
    <t>부산도서관 도서관협력팀(2#6261664)</t>
  </si>
  <si>
    <t>부산도서관 정보서비스팀(2#6261665)</t>
  </si>
  <si>
    <t>부산진소방서 안창119안전센터(2#6261673)</t>
  </si>
  <si>
    <t>사상구 경제환경국(2#3390106)</t>
  </si>
  <si>
    <t>사상구 경제환경국 녹지공원과(2#3390113)</t>
  </si>
  <si>
    <t>사상구 경제환경국 일자리경제과(2#3390109)</t>
  </si>
  <si>
    <t>사상구 경제환경국 청소행정과(2#3390112)</t>
  </si>
  <si>
    <t>사상구 경제환경국 환경위생과(2#3390111)</t>
  </si>
  <si>
    <t>사상구 도시건설국 안전총괄과(2#3390108)</t>
  </si>
  <si>
    <t>사하구 시설관리사업소(2#3340142)</t>
  </si>
  <si>
    <t>사하소방서 청문감사담당관(2#6261783)</t>
  </si>
  <si>
    <t>사회복지국(2#6261686)</t>
  </si>
  <si>
    <t>사회복지국 노인복지과(2#6261726)</t>
  </si>
  <si>
    <t>사회복지국 복지정책과(2#6261724)</t>
  </si>
  <si>
    <t>사회복지국 장애인복지과(2#6261725)</t>
  </si>
  <si>
    <t>상수도사업본부 경영지원부 경영기획팀(2#6261677)</t>
  </si>
  <si>
    <t>상수도사업본부 동래통합사업소(2#6261693)</t>
  </si>
  <si>
    <t>상수도사업본부 동래통합사업소 급수운영팀(2#6261769)</t>
  </si>
  <si>
    <t>상수도사업본부 동래통합사업소 요금팀(2#6261768)</t>
  </si>
  <si>
    <t>상수도사업본부 동래통합사업소 행정지원팀(2#6261767)</t>
  </si>
  <si>
    <t>서구 미래전략국(2#3260103)</t>
  </si>
  <si>
    <t>서구 미래전략국 교육진흥과(2#3260106)</t>
  </si>
  <si>
    <t>서구 미래전략국 창조도시과(2#3260104)</t>
  </si>
  <si>
    <t>서구 안전도시국 토지정보과(2#3260102)</t>
  </si>
  <si>
    <t>소방학교 교육훈련과(2#6261672)</t>
  </si>
  <si>
    <t>수영구 미래전략국(2#3380089)</t>
  </si>
  <si>
    <t>수영구 미래전략국 스마트도시과(2#3380092)</t>
  </si>
  <si>
    <t>수영구 미래전략국 일자리경제과(2#3380094)</t>
  </si>
  <si>
    <t>수영구 미래전략국 평생교육과(2#3380093)</t>
  </si>
  <si>
    <t>수영구 보건소 건강증진과(2#3380088)</t>
  </si>
  <si>
    <t>수영구 행정문화국(2#3380090)</t>
  </si>
  <si>
    <t>수영구 행정문화국 세무1과(2#3380099)</t>
  </si>
  <si>
    <t>수영구 행정문화국 세무2과(2#3380100)</t>
  </si>
  <si>
    <t>수영구 행정문화국 행정지원과(2#3380095)</t>
  </si>
  <si>
    <t>시민건강국(2#6261687)</t>
  </si>
  <si>
    <t>시민건강국 건강정책과(2#6261727)</t>
  </si>
  <si>
    <t>시민건강국 보건위생과(2#6261728)</t>
  </si>
  <si>
    <t>시민안전실 사회재난과(2#6261674)</t>
  </si>
  <si>
    <t>시민안전실 자연재난과(2#6261675)</t>
  </si>
  <si>
    <t>의회사무처 기획재경전문위원(2#6261666)</t>
  </si>
  <si>
    <t>의회사무처 행정문화전문위원(2#6261667)</t>
  </si>
  <si>
    <t>자치경찰위원회(2#6261680)</t>
  </si>
  <si>
    <t>자치경찰위원회 사무국(2#6261681)</t>
  </si>
  <si>
    <t>자치경찰위원회 사무국 자치경찰관리과(2#6261683)</t>
  </si>
  <si>
    <t>자치경찰위원회 사무국 자치경찰행정과(2#6261682)</t>
  </si>
  <si>
    <t>중부소방서 청문감사담당관(2#6261782)</t>
  </si>
  <si>
    <t>해양농수산국(2#6261690)</t>
  </si>
  <si>
    <t>해양농수산국 농축산유통과(2#6261747)</t>
  </si>
  <si>
    <t>해양농수산국 수산정책과(2#6261745)</t>
  </si>
  <si>
    <t>해양농수산국 수산진흥과(2#6261746)</t>
  </si>
  <si>
    <t>해양농수산국 해양수도정책과(2#6261743)</t>
  </si>
  <si>
    <t>해양농수산국 해운항만과(2#6261744)</t>
  </si>
  <si>
    <t>해운대소방서 반송119안전센터(2#6261692)</t>
  </si>
  <si>
    <t>충남지역 세종특별자치시산림조합 다정지점(8#D438205)</t>
  </si>
  <si>
    <t>충남지역 천안시산림조합 두정지점(8#D438206)</t>
  </si>
  <si>
    <t>국립산림과학원 미래산림전략연구부(1#1400777)</t>
  </si>
  <si>
    <t>국립산림과학원 미래산림전략연구부 산림휴먼서비스연구과(1#1400780)</t>
  </si>
  <si>
    <t>국립산림과학원 산림생명자원연구부 산림특용자원연구과(1#1400770)</t>
  </si>
  <si>
    <t>국립산림과학원 산림생명자원연구부 임목자원연구과(1#1400769)</t>
  </si>
  <si>
    <t>국립산림과학원 운영지원과(1#1400781)</t>
  </si>
  <si>
    <t>국립산림과학원 임산자원이용연구부(1#1400765)</t>
  </si>
  <si>
    <t>국립산림과학원 임산자원이용연구부 목재공학연구과(1#1400767)</t>
  </si>
  <si>
    <t>국립산림과학원 임산자원이용연구부 목재산업연구과(1#1400766)</t>
  </si>
  <si>
    <t>국립산림과학원 임산자원이용연구부 임산소재연구과(1#1400768)</t>
  </si>
  <si>
    <t>국립수목원 전시교육연구과(1#1400762)</t>
  </si>
  <si>
    <t>산림보호국 산림생태복원과(1#1400761)</t>
  </si>
  <si>
    <t>강남구 건축민원지원센터(2#3220254)</t>
  </si>
  <si>
    <t>강남구 기획경제국(2#3220242)</t>
  </si>
  <si>
    <t>강남구 기획경제국 기획예산과(2#3220248)</t>
  </si>
  <si>
    <t>강남구 기획경제국 세무관리과(2#3220251)</t>
  </si>
  <si>
    <t>강남구 기획경제국 일자리정책과(2#3220250)</t>
  </si>
  <si>
    <t>강남구 기획경제국 지역경제과(2#3220249)</t>
  </si>
  <si>
    <t>강남구 보건소 건강관리과(2#3220246)</t>
  </si>
  <si>
    <t>강남구 보건소 세곡보건지소(2#3220255)</t>
  </si>
  <si>
    <t>강남구 보건소 질병관리과(2#3220245)</t>
  </si>
  <si>
    <t>강남구 중대재해예방실(2#3220256)</t>
  </si>
  <si>
    <t>강남구 행정국 재무과(2#3220247)</t>
  </si>
  <si>
    <t>강동구 건설교통국 푸른도시과(2#3240286)</t>
  </si>
  <si>
    <t>강동구 도시관리국 건축안전센터(2#3240271)</t>
  </si>
  <si>
    <t>강동구 복지가족국 가족정책과(2#3240284)</t>
  </si>
  <si>
    <t>강동구 복지가족국 보육지원과(2#3240283)</t>
  </si>
  <si>
    <t>강동구 복지가족국 생활보장과(2#3240282)</t>
  </si>
  <si>
    <t>강동구 상일1동(2#3240275)</t>
  </si>
  <si>
    <t>강동구 상일2동(2#3240276)</t>
  </si>
  <si>
    <t>강동구 행정안전국 자치행정과(2#3240279)</t>
  </si>
  <si>
    <t>강동구 행정안전국 재난안전과(2#3240280)</t>
  </si>
  <si>
    <t>강동구 행정안전국 행정지원과(2#3240278)</t>
  </si>
  <si>
    <t>강동소방서 강일119안전센터(2#6114016)</t>
  </si>
  <si>
    <t>구로구 보건소 건강증진과(2#3160256)</t>
  </si>
  <si>
    <t>구로구 보건소 질병관리과(2#3160255)</t>
  </si>
  <si>
    <t>균형발전본부(2#6114039)</t>
  </si>
  <si>
    <t>금천구 보건소 보건정책과(2#3170240)</t>
  </si>
  <si>
    <t>금천구 보건소 의약과(2#3170241)</t>
  </si>
  <si>
    <t>금천소방서(2#6114071)</t>
  </si>
  <si>
    <t>금천소방서 소방행정과(2#6114072)</t>
  </si>
  <si>
    <t>금천소방서 시흥119안전센터(2#6114076)</t>
  </si>
  <si>
    <t>금천소방서 예방과(2#6114074)</t>
  </si>
  <si>
    <t>금천소방서 재난관리과(2#6114073)</t>
  </si>
  <si>
    <t>금천소방서 현장대응단(2#6114075)</t>
  </si>
  <si>
    <t>금천소방서 현장대응단 구조대(2#6114078)</t>
  </si>
  <si>
    <t>금천소방서 현장대응단 금천119안전센터(2#6114077)</t>
  </si>
  <si>
    <t>기획조정실 재정기획관 재정담당관(2#6114069)</t>
  </si>
  <si>
    <t>노원구 국민지원금지원추진단(2#3100249)</t>
  </si>
  <si>
    <t>노원구 노원어르신행복주식회사(2#3100248)</t>
  </si>
  <si>
    <t>노원구 미디어홍보담당관(2#3100245)</t>
  </si>
  <si>
    <t>노원구 조직진단추진단(2#3100241)</t>
  </si>
  <si>
    <t>노원구 힐링도시국 여가도시과(2#3100247)</t>
  </si>
  <si>
    <t>데이터센터 에스플렉스센터운영과(2#6114092)</t>
  </si>
  <si>
    <t>도시기반시설본부 시설국 설비부 도로설비과(2#6114094)</t>
  </si>
  <si>
    <t>도시기반시설본부 시설국 설비부 설비설계과(2#6114095)</t>
  </si>
  <si>
    <t>도시기반시설본부 시설국 설비부 설비총괄과(2#6114093)</t>
  </si>
  <si>
    <t>도시기반시설본부 시설국 총무부 재무과(2#6114014)</t>
  </si>
  <si>
    <t>동대문구 정책보좌관(2#3050205)</t>
  </si>
  <si>
    <t>동작구 보건소 보건지소(2#3190234)</t>
  </si>
  <si>
    <t>서북병원 진료부 의료지원과(2#6114087)</t>
  </si>
  <si>
    <t>서울시립대학교 도시과학빅데이터AI연구소(2#6114009)</t>
  </si>
  <si>
    <t>서울식물원 푸른수목원운영과(2#6114019)</t>
  </si>
  <si>
    <t>서초구 밝은미래국 기후환경과(2#3210197)</t>
  </si>
  <si>
    <t>서초구 밝은미래국 스마트도시과(2#3210198)</t>
  </si>
  <si>
    <t>서초구 밝은미래국 아동청년과(2#3210196)</t>
  </si>
  <si>
    <t>서초구 밝은미래국 일자리경제과(2#3210195)</t>
  </si>
  <si>
    <t>서초구 보건소 서초보건지소(2#3210200)</t>
  </si>
  <si>
    <t>서초구 주민생활국 어르신행복과(2#3210199)</t>
  </si>
  <si>
    <t>성동구 소통담당관(2#3030186)</t>
  </si>
  <si>
    <t>시민건강국 감염병관리과(2#6114012)</t>
  </si>
  <si>
    <t>양천구 기획재정국 재산세과(2#3140243)</t>
  </si>
  <si>
    <t>양천구 기획재정국 지방소득세과(2#3140244)</t>
  </si>
  <si>
    <t>양천구 보건소 보건지소(2#3140265)</t>
  </si>
  <si>
    <t>양천구 주민복지국 가족정책과(2#3140247)</t>
  </si>
  <si>
    <t>양천구 주민복지국 어르신복지과(2#3140245)</t>
  </si>
  <si>
    <t>양천구 주민복지국 자립지원과(2#3140246)</t>
  </si>
  <si>
    <t>양천구 행정지원국(2#3140235)</t>
  </si>
  <si>
    <t>양천구 행정지원국 민원여권과(2#3140241)</t>
  </si>
  <si>
    <t>양천구 행정지원국 총무과(2#3140236)</t>
  </si>
  <si>
    <t>양천구 행정지원국 홍보과(2#3140238)</t>
  </si>
  <si>
    <t>용산구 행정지원국 스마트정보과(2#3020190)</t>
  </si>
  <si>
    <t>은평구 교통환경국(2#3110231)</t>
  </si>
  <si>
    <t>은평구 교통환경국 교통행정과(2#3110233)</t>
  </si>
  <si>
    <t>은평구 교통환경국 자원순환과(2#3110235)</t>
  </si>
  <si>
    <t>은평구 교통환경국 주차관리과(2#3110237)</t>
  </si>
  <si>
    <t>의회사무처 서울특별시의회인사위원회(2#6114170)</t>
  </si>
  <si>
    <t>자치경찰위원회(2#6114021)</t>
  </si>
  <si>
    <t>자치경찰위원회 사무국(2#6114022)</t>
  </si>
  <si>
    <t>자치경찰위원회 사무국 자치경찰협력과(2#6114024)</t>
  </si>
  <si>
    <t>자치경찰위원회 자치경찰(임시)(2#6114104)</t>
  </si>
  <si>
    <t>자치경찰위원회 자치경찰(임시) 강남경찰서(2#6114123)</t>
  </si>
  <si>
    <t>자치경찰위원회 자치경찰(임시) 강남경찰서 경무과(2#6114155)</t>
  </si>
  <si>
    <t>자치경찰위원회 자치경찰(임시) 강동경찰서(2#6114126)</t>
  </si>
  <si>
    <t>자치경찰위원회 자치경찰(임시) 강동경찰서 경무과(2#6114158)</t>
  </si>
  <si>
    <t>자치경찰위원회 자치경찰(임시) 강북경찰서(2#6114120)</t>
  </si>
  <si>
    <t>자치경찰위원회 자치경찰(임시) 강북경찰서 경무과(2#6114152)</t>
  </si>
  <si>
    <t>자치경찰위원회 자치경찰(임시) 강서경찰서(2#6114125)</t>
  </si>
  <si>
    <t>자치경찰위원회 자치경찰(임시) 강서경찰서 경무과(2#6114157)</t>
  </si>
  <si>
    <t>자치경찰위원회 자치경찰(임시) 관악경찰서(2#6114124)</t>
  </si>
  <si>
    <t>자치경찰위원회 자치경찰(임시) 관악경찰서 경무과(2#6114156)</t>
  </si>
  <si>
    <t>자치경찰위원회 자치경찰(임시) 광진경찰서(2#6114118)</t>
  </si>
  <si>
    <t>자치경찰위원회 자치경찰(임시) 광진경찰서 경무과(2#6114150)</t>
  </si>
  <si>
    <t>자치경찰위원회 자치경찰(임시) 구로경찰서(2#6114128)</t>
  </si>
  <si>
    <t>자치경찰위원회 자치경찰(임시) 구로경찰서 경무과(2#6114160)</t>
  </si>
  <si>
    <t>자치경찰위원회 자치경찰(임시) 금천경찰서(2#6114121)</t>
  </si>
  <si>
    <t>자치경찰위원회 자치경찰(임시) 금천경찰서 경무과(2#6114153)</t>
  </si>
  <si>
    <t>자치경찰위원회 자치경찰(임시) 남대문경찰서(2#6114108)</t>
  </si>
  <si>
    <t>자치경찰위원회 자치경찰(임시) 남대문경찰서 경무과(2#6114140)</t>
  </si>
  <si>
    <t>자치경찰위원회 자치경찰(임시) 노원경찰서(2#6114132)</t>
  </si>
  <si>
    <t>자치경찰위원회 자치경찰(임시) 노원경찰서 경무과(2#6114164)</t>
  </si>
  <si>
    <t>자치경찰위원회 자치경찰(임시) 도봉경찰서(2#6114135)</t>
  </si>
  <si>
    <t>자치경찰위원회 자치경찰(임시) 도봉경찰서 경무과(2#6114167)</t>
  </si>
  <si>
    <t>자치경찰위원회 자치경찰(임시) 동대문경찰서(2#6114113)</t>
  </si>
  <si>
    <t>자치경찰위원회 자치경찰(임시) 동대문경찰서 경무과(2#6114145)</t>
  </si>
  <si>
    <t>자치경찰위원회 자치경찰(임시) 동작경찰서(2#6114117)</t>
  </si>
  <si>
    <t>자치경찰위원회 자치경찰(임시) 동작경찰서 경무과(2#6114149)</t>
  </si>
  <si>
    <t>자치경찰위원회 자치경찰(임시) 마포경찰서(2#6114114)</t>
  </si>
  <si>
    <t>자치경찰위원회 자치경찰(임시) 마포경찰서 경무과(2#6114146)</t>
  </si>
  <si>
    <t>자치경찰위원회 자치경찰(임시) 방배경찰서(2#6114133)</t>
  </si>
  <si>
    <t>자치경찰위원회 자치경찰(임시) 방배경찰서 경무과(2#6114165)</t>
  </si>
  <si>
    <t>자치경찰위원회 자치경찰(임시) 서대문경찰서(2#6114109)</t>
  </si>
  <si>
    <t>자치경찰위원회 자치경찰(임시) 서대문경찰서 경무과(2#6114141)</t>
  </si>
  <si>
    <t>자치경찰위원회 자치경찰(임시) 서부경찰서(2#6114119)</t>
  </si>
  <si>
    <t>자치경찰위원회 자치경찰(임시) 서부경찰서 경무과(2#6114151)</t>
  </si>
  <si>
    <t>자치경찰위원회 자치경찰(임시) 서울경찰청(2#6114105)</t>
  </si>
  <si>
    <t>자치경찰위원회 자치경찰(임시) 서울경찰청 경무기획과(2#6114137)</t>
  </si>
  <si>
    <t>자치경찰위원회 자치경찰(임시) 서울경찰청 정보화장비과(2#6114169)</t>
  </si>
  <si>
    <t>자치경찰위원회 자치경찰(임시) 서초경찰서(2#6114129)</t>
  </si>
  <si>
    <t>자치경찰위원회 자치경찰(임시) 서초경찰서 경무과(2#6114161)</t>
  </si>
  <si>
    <t>자치경찰위원회 자치경찰(임시) 성동경찰서(2#6114116)</t>
  </si>
  <si>
    <t>자치경찰위원회 자치경찰(임시) 성동경찰서 경무과(2#6114148)</t>
  </si>
  <si>
    <t>자치경찰위원회 자치경찰(임시) 성북경찰서(2#6114112)</t>
  </si>
  <si>
    <t>자치경찰위원회 자치경찰(임시) 성북경찰서 경무과(2#6114144)</t>
  </si>
  <si>
    <t>자치경찰위원회 자치경찰(임시) 송파경찰서(2#6114131)</t>
  </si>
  <si>
    <t>자치경찰위원회 자치경찰(임시) 송파경찰서 경무과(2#6114163)</t>
  </si>
  <si>
    <t>자치경찰위원회 자치경찰(임시) 수서경찰서(2#6114136)</t>
  </si>
  <si>
    <t>자치경찰위원회 자치경찰(임시) 수서경찰서 경무과(2#6114168)</t>
  </si>
  <si>
    <t>자치경찰위원회 자치경찰(임시) 양천경찰서(2#6114130)</t>
  </si>
  <si>
    <t>자치경찰위원회 자치경찰(임시) 양천경찰서 경무과(2#6114162)</t>
  </si>
  <si>
    <t>자치경찰위원회 자치경찰(임시) 영등포경찰서(2#6114115)</t>
  </si>
  <si>
    <t>자치경찰위원회 자치경찰(임시) 영등포경찰서 경무과(2#6114147)</t>
  </si>
  <si>
    <t>자치경찰위원회 자치경찰(임시) 용산경찰서(2#6114111)</t>
  </si>
  <si>
    <t>자치경찰위원회 자치경찰(임시) 용산경찰서 경무과(2#6114143)</t>
  </si>
  <si>
    <t>자치경찰위원회 자치경찰(임시) 은평경찰서(2#6114134)</t>
  </si>
  <si>
    <t>자치경찰위원회 자치경찰(임시) 은평경찰서 경무과(2#6114166)</t>
  </si>
  <si>
    <t>자치경찰위원회 자치경찰(임시) 종로경찰서(2#6114107)</t>
  </si>
  <si>
    <t>자치경찰위원회 자치경찰(임시) 종로경찰서 경무과(2#6114139)</t>
  </si>
  <si>
    <t>자치경찰위원회 자치경찰(임시) 종암경찰서(2#6114127)</t>
  </si>
  <si>
    <t>자치경찰위원회 자치경찰(임시) 종암경찰서 경무과(2#6114159)</t>
  </si>
  <si>
    <t>자치경찰위원회 자치경찰(임시) 중랑경찰서(2#6114122)</t>
  </si>
  <si>
    <t>자치경찰위원회 자치경찰(임시) 중랑경찰서 경무과(2#6114154)</t>
  </si>
  <si>
    <t>자치경찰위원회 자치경찰(임시) 중부경찰서(2#6114106)</t>
  </si>
  <si>
    <t>자치경찰위원회 자치경찰(임시) 중부경찰서 경무과(2#6114138)</t>
  </si>
  <si>
    <t>자치경찰위원회 자치경찰(임시) 혜화경찰서(2#6114110)</t>
  </si>
  <si>
    <t>자치경찰위원회 자치경찰(임시) 혜화경찰서 경무과(2#6114142)</t>
  </si>
  <si>
    <t>종로구 행정국 행정지원과(2#3000211)</t>
  </si>
  <si>
    <t>중구 보건소 감염병관리과(2#3010189)</t>
  </si>
  <si>
    <t>중랑구 안전건설교통국 도시기반조성과(2#3060197)</t>
  </si>
  <si>
    <t>동구 동구보건소 건강관리과(2#3710132)</t>
  </si>
  <si>
    <t>동구 동구보건소 보건행정과(2#3710131)</t>
  </si>
  <si>
    <t>동구 행정지원국 세무1과(2#3710129)</t>
  </si>
  <si>
    <t>동구 행정지원국 세무2과(2#3710130)</t>
  </si>
  <si>
    <t>보건환경연구원 보건연구부 식중독검사과(2#6310583)</t>
  </si>
  <si>
    <t>북구 구립도서관(2#3720196)</t>
  </si>
  <si>
    <t>북구 보건소 건강증진과(2#3720192)</t>
  </si>
  <si>
    <t>북구 보건소 보건행정과(2#3720191)</t>
  </si>
  <si>
    <t>북구 안전건설국 안전총괄과(2#3720195)</t>
  </si>
  <si>
    <t>시민건강국(2#6310554)</t>
  </si>
  <si>
    <t>시민건강국 감염병관리과(2#6310562)</t>
  </si>
  <si>
    <t>시민건강국 시민건강과(2#6310561)</t>
  </si>
  <si>
    <t>시민건강국 식의약안전과(2#6310563)</t>
  </si>
  <si>
    <t>울산경제자유구역청(2#6310556)</t>
  </si>
  <si>
    <t>울산경제자유구역청 사업총괄본부(2#6310564)</t>
  </si>
  <si>
    <t>울산경제자유구역청 사업총괄본부 기획행정부(2#6310565)</t>
  </si>
  <si>
    <t>울산경제자유구역청 사업총괄본부 투자유치부(2#6310567)</t>
  </si>
  <si>
    <t>울산광역시자치경찰위원회(2#6310568)</t>
  </si>
  <si>
    <t>울산광역시자치경찰위원회 사무국(2#6310569)</t>
  </si>
  <si>
    <t>울산광역시자치경찰위원회 사무국 자치경찰정책과(2#6310571)</t>
  </si>
  <si>
    <t>울산광역시자치경찰위원회 사무국 자치경찰행정과(2#6310570)</t>
  </si>
  <si>
    <t>울산시립미술관(2#6310585)</t>
  </si>
  <si>
    <t>울산안전체험관(2#6310596)</t>
  </si>
  <si>
    <t>울산안전체험관 운영지원팀(2#6310597)</t>
  </si>
  <si>
    <t>울주군 도시건설국(2#3730195)</t>
  </si>
  <si>
    <t>울주군 도시건설국 건설과(2#3730209)</t>
  </si>
  <si>
    <t>울주군 도시건설국 도로과(2#3730210)</t>
  </si>
  <si>
    <t>울주군 도시건설국 도시과(2#3730208)</t>
  </si>
  <si>
    <t>울주군 도시건설국 시설지원과(2#3730212)</t>
  </si>
  <si>
    <t>울주군 삼남읍(2#3730213)</t>
  </si>
  <si>
    <t>의회사무처 의회운영전문위원실(2#6310543)</t>
  </si>
  <si>
    <t>의회사무처 특별전문위원실(2#6310547)</t>
  </si>
  <si>
    <t>의회사무처 홍보담당관(2#6310587)</t>
  </si>
  <si>
    <t>중구 복지환경국(2#3690150)</t>
  </si>
  <si>
    <t>중구 복지환경국 노인장애인과(2#3690157)</t>
  </si>
  <si>
    <t>중구 복지환경국 복지지원과(2#3690161)</t>
  </si>
  <si>
    <t>중구 복지환경국 환경미화과(2#3690160)</t>
  </si>
  <si>
    <t>중구 복지환경국 환경위생과(2#3690159)</t>
  </si>
  <si>
    <t>홍보실(2#6310580)</t>
  </si>
  <si>
    <t>환경국 환경정책과(2#6310581)</t>
  </si>
  <si>
    <t>강화군 강화군재난안전대책본부(2#3570156)</t>
  </si>
  <si>
    <t>강화군 보건소 치매관리과(2#3570157)</t>
  </si>
  <si>
    <t>강화소방서 불은119안전센터(2#6286657)</t>
  </si>
  <si>
    <t>경제자유구역청 영종청라사업본부 영종청라계획과(2#6286729)</t>
  </si>
  <si>
    <t>경제자유구역청 영종청라사업본부 영종청라기반과(2#6286730)</t>
  </si>
  <si>
    <t>계양구 보건소 감염병관리과(2#3550152)</t>
  </si>
  <si>
    <t>도시계획국(2#6286683)</t>
  </si>
  <si>
    <t>도시계획국 도시개발과(2#6286685)</t>
  </si>
  <si>
    <t>도시계획국 도시계획과(2#6286684)</t>
  </si>
  <si>
    <t>도시계획국 주택정책과(2#6286727)</t>
  </si>
  <si>
    <t>도시계획국 토지정보과(2#6286687)</t>
  </si>
  <si>
    <t>동구 안전도시국(2#3500143)</t>
  </si>
  <si>
    <t>동구 안전도시국 건설과(2#3500145)</t>
  </si>
  <si>
    <t>동구 안전도시국 건축과(2#3500149)</t>
  </si>
  <si>
    <t>동구 안전도시국 도시정비과(2#3500146)</t>
  </si>
  <si>
    <t>동구 안전도시국 안전관리과(2#3500144)</t>
  </si>
  <si>
    <t>동구 자치행정국 총무과(2#3500141)</t>
  </si>
  <si>
    <t>미추홀구 건설교통국 도시계획과(2#3510600)</t>
  </si>
  <si>
    <t>미추홀구 보건소 치매정신건강과(2#3510598)</t>
  </si>
  <si>
    <t>보건환경연구원 대기환경연구부 기후대기과(2#6286698)</t>
  </si>
  <si>
    <t>보건환경연구원 대기환경연구부 산업환경과(2#6286697)</t>
  </si>
  <si>
    <t>보건환경연구원 질병연구부 매개체감염병과(2#6286693)</t>
  </si>
  <si>
    <t>보건환경연구원 질병연구부 식중독예방과(2#6286672)</t>
  </si>
  <si>
    <t>보건환경연구원 질병연구부 신종감염병과(2#6286692)</t>
  </si>
  <si>
    <t>상수도사업본부 경영관리부(2#6286674)</t>
  </si>
  <si>
    <t>상수도사업본부 맑은물연구소(2#6286676)</t>
  </si>
  <si>
    <t>상수도사업본부 수질안전부(2#6286675)</t>
  </si>
  <si>
    <t>서구 도시주택국(2#3560227)</t>
  </si>
  <si>
    <t>서구 도시주택국 건축과(2#3560230)</t>
  </si>
  <si>
    <t>서구 도시주택국 도로과(2#3560228)</t>
  </si>
  <si>
    <t>서구 도시주택국 도시계획과(2#3560229)</t>
  </si>
  <si>
    <t>서구 도시주택국 주택과(2#3560231)</t>
  </si>
  <si>
    <t>서부소방서 원창119안전센터(2#6286733)</t>
  </si>
  <si>
    <t>송도소방서 국제119안전센터(2#6286658)</t>
  </si>
  <si>
    <t>여성가족국 아동정책과(2#6286736)</t>
  </si>
  <si>
    <t>여성가족국 영유아정책과(2#6286735)</t>
  </si>
  <si>
    <t>여성가족국 청소년정책과(2#6286737)</t>
  </si>
  <si>
    <t>연수구 송도5동(2#3520196)</t>
  </si>
  <si>
    <t>옹진군 덕적면 문갑도행정지원센터(2#3580134)</t>
  </si>
  <si>
    <t>옹진군 덕적면 울도행정지원센터(2#3580135)</t>
  </si>
  <si>
    <t>옹진군 연평면 소연평도행정지원센터(2#3580133)</t>
  </si>
  <si>
    <t>옹진군 자월면 승봉도행정지원센터(2#3580136)</t>
  </si>
  <si>
    <t>의회사무처 예산결산특별전문위원(2#6286690)</t>
  </si>
  <si>
    <t>의회사무처 행정안전전문위원(2#6286700)</t>
  </si>
  <si>
    <t>인천광역시자치경찰위원회(2#6286701)</t>
  </si>
  <si>
    <t>인천광역시자치경찰위원회 사무국(2#6286728)</t>
  </si>
  <si>
    <t>인천광역시자치경찰위원회 사무국 자치경찰운영과(2#6286731)</t>
  </si>
  <si>
    <t>인천광역시자치경찰위원회 사무국 자치경찰정책과(2#6286732)</t>
  </si>
  <si>
    <t>중구 개항동(2#3490212)</t>
  </si>
  <si>
    <t>중구 기획예산실(2#3490207)</t>
  </si>
  <si>
    <t>해양항공국 해양환경과(2#6286739)</t>
  </si>
  <si>
    <t>행정국(2#6286671)</t>
  </si>
  <si>
    <t>행정국 시민봉사과(2#6286682)</t>
  </si>
  <si>
    <t>행정국 인사과(2#6286678)</t>
  </si>
  <si>
    <t>행정국 자치행정과(2#6286679)</t>
  </si>
  <si>
    <t>행정국 총무과(2#6286677)</t>
  </si>
  <si>
    <t>환경국 환경기후정책과(2#6286667)</t>
  </si>
  <si>
    <t>강진군 개발사업지원단(2#4920134)</t>
  </si>
  <si>
    <t>강진군 보건소 건강증진과(2#4920137)</t>
  </si>
  <si>
    <t>강진군 보건소 방역정책과(2#4920136)</t>
  </si>
  <si>
    <t>강진소방서 성전119안전센터(2#6461425)</t>
  </si>
  <si>
    <t>강진소방서 성전119안전센터 병영119지역대(2#6461452)</t>
  </si>
  <si>
    <t>강진소방서 성전119안전센터 작천119지역대(2#6461451)</t>
  </si>
  <si>
    <t>고흥군 관광정책실(2#4880166)</t>
  </si>
  <si>
    <t>곡성군 민원실(2#4860123)</t>
  </si>
  <si>
    <t>곡성군 보건의료원 건강증진과(2#4860126)</t>
  </si>
  <si>
    <t>곡성군 보건의료원 보건사업과(2#4860125)</t>
  </si>
  <si>
    <t>곡성군 인구정책과(2#4860124)</t>
  </si>
  <si>
    <t>광양시 감사실(2#4840230)</t>
  </si>
  <si>
    <t>광양시 관광문화환경국(2#4840228)</t>
  </si>
  <si>
    <t>광양시 관광문화환경국 관광과(2#4840235)</t>
  </si>
  <si>
    <t>광양시 관광문화환경국 문화예술과(2#4840236)</t>
  </si>
  <si>
    <t>광양시 관광문화환경국 자원순환과(2#4840244)</t>
  </si>
  <si>
    <t>광양시 관광문화환경국 체육과(2#4840237)</t>
  </si>
  <si>
    <t>광양시 관광문화환경국 환경과(2#4840238)</t>
  </si>
  <si>
    <t>광양시 기획예산실(2#4840225)</t>
  </si>
  <si>
    <t>광양시 물관리센터(2#4840229)</t>
  </si>
  <si>
    <t>광양시 물관리센터 상수도과(2#4840240)</t>
  </si>
  <si>
    <t>광양시 물관리센터 생활폐기물과(2#4840243)</t>
  </si>
  <si>
    <t>광양시 물관리센터 하수도과(2#4840241)</t>
  </si>
  <si>
    <t>광양시 물관리센터 하수처리과(2#4840242)</t>
  </si>
  <si>
    <t>광양시 보건소 보건행정과(2#4840245)</t>
  </si>
  <si>
    <t>광양시 보건소 식품위생과(2#4840247)</t>
  </si>
  <si>
    <t>광양시 홍보소통실(2#4840231)</t>
  </si>
  <si>
    <t>구례군 경제활력과(2#4870096)</t>
  </si>
  <si>
    <t>구례군 문화관광실(2#4870097)</t>
  </si>
  <si>
    <t>담양소방서 고서119안전센터 가사문학119지역대(2#6461380)</t>
  </si>
  <si>
    <t>목포시 목포자연사박물관(2#4800312)</t>
  </si>
  <si>
    <t>목포시 문예시설관리사무소(2#4800310)</t>
  </si>
  <si>
    <t>목포시 체육시설관리사무소(2#4800311)</t>
  </si>
  <si>
    <t>무안군 건축과(2#4950146)</t>
  </si>
  <si>
    <t>무안군 관광과(2#4950139)</t>
  </si>
  <si>
    <t>무안군 미래성장과(2#4950151)</t>
  </si>
  <si>
    <t>무안군 민원지적과(2#4950140)</t>
  </si>
  <si>
    <t>무안군 보건소 건강증진과(2#4950150)</t>
  </si>
  <si>
    <t>무안군 보건소 보건행정과(2#4950149)</t>
  </si>
  <si>
    <t>무안군 사회복지과(2#4950137)</t>
  </si>
  <si>
    <t>무안군 산림공원과(2#4950142)</t>
  </si>
  <si>
    <t>무안군 신도시지원단(2#4950135)</t>
  </si>
  <si>
    <t>무안군 안전총괄과(2#4950148)</t>
  </si>
  <si>
    <t>무안군 주민생활과(2#4950136)</t>
  </si>
  <si>
    <t>무안군 지역개발과(2#4950147)</t>
  </si>
  <si>
    <t>무안군 지역경제과(2#4950143)</t>
  </si>
  <si>
    <t>무안군 해양수산과(2#4950145)</t>
  </si>
  <si>
    <t>무안군 환경과(2#4950141)</t>
  </si>
  <si>
    <t>보건복지국 감염병관리과(2#6461383)</t>
  </si>
  <si>
    <t>보건환경연구원 동부지원 감염병조사2과(2#6461359)</t>
  </si>
  <si>
    <t>보건환경연구원 동부지원 악취관리과(2#6461400)</t>
  </si>
  <si>
    <t>보건환경연구원 보건연구부 감염병조사1과(2#6461358)</t>
  </si>
  <si>
    <t>순천시 시민복지국 노인복지과(2#4820312)</t>
  </si>
  <si>
    <t>신안군 가고싶은섬지원단(2#5010313)</t>
  </si>
  <si>
    <t>신안군 병풍도관리사무소(2#5010301)</t>
  </si>
  <si>
    <t>신안군 보건소 건강증진과(2#5010317)</t>
  </si>
  <si>
    <t>신안군 보건소 보건행정과(2#5010316)</t>
  </si>
  <si>
    <t>신안군 보건소 암태면보건지소(2#5010318)</t>
  </si>
  <si>
    <t>신안군 보건소 하의면보건지소(2#5010319)</t>
  </si>
  <si>
    <t>신안군 부군수 재택치료추진단TF(2#5010315)</t>
  </si>
  <si>
    <t>신안군 붉은해변공원사업소(2#5010308)</t>
  </si>
  <si>
    <t>신안군 비금면 수치도출장소(2#5010288)</t>
  </si>
  <si>
    <t>신안군 암태면 당사도출장소(2#5010290)</t>
  </si>
  <si>
    <t>신안군 하의면 옥도출장소(2#5010289)</t>
  </si>
  <si>
    <t>신안소방서(2#6461427)</t>
  </si>
  <si>
    <t>신안소방서 119구조대(2#6461439)</t>
  </si>
  <si>
    <t>신안소방서 대응구조과(2#6461435)</t>
  </si>
  <si>
    <t>신안소방서 소방행정과(2#6461434)</t>
  </si>
  <si>
    <t>신안소방서 신안119안전센터(2#6461437)</t>
  </si>
  <si>
    <t>신안소방서 신안119안전센터 비금119지역대(2#6461445)</t>
  </si>
  <si>
    <t>신안소방서 신안119안전센터 안좌119지역대(2#6461448)</t>
  </si>
  <si>
    <t>신안소방서 신안119안전센터 압해119지역대(2#6461447)</t>
  </si>
  <si>
    <t>신안소방서 신안119안전센터 하의119지역대(2#6461446)</t>
  </si>
  <si>
    <t>신안소방서 신안119안전센터 흑산119지역대(2#6461444)</t>
  </si>
  <si>
    <t>신안소방서 예방안전과(2#6461436)</t>
  </si>
  <si>
    <t>신안소방서 지도119안전센터(2#6461438)</t>
  </si>
  <si>
    <t>신안소방서 지도119안전센터 임자119지역대(2#6461453)</t>
  </si>
  <si>
    <t>에너지산업국(2#6461389)</t>
  </si>
  <si>
    <t>에너지산업국 해상풍력산업과(2#6461398)</t>
  </si>
  <si>
    <t>영광군 농업유통과(2#4970099)</t>
  </si>
  <si>
    <t>영광군 보건소 보건정책과(2#4970101)</t>
  </si>
  <si>
    <t>영암군 보건소 건강증진과(2#4940115)</t>
  </si>
  <si>
    <t>영암군 보건소 보건관리과(2#4940116)</t>
  </si>
  <si>
    <t>영암소방서 신북119안전센터(2#6461424)</t>
  </si>
  <si>
    <t>영암소방서 신북119안전센터 금정119지역대(2#6461449)</t>
  </si>
  <si>
    <t>영암소방서 신북119안전센터 시종119지역대(2#6461450)</t>
  </si>
  <si>
    <t>완도소방서 고금119안전센터 금당119지역대(2#6461378)</t>
  </si>
  <si>
    <t>완도소방서 고금119안전센터 금일119지역대(2#6461377)</t>
  </si>
  <si>
    <t>완도소방서 완도119안전센터 노화119지역대(2#6461374)</t>
  </si>
  <si>
    <t>완도소방서 완도119안전센터 소안119지역대(2#6461376)</t>
  </si>
  <si>
    <t>완도소방서 완도119안전센터 청산119지역대(2#6461375)</t>
  </si>
  <si>
    <t>의회사무처 전라남도의회인사위원회(2#6461456)</t>
  </si>
  <si>
    <t>의회사무처 홍보담당관(2#6461455)</t>
  </si>
  <si>
    <t>인사위원회(2#6461352)</t>
  </si>
  <si>
    <t>인재개발원(2#6461354)</t>
  </si>
  <si>
    <t>인재개발원 교육운영과(2#6461366)</t>
  </si>
  <si>
    <t>인재개발원 교육지원과(2#6461365)</t>
  </si>
  <si>
    <t>자치경찰위원회(2#6461403)</t>
  </si>
  <si>
    <t>자치경찰위원회 자치경찰위원회사무국(2#6461410)</t>
  </si>
  <si>
    <t>자치경찰위원회 자치경찰위원회사무국 자치경찰정책과(2#6461417)</t>
  </si>
  <si>
    <t>장성군 기획실(2#4980113)</t>
  </si>
  <si>
    <t>장성군 보건소 건강증진과(2#4980118)</t>
  </si>
  <si>
    <t>장성군 보건소 보건정책과(2#4980117)</t>
  </si>
  <si>
    <t>장흥군 노인아동과(2#4910107)</t>
  </si>
  <si>
    <t>장흥군 농촌활력사업소(2#4910111)</t>
  </si>
  <si>
    <t>장흥군 보건소 보건정책과(2#4910108)</t>
  </si>
  <si>
    <t>장흥군 보건소 질병관리과(2#4910109)</t>
  </si>
  <si>
    <t>장흥군 스포츠산업과(2#4910110)</t>
  </si>
  <si>
    <t>장흥소방서 장흥119안전센터 안양119지역대(2#6461367)</t>
  </si>
  <si>
    <t>장흥소방서 장흥119안전센터 유치119지역대(2#6461369)</t>
  </si>
  <si>
    <t>장흥소방서 장흥119안전센터 장동119지역대(2#6461370)</t>
  </si>
  <si>
    <t>장흥소방서 장흥119안전센터 장평119지역대(2#6461368)</t>
  </si>
  <si>
    <t>장흥소방서 정남진119안전센터(2#6461402)</t>
  </si>
  <si>
    <t>장흥소방서 정남진119안전센터 대덕119지역대(2#6461407)</t>
  </si>
  <si>
    <t>장흥소방서 정남진119안전센터 용산119지역대(2#6461408)</t>
  </si>
  <si>
    <t>장흥소방서 정남진119안전센터 회진119지역대(2#6461409)</t>
  </si>
  <si>
    <t>전남도립대학교 교무기획처(2#6461356)</t>
  </si>
  <si>
    <t>전남도립대학교 입학학생처(2#6461357)</t>
  </si>
  <si>
    <t>전남도립미술관(2#6461364)</t>
  </si>
  <si>
    <t>전략산업국(2#6461388)</t>
  </si>
  <si>
    <t>전략산업국 기반산업과(2#6461394)</t>
  </si>
  <si>
    <t>전략산업국 신성장산업과(2#6461395)</t>
  </si>
  <si>
    <t>전략산업국 연구바이오산업과(2#6461396)</t>
  </si>
  <si>
    <t>진도군 보건소 보건행정과(2#5000109)</t>
  </si>
  <si>
    <t>진도소방서(2#6461426)</t>
  </si>
  <si>
    <t>진도소방서 119구조대(2#6461433)</t>
  </si>
  <si>
    <t>진도소방서 대응구조과(2#6461429)</t>
  </si>
  <si>
    <t>진도소방서 소방행정과(2#6461428)</t>
  </si>
  <si>
    <t>진도소방서 예방안전과(2#6461430)</t>
  </si>
  <si>
    <t>진도소방서 임회119안전센터(2#6461432)</t>
  </si>
  <si>
    <t>진도소방서 임회119안전센터 조도119지역대(2#6461443)</t>
  </si>
  <si>
    <t>진도소방서 진도119안전센터(2#6461431)</t>
  </si>
  <si>
    <t>진도소방서 진도119안전센터 고군119지역대(2#6461441)</t>
  </si>
  <si>
    <t>진도소방서 진도119안전센터 군내119지역대(2#6461440)</t>
  </si>
  <si>
    <t>진도소방서 진도119안전센터 의신119지역대(2#6461442)</t>
  </si>
  <si>
    <t>함평군 가족행복과(2#4960102)</t>
  </si>
  <si>
    <t>함평군 보건소 건강증진과(2#4960106)</t>
  </si>
  <si>
    <t>함평군 보건소 보건행정과(2#4960105)</t>
  </si>
  <si>
    <t>함평군 산림공원과(2#4960103)</t>
  </si>
  <si>
    <t>함평군 주민복지과(2#4960101)</t>
  </si>
  <si>
    <t>함평군 총무과(2#4960100)</t>
  </si>
  <si>
    <t>함평소방서 나산119안전센터 월야119지역대(2#6461381)</t>
  </si>
  <si>
    <t>해남군 관광실(2#4930102)</t>
  </si>
  <si>
    <t>해남군 기후변화대응지원단(2#4930103)</t>
  </si>
  <si>
    <t>해남소방서 땅끝119안전센터(2#6461411)</t>
  </si>
  <si>
    <t>해남소방서 땅끝119안전센터 북일119지역대(2#6461414)</t>
  </si>
  <si>
    <t>해남소방서 땅끝119안전센터 북평119지역대(2#6461415)</t>
  </si>
  <si>
    <t>해남소방서 땅끝119안전센터 현산119지역대(2#6461413)</t>
  </si>
  <si>
    <t>해양수산과학원 동부지부 미래수산연구소(2#6461360)</t>
  </si>
  <si>
    <t>해양수산과학원 서부지부 민물고기연구소(2#6461361)</t>
  </si>
  <si>
    <t>화순소방서 동복119안전센터 백아119지역대(2#6461351)</t>
  </si>
  <si>
    <t>화순소방서 동복119안전센터 사평119지역대(2#6461350)</t>
  </si>
  <si>
    <t>상하수도본부 공공하수처리시설현대화사업추진단(2#6500823)</t>
  </si>
  <si>
    <t>상하수도본부 공공하수처리시설현대화사업추진단 총괄과(2#6500825)</t>
  </si>
  <si>
    <t>의회사무처 공보관(2#6500816)</t>
  </si>
  <si>
    <t>자치경찰위원회(2#6500818)</t>
  </si>
  <si>
    <t>자치경찰위원회 사무국(2#6500819)</t>
  </si>
  <si>
    <t>자치경찰위원회 사무국 자치경찰총괄과(2#6500820)</t>
  </si>
  <si>
    <t>해양수산연구원 해양환경연구과(2#6500824)</t>
  </si>
  <si>
    <t>계룡소방서 두마119안전센터(2#6441353)</t>
  </si>
  <si>
    <t>계룡시 보건소 건강증진과(2#5580076)</t>
  </si>
  <si>
    <t>계룡시 보건소 보건행정과(2#5580075)</t>
  </si>
  <si>
    <t>공주소방서 정안119안전센터(2#6441278)</t>
  </si>
  <si>
    <t>공주시 농업기술센터 기술보급과 남부상담소(2#4500328)</t>
  </si>
  <si>
    <t>공주시 농업기술센터 기술보급과 북부상담소(2#4500329)</t>
  </si>
  <si>
    <t>공주시 농업기술센터 농식품유통과(2#4500323)</t>
  </si>
  <si>
    <t>공주시 보건소 건강관리과(2#4500325)</t>
  </si>
  <si>
    <t>공주시 보건소 보건정책과(2#4500324)</t>
  </si>
  <si>
    <t>논산시 보건소 감염병관리과(2#4540251)</t>
  </si>
  <si>
    <t>당진소방서 예방안전과(2#6441318)</t>
  </si>
  <si>
    <t>당진소방서 재난대응과(2#6441325)</t>
  </si>
  <si>
    <t>동물위생시험소 운영지원과(2#6441295)</t>
  </si>
  <si>
    <t>동물위생시험소 조류질병과(2#6441297)</t>
  </si>
  <si>
    <t>동물위생시험소 해외전염병과(2#6441296)</t>
  </si>
  <si>
    <t>보건환경연구원 감염병연구부(2#6441290)</t>
  </si>
  <si>
    <t>보건환경연구원 대기연구부(2#6441292)</t>
  </si>
  <si>
    <t>보건환경연구원 물환경연구부(2#6441293)</t>
  </si>
  <si>
    <t>보건환경연구원 식약품연구부(2#6441304)</t>
  </si>
  <si>
    <t>부여군 농업기술센터 과학농업과(2#4570131)</t>
  </si>
  <si>
    <t>부여군 농업기술센터 농촌지원과(2#4570130)</t>
  </si>
  <si>
    <t>부여군 보건소 보건위생과(2#4570127)</t>
  </si>
  <si>
    <t>부여군 보건소 보건행정과(2#4570126)</t>
  </si>
  <si>
    <t>서산소방서 예방안전과(2#6441317)</t>
  </si>
  <si>
    <t>서산소방서 재난대응과(2#6441324)</t>
  </si>
  <si>
    <t>서산시 보건소 감염병관리과(2#4530407)</t>
  </si>
  <si>
    <t>서산시 보건소 정신보건위생과(2#4530408)</t>
  </si>
  <si>
    <t>소방본부 소방청렴감사과(2#6441347)</t>
  </si>
  <si>
    <t>소방본부 예방안전과(2#6441320)</t>
  </si>
  <si>
    <t>아산소방서 예방안전과(2#6441316)</t>
  </si>
  <si>
    <t>아산소방서 재난대응과(2#6441323)</t>
  </si>
  <si>
    <t>아산시 도시개발국 공동주택과(2#4520370)</t>
  </si>
  <si>
    <t>아산시 수도사업소 수도행정과(2#4520380)</t>
  </si>
  <si>
    <t>예산군 산업건설국 산림녹지과(2#4610159)</t>
  </si>
  <si>
    <t>예산군 산업건설국 축산과(2#4610158)</t>
  </si>
  <si>
    <t>의회사무처 기획경제위원회(2#6441282)</t>
  </si>
  <si>
    <t>의회사무처 농수산해양위원회(2#6441285)</t>
  </si>
  <si>
    <t>의회사무처 안전건설소방위원회(2#6441286)</t>
  </si>
  <si>
    <t>의회사무처 예산정책담당관(2#6441302)</t>
  </si>
  <si>
    <t>의회사무처 행정문화위원회(2#6441283)</t>
  </si>
  <si>
    <t>의회사무처 홍보담당관(2#6441301)</t>
  </si>
  <si>
    <t>인재개발원(2#6441348)</t>
  </si>
  <si>
    <t>인재개발원 교육운영과(2#6441350)</t>
  </si>
  <si>
    <t>인재개발원 교육총괄과(2#6441349)</t>
  </si>
  <si>
    <t>천안동남소방서 예방안전과(2#6441314)</t>
  </si>
  <si>
    <t>천안동남소방서 재난대응과(2#6441321)</t>
  </si>
  <si>
    <t>천안서북소방서 예방안전과(2#6441315)</t>
  </si>
  <si>
    <t>천안서북소방서 재난대응과(2#6441322)</t>
  </si>
  <si>
    <t>천안시 농업기술센터 기술보급과(2#4490403)</t>
  </si>
  <si>
    <t>천안시 농업기술센터 스마트농업과(2#4490404)</t>
  </si>
  <si>
    <t>천안시 맑은물사업본부(2#4490408)</t>
  </si>
  <si>
    <t>천안시 맑은물사업본부 관리과(2#4490411)</t>
  </si>
  <si>
    <t>천안시 맑은물사업본부 급수과(2#4490412)</t>
  </si>
  <si>
    <t>천안시 맑은물사업본부 하수시설과(2#4490413)</t>
  </si>
  <si>
    <t>천안시 서북구 불당1동(2#5660033)</t>
  </si>
  <si>
    <t>천안시 서북구 불당2동(2#5660034)</t>
  </si>
  <si>
    <t>청양군 맑은물사업소(2#4590115)</t>
  </si>
  <si>
    <t>청양군 보건의료원 보건의료과(2#4590114)</t>
  </si>
  <si>
    <t>충남도서관 도서관정책과(2#6441299)</t>
  </si>
  <si>
    <t>충남도서관 운영지원과(2#6441298)</t>
  </si>
  <si>
    <t>충남도서관 정보서비스과(2#6441300)</t>
  </si>
  <si>
    <t>충청남도자치경찰위원회(2#6441308)</t>
  </si>
  <si>
    <t>충청남도자치경찰위원회 사무국(2#6441311)</t>
  </si>
  <si>
    <t>충청남도자치경찰위원회 사무국 자치경찰행정과(2#6441312)</t>
  </si>
  <si>
    <t>충청남도자치경찰위원회 사무국 자치경찰협력과(2#6441313)</t>
  </si>
  <si>
    <t>태안군 산업건설국(2#4620111)</t>
  </si>
  <si>
    <t>태안군 산업건설국 건설과(2#4620130)</t>
  </si>
  <si>
    <t>태안군 산업건설국 경제진흥과(2#4620127)</t>
  </si>
  <si>
    <t>태안군 산업건설국 농정과(2#4620125)</t>
  </si>
  <si>
    <t>태안군 산업건설국 도시교통과(2#4620131)</t>
  </si>
  <si>
    <t>태안군 산업건설국 수산과(2#4620128)</t>
  </si>
  <si>
    <t>태안군 산업건설국 신속민원처리과(2#4620123)</t>
  </si>
  <si>
    <t>태안군 산업건설국 주민공동체과(2#4620124)</t>
  </si>
  <si>
    <t>태안군 산업건설국 해양산업과(2#4620129)</t>
  </si>
  <si>
    <t>태안군 산업건설국 환경산림과(2#4620126)</t>
  </si>
  <si>
    <t>홍성군 경제문화농업국(2#4600184)</t>
  </si>
  <si>
    <t>홍성군 경제문화농업국 경제과(2#4600186)</t>
  </si>
  <si>
    <t>홍성군 경제문화농업국 교육체육과(2#4600188)</t>
  </si>
  <si>
    <t>홍성군 경제문화농업국 농업정책과(2#4600189)</t>
  </si>
  <si>
    <t>홍성군 경제문화농업국 문화관광과(2#4600187)</t>
  </si>
  <si>
    <t>홍성군 경제문화농업국 축산과(2#4600190)</t>
  </si>
  <si>
    <t>홍성군 경제문화농업국 해양수산과(2#4600191)</t>
  </si>
  <si>
    <t>홍성군 행정복지국 안전관리과(2#4600185)</t>
  </si>
  <si>
    <t>괴산군 농업건설국(2#4460137)</t>
  </si>
  <si>
    <t>괴산군 농업건설국 농식품유통과(2#4460140)</t>
  </si>
  <si>
    <t>괴산군 농업건설국 축수산과(2#4460141)</t>
  </si>
  <si>
    <t>괴산군 행정복지국 경제과(2#4460138)</t>
  </si>
  <si>
    <t>괴산군 행정복지국 환경과(2#4460146)</t>
  </si>
  <si>
    <t>괴산소방서 괴산119안전센터(2#6430975)</t>
  </si>
  <si>
    <t>괴산소방서 재난대응과(2#6430974)</t>
  </si>
  <si>
    <t>단양군 농업기술센터 기술지원과(2#4480107)</t>
  </si>
  <si>
    <t>단양군 농업기술센터 농업축산과(2#4480106)</t>
  </si>
  <si>
    <t>단양군 농업기술센터 농촌활력마케팅과(2#4480109)</t>
  </si>
  <si>
    <t>단양소방서 단양119안전센터(2#6430979)</t>
  </si>
  <si>
    <t>단양소방서 재난대응과(2#6430978)</t>
  </si>
  <si>
    <t>보건복지국 감염병관리과(2#6430944)</t>
  </si>
  <si>
    <t>보건환경연구원 보건연구부 감염병검사과(2#6430950)</t>
  </si>
  <si>
    <t>보건환경연구원 환경연구부 미세먼지분석과(2#6430952)</t>
  </si>
  <si>
    <t>보은소방서 보은119안전센터(2#6430965)</t>
  </si>
  <si>
    <t>보은소방서 재난대응과(2#6430964)</t>
  </si>
  <si>
    <t>산림환경연구소 산림바이오센터(2#6430993)</t>
  </si>
  <si>
    <t>소방본부 대응총괄과(2#6430947)</t>
  </si>
  <si>
    <t>소방본부 예방안전과(2#6430948)</t>
  </si>
  <si>
    <t>영동소방서 영동119안전센터(2#6430969)</t>
  </si>
  <si>
    <t>영동소방서 재난대응과(2#6430968)</t>
  </si>
  <si>
    <t>옥천군 행정복지국 복지정책과(2#4430128)</t>
  </si>
  <si>
    <t>옥천소방서 옥천119안전센터(2#6430967)</t>
  </si>
  <si>
    <t>옥천소방서 재난대응과(2#6430966)</t>
  </si>
  <si>
    <t>음성소방서 금왕119안전센터(2#6430977)</t>
  </si>
  <si>
    <t>음성소방서 재난대응과(2#6430976)</t>
  </si>
  <si>
    <t>제천소방서 의림지119안전센터(2#6430991)</t>
  </si>
  <si>
    <t>제천소방서 재난대응과(2#6430962)</t>
  </si>
  <si>
    <t>제천시 농업기술센터 농촌상생과(2#4400308)</t>
  </si>
  <si>
    <t>제천시 보건소 감염병관리과(2#4400310)</t>
  </si>
  <si>
    <t>증평군 미래기획실(2#5570062)</t>
  </si>
  <si>
    <t>증평소방서 재난대응과(2#6430970)</t>
  </si>
  <si>
    <t>증평소방서 증평119안전센터(2#6430971)</t>
  </si>
  <si>
    <t>진천군 기획감사실(2#4450115)</t>
  </si>
  <si>
    <t>진천군 홍보미디어실(2#4450117)</t>
  </si>
  <si>
    <t>진천소방서 재난대응과(2#6430972)</t>
  </si>
  <si>
    <t>진천소방서 진천119안전센터(2#6430973)</t>
  </si>
  <si>
    <t>청주동부소방서 사천119안전센터(2#6430990)</t>
  </si>
  <si>
    <t>청주동부소방서 영운119안전센터(2#6430954)</t>
  </si>
  <si>
    <t>청주동부소방서 재난대응과(2#6430953)</t>
  </si>
  <si>
    <t>청주서부소방서 가경119안전센터(2#6430956)</t>
  </si>
  <si>
    <t>청주서부소방서 산남119안전센터(2#6430957)</t>
  </si>
  <si>
    <t>청주서부소방서 재난대응과(2#6430955)</t>
  </si>
  <si>
    <t>청주시 복지국 노인복지과(2#5710224)</t>
  </si>
  <si>
    <t>청주시 복지국 여성가족과(2#5710222)</t>
  </si>
  <si>
    <t>청주시 복지국 장애인복지과(2#5710225)</t>
  </si>
  <si>
    <t>청주시 상당보건소 감염병대응과(2#5710232)</t>
  </si>
  <si>
    <t>청주시 시장 청년정책담당관(2#5710219)</t>
  </si>
  <si>
    <t>청주시 청주기록원(2#5710231)</t>
  </si>
  <si>
    <t>청주시 청주시시내버스준공영제관리위원회(2#5710223)</t>
  </si>
  <si>
    <t>청주시 청주시직지가치증진위원회(2#5710229)</t>
  </si>
  <si>
    <t>충주소방서 목행119안전센터(2#6430959)</t>
  </si>
  <si>
    <t>충주소방서 재난대응과(2#6430958)</t>
  </si>
  <si>
    <t>충주소방서 충주수난구조대(2#6430961)</t>
  </si>
  <si>
    <t>충주소방서 호암119안전센터(2#6430960)</t>
  </si>
  <si>
    <t>충청북도자치경찰위원회(2#6430986)</t>
  </si>
  <si>
    <t>충청북도자치경찰위원회 사무국(2#6430987)</t>
  </si>
  <si>
    <t>충청북도자치경찰위원회 사무국 자치경찰정책과(2#6430989)</t>
  </si>
  <si>
    <t>충청북도자치경찰위원회 사무국 자치경찰행정과(2#6430988)</t>
  </si>
  <si>
    <t>경제부시장(2#5690316)</t>
  </si>
  <si>
    <t>기획조정실 청년정책담당관(2#5690354)</t>
  </si>
  <si>
    <t>다정동(2#5690325)</t>
  </si>
  <si>
    <t>도로관리사업소(2#5690341)</t>
  </si>
  <si>
    <t>도로관리사업소 도로관리팀(2#5690357)</t>
  </si>
  <si>
    <t>도로관리사업소 도로구조물팀(2#5690345)</t>
  </si>
  <si>
    <t>반곡동(2#5690351)</t>
  </si>
  <si>
    <t>보건복지국 감염병관리과(2#5690327)</t>
  </si>
  <si>
    <t>보건소 고운건강생활지원센터(2#5690318)</t>
  </si>
  <si>
    <t>보건환경연구원 감염병연구과(2#5690320)</t>
  </si>
  <si>
    <t>보건환경연구원 동물위생시험소 질병진단조사과(2#5690356)</t>
  </si>
  <si>
    <t>보건환경연구원 동물위생시험소 축산물분석과(2#5690322)</t>
  </si>
  <si>
    <t>보건환경연구원 식품연구과(2#5690321)</t>
  </si>
  <si>
    <t>보건환경연구원 연구지원팀(2#5690353)</t>
  </si>
  <si>
    <t>시립도서관(2#5690342)</t>
  </si>
  <si>
    <t>시립도서관 도서관정책팀(2#5690349)</t>
  </si>
  <si>
    <t>시립도서관 정보서비스팀(2#5690350)</t>
  </si>
  <si>
    <t>시립도서관 행정지원팀(2#5690348)</t>
  </si>
  <si>
    <t>자치경찰위원회(2#5690333)</t>
  </si>
  <si>
    <t>차량등록사업소(2#5690358)</t>
  </si>
  <si>
    <t>차량등록사업소 차량검사팀(2#5690363)</t>
  </si>
  <si>
    <t>차량등록사업소 차량등록팀(2#5690362)</t>
  </si>
  <si>
    <t>해밀동(2#5690352)</t>
  </si>
  <si>
    <t>경기도남부경찰청(1#1810995)</t>
  </si>
  <si>
    <t>경기도남부경찰청 경기기동대(1#1811004)</t>
  </si>
  <si>
    <t>경기도남부경찰청 경기기동대 1기동대(1#1811147)</t>
  </si>
  <si>
    <t>경기도남부경찰청 경기기동대 2기동대(1#1811162)</t>
  </si>
  <si>
    <t>경기도남부경찰청 경기기동대 3기동대(1#1811214)</t>
  </si>
  <si>
    <t>경기도남부경찰청 경기기동대 4기동대(1#1811258)</t>
  </si>
  <si>
    <t>경기도남부경찰청 경기기동대 5기동대(1#1811293)</t>
  </si>
  <si>
    <t>경기도남부경찰청 경기기동대 6기동대(1#1811301)</t>
  </si>
  <si>
    <t>경기도남부경찰청 경기기동대 7기동대(1#1811350)</t>
  </si>
  <si>
    <t>경기도남부경찰청 경기기동대 8기동대(1#1811385)</t>
  </si>
  <si>
    <t>경기도남부경찰청 경무부(1#1811000)</t>
  </si>
  <si>
    <t>경기도남부경찰청 경무부 경무기획과(1#1811044)</t>
  </si>
  <si>
    <t>경기도남부경찰청 경무부 정보화장비과(1#1811176)</t>
  </si>
  <si>
    <t>경기도남부경찰청 경찰특공대(1#1811005)</t>
  </si>
  <si>
    <t>경기도남부경찰청 공공안전부(1#1811001)</t>
  </si>
  <si>
    <t>경기도남부경찰청 공공안전부 경비과(1#1811046)</t>
  </si>
  <si>
    <t>경기도남부경찰청 과천경찰서(1#1811030)</t>
  </si>
  <si>
    <t>경기도남부경찰청 과천경찰서 경무과(1#1811081)</t>
  </si>
  <si>
    <t>경기도남부경찰청 과천경찰서 경비교통과(1#1811200)</t>
  </si>
  <si>
    <t>경기도남부경찰청 과천경찰서 과천지구대(1#1811320)</t>
  </si>
  <si>
    <t>경기도남부경찰청 과천경찰서 별양지구대(1#1811338)</t>
  </si>
  <si>
    <t>경기도남부경찰청 과천경찰서 수사과(1#1811172)</t>
  </si>
  <si>
    <t>경기도남부경찰청 과천경찰서 청문감사인권관(1#1813010)</t>
  </si>
  <si>
    <t>경기도남부경찰청 광명경찰서(1#1811018)</t>
  </si>
  <si>
    <t>경기도남부경찰청 광명경찰서 경무과(1#1811144)</t>
  </si>
  <si>
    <t>경기도남부경찰청 광명경찰서 경비교통과(1#1811314)</t>
  </si>
  <si>
    <t>경기도남부경찰청 광명경찰서 광남지구대(1#1811473)</t>
  </si>
  <si>
    <t>경기도남부경찰청 광명경찰서 광명지구대(1#1811484)</t>
  </si>
  <si>
    <t>경기도남부경찰청 광명경찰서 소하지구대(1#1811437)</t>
  </si>
  <si>
    <t>경기도남부경찰청 광명경찰서 수사과(1#1811243)</t>
  </si>
  <si>
    <t>경기도남부경찰청 광명경찰서 여성청소년과(1#1811224)</t>
  </si>
  <si>
    <t>경기도남부경찰청 광명경찰서 일직파출소(1#1813250)</t>
  </si>
  <si>
    <t>경기도남부경찰청 광명경찰서 철산지구대(1#1811377)</t>
  </si>
  <si>
    <t>경기도남부경찰청 광명경찰서 청문감사인권관(1#1813086)</t>
  </si>
  <si>
    <t>경기도남부경찰청 광명경찰서 하안지구대(1#1811406)</t>
  </si>
  <si>
    <t>경기도남부경찰청 광명경찰서 형사과(1#1811278)</t>
  </si>
  <si>
    <t>경기도남부경찰청 광주경찰서(1#1811028)</t>
  </si>
  <si>
    <t>경기도남부경찰청 광주경찰서 경무과(1#1811139)</t>
  </si>
  <si>
    <t>경기도남부경찰청 광주경찰서 경안지구대(1#1811384)</t>
  </si>
  <si>
    <t>경기도남부경찰청 광주경찰서 곤지암파출소(1#1811521)</t>
  </si>
  <si>
    <t>경기도남부경찰청 광주경찰서 남한산성파출소(1#1811489)</t>
  </si>
  <si>
    <t>경기도남부경찰청 광주경찰서 도척파출소(1#1811544)</t>
  </si>
  <si>
    <t>경기도남부경찰청 광주경찰서 수사과(1#1811247)</t>
  </si>
  <si>
    <t>경기도남부경찰청 광주경찰서 여성청소년과(1#1811204)</t>
  </si>
  <si>
    <t>경기도남부경찰청 광주경찰서 오포동부파출소(1#1811558)</t>
  </si>
  <si>
    <t>경기도남부경찰청 광주경찰서 오포서부파출소(1#1811567)</t>
  </si>
  <si>
    <t>경기도남부경찰청 광주경찰서 청문감사인권관(1#1813012)</t>
  </si>
  <si>
    <t>경기도남부경찰청 광주경찰서 초월파출소(1#1811449)</t>
  </si>
  <si>
    <t>경기도남부경찰청 광주경찰서 태전파출소(1#1811457)</t>
  </si>
  <si>
    <t>경기도남부경찰청 광주경찰서 퇴촌파출소(1#1811400)</t>
  </si>
  <si>
    <t>경기도남부경찰청 광주경찰서 형사과(1#1811286)</t>
  </si>
  <si>
    <t>경기도남부경찰청 군포경찰서(1#1811011)</t>
  </si>
  <si>
    <t>경기도남부경찰청 군포경찰서 경무과(1#1811154)</t>
  </si>
  <si>
    <t>경기도남부경찰청 군포경찰서 군포지구대(1#1811434)</t>
  </si>
  <si>
    <t>경기도남부경찰청 군포경찰서 금정파출소(1#1811518)</t>
  </si>
  <si>
    <t>경기도남부경찰청 군포경찰서 대야파출소(1#1811482)</t>
  </si>
  <si>
    <t>경기도남부경찰청 군포경찰서 산본지구대(1#1811471)</t>
  </si>
  <si>
    <t>경기도남부경찰청 군포경찰서 송부파출소(1#1811538)</t>
  </si>
  <si>
    <t>경기도남부경찰청 군포경찰서 수사과(1#1811233)</t>
  </si>
  <si>
    <t>경기도남부경찰청 군포경찰서 여성청소년과(1#1811196)</t>
  </si>
  <si>
    <t>경기도남부경찰청 군포경찰서 청문감사인권관(1#1813132)</t>
  </si>
  <si>
    <t>경기도남부경찰청 군포경찰서 형사과(1#1811271)</t>
  </si>
  <si>
    <t>경기도남부경찰청 김포경찰서(1#1811029)</t>
  </si>
  <si>
    <t>경기도남부경찰청 김포경찰서 경무과(1#1811138)</t>
  </si>
  <si>
    <t>경기도남부경찰청 김포경찰서 고촌파출소(1#1811446)</t>
  </si>
  <si>
    <t>경기도남부경찰청 김포경찰서 김포터미널파출소(1#1811579)</t>
  </si>
  <si>
    <t>경기도남부경찰청 김포경찰서 대곶파출소(1#1811536)</t>
  </si>
  <si>
    <t>경기도남부경찰청 김포경찰서 마산지구대(1#1813258)</t>
  </si>
  <si>
    <t>경기도남부경찰청 김포경찰서 사우지구대(1#1811416)</t>
  </si>
  <si>
    <t>경기도남부경찰청 김포경찰서 수사과(1#1811251)</t>
  </si>
  <si>
    <t>경기도남부경찰청 김포경찰서 양촌파출소(1#1813257)</t>
  </si>
  <si>
    <t>경기도남부경찰청 김포경찰서 여성청소년과(1#1811210)</t>
  </si>
  <si>
    <t>경기도남부경찰청 김포경찰서 월곶파출소(1#1811510)</t>
  </si>
  <si>
    <t>경기도남부경찰청 김포경찰서 장기지구대(1#1811580)</t>
  </si>
  <si>
    <t>경기도남부경찰청 김포경찰서 청문감사인권관(1#1813011)</t>
  </si>
  <si>
    <t>경기도남부경찰청 김포경찰서 통진파출소(1#1811451)</t>
  </si>
  <si>
    <t>경기도남부경찰청 김포경찰서 풍무파출소(1#1811592)</t>
  </si>
  <si>
    <t>경기도남부경찰청 김포경찰서 하성파출소(1#1811486)</t>
  </si>
  <si>
    <t>경기도남부경찰청 김포경찰서 형사과(1#1811270)</t>
  </si>
  <si>
    <t>경기도남부경찰청 부천소사경찰서(1#1811015)</t>
  </si>
  <si>
    <t>경기도남부경찰청 부천소사경찰서 경무과(1#1811158)</t>
  </si>
  <si>
    <t>경기도남부경찰청 부천소사경찰서 범박지구대(1#1811436)</t>
  </si>
  <si>
    <t>경기도남부경찰청 부천소사경찰서 소사지구대(1#1811407)</t>
  </si>
  <si>
    <t>경기도남부경찰청 부천소사경찰서 송내지구대(1#1811395)</t>
  </si>
  <si>
    <t>경기도남부경찰청 부천소사경찰서 수사과(1#1811241)</t>
  </si>
  <si>
    <t>경기도남부경찰청 부천소사경찰서 여성청소년과(1#1811221)</t>
  </si>
  <si>
    <t>경기도남부경찰청 부천소사경찰서 청문감사인권관(1#1813134)</t>
  </si>
  <si>
    <t>경기도남부경찰청 부천소사경찰서 형사과(1#1811281)</t>
  </si>
  <si>
    <t>경기도남부경찰청 부천오정경찰서(1#1811017)</t>
  </si>
  <si>
    <t>경기도남부경찰청 부천오정경찰서 경무과(1#1811148)</t>
  </si>
  <si>
    <t>경기도남부경찰청 부천오정경찰서 고강파출소(1#1811426)</t>
  </si>
  <si>
    <t>경기도남부경찰청 부천오정경찰서 내동지구대(1#1811414)</t>
  </si>
  <si>
    <t>경기도남부경찰청 부천오정경찰서 성곡파출소(1#1811460)</t>
  </si>
  <si>
    <t>경기도남부경찰청 부천오정경찰서 수사과(1#1811236)</t>
  </si>
  <si>
    <t>경기도남부경찰청 부천오정경찰서 여성청소년과(1#1811222)</t>
  </si>
  <si>
    <t>경기도남부경찰청 부천오정경찰서 원종지구대(1#1811389)</t>
  </si>
  <si>
    <t>경기도남부경찰청 부천오정경찰서 청문감사인권관(1#1813135)</t>
  </si>
  <si>
    <t>경기도남부경찰청 부천오정경찰서 형사과(1#1811274)</t>
  </si>
  <si>
    <t>경기도남부경찰청 부천원미경찰서(1#1811016)</t>
  </si>
  <si>
    <t>경기도남부경찰청 부천원미경찰서 경무과(1#1811130)</t>
  </si>
  <si>
    <t>경기도남부경찰청 부천원미경찰서 경비과(1#1811310)</t>
  </si>
  <si>
    <t>경기도남부경찰청 부천원미경찰서 계남지구대(1#1811543)</t>
  </si>
  <si>
    <t>경기도남부경찰청 부천원미경찰서 교통과(1#1811309)</t>
  </si>
  <si>
    <t>경기도남부경찰청 부천원미경찰서 상동지구대(1#1811502)</t>
  </si>
  <si>
    <t>경기도남부경찰청 부천원미경찰서 약대지구대(1#1811564)</t>
  </si>
  <si>
    <t>경기도남부경찰청 부천원미경찰서 여성청소년과(1#1811202)</t>
  </si>
  <si>
    <t>경기도남부경찰청 부천원미경찰서 역곡지구대(1#1811551)</t>
  </si>
  <si>
    <t>경기도남부경찰청 부천원미경찰서 원미지구대(1#1811524)</t>
  </si>
  <si>
    <t>경기도남부경찰청 부천원미경찰서 중동지구대(1#1811427)</t>
  </si>
  <si>
    <t>경기도남부경찰청 부천원미경찰서 중앙지구대(1#1811465)</t>
  </si>
  <si>
    <t>경기도남부경찰청 부천원미경찰서 청문감사인권관(1#1813083)</t>
  </si>
  <si>
    <t>경기도남부경찰청 분당경찰서(1#1811014)</t>
  </si>
  <si>
    <t>경기도남부경찰청 분당경찰서 경무과(1#1811157)</t>
  </si>
  <si>
    <t>경기도남부경찰청 분당경찰서 구미파출소(1#1811509)</t>
  </si>
  <si>
    <t>경기도남부경찰청 분당경찰서 금곡지구대(1#1811503)</t>
  </si>
  <si>
    <t>경기도남부경찰청 분당경찰서 동판교파출소(1#1811572)</t>
  </si>
  <si>
    <t>경기도남부경찰청 분당경찰서 서판교파출소(1#1811548)</t>
  </si>
  <si>
    <t>경기도남부경찰청 분당경찰서 서현지구대(1#1811464)</t>
  </si>
  <si>
    <t>경기도남부경찰청 분당경찰서 수내파출소(1#1811533)</t>
  </si>
  <si>
    <t>경기도남부경찰청 분당경찰서 야탑지구대(1#1811435)</t>
  </si>
  <si>
    <t>경기도남부경찰청 분당경찰서 여성청소년과(1#1811208)</t>
  </si>
  <si>
    <t>경기도남부경찰청 분당경찰서 청문감사인권관(1#1813136)</t>
  </si>
  <si>
    <t>경기도남부경찰청 분당경찰서 형사과(1#1811279)</t>
  </si>
  <si>
    <t>경기도남부경찰청 성남수정경찰서(1#1811012)</t>
  </si>
  <si>
    <t>경기도남부경찰청 성남수정경찰서 경무과(1#1811140)</t>
  </si>
  <si>
    <t>경기도남부경찰청 성남수정경찰서 경비교통과(1#1811302)</t>
  </si>
  <si>
    <t>경기도남부경찰청 성남수정경찰서 고등파출소(1#1811419)</t>
  </si>
  <si>
    <t>경기도남부경찰청 성남수정경찰서 단대파출소(1#1811566)</t>
  </si>
  <si>
    <t>경기도남부경찰청 성남수정경찰서 복정파출소(1#1811472)</t>
  </si>
  <si>
    <t>경기도남부경찰청 성남수정경찰서 산성파출소(1#1811483)</t>
  </si>
  <si>
    <t>경기도남부경찰청 성남수정경찰서 성남위례파출소(1#1811581)</t>
  </si>
  <si>
    <t>경기도남부경찰청 성남수정경찰서 수사과(1#1811232)</t>
  </si>
  <si>
    <t>경기도남부경찰청 성남수정경찰서 수진1파출소(1#1811547)</t>
  </si>
  <si>
    <t>경기도남부경찰청 성남수정경찰서 수진지구대(1#1811371)</t>
  </si>
  <si>
    <t>경기도남부경찰청 성남수정경찰서 신흥지구대(1#1811408)</t>
  </si>
  <si>
    <t>경기도남부경찰청 성남수정경찰서 여성청소년과(1#1811228)</t>
  </si>
  <si>
    <t>경기도남부경찰청 성남수정경찰서 중앙파출소(1#1811508)</t>
  </si>
  <si>
    <t>경기도남부경찰청 성남수정경찰서 청문감사인권관(1#1813128)</t>
  </si>
  <si>
    <t>경기도남부경찰청 성남수정경찰서 태평4파출소(1#1811531)</t>
  </si>
  <si>
    <t>경기도남부경찰청 성남수정경찰서 형사과(1#1811289)</t>
  </si>
  <si>
    <t>경기도남부경찰청 성남중원경찰서(1#1811013)</t>
  </si>
  <si>
    <t>경기도남부경찰청 성남중원경찰서 경무과(1#1811156)</t>
  </si>
  <si>
    <t>경기도남부경찰청 성남중원경찰서 경비교통과(1#1811304)</t>
  </si>
  <si>
    <t>경기도남부경찰청 성남중원경찰서 금광지구대(1#1811413)</t>
  </si>
  <si>
    <t>경기도남부경찰청 성남중원경찰서 대원파출소(1#1811466)</t>
  </si>
  <si>
    <t>경기도남부경찰청 성남중원경찰서 도촌파출소(1#1811525)</t>
  </si>
  <si>
    <t>경기도남부경찰청 성남중원경찰서 상대원2파출소(1#1811504)</t>
  </si>
  <si>
    <t>경기도남부경찰청 성남중원경찰서 성호지구대(1#1811365)</t>
  </si>
  <si>
    <t>경기도남부경찰청 성남중원경찰서 수사과(1#1811230)</t>
  </si>
  <si>
    <t>경기도남부경찰청 성남중원경찰서 여성청소년과(1#1811218)</t>
  </si>
  <si>
    <t>경기도남부경찰청 성남중원경찰서 은행파출소(1#1811428)</t>
  </si>
  <si>
    <t>경기도남부경찰청 성남중원경찰서 청문감사인권관(1#1813127)</t>
  </si>
  <si>
    <t>경기도남부경찰청 성남중원경찰서 형사과(1#1811272)</t>
  </si>
  <si>
    <t>경기도남부경찰청 수사부(1#1811002)</t>
  </si>
  <si>
    <t>경기도남부경찰청 수사부 과학수사과(1#1811262)</t>
  </si>
  <si>
    <t>경기도남부경찰청 수사부 사이버수사과(1#1811246)</t>
  </si>
  <si>
    <t>경기도남부경찰청 수사부 수사과(1#1811166)</t>
  </si>
  <si>
    <t>경기도남부경찰청 수사부 안보수사과(1#1811379)</t>
  </si>
  <si>
    <t>경기도남부경찰청 수사부 형사과(1#1811206)</t>
  </si>
  <si>
    <t>경기도남부경찰청 시흥경찰서(1#1811021)</t>
  </si>
  <si>
    <t>경기도남부경찰청 시흥경찰서 경무과(1#1811132)</t>
  </si>
  <si>
    <t>경기도남부경찰청 시흥경찰서 경비과(1#1811298)</t>
  </si>
  <si>
    <t>경기도남부경찰청 시흥경찰서 교통과(1#1811297)</t>
  </si>
  <si>
    <t>경기도남부경찰청 시흥경찰서 군자파출소(1#1811576)</t>
  </si>
  <si>
    <t>경기도남부경찰청 시흥경찰서 능곡파출소(1#1811552)</t>
  </si>
  <si>
    <t>경기도남부경찰청 시흥경찰서 대야파출소(1#1811530)</t>
  </si>
  <si>
    <t>경기도남부경찰청 시흥경찰서 매화파출소(1#1811571)</t>
  </si>
  <si>
    <t>경기도남부경찰청 시흥경찰서 목감파출소(1#1811598)</t>
  </si>
  <si>
    <t>경기도남부경찰청 시흥경찰서 시화파출소(1#1811485)</t>
  </si>
  <si>
    <t>경기도남부경찰청 시흥경찰서 신천파출소(1#1811474)</t>
  </si>
  <si>
    <t>경기도남부경찰청 시흥경찰서 여성청소년과(1#1811203)</t>
  </si>
  <si>
    <t>경기도남부경찰청 시흥경찰서 옥구지구대(1#1811376)</t>
  </si>
  <si>
    <t>경기도남부경찰청 시흥경찰서 은행지구대(1#1813251)</t>
  </si>
  <si>
    <t>경기도남부경찰청 시흥경찰서 장곡지구대(1#1811405)</t>
  </si>
  <si>
    <t>경기도남부경찰청 시흥경찰서 정왕지구대(1#1811438)</t>
  </si>
  <si>
    <t>경기도남부경찰청 시흥경찰서 청문감사인권관(1#1813085)</t>
  </si>
  <si>
    <t>경기도남부경찰청 안산단원경찰서(1#1811019)</t>
  </si>
  <si>
    <t>경기도남부경찰청 안산단원경찰서 경무과(1#1811145)</t>
  </si>
  <si>
    <t>경기도남부경찰청 안산단원경찰서 고잔파출소(1#1811532)</t>
  </si>
  <si>
    <t>경기도남부경찰청 안산단원경찰서 공단파출소(1#1811501)</t>
  </si>
  <si>
    <t>경기도남부경찰청 안산단원경찰서 대부파출소(1#1811453)</t>
  </si>
  <si>
    <t>경기도남부경찰청 안산단원경찰서 선부2파출소(1#1811601)</t>
  </si>
  <si>
    <t>경기도남부경찰청 안산단원경찰서 선부3파출소(1#1811565)</t>
  </si>
  <si>
    <t>경기도남부경찰청 안산단원경찰서 선부파출소(1#1811550)</t>
  </si>
  <si>
    <t>경기도남부경찰청 안산단원경찰서 신길파출소(1#1811599)</t>
  </si>
  <si>
    <t>경기도남부경찰청 안산단원경찰서 여성청소년과(1#1811225)</t>
  </si>
  <si>
    <t>경기도남부경찰청 안산단원경찰서 와동파출소(1#1811523)</t>
  </si>
  <si>
    <t>경기도남부경찰청 안산단원경찰서 원곡파출소(1#1811584)</t>
  </si>
  <si>
    <t>경기도남부경찰청 안산단원경찰서 원선파출소(1#1811586)</t>
  </si>
  <si>
    <t>경기도남부경찰청 안산단원경찰서 청문감사인권관(1#1813082)</t>
  </si>
  <si>
    <t>경기도남부경찰청 안산단원경찰서 호수지구대(1#1811425)</t>
  </si>
  <si>
    <t>경기도남부경찰청 안산상록경찰서(1#1811020)</t>
  </si>
  <si>
    <t>경기도남부경찰청 안산상록경찰서 경무과(1#1811146)</t>
  </si>
  <si>
    <t>경기도남부경찰청 안산상록경찰서 반월파출소(1#1811424)</t>
  </si>
  <si>
    <t>경기도남부경찰청 안산상록경찰서 본오1파출소(1#1811522)</t>
  </si>
  <si>
    <t>경기도남부경찰청 안산상록경찰서 본오지구대(1#1811387)</t>
  </si>
  <si>
    <t>경기도남부경찰청 안산상록경찰서 부곡파출소(1#1811542)</t>
  </si>
  <si>
    <t>경기도남부경찰청 안산상록경찰서 사동지구대(1#1811415)</t>
  </si>
  <si>
    <t>경기도남부경찰청 안산상록경찰서 성포파출소(1#1811570)</t>
  </si>
  <si>
    <t>경기도남부경찰청 안산상록경찰서 수사과(1#1811239)</t>
  </si>
  <si>
    <t>경기도남부경찰청 안산상록경찰서 수암파출소(1#1811500)</t>
  </si>
  <si>
    <t>경기도남부경찰청 안산상록경찰서 여성청소년과(1#1811223)</t>
  </si>
  <si>
    <t>경기도남부경찰청 안산상록경찰서 월피파출소(1#1811549)</t>
  </si>
  <si>
    <t>경기도남부경찰청 안산상록경찰서 이동파출소(1#1811587)</t>
  </si>
  <si>
    <t>경기도남부경찰청 안산상록경찰서 일동파출소(1#1811450)</t>
  </si>
  <si>
    <t>경기도남부경찰청 안산상록경찰서 청문감사인권관(1#1813130)</t>
  </si>
  <si>
    <t>경기도남부경찰청 안산상록경찰서 팔곡파출소(1#1811575)</t>
  </si>
  <si>
    <t>경기도남부경찰청 안산상록경찰서 형사과(1#1811277)</t>
  </si>
  <si>
    <t>경기도남부경찰청 안성경찰서(1#1811034)</t>
  </si>
  <si>
    <t>경기도남부경찰청 안성경찰서 경무과(1#1811076)</t>
  </si>
  <si>
    <t>경기도남부경찰청 안성경찰서 공도지구대(1#1811340)</t>
  </si>
  <si>
    <t>경기도남부경찰청 안성경찰서 금광파출소(1#1811517)</t>
  </si>
  <si>
    <t>경기도남부경찰청 안성경찰서 내리지구대(1#1811561)</t>
  </si>
  <si>
    <t>경기도남부경찰청 안성경찰서 대덕파출소(1#1811556)</t>
  </si>
  <si>
    <t>경기도남부경찰청 안성경찰서 보개파출소(1#1811498)</t>
  </si>
  <si>
    <t>경기도남부경찰청 안성경찰서 수사과(1#1811205)</t>
  </si>
  <si>
    <t>경기도남부경찰청 안성경찰서 양성파출소(1#1811534)</t>
  </si>
  <si>
    <t>경기도남부경찰청 안성경찰서 여성청소년과(1#1811174)</t>
  </si>
  <si>
    <t>경기도남부경찰청 안성경찰서 원곡파출소(1#1811452)</t>
  </si>
  <si>
    <t>경기도남부경찰청 안성경찰서 일죽파출소(1#1811417)</t>
  </si>
  <si>
    <t>경기도남부경찰청 안성경찰서 죽산파출소(1#1811444)</t>
  </si>
  <si>
    <t>경기도남부경찰청 안성경찰서 중앙지구대(1#1811393)</t>
  </si>
  <si>
    <t>경기도남부경찰청 안성경찰서 청문감사인권관(1#1813005)</t>
  </si>
  <si>
    <t>경기도남부경찰청 안성경찰서 형사과(1#1811240)</t>
  </si>
  <si>
    <t>경기도남부경찰청 안양동안경찰서(1#1811009)</t>
  </si>
  <si>
    <t>경기도남부경찰청 안양동안경찰서 갈산지구대(1#1811433)</t>
  </si>
  <si>
    <t>경기도남부경찰청 안양동안경찰서 경무과(1#1811153)</t>
  </si>
  <si>
    <t>경기도남부경찰청 안양동안경찰서 범계지구대(1#1811480)</t>
  </si>
  <si>
    <t>경기도남부경찰청 안양동안경찰서 비산지구대(1#1811370)</t>
  </si>
  <si>
    <t>경기도남부경찰청 안양동안경찰서 수사과(1#1811245)</t>
  </si>
  <si>
    <t>경기도남부경찰청 안양동안경찰서 여성청소년과(1#1811219)</t>
  </si>
  <si>
    <t>경기도남부경찰청 안양동안경찰서 인덕원지구대(1#1811409)</t>
  </si>
  <si>
    <t>경기도남부경찰청 안양동안경찰서 청문감사인권관(1#1813084)</t>
  </si>
  <si>
    <t>경기도남부경찰청 안양동안경찰서 평안지구대(1#1811506)</t>
  </si>
  <si>
    <t>경기도남부경찰청 안양동안경찰서 형사과(1#1811292)</t>
  </si>
  <si>
    <t>경기도남부경찰청 안양동안경찰서 호계파출소(1#1811470)</t>
  </si>
  <si>
    <t>경기도남부경찰청 안양만안경찰서(1#1811010)</t>
  </si>
  <si>
    <t>경기도남부경찰청 안양만안경찰서 경무과(1#1811149)</t>
  </si>
  <si>
    <t>경기도남부경찰청 안양만안경찰서 명학지구대(1#1811412)</t>
  </si>
  <si>
    <t>경기도남부경찰청 안양만안경찰서 박달지구대(1#1811467)</t>
  </si>
  <si>
    <t>경기도남부경찰청 안양만안경찰서 석수지구대(1#1811429)</t>
  </si>
  <si>
    <t>경기도남부경찰청 안양만안경찰서 수사과(1#1811229)</t>
  </si>
  <si>
    <t>경기도남부경찰청 안양만안경찰서 안양지구대(1#1811366)</t>
  </si>
  <si>
    <t>경기도남부경찰청 안양만안경찰서 여성청소년과(1#1811213)</t>
  </si>
  <si>
    <t>경기도남부경찰청 안양만안경찰서 청문감사인권관(1#1813129)</t>
  </si>
  <si>
    <t>경기도남부경찰청 안양만안경찰서 형사과(1#1811283)</t>
  </si>
  <si>
    <t>경기도남부경찰청 양평경찰서(1#1811036)</t>
  </si>
  <si>
    <t>경기도남부경찰청 양평경찰서 강상파출소(1#1811573)</t>
  </si>
  <si>
    <t>경기도남부경찰청 양평경찰서 강하파출소(1#1811555)</t>
  </si>
  <si>
    <t>경기도남부경찰청 양평경찰서 개군파출소(1#1811341)</t>
  </si>
  <si>
    <t>경기도남부경찰청 양평경찰서 경무과(1#1811074)</t>
  </si>
  <si>
    <t>경기도남부경찰청 양평경찰서 단월파출소(1#1811497)</t>
  </si>
  <si>
    <t>경기도남부경찰청 양평경찰서 서종파출소(1#1811418)</t>
  </si>
  <si>
    <t>경기도남부경찰청 양평경찰서 수사과(1#1811211)</t>
  </si>
  <si>
    <t>경기도남부경찰청 양평경찰서 양근지구대(1#1811582)</t>
  </si>
  <si>
    <t>경기도남부경찰청 양평경찰서 양동파출소(1#1811317)</t>
  </si>
  <si>
    <t>경기도남부경찰청 양평경찰서 양서파출소(1#1811394)</t>
  </si>
  <si>
    <t>경기도남부경찰청 양평경찰서 옥천파출소(1#1811443)</t>
  </si>
  <si>
    <t>경기도남부경찰청 양평경찰서 용문파출소(1#1811468)</t>
  </si>
  <si>
    <t>경기도남부경찰청 양평경찰서 지평파출소(1#1811529)</t>
  </si>
  <si>
    <t>경기도남부경찰청 양평경찰서 청운파출소(1#1811514)</t>
  </si>
  <si>
    <t>경기도남부경찰청 여주경찰서(1#1811035)</t>
  </si>
  <si>
    <t>경기도남부경찰청 여주경찰서 가남파출소(1#1811455)</t>
  </si>
  <si>
    <t>경기도남부경찰청 여주경찰서 강천파출소(1#1811559)</t>
  </si>
  <si>
    <t>경기도남부경찰청 여주경찰서 경무과(1#1811092)</t>
  </si>
  <si>
    <t>경기도남부경찰청 여주경찰서 금사파출소(1#1811519)</t>
  </si>
  <si>
    <t>경기도남부경찰청 여주경찰서 대신파출소(1#1811423)</t>
  </si>
  <si>
    <t>경기도남부경찰청 여주경찰서 북내파출소(1#1811381)</t>
  </si>
  <si>
    <t>경기도남부경찰청 여주경찰서 산북파출소(1#1811342)</t>
  </si>
  <si>
    <t>경기도남부경찰청 여주경찰서 세종대왕파출소(1#1813241)</t>
  </si>
  <si>
    <t>경기도남부경찰청 여주경찰서 수사과(1#1811216)</t>
  </si>
  <si>
    <t>경기도남부경찰청 여주경찰서 여성청소년과(1#1811163)</t>
  </si>
  <si>
    <t>경기도남부경찰청 여주경찰서 점동파출소(1#1811491)</t>
  </si>
  <si>
    <t>경기도남부경찰청 여주경찰서 청문감사인권관(1#1813004)</t>
  </si>
  <si>
    <t>경기도남부경찰청 여주경찰서 홍문지구대(1#1811312)</t>
  </si>
  <si>
    <t>경기도남부경찰청 여주경찰서 흥천파출소(1#1811541)</t>
  </si>
  <si>
    <t>경기도남부경찰청 오산경찰서(1#1811023)</t>
  </si>
  <si>
    <t>경기도남부경찰청 오산경찰서 경무과(1#1811129)</t>
  </si>
  <si>
    <t>경기도남부경찰청 오산경찰서 궐동지구대(1#1811476)</t>
  </si>
  <si>
    <t>경기도남부경찰청 오산경찰서 세교지구대(1#1811494)</t>
  </si>
  <si>
    <t>경기도남부경찰청 오산경찰서 수사과(1#1811255)</t>
  </si>
  <si>
    <t>경기도남부경찰청 오산경찰서 여성청소년과(1#1811215)</t>
  </si>
  <si>
    <t>경기도남부경찰청 오산경찰서 오산지구대(1#1811440)</t>
  </si>
  <si>
    <t>경기도남부경찰청 오산경찰서 중앙파출소(1#1811513)</t>
  </si>
  <si>
    <t>경기도남부경찰청 오산경찰서 청문감사인권관(1#1813081)</t>
  </si>
  <si>
    <t>경기도남부경찰청 오산경찰서 형사과(1#1811280)</t>
  </si>
  <si>
    <t>경기도남부경찰청 용인동부경찰서(1#1811026)</t>
  </si>
  <si>
    <t>경기도남부경찰청 용인동부경찰서 경무과(1#1811142)</t>
  </si>
  <si>
    <t>경기도남부경찰청 용인동부경찰서 경비과(1#1811323)</t>
  </si>
  <si>
    <t>경기도남부경찰청 용인동부경찰서 고매파출소(1#1811448)</t>
  </si>
  <si>
    <t>경기도남부경찰청 용인동부경찰서 교통과(1#1811348)</t>
  </si>
  <si>
    <t>경기도남부경찰청 용인동부경찰서 구갈지구대(1#1811401)</t>
  </si>
  <si>
    <t>경기도남부경찰청 용인동부경찰서 남사파출소(1#1811488)</t>
  </si>
  <si>
    <t>경기도남부경찰청 용인동부경찰서 동백지구대(1#1811615)</t>
  </si>
  <si>
    <t>경기도남부경찰청 용인동부경찰서 동부파출소(1#1811597)</t>
  </si>
  <si>
    <t>경기도남부경찰청 용인동부경찰서 모현파출소(1#1811458)</t>
  </si>
  <si>
    <t>경기도남부경찰청 용인동부경찰서 백암파출소(1#1811578)</t>
  </si>
  <si>
    <t>경기도남부경찰청 용인동부경찰서 보라파출소(1#1811610)</t>
  </si>
  <si>
    <t>경기도남부경찰청 용인동부경찰서 상갈파출소(1#1811604)</t>
  </si>
  <si>
    <t>경기도남부경찰청 용인동부경찰서 서천파출소(1#1811617)</t>
  </si>
  <si>
    <t>경기도남부경찰청 용인동부경찰서 양지파출소(1#1811557)</t>
  </si>
  <si>
    <t>경기도남부경찰청 용인동부경찰서 여성청소년과(1#1811199)</t>
  </si>
  <si>
    <t>경기도남부경찰청 용인동부경찰서 원삼파출소(1#1811562)</t>
  </si>
  <si>
    <t>경기도남부경찰청 용인동부경찰서 이동파출소(1#1811507)</t>
  </si>
  <si>
    <t>경기도남부경찰청 용인동부경찰서 중앙지구대(1#1811386)</t>
  </si>
  <si>
    <t>경기도남부경찰청 용인동부경찰서 청문감사인권관(1#1813080)</t>
  </si>
  <si>
    <t>경기도남부경찰청 용인동부경찰서 포곡파출소(1#1811540)</t>
  </si>
  <si>
    <t>경기도남부경찰청 용인동부경찰서 형사과(1#1811285)</t>
  </si>
  <si>
    <t>경기도남부경찰청 용인동부경찰서 흥덕파출소(1#1811608)</t>
  </si>
  <si>
    <t>경기도남부경찰청 용인서부경찰서(1#1811027)</t>
  </si>
  <si>
    <t>경기도남부경찰청 용인서부경찰서 경무과(1#1811141)</t>
  </si>
  <si>
    <t>경기도남부경찰청 용인서부경찰서 구성파출소(1#1811459)</t>
  </si>
  <si>
    <t>경기도남부경찰청 용인서부경찰서 보정지구대(1#1811391)</t>
  </si>
  <si>
    <t>경기도남부경찰청 용인서부경찰서 상현지구대(1#1811447)</t>
  </si>
  <si>
    <t>경기도남부경찰청 용인서부경찰서 수사과(1#1811259)</t>
  </si>
  <si>
    <t>경기도남부경찰청 용인서부경찰서 수지지구대(1#1811402)</t>
  </si>
  <si>
    <t>경기도남부경찰청 용인서부경찰서 신봉파출소(1#1811487)</t>
  </si>
  <si>
    <t>경기도남부경찰청 용인서부경찰서 여성청소년과(1#1811226)</t>
  </si>
  <si>
    <t>경기도남부경찰청 용인서부경찰서 죽전지구대(1#1813249)</t>
  </si>
  <si>
    <t>경기도남부경찰청 용인서부경찰서 청문감사인권관(1#1813079)</t>
  </si>
  <si>
    <t>경기도남부경찰청 용인서부경찰서 형사과(1#1811284)</t>
  </si>
  <si>
    <t>경기도남부경찰청 의왕경찰서(1#1811031)</t>
  </si>
  <si>
    <t>경기도남부경찰청 의왕경찰서 경무과(1#1811110)</t>
  </si>
  <si>
    <t>경기도남부경찰청 의왕경찰서 내손지구대(1#1811421)</t>
  </si>
  <si>
    <t>경기도남부경찰청 의왕경찰서 부곡파출소(1#1811383)</t>
  </si>
  <si>
    <t>경기도남부경찰청 의왕경찰서 수사과(1#1811207)</t>
  </si>
  <si>
    <t>경기도남부경찰청 의왕경찰서 여성청소년과(1#1811165)</t>
  </si>
  <si>
    <t>경기도남부경찰청 의왕경찰서 의왕지구대(1#1811344)</t>
  </si>
  <si>
    <t>경기도남부경찰청 의왕경찰서 청계파출소(1#1811399)</t>
  </si>
  <si>
    <t>경기도남부경찰청 의왕경찰서 청문감사인권관(1#1813009)</t>
  </si>
  <si>
    <t>경기도남부경찰청 의왕경찰서 형사과(1#1811260)</t>
  </si>
  <si>
    <t>경기도남부경찰청 이천경찰서(1#1811033)</t>
  </si>
  <si>
    <t>경기도남부경찰청 이천경찰서 경무과(1#1811090)</t>
  </si>
  <si>
    <t>경기도남부경찰청 이천경찰서 대월파출소(1#1811593)</t>
  </si>
  <si>
    <t>경기도남부경찰청 이천경찰서 마장파출소(1#1811382)</t>
  </si>
  <si>
    <t>경기도남부경찰청 이천경찰서 모가파출소(1#1811585)</t>
  </si>
  <si>
    <t>경기도남부경찰청 이천경찰서 백사파출소(1#1811456)</t>
  </si>
  <si>
    <t>경기도남부경찰청 이천경찰서 부발파출소(1#1811546)</t>
  </si>
  <si>
    <t>경기도남부경찰청 이천경찰서 설성파출소(1#1811490)</t>
  </si>
  <si>
    <t>경기도남부경찰청 이천경찰서 수사과(1#1811217)</t>
  </si>
  <si>
    <t>경기도남부경찰청 이천경찰서 신둔파출소(1#1811422)</t>
  </si>
  <si>
    <t>경기도남부경찰청 이천경찰서 아미파출소(1#1811569)</t>
  </si>
  <si>
    <t>경기도남부경찰청 이천경찰서 여성청소년과(1#1811164)</t>
  </si>
  <si>
    <t>경기도남부경찰청 이천경찰서 율면파출소(1#1811545)</t>
  </si>
  <si>
    <t>경기도남부경찰청 이천경찰서 장호원파출소(1#1811520)</t>
  </si>
  <si>
    <t>경기도남부경찰청 이천경찰서 증포지구대(1#1811600)</t>
  </si>
  <si>
    <t>경기도남부경찰청 이천경찰서 창전지구대(1#1811343)</t>
  </si>
  <si>
    <t>경기도남부경찰청 이천경찰서 청문감사인권관(1#1813007)</t>
  </si>
  <si>
    <t>경기도남부경찰청 이천경찰서 형사과(1#1811256)</t>
  </si>
  <si>
    <t>경기도남부경찰청 이천경찰서 호법파출소(1#1811398)</t>
  </si>
  <si>
    <t>경기도남부경찰청 청문감사인권담당관(1#1812971)</t>
  </si>
  <si>
    <t>경기도남부경찰청 청장(1#1810996)</t>
  </si>
  <si>
    <t>경기도남부경찰청 평택경찰서(1#1811022)</t>
  </si>
  <si>
    <t>경기도남부경찰청 평택경찰서 경무과(1#1811133)</t>
  </si>
  <si>
    <t>경기도남부경찰청 평택경찰서 경비과(1#1811315)</t>
  </si>
  <si>
    <t>경기도남부경찰청 평택경찰서 교통과(1#1811333)</t>
  </si>
  <si>
    <t>경기도남부경찰청 평택경찰서 만호파출소(1#1811611)</t>
  </si>
  <si>
    <t>경기도남부경찰청 평택경찰서 비전지구대(1#1811612)</t>
  </si>
  <si>
    <t>경기도남부경찰청 평택경찰서 서정지구대(1#1811475)</t>
  </si>
  <si>
    <t>경기도남부경찰청 평택경찰서 서탄파출소(1#1811512)</t>
  </si>
  <si>
    <t>경기도남부경찰청 평택경찰서 송탄지구대(1#1811613)</t>
  </si>
  <si>
    <t>경기도남부경찰청 평택경찰서 신장파출소(1#1811614)</t>
  </si>
  <si>
    <t>경기도남부경찰청 평택경찰서 안보과(1#1811404)</t>
  </si>
  <si>
    <t>경기도남부경찰청 평택경찰서 안중파출소(1#1811595)</t>
  </si>
  <si>
    <t>경기도남부경찰청 평택경찰서 여성청소년과(1#1811209)</t>
  </si>
  <si>
    <t>경기도남부경찰청 평택경찰서 오성파출소(1#1811609)</t>
  </si>
  <si>
    <t>경기도남부경찰청 평택경찰서 용이파출소(1#1812959)</t>
  </si>
  <si>
    <t>경기도남부경찰청 평택경찰서 진위파출소(1#1811493)</t>
  </si>
  <si>
    <t>경기도남부경찰청 평택경찰서 청문감사인권관(1#1813124)</t>
  </si>
  <si>
    <t>경기도남부경찰청 평택경찰서 청북파출소(1#1811607)</t>
  </si>
  <si>
    <t>경기도남부경찰청 평택경찰서 팽성지구대(1#1811616)</t>
  </si>
  <si>
    <t>경기도남부경찰청 평택경찰서 평택지구대(1#1811439)</t>
  </si>
  <si>
    <t>경기도남부경찰청 평택경찰서 포승파출소(1#1811553)</t>
  </si>
  <si>
    <t>경기도남부경찰청 평택경찰서 현덕파출소(1#1811606)</t>
  </si>
  <si>
    <t>경기도남부경찰청 하남경찰서(1#1811032)</t>
  </si>
  <si>
    <t>경기도남부경찰청 하남경찰서 경무과(1#1811084)</t>
  </si>
  <si>
    <t>경기도남부경찰청 하남경찰서 덕풍지구대(1#1811392)</t>
  </si>
  <si>
    <t>경기도남부경찰청 하남경찰서 수사과(1#1811201)</t>
  </si>
  <si>
    <t>경기도남부경찰청 하남경찰서 여성청소년과(1#1811173)</t>
  </si>
  <si>
    <t>경기도남부경찰청 하남경찰서 창우파출소(1#1811478)</t>
  </si>
  <si>
    <t>경기도남부경찰청 하남경찰서 청문감사인권관(1#1813008)</t>
  </si>
  <si>
    <t>경기도남부경찰청 하남경찰서 하남위례파출소(1#1811499)</t>
  </si>
  <si>
    <t>경기도남부경찰청 하남경찰서 하남지구대(1#1811339)</t>
  </si>
  <si>
    <t>경기도남부경찰청 하남경찰서 형사과(1#1811252)</t>
  </si>
  <si>
    <t>경기도남부경찰청 홍보담당관(1#1810997)</t>
  </si>
  <si>
    <t>경기도남부경찰청 화성동탄경찰서(1#1811025)</t>
  </si>
  <si>
    <t>경기도남부경찰청 화성동탄경찰서 경무과(1#1811125)</t>
  </si>
  <si>
    <t>경기도남부경찰청 화성동탄경찰서 경비교통과(1#1811328)</t>
  </si>
  <si>
    <t>경기도남부경찰청 화성동탄경찰서 동탄2지구대(1#1811442)</t>
  </si>
  <si>
    <t>경기도남부경찰청 화성동탄경찰서 동탄3지구대(1#1812948)</t>
  </si>
  <si>
    <t>경기도남부경찰청 화성동탄경찰서 동탄지구대(1#1811403)</t>
  </si>
  <si>
    <t>경기도남부경찰청 화성동탄경찰서 반월파출소(1#1811516)</t>
  </si>
  <si>
    <t>경기도남부경찰청 화성동탄경찰서 수사과(1#1811249)</t>
  </si>
  <si>
    <t>경기도남부경찰청 화성동탄경찰서 안용파출소(1#1811496)</t>
  </si>
  <si>
    <t>경기도남부경찰청 화성동탄경찰서 여성청소년과(1#1811197)</t>
  </si>
  <si>
    <t>경기도남부경찰청 화성동탄경찰서 정남파출소(1#1811461)</t>
  </si>
  <si>
    <t>경기도남부경찰청 화성동탄경찰서 청문감사인권관(1#1813006)</t>
  </si>
  <si>
    <t>경기도남부경찰청 화성동탄경찰서 태안지구대(1#1811373)</t>
  </si>
  <si>
    <t>경기도남부경찰청 화성동탄경찰서 형사과(1#1811288)</t>
  </si>
  <si>
    <t>경기도남부경찰청 화성서부경찰서(1#1811024)</t>
  </si>
  <si>
    <t>경기도남부경찰청 화성서부경찰서 경무과(1#1811155)</t>
  </si>
  <si>
    <t>경기도남부경찰청 화성서부경찰서 남양파출소(1#1811605)</t>
  </si>
  <si>
    <t>경기도남부경찰청 화성서부경찰서 마도파출소(1#1811560)</t>
  </si>
  <si>
    <t>경기도남부경찰청 화성서부경찰서 매송파출소(1#1811554)</t>
  </si>
  <si>
    <t>경기도남부경찰청 화성서부경찰서 발안지구대(1#1811603)</t>
  </si>
  <si>
    <t>경기도남부경찰청 화성서부경찰서 봉담지구대(1#1811602)</t>
  </si>
  <si>
    <t>경기도남부경찰청 화성서부경찰서 비봉파출소(1#1811539)</t>
  </si>
  <si>
    <t>경기도남부경찰청 화성서부경찰서 서신파출소(1#1811477)</t>
  </si>
  <si>
    <t>경기도남부경찰청 화성서부경찰서 송산파출소(1#1811495)</t>
  </si>
  <si>
    <t>경기도남부경찰청 화성서부경찰서 수사과(1#1811238)</t>
  </si>
  <si>
    <t>경기도남부경찰청 화성서부경찰서 양감파출소(1#1811574)</t>
  </si>
  <si>
    <t>경기도남부경찰청 화성서부경찰서 여성청소년과(1#1811198)</t>
  </si>
  <si>
    <t>경기도남부경찰청 화성서부경찰서 우정파출소(1#1811441)</t>
  </si>
  <si>
    <t>경기도남부경찰청 화성서부경찰서 청문감사인권관(1#1813131)</t>
  </si>
  <si>
    <t>경기도남부경찰청 화성서부경찰서 팔탄파출소(1#1811515)</t>
  </si>
  <si>
    <t>경기도남부경찰청 화성서부경찰서 형사과(1#1811282)</t>
  </si>
  <si>
    <t>경기도북부경찰청(1#1810742)</t>
  </si>
  <si>
    <t>경기도북부경찰청 1기동대(1#1810751)</t>
  </si>
  <si>
    <t>경기도북부경찰청 2기동대(1#1810752)</t>
  </si>
  <si>
    <t>경기도북부경찰청 가평경찰서(1#1810766)</t>
  </si>
  <si>
    <t>경기도북부경찰청 가평경찰서 경무과(1#1810793)</t>
  </si>
  <si>
    <t>경기도북부경찰청 가평경찰서 북면파출소(1#1810893)</t>
  </si>
  <si>
    <t>경기도북부경찰청 가평경찰서 상면파출소(1#1810856)</t>
  </si>
  <si>
    <t>경기도북부경찰청 가평경찰서 생활안전교통과(1#1810810)</t>
  </si>
  <si>
    <t>경기도북부경찰청 가평경찰서 설악파출소(1#1810910)</t>
  </si>
  <si>
    <t>경기도북부경찰청 가평경찰서 수사과(1#1810831)</t>
  </si>
  <si>
    <t>경기도북부경찰청 가평경찰서 읍내파출소(1#1810880)</t>
  </si>
  <si>
    <t>경기도북부경찰청 가평경찰서 조종파출소(1#1810933)</t>
  </si>
  <si>
    <t>경기도북부경찰청 가평경찰서 청평파출소(1#1810897)</t>
  </si>
  <si>
    <t>경기도북부경찰청 경찰특공대(1#1810750)</t>
  </si>
  <si>
    <t>경기도북부경찰청 고양경찰서(1#1810756)</t>
  </si>
  <si>
    <t>경기도북부경찰청 고양경찰서 경무과(1#1810819)</t>
  </si>
  <si>
    <t>경기도북부경찰청 고양경찰서 경비교통과(1#1810888)</t>
  </si>
  <si>
    <t>경기도북부경찰청 고양경찰서 고양파출소(1#1810948)</t>
  </si>
  <si>
    <t>경기도북부경찰청 고양경찰서 관산파출소(1#1810958)</t>
  </si>
  <si>
    <t>경기도북부경찰청 고양경찰서 도래울지구대(1#1812956)</t>
  </si>
  <si>
    <t>경기도북부경찰청 고양경찰서 수사과(1#1810861)</t>
  </si>
  <si>
    <t>경기도북부경찰청 고양경찰서 신도지구대(1#1810974)</t>
  </si>
  <si>
    <t>경기도북부경찰청 고양경찰서 여성청소년과(1#1810844)</t>
  </si>
  <si>
    <t>경기도북부경찰청 고양경찰서 원당지구대(1#1810937)</t>
  </si>
  <si>
    <t>경기도북부경찰청 고양경찰서 청문감사인권관(1#1812999)</t>
  </si>
  <si>
    <t>경기도북부경찰청 고양경찰서 행신3파출소(1#1810975)</t>
  </si>
  <si>
    <t>경기도북부경찰청 고양경찰서 행신지구대(1#1810923)</t>
  </si>
  <si>
    <t>경기도북부경찰청 고양경찰서 형사과(1#1810875)</t>
  </si>
  <si>
    <t>경기도북부경찰청 고양경찰서 화전파출소(1#1810963)</t>
  </si>
  <si>
    <t>경기도북부경찰청 고양경찰서 화정지구대(1#1810916)</t>
  </si>
  <si>
    <t>경기도북부경찰청 공공안전부(1#1810747)</t>
  </si>
  <si>
    <t>경기도북부경찰청 공공안전부 경무기획정보화장비과(1#1810782)</t>
  </si>
  <si>
    <t>경기도북부경찰청 공공안전부 경비과(1#1810807)</t>
  </si>
  <si>
    <t>경기도북부경찰청 구리경찰서(1#1810764)</t>
  </si>
  <si>
    <t>경기도북부경찰청 구리경찰서 갈매지구대(1#1810953)</t>
  </si>
  <si>
    <t>경기도북부경찰청 구리경찰서 경무과(1#1810802)</t>
  </si>
  <si>
    <t>경기도북부경찰청 구리경찰서 교문지구대(1#1810898)</t>
  </si>
  <si>
    <t>경기도북부경찰청 구리경찰서 수사과(1#1810847)</t>
  </si>
  <si>
    <t>경기도북부경찰청 구리경찰서 수택파출소(1#1810935)</t>
  </si>
  <si>
    <t>경기도북부경찰청 구리경찰서 여성청소년과(1#1810835)</t>
  </si>
  <si>
    <t>경기도북부경찰청 구리경찰서 인창지구대(1#1810909)</t>
  </si>
  <si>
    <t>경기도북부경찰청 구리경찰서 청문감사인권관(1#1812994)</t>
  </si>
  <si>
    <t>경기도북부경찰청 구리경찰서 토평지구대(1#1810924)</t>
  </si>
  <si>
    <t>경기도북부경찰청 구리경찰서 형사과(1#1810865)</t>
  </si>
  <si>
    <t>경기도북부경찰청 남양주남부경찰서(1#1810760)</t>
  </si>
  <si>
    <t>경기도북부경찰청 남양주남부경찰서 경무과(1#1810822)</t>
  </si>
  <si>
    <t>경기도북부경찰청 남양주남부경찰서 금곡파출소(1#1810950)</t>
  </si>
  <si>
    <t>경기도북부경찰청 남양주남부경찰서 다산2지구대(1#1812958)</t>
  </si>
  <si>
    <t>경기도북부경찰청 남양주남부경찰서 수동파출소(1#1810960)</t>
  </si>
  <si>
    <t>경기도북부경찰청 남양주남부경찰서 수사과(1#1810855)</t>
  </si>
  <si>
    <t>경기도북부경찰청 남양주남부경찰서 여성청소년과(1#1810851)</t>
  </si>
  <si>
    <t>경기도북부경찰청 남양주남부경찰서 와부파출소(1#1810969)</t>
  </si>
  <si>
    <t>경기도북부경찰청 남양주남부경찰서 조안파출소(1#1810976)</t>
  </si>
  <si>
    <t>경기도북부경찰청 남양주남부경찰서 천마파출소(1#1810994)</t>
  </si>
  <si>
    <t>경기도북부경찰청 남양주남부경찰서 청문감사인권관(1#1813002)</t>
  </si>
  <si>
    <t>경기도북부경찰청 남양주남부경찰서 평내파출소(1#1810981)</t>
  </si>
  <si>
    <t>경기도북부경찰청 남양주남부경찰서 형사과(1#1810866)</t>
  </si>
  <si>
    <t>경기도북부경찰청 남양주남부경찰서 호평파출소(1#1810980)</t>
  </si>
  <si>
    <t>경기도북부경찰청 남양주남부경찰서 화도지구대(1#1810913)</t>
  </si>
  <si>
    <t>경기도북부경찰청 남양주북부경찰서(1#1810763)</t>
  </si>
  <si>
    <t>경기도북부경찰청 남양주북부경찰서 경무과(1#1810817)</t>
  </si>
  <si>
    <t>경기도북부경찰청 남양주북부경찰서 별내파출소(1#1810967)</t>
  </si>
  <si>
    <t>경기도북부경찰청 남양주북부경찰서 수사과(1#1810863)</t>
  </si>
  <si>
    <t>경기도북부경찰청 남양주북부경찰서 여성청소년과(1#1810842)</t>
  </si>
  <si>
    <t>경기도북부경찰청 남양주북부경찰서 오남파출소(1#1810941)</t>
  </si>
  <si>
    <t>경기도북부경찰청 남양주북부경찰서 진건파출소(1#1810946)</t>
  </si>
  <si>
    <t>경기도북부경찰청 남양주북부경찰서 진접파출소(1#1810919)</t>
  </si>
  <si>
    <t>경기도북부경찰청 남양주북부경찰서 청문감사인권관(1#1812995)</t>
  </si>
  <si>
    <t>경기도북부경찰청 남양주북부경찰서 청학파출소(1#1810957)</t>
  </si>
  <si>
    <t>경기도북부경찰청 남양주북부경찰서 퇴계원파출소(1#1810926)</t>
  </si>
  <si>
    <t>경기도북부경찰청 남양주북부경찰서 해밀파출소(1#1810962)</t>
  </si>
  <si>
    <t>경기도북부경찰청 남양주북부경찰서 형사과(1#1810878)</t>
  </si>
  <si>
    <t>경기도북부경찰청 동두천경찰서(1#1810762)</t>
  </si>
  <si>
    <t>경기도북부경찰청 동두천경찰서 경무과(1#1810789)</t>
  </si>
  <si>
    <t>경기도북부경찰청 동두천경찰서 광암파출소(1#1810943)</t>
  </si>
  <si>
    <t>경기도북부경찰청 동두천경찰서 생연파출소(1#1810932)</t>
  </si>
  <si>
    <t>경기도북부경찰청 동두천경찰서 소요파출소(1#1810920)</t>
  </si>
  <si>
    <t>경기도북부경찰청 동두천경찰서 송내지구대(1#1810902)</t>
  </si>
  <si>
    <t>경기도북부경찰청 동두천경찰서 수사과(1#1810841)</t>
  </si>
  <si>
    <t>경기도북부경찰청 동두천경찰서 여성청소년과(1#1810838)</t>
  </si>
  <si>
    <t>경기도북부경찰청 동두천경찰서 중앙파출소(1#1810945)</t>
  </si>
  <si>
    <t>경기도북부경찰청 동두천경찰서 청문감사인권관(1#1812996)</t>
  </si>
  <si>
    <t>경기도북부경찰청 동두천경찰서 형사과(1#1810858)</t>
  </si>
  <si>
    <t>경기도북부경찰청 수사부(1#1810748)</t>
  </si>
  <si>
    <t>경기도북부경찰청 수사부 사이버수사과(1#1810849)</t>
  </si>
  <si>
    <t>경기도북부경찰청 수사부 수사과(1#1810806)</t>
  </si>
  <si>
    <t>경기도북부경찰청 수사부 안보수사과(1#1810900)</t>
  </si>
  <si>
    <t>경기도북부경찰청 수사부 형사과(1#1810811)</t>
  </si>
  <si>
    <t>경기도북부경찰청 양주경찰서(1#1810759)</t>
  </si>
  <si>
    <t>경기도북부경찰청 양주경찰서 경무과(1#1810786)</t>
  </si>
  <si>
    <t>경기도북부경찰청 양주경찰서 고읍지구대(1#1810965)</t>
  </si>
  <si>
    <t>경기도북부경찰청 양주경찰서 광적파출소(1#1810952)</t>
  </si>
  <si>
    <t>경기도북부경찰청 양주경찰서 남면파출소(1#1810921)</t>
  </si>
  <si>
    <t>경기도북부경찰청 양주경찰서 덕계지구대(1#1813252)</t>
  </si>
  <si>
    <t>경기도북부경찰청 양주경찰서 백석파출소(1#1810955)</t>
  </si>
  <si>
    <t>경기도북부경찰청 양주경찰서 수사과(1#1810846)</t>
  </si>
  <si>
    <t>경기도북부경찰청 양주경찰서 여성청소년과(1#1810837)</t>
  </si>
  <si>
    <t>경기도북부경찰청 양주경찰서 옥정지구대(1#1810977)</t>
  </si>
  <si>
    <t>경기도북부경찰청 양주경찰서 은현파출소(1#1810942)</t>
  </si>
  <si>
    <t>경기도북부경찰청 양주경찰서 장흥파출소(1#1810907)</t>
  </si>
  <si>
    <t>경기도북부경찰청 양주경찰서 주내파출소(1#1810925)</t>
  </si>
  <si>
    <t>경기도북부경찰청 양주경찰서 청문감사인권관(1#1812998)</t>
  </si>
  <si>
    <t>경기도북부경찰청 양주경찰서 형사과(1#1810853)</t>
  </si>
  <si>
    <t>경기도북부경찰청 양주경찰서 회천지구대(1#1810894)</t>
  </si>
  <si>
    <t>경기도북부경찰청 연천경찰서(1#1810767)</t>
  </si>
  <si>
    <t>경기도북부경찰청 연천경찰서 경무과(1#1810768)</t>
  </si>
  <si>
    <t>경기도북부경찰청 연천경찰서 군남파출소(1#1810901)</t>
  </si>
  <si>
    <t>경기도북부경찰청 연천경찰서 백학파출소(1#1810848)</t>
  </si>
  <si>
    <t>경기도북부경찰청 연천경찰서 생활안전교통과(1#1810804)</t>
  </si>
  <si>
    <t>경기도북부경찰청 연천경찰서 수사과(1#1810824)</t>
  </si>
  <si>
    <t>경기도북부경찰청 연천경찰서 신서파출소(1#1810869)</t>
  </si>
  <si>
    <t>경기도북부경찰청 연천경찰서 연천파출소(1#1810864)</t>
  </si>
  <si>
    <t>경기도북부경찰청 연천경찰서 왕징파출소(1#1810886)</t>
  </si>
  <si>
    <t>경기도북부경찰청 연천경찰서 전곡파출소(1#1810911)</t>
  </si>
  <si>
    <t>경기도북부경찰청 연천경찰서 청산파출소(1#1810929)</t>
  </si>
  <si>
    <t>경기도북부경찰청 의정부경찰서(1#1810754)</t>
  </si>
  <si>
    <t>경기도북부경찰청 의정부경찰서 가능지구대(1#1810938)</t>
  </si>
  <si>
    <t>경기도북부경찰청 의정부경찰서 경무과(1#1810820)</t>
  </si>
  <si>
    <t>경기도북부경찰청 의정부경찰서 교통과(1#1810912)</t>
  </si>
  <si>
    <t>경기도북부경찰청 의정부경찰서 금오지구대(1#1810915)</t>
  </si>
  <si>
    <t>경기도북부경찰청 의정부경찰서 송산지구대(1#1810968)</t>
  </si>
  <si>
    <t>경기도북부경찰청 의정부경찰서 신곡지구대(1#1810928)</t>
  </si>
  <si>
    <t>경기도북부경찰청 의정부경찰서 여성청소년과(1#1810845)</t>
  </si>
  <si>
    <t>경기도북부경찰청 의정부경찰서 청문감사인권관(1#1813001)</t>
  </si>
  <si>
    <t>경기도북부경찰청 의정부경찰서 호원지구대(1#1813247)</t>
  </si>
  <si>
    <t>경기도북부경찰청 일산동부경찰서(1#1810758)</t>
  </si>
  <si>
    <t>경기도북부경찰청 일산동부경찰서 경무과(1#1810821)</t>
  </si>
  <si>
    <t>경기도북부경찰청 일산동부경찰서 마두지구대(1#1810914)</t>
  </si>
  <si>
    <t>경기도북부경찰청 일산동부경찰서 백석지구대(1#1810927)</t>
  </si>
  <si>
    <t>경기도북부경찰청 일산동부경찰서 수사과(1#1810860)</t>
  </si>
  <si>
    <t>경기도북부경찰청 일산동부경찰서 여성청소년과(1#1810850)</t>
  </si>
  <si>
    <t>경기도북부경찰청 일산동부경찰서 중산지구대(1#1813243)</t>
  </si>
  <si>
    <t>경기도북부경찰청 일산동부경찰서 청문감사인권관(1#1812997)</t>
  </si>
  <si>
    <t>경기도북부경찰청 일산동부경찰서 풍사파출소(1#1810939)</t>
  </si>
  <si>
    <t>경기도북부경찰청 일산동부경찰서 형사과(1#1810872)</t>
  </si>
  <si>
    <t>경기도북부경찰청 일산서부경찰서(1#1810755)</t>
  </si>
  <si>
    <t>경기도북부경찰청 일산서부경찰서 가좌파출소(1#1810947)</t>
  </si>
  <si>
    <t>경기도북부경찰청 일산서부경찰서 경무과(1#1810818)</t>
  </si>
  <si>
    <t>경기도북부경찰청 일산서부경찰서 대화지구대(1#1810931)</t>
  </si>
  <si>
    <t>경기도북부경찰청 일산서부경찰서 수사과(1#1810862)</t>
  </si>
  <si>
    <t>경기도북부경찰청 일산서부경찰서 여성청소년과(1#1810843)</t>
  </si>
  <si>
    <t>경기도북부경찰청 일산서부경찰서 주엽지구대(1#1810936)</t>
  </si>
  <si>
    <t>경기도북부경찰청 일산서부경찰서 청문감사인권관(1#1813000)</t>
  </si>
  <si>
    <t>경기도북부경찰청 일산서부경찰서 탄현지구대(1#1810917)</t>
  </si>
  <si>
    <t>경기도북부경찰청 일산서부경찰서 형사과(1#1810877)</t>
  </si>
  <si>
    <t>경기도북부경찰청 청문감사인권담당관(1#1812960)</t>
  </si>
  <si>
    <t>경기도북부경찰청 청장(1#1810744)</t>
  </si>
  <si>
    <t>경기도북부경찰청 파주경찰서(1#1810761)</t>
  </si>
  <si>
    <t>경기도북부경찰청 파주경찰서 경무과(1#1810813)</t>
  </si>
  <si>
    <t>경기도북부경찰청 파주경찰서 광탄파출소(1#1810951)</t>
  </si>
  <si>
    <t>경기도북부경찰청 파주경찰서 교하파출소(1#1810988)</t>
  </si>
  <si>
    <t>경기도북부경찰청 파주경찰서 금촌지구대(1#1810940)</t>
  </si>
  <si>
    <t>경기도북부경찰청 파주경찰서 문산지구대(1#1810991)</t>
  </si>
  <si>
    <t>경기도북부경찰청 파주경찰서 법원파출소(1#1810970)</t>
  </si>
  <si>
    <t>경기도북부경찰청 파주경찰서 수사과(1#1810854)</t>
  </si>
  <si>
    <t>경기도북부경찰청 파주경찰서 여성청소년과(1#1810852)</t>
  </si>
  <si>
    <t>경기도북부경찰청 파주경찰서 운정야당지구대(1#1813260)</t>
  </si>
  <si>
    <t>경기도북부경찰청 파주경찰서 운정호수지구대(1#1813261)</t>
  </si>
  <si>
    <t>경기도북부경찰청 파주경찰서 월롱파출소(1#1810985)</t>
  </si>
  <si>
    <t>경기도북부경찰청 파주경찰서 적성파출소(1#1810954)</t>
  </si>
  <si>
    <t>경기도북부경찰청 파주경찰서 조리파출소(1#1810964)</t>
  </si>
  <si>
    <t>경기도북부경찰청 파주경찰서 청문감사인권관(1#1812990)</t>
  </si>
  <si>
    <t>경기도북부경찰청 파주경찰서 탄현파출소(1#1810972)</t>
  </si>
  <si>
    <t>경기도북부경찰청 파주경찰서 파주파출소(1#1810979)</t>
  </si>
  <si>
    <t>경기도북부경찰청 파주경찰서 파평파출소(1#1810984)</t>
  </si>
  <si>
    <t>경기도북부경찰청 파주경찰서 형사과(1#1810876)</t>
  </si>
  <si>
    <t>경기도북부경찰청 포천경찰서(1#1810765)</t>
  </si>
  <si>
    <t>경기도북부경찰청 포천경찰서 가산파출소(1#1810982)</t>
  </si>
  <si>
    <t>경기도북부경찰청 포천경찰서 경무과(1#1810791)</t>
  </si>
  <si>
    <t>경기도북부경찰청 포천경찰서 관인파출소(1#1810961)</t>
  </si>
  <si>
    <t>경기도북부경찰청 포천경찰서 군내파출소(1#1810987)</t>
  </si>
  <si>
    <t>경기도북부경찰청 포천경찰서 내촌파출소(1#1810930)</t>
  </si>
  <si>
    <t>경기도북부경찰청 포천경찰서 선단파출소(1#1810990)</t>
  </si>
  <si>
    <t>경기도북부경찰청 포천경찰서 소흘지구대(1#1810922)</t>
  </si>
  <si>
    <t>경기도북부경찰청 포천경찰서 수사과(1#1810840)</t>
  </si>
  <si>
    <t>경기도북부경찰청 포천경찰서 신북파출소(1#1810978)</t>
  </si>
  <si>
    <t>경기도북부경찰청 포천경찰서 여성청소년과(1#1810830)</t>
  </si>
  <si>
    <t>경기도북부경찰청 포천경찰서 영북파출소(1#1810966)</t>
  </si>
  <si>
    <t>경기도북부경찰청 포천경찰서 영중파출소(1#1810973)</t>
  </si>
  <si>
    <t>경기도북부경찰청 포천경찰서 이동파출소(1#1810956)</t>
  </si>
  <si>
    <t>경기도북부경찰청 포천경찰서 일동파출소(1#1810944)</t>
  </si>
  <si>
    <t>경기도북부경찰청 포천경찰서 창수파출소(1#1810934)</t>
  </si>
  <si>
    <t>경기도북부경찰청 포천경찰서 청문감사인권관(1#1812993)</t>
  </si>
  <si>
    <t>경기도북부경찰청 포천경찰서 포천파출소(1#1810983)</t>
  </si>
  <si>
    <t>경기도북부경찰청 포천경찰서 형사과(1#1810857)</t>
  </si>
  <si>
    <t>경기도북부경찰청 포천경찰서 화현파출소(1#1810993)</t>
  </si>
  <si>
    <t>경기도북부경찰청 홍보담당관(1#1810743)</t>
  </si>
  <si>
    <t>경상남도경찰청(1#1338979)</t>
  </si>
  <si>
    <t>경상남도경찰청 거제경찰서(1#1338997)</t>
  </si>
  <si>
    <t>경상남도경찰청 거제경찰서 거제파출소(1#1339313)</t>
  </si>
  <si>
    <t>경상남도경찰청 거제경찰서 경무과(1#1339096)</t>
  </si>
  <si>
    <t>경상남도경찰청 거제경찰서 동부파출소(1#1339330)</t>
  </si>
  <si>
    <t>경상남도경찰청 거제경찰서 수사과(1#1339152)</t>
  </si>
  <si>
    <t>경상남도경찰청 거제경찰서 신현지구대(1#1339272)</t>
  </si>
  <si>
    <t>경상남도경찰청 거제경찰서 아주지구대(1#1339367)</t>
  </si>
  <si>
    <t>경상남도경찰청 거제경찰서 여성청소년과(1#1339143)</t>
  </si>
  <si>
    <t>경상남도경찰청 거제경찰서 연초파출소(1#1339339)</t>
  </si>
  <si>
    <t>경상남도경찰청 거제경찰서 옥포지구대(1#1339224)</t>
  </si>
  <si>
    <t>경상남도경찰청 거제경찰서 장목파출소(1#1339351)</t>
  </si>
  <si>
    <t>경상남도경찰청 거제경찰서 장승포지구대(1#1339248)</t>
  </si>
  <si>
    <t>경상남도경찰청 거제경찰서 장평지구대(1#1339297)</t>
  </si>
  <si>
    <t>경상남도경찰청 거제경찰서 청문감사인권관(1#1813039)</t>
  </si>
  <si>
    <t>경상남도경찰청 거제경찰서 형사과(1#1339183)</t>
  </si>
  <si>
    <t>경상남도경찰청 거창경찰서(1#1339002)</t>
  </si>
  <si>
    <t>경상남도경찰청 거창경찰서 가조파출소(1#1339197)</t>
  </si>
  <si>
    <t>경상남도경찰청 거창경찰서 경무과(1#1339066)</t>
  </si>
  <si>
    <t>경상남도경찰청 거창경찰서 고제파출소(1#1339299)</t>
  </si>
  <si>
    <t>경상남도경찰청 거창경찰서 남상파출소(1#1339253)</t>
  </si>
  <si>
    <t>경상남도경찰청 거창경찰서 생활안전교통과(1#1339093)</t>
  </si>
  <si>
    <t>경상남도경찰청 거창경찰서 수사과(1#1339118)</t>
  </si>
  <si>
    <t>경상남도경찰청 거창경찰서 신원파출소(1#1339178)</t>
  </si>
  <si>
    <t>경상남도경찰청 거창경찰서 아림지구대(1#1339161)</t>
  </si>
  <si>
    <t>경상남도경찰청 거창경찰서 웅양파출소(1#1339233)</t>
  </si>
  <si>
    <t>경상남도경찰청 거창경찰서 원학파출소(1#1339282)</t>
  </si>
  <si>
    <t>경상남도경찰청 경찰특공대(1#1338988)</t>
  </si>
  <si>
    <t>경상남도경찰청 고성경찰서(1#1339005)</t>
  </si>
  <si>
    <t>경상남도경찰청 고성경찰서 거류파출소(1#1339185)</t>
  </si>
  <si>
    <t>경상남도경찰청 고성경찰서 경무과(1#1339064)</t>
  </si>
  <si>
    <t>경상남도경찰청 고성경찰서 공룡지구대(1#1339166)</t>
  </si>
  <si>
    <t>경상남도경찰청 고성경찰서 동해파출소(1#1339205)</t>
  </si>
  <si>
    <t>경상남도경찰청 고성경찰서 상리파출소(1#1339241)</t>
  </si>
  <si>
    <t>경상남도경찰청 고성경찰서 생활안전교통과(1#1339091)</t>
  </si>
  <si>
    <t>경상남도경찰청 고성경찰서 수사과(1#1339120)</t>
  </si>
  <si>
    <t>경상남도경찰청 고성경찰서 영오파출소(1#1339265)</t>
  </si>
  <si>
    <t>경상남도경찰청 고성경찰서 하이파출소(1#1339232)</t>
  </si>
  <si>
    <t>경상남도경찰청 고성경찰서 회화파출소(1#1339309)</t>
  </si>
  <si>
    <t>경상남도경찰청 공공안전부(1#1338984)</t>
  </si>
  <si>
    <t>경상남도경찰청 공공안전부 경무기획정보화장비과(1#1339029)</t>
  </si>
  <si>
    <t>경상남도경찰청 공공안전부 경비과(1#1339052)</t>
  </si>
  <si>
    <t>경상남도경찰청 김해서부경찰서(1#1338995)</t>
  </si>
  <si>
    <t>경상남도경찰청 김해서부경찰서 경무과(1#1339087)</t>
  </si>
  <si>
    <t>경상남도경찰청 김해서부경찰서 수사과(1#1339159)</t>
  </si>
  <si>
    <t>경상남도경찰청 김해서부경찰서 여성청소년과(1#1339145)</t>
  </si>
  <si>
    <t>경상남도경찰청 김해서부경찰서 율하파출소(1#1339355)</t>
  </si>
  <si>
    <t>경상남도경찰청 김해서부경찰서 장유지구대(1#1339244)</t>
  </si>
  <si>
    <t>경상남도경찰청 김해서부경찰서 주촌파출소(1#1339294)</t>
  </si>
  <si>
    <t>경상남도경찰청 김해서부경찰서 진례파출소(1#1339319)</t>
  </si>
  <si>
    <t>경상남도경찰청 김해서부경찰서 진영파출소(1#1339349)</t>
  </si>
  <si>
    <t>경상남도경찰청 김해서부경찰서 청문감사인권관(1#1813041)</t>
  </si>
  <si>
    <t>경상남도경찰청 김해서부경찰서 칠산파출소(1#1339328)</t>
  </si>
  <si>
    <t>경상남도경찰청 김해서부경찰서 한림파출소(1#1339262)</t>
  </si>
  <si>
    <t>경상남도경찰청 김해서부경찰서 형사과(1#1339179)</t>
  </si>
  <si>
    <t>경상남도경찰청 김해중부경찰서(1#1338994)</t>
  </si>
  <si>
    <t>경상남도경찰청 김해중부경찰서 경무과(1#1339085)</t>
  </si>
  <si>
    <t>경상남도경찰청 김해중부경찰서 대동파출소(1#1339327)</t>
  </si>
  <si>
    <t>경상남도경찰청 김해중부경찰서 상동파출소(1#1339312)</t>
  </si>
  <si>
    <t>경상남도경찰청 김해중부경찰서 생림파출소(1#1339343)</t>
  </si>
  <si>
    <t>경상남도경찰청 김해중부경찰서 수사과(1#1339153)</t>
  </si>
  <si>
    <t>경상남도경찰청 김해중부경찰서 신어지구대(1#1339288)</t>
  </si>
  <si>
    <t>경상남도경찰청 김해중부경찰서 여성청소년과(1#1339142)</t>
  </si>
  <si>
    <t>경상남도경찰청 김해중부경찰서 연지지구대(1#1339235)</t>
  </si>
  <si>
    <t>경상남도경찰청 김해중부경찰서 왕릉지구대(1#1339271)</t>
  </si>
  <si>
    <t>경상남도경찰청 김해중부경찰서 중앙지구대(1#1339311)</t>
  </si>
  <si>
    <t>경상남도경찰청 김해중부경찰서 청문감사인권관(1#1813042)</t>
  </si>
  <si>
    <t>경상남도경찰청 김해중부경찰서 형사과(1#1339171)</t>
  </si>
  <si>
    <t>경상남도경찰청 남해경찰서(1#1339007)</t>
  </si>
  <si>
    <t>경상남도경찰청 남해경찰서 경무과(1#1339060)</t>
  </si>
  <si>
    <t>경상남도경찰청 남해경찰서 고현파출소(1#1339187)</t>
  </si>
  <si>
    <t>경상남도경찰청 남해경찰서 남면파출소(1#1339239)</t>
  </si>
  <si>
    <t>경상남도경찰청 남해경찰서 미조파출소(1#1339231)</t>
  </si>
  <si>
    <t>경상남도경찰청 남해경찰서 삼동파출소(1#1339266)</t>
  </si>
  <si>
    <t>경상남도경찰청 남해경찰서 생활안전교통과(1#1339077)</t>
  </si>
  <si>
    <t>경상남도경찰청 남해경찰서 수사과(1#1339103)</t>
  </si>
  <si>
    <t>경상남도경찰청 남해경찰서 중앙지구대(1#1339162)</t>
  </si>
  <si>
    <t>경상남도경찰청 남해경찰서 창선파출소(1#1339192)</t>
  </si>
  <si>
    <t>경상남도경찰청 마산동부경찰서(1#1338992)</t>
  </si>
  <si>
    <t>경상남도경찰청 마산동부경찰서 경무과(1#1339082)</t>
  </si>
  <si>
    <t>경상남도경찰청 마산동부경찰서 산호파출소(1#1339329)</t>
  </si>
  <si>
    <t>경상남도경찰청 마산동부경찰서 삼계파출소(1#1339345)</t>
  </si>
  <si>
    <t>경상남도경찰청 마산동부경찰서 석전파출소(1#1339268)</t>
  </si>
  <si>
    <t>경상남도경찰청 마산동부경찰서 수사과(1#1339155)</t>
  </si>
  <si>
    <t>경상남도경찰청 마산동부경찰서 양덕지구대(1#1339358)</t>
  </si>
  <si>
    <t>경상남도경찰청 마산동부경찰서 여성청소년과(1#1339136)</t>
  </si>
  <si>
    <t>경상남도경찰청 마산동부경찰서 중리파출소(1#1339359)</t>
  </si>
  <si>
    <t>경상남도경찰청 마산동부경찰서 청문감사인권관(1#1813044)</t>
  </si>
  <si>
    <t>경상남도경찰청 마산동부경찰서 합성지구대(1#1339251)</t>
  </si>
  <si>
    <t>경상남도경찰청 마산동부경찰서 형사과(1#1339167)</t>
  </si>
  <si>
    <t>경상남도경찰청 마산동부경찰서 회원파출소(1#1339293)</t>
  </si>
  <si>
    <t>경상남도경찰청 마산중부경찰서(1#1338991)</t>
  </si>
  <si>
    <t>경상남도경찰청 마산중부경찰서 경무과(1#1339081)</t>
  </si>
  <si>
    <t>경상남도경찰청 마산중부경찰서 교방파출소(1#1339352)</t>
  </si>
  <si>
    <t>경상남도경찰청 마산중부경찰서 구산파출소(1#1339250)</t>
  </si>
  <si>
    <t>경상남도경찰청 마산중부경찰서 남성파출소(1#1339322)</t>
  </si>
  <si>
    <t>경상남도경찰청 마산중부경찰서 수사과(1#1339156)</t>
  </si>
  <si>
    <t>경상남도경찰청 마산중부경찰서 신마산지구대(1#1339218)</t>
  </si>
  <si>
    <t>경상남도경찰청 마산중부경찰서 여성청소년과(1#1339135)</t>
  </si>
  <si>
    <t>경상남도경찰청 마산중부경찰서 오동파출소(1#1339346)</t>
  </si>
  <si>
    <t>경상남도경찰청 마산중부경찰서 완월파출소(1#1339331)</t>
  </si>
  <si>
    <t>경상남도경찰청 마산중부경찰서 진동파출소(1#1339267)</t>
  </si>
  <si>
    <t>경상남도경찰청 마산중부경찰서 진전파출소(1#1339290)</t>
  </si>
  <si>
    <t>경상남도경찰청 마산중부경찰서 청문감사인권관(1#1813045)</t>
  </si>
  <si>
    <t>경상남도경찰청 마산중부경찰서 형사과(1#1339180)</t>
  </si>
  <si>
    <t>경상남도경찰청 밀양경찰서(1#1339001)</t>
  </si>
  <si>
    <t>경상남도경찰청 밀양경찰서 경무과(1#1339047)</t>
  </si>
  <si>
    <t>경상남도경찰청 밀양경찰서 단장파출소(1#1339310)</t>
  </si>
  <si>
    <t>경상남도경찰청 밀양경찰서 무안파출소(1#1339257)</t>
  </si>
  <si>
    <t>경상남도경찰청 밀양경찰서 부북파출소(1#1339341)</t>
  </si>
  <si>
    <t>경상남도경찰청 밀양경찰서 산내파출소(1#1339286)</t>
  </si>
  <si>
    <t>경상남도경찰청 밀양경찰서 산외파출소(1#1339274)</t>
  </si>
  <si>
    <t>경상남도경찰청 밀양경찰서 삼랑진파출소(1#1339196)</t>
  </si>
  <si>
    <t>경상남도경찰청 밀양경찰서 상남파출소(1#1339365)</t>
  </si>
  <si>
    <t>경상남도경찰청 밀양경찰서 수사과(1#1339133)</t>
  </si>
  <si>
    <t>경상남도경찰청 밀양경찰서 여성청소년과(1#1339105)</t>
  </si>
  <si>
    <t>경상남도경찰청 밀양경찰서 역전파출소(1#1339357)</t>
  </si>
  <si>
    <t>경상남도경찰청 밀양경찰서 중앙지구대(1#1339364)</t>
  </si>
  <si>
    <t>경상남도경찰청 밀양경찰서 청문감사인권관(1#1813019)</t>
  </si>
  <si>
    <t>경상남도경찰청 밀양경찰서 하남파출소(1#1339210)</t>
  </si>
  <si>
    <t>경상남도경찰청 사천경찰서(1#1339000)</t>
  </si>
  <si>
    <t>경상남도경찰청 사천경찰서 경무과(1#1339055)</t>
  </si>
  <si>
    <t>경상남도경찰청 사천경찰서 곤명파출소(1#1339298)</t>
  </si>
  <si>
    <t>경상남도경찰청 사천경찰서 곤양파출소(1#1339254)</t>
  </si>
  <si>
    <t>경상남도경찰청 사천경찰서 남양파출소(1#1339337)</t>
  </si>
  <si>
    <t>경상남도경찰청 사천경찰서 사남파출소(1#1339340)</t>
  </si>
  <si>
    <t>경상남도경찰청 사천경찰서 사천지구대(1#1339199)</t>
  </si>
  <si>
    <t>경상남도경찰청 사천경찰서 삼천포지구대(1#1339219)</t>
  </si>
  <si>
    <t>경상남도경찰청 사천경찰서 서포파출소(1#1339283)</t>
  </si>
  <si>
    <t>경상남도경찰청 사천경찰서 수사과(1#1339139)</t>
  </si>
  <si>
    <t>경상남도경찰청 사천경찰서 여성청소년과(1#1339117)</t>
  </si>
  <si>
    <t>경상남도경찰청 사천경찰서 용현파출소(1#1339317)</t>
  </si>
  <si>
    <t>경상남도경찰청 사천경찰서 청문감사인권관(1#1813020)</t>
  </si>
  <si>
    <t>경상남도경찰청 산청경찰서(1#1339009)</t>
  </si>
  <si>
    <t>경상남도경찰청 산청경찰서 경무과(1#1339050)</t>
  </si>
  <si>
    <t>경상남도경찰청 산청경찰서 경호지구대(1#1339193)</t>
  </si>
  <si>
    <t>경상남도경찰청 산청경찰서 단성파출소(1#1339216)</t>
  </si>
  <si>
    <t>경상남도경찰청 산청경찰서 생활안전교통과(1#1339128)</t>
  </si>
  <si>
    <t>경상남도경찰청 산청경찰서 수사과(1#1339163)</t>
  </si>
  <si>
    <t>경상남도경찰청 산청경찰서 시천파출소(1#1339238)</t>
  </si>
  <si>
    <t>경상남도경찰청 산청경찰서 신등파출소(1#1339245)</t>
  </si>
  <si>
    <t>경상남도경찰청 산청경찰서 신안파출소(1#1339217)</t>
  </si>
  <si>
    <t>경상남도경찰청 수사부(1#1338986)</t>
  </si>
  <si>
    <t>경상남도경찰청 수사부 사이버수사과(1#1339124)</t>
  </si>
  <si>
    <t>경상남도경찰청 수사부 수사과(1#1339113)</t>
  </si>
  <si>
    <t>경상남도경찰청 수사부 안보수사과(1#1339258)</t>
  </si>
  <si>
    <t>경상남도경찰청 수사부 형사과(1#1339123)</t>
  </si>
  <si>
    <t>경상남도경찰청 양산경찰서(1#1338996)</t>
  </si>
  <si>
    <t>경상남도경찰청 양산경찰서 경무과(1#1339086)</t>
  </si>
  <si>
    <t>경상남도경찰청 양산경찰서 경비교통과(1#1339176)</t>
  </si>
  <si>
    <t>경상남도경찰청 양산경찰서 덕계파출소(1#1339326)</t>
  </si>
  <si>
    <t>경상남도경찰청 양산경찰서 동면파출소(1#1339318)</t>
  </si>
  <si>
    <t>경상남도경찰청 양산경찰서 물금지구대(1#1339208)</t>
  </si>
  <si>
    <t>경상남도경찰청 양산경찰서 삼성파출소(1#1339295)</t>
  </si>
  <si>
    <t>경상남도경찰청 양산경찰서 상북파출소(1#1339237)</t>
  </si>
  <si>
    <t>경상남도경찰청 양산경찰서 서창파출소(1#1339350)</t>
  </si>
  <si>
    <t>경상남도경찰청 양산경찰서 소주파출소(1#1339369)</t>
  </si>
  <si>
    <t>경상남도경찰청 양산경찰서 수사과(1#1339160)</t>
  </si>
  <si>
    <t>경상남도경찰청 양산경찰서 양주파출소(1#1339366)</t>
  </si>
  <si>
    <t>경상남도경찰청 양산경찰서 여성청소년과(1#1339144)</t>
  </si>
  <si>
    <t>경상남도경찰청 양산경찰서 중앙파출소(1#1339356)</t>
  </si>
  <si>
    <t>경상남도경찰청 양산경찰서 증산파출소(1#1339371)</t>
  </si>
  <si>
    <t>경상남도경찰청 양산경찰서 청문감사인권관(1#1813040)</t>
  </si>
  <si>
    <t>경상남도경찰청 양산경찰서 평산파출소(1#1339373)</t>
  </si>
  <si>
    <t>경상남도경찰청 양산경찰서 하북파출소(1#1339261)</t>
  </si>
  <si>
    <t>경상남도경찰청 양산경찰서 형사과(1#1339175)</t>
  </si>
  <si>
    <t>경상남도경찰청 의령경찰서(1#1339011)</t>
  </si>
  <si>
    <t>경상남도경찰청 의령경찰서 경무과(1#1339065)</t>
  </si>
  <si>
    <t>경상남도경찰청 의령경찰서 부림파출소(1#1339307)</t>
  </si>
  <si>
    <t>경상남도경찰청 의령경찰서 생활안전교통과(1#1339129)</t>
  </si>
  <si>
    <t>경상남도경찰청 의령경찰서 수사과(1#1339076)</t>
  </si>
  <si>
    <t>경상남도경찰청 의령경찰서 유곡파출소(1#1339306)</t>
  </si>
  <si>
    <t>경상남도경찰청 의령경찰서 정곡파출소(1#1339211)</t>
  </si>
  <si>
    <t>경상남도경찰청 의령경찰서 중부지구대(1#1339164)</t>
  </si>
  <si>
    <t>경상남도경찰청 의령경찰서 지정파출소(1#1339243)</t>
  </si>
  <si>
    <t>경상남도경찰청 의령경찰서 칠곡파출소(1#1339242)</t>
  </si>
  <si>
    <t>경상남도경찰청 의령경찰서 화정파출소(1#1339269)</t>
  </si>
  <si>
    <t>경상남도경찰청 제1기동대(1#1338985)</t>
  </si>
  <si>
    <t>경상남도경찰청 진주경찰서(1#1338993)</t>
  </si>
  <si>
    <t>경상남도경찰청 진주경찰서 개양파출소(1#1339372)</t>
  </si>
  <si>
    <t>경상남도경찰청 진주경찰서 경무과(1#1339083)</t>
  </si>
  <si>
    <t>경상남도경찰청 진주경찰서 경비교통과(1#1339198)</t>
  </si>
  <si>
    <t>경상남도경찰청 진주경찰서 금산파출소(1#1339370)</t>
  </si>
  <si>
    <t>경상남도경찰청 진주경찰서 남강지구대(1#1339292)</t>
  </si>
  <si>
    <t>경상남도경찰청 진주경찰서 대곡파출소(1#1339361)</t>
  </si>
  <si>
    <t>경상남도경찰청 진주경찰서 문산파출소(1#1339368)</t>
  </si>
  <si>
    <t>경상남도경찰청 진주경찰서 비봉지구대(1#1339260)</t>
  </si>
  <si>
    <t>경상남도경찰청 진주경찰서 상대지구대(1#1339323)</t>
  </si>
  <si>
    <t>경상남도경찰청 진주경찰서 수곡파출소(1#1339360)</t>
  </si>
  <si>
    <t>경상남도경찰청 진주경찰서 수사과(1#1339154)</t>
  </si>
  <si>
    <t>경상남도경찰청 진주경찰서 여성청소년과(1#1339141)</t>
  </si>
  <si>
    <t>경상남도경찰청 진주경찰서 일반성파출소(1#1339335)</t>
  </si>
  <si>
    <t>경상남도경찰청 진주경찰서 지수파출소(1#1339344)</t>
  </si>
  <si>
    <t>경상남도경찰청 진주경찰서 진양호지구대(1#1339270)</t>
  </si>
  <si>
    <t>경상남도경찰청 진주경찰서 청문감사인권관(1#1813043)</t>
  </si>
  <si>
    <t>경상남도경찰청 진주경찰서 충무공파출소(1#1339374)</t>
  </si>
  <si>
    <t>경상남도경찰청 진주경찰서 하대지구대(1#1339375)</t>
  </si>
  <si>
    <t>경상남도경찰청 진주경찰서 형사과(1#1339174)</t>
  </si>
  <si>
    <t>경상남도경찰청 진해경찰서(1#1338998)</t>
  </si>
  <si>
    <t>경상남도경찰청 진해경찰서 경무과(1#1339097)</t>
  </si>
  <si>
    <t>경상남도경찰청 진해경찰서 경화파출소(1#1339247)</t>
  </si>
  <si>
    <t>경상남도경찰청 진해경찰서 덕산지구대(1#1339332)</t>
  </si>
  <si>
    <t>경상남도경찰청 진해경찰서 수사과(1#1339151)</t>
  </si>
  <si>
    <t>경상남도경찰청 진해경찰서 여성청소년과(1#1339137)</t>
  </si>
  <si>
    <t>경상남도경찰청 진해경찰서 용원지구대(1#1813242)</t>
  </si>
  <si>
    <t>경상남도경찰청 진해경찰서 웅동파출소(1#1339222)</t>
  </si>
  <si>
    <t>경상남도경찰청 진해경찰서 자은파출소(1#1339348)</t>
  </si>
  <si>
    <t>경상남도경찰청 진해경찰서 청문감사인권관(1#1813095)</t>
  </si>
  <si>
    <t>경상남도경찰청 진해경찰서 충무파출소(1#1339314)</t>
  </si>
  <si>
    <t>경상남도경찰청 진해경찰서 형사과(1#1339186)</t>
  </si>
  <si>
    <t>경상남도경찰청 창녕경찰서(1#1339004)</t>
  </si>
  <si>
    <t>경상남도경찰청 창녕경찰서 경무과(1#1339070)</t>
  </si>
  <si>
    <t>경상남도경찰청 창녕경찰서 남지파출소(1#1339325)</t>
  </si>
  <si>
    <t>경상남도경찰청 창녕경찰서 대합파출소(1#1339234)</t>
  </si>
  <si>
    <t>경상남도경찰청 창녕경찰서 부곡파출소(1#1339230)</t>
  </si>
  <si>
    <t>경상남도경찰청 창녕경찰서 생활안전교통과(1#1339094)</t>
  </si>
  <si>
    <t>경상남도경찰청 창녕경찰서 수사과(1#1339119)</t>
  </si>
  <si>
    <t>경상남도경찰청 창녕경찰서 영산지구대(1#1339300)</t>
  </si>
  <si>
    <t>경상남도경찰청 창녕경찰서 유어파출소(1#1339278)</t>
  </si>
  <si>
    <t>경상남도경찰청 창녕경찰서 이방파출소(1#1339280)</t>
  </si>
  <si>
    <t>경상남도경찰청 창녕경찰서 창녕읍파출소(1#1813225)</t>
  </si>
  <si>
    <t>경상남도경찰청 창원서부경찰서(1#1338990)</t>
  </si>
  <si>
    <t>경상남도경찰청 창원서부경찰서 경무과(1#1339080)</t>
  </si>
  <si>
    <t>경상남도경찰청 창원서부경찰서 대산파출소(1#1339291)</t>
  </si>
  <si>
    <t>경상남도경찰청 창원서부경찰서 동읍파출소(1#1339321)</t>
  </si>
  <si>
    <t>경상남도경찰청 창원서부경찰서 명곡지구대(1#1339249)</t>
  </si>
  <si>
    <t>경상남도경찰청 창원서부경찰서 북면파출소(1#1339263)</t>
  </si>
  <si>
    <t>경상남도경찰청 창원서부경찰서 수사과(1#1339157)</t>
  </si>
  <si>
    <t>경상남도경찰청 창원서부경찰서 여성청소년과(1#1339125)</t>
  </si>
  <si>
    <t>경상남도경찰청 창원서부경찰서 의창파출소(1#1339336)</t>
  </si>
  <si>
    <t>경상남도경찰청 창원서부경찰서 청문감사인권관(1#1813046)</t>
  </si>
  <si>
    <t>경상남도경찰청 창원서부경찰서 팔용파출소(1#1339338)</t>
  </si>
  <si>
    <t>경상남도경찰청 창원서부경찰서 형사과(1#1339184)</t>
  </si>
  <si>
    <t>경상남도경찰청 창원중부경찰서(1#1338989)</t>
  </si>
  <si>
    <t>경상남도경찰청 창원중부경찰서 가음정지구대(1#1339363)</t>
  </si>
  <si>
    <t>경상남도경찰청 창원중부경찰서 경무과(1#1339088)</t>
  </si>
  <si>
    <t>경상남도경찰청 창원중부경찰서 경비과(1#1339203)</t>
  </si>
  <si>
    <t>경상남도경찰청 창원중부경찰서 교통과(1#1339226)</t>
  </si>
  <si>
    <t>경상남도경찰청 창원중부경찰서 반송파출소(1#1339320)</t>
  </si>
  <si>
    <t>경상남도경찰청 창원중부경찰서 사파파출소(1#1339342)</t>
  </si>
  <si>
    <t>경상남도경찰청 창원중부경찰서 수사과(1#1339158)</t>
  </si>
  <si>
    <t>경상남도경찰청 창원중부경찰서 신월지구대(1#1339246)</t>
  </si>
  <si>
    <t>경상남도경찰청 창원중부경찰서 신촌파출소(1#1339289)</t>
  </si>
  <si>
    <t>경상남도경찰청 창원중부경찰서 여성청소년과(1#1339146)</t>
  </si>
  <si>
    <t>경상남도경찰청 창원중부경찰서 중앙파출소(1#1339264)</t>
  </si>
  <si>
    <t>경상남도경찰청 창원중부경찰서 청문감사인권관(1#1813047)</t>
  </si>
  <si>
    <t>경상남도경찰청 창원중부경찰서 형사과(1#1339172)</t>
  </si>
  <si>
    <t>경상남도경찰청 청문감사인권담당관(1#1812975)</t>
  </si>
  <si>
    <t>경상남도경찰청 청장(1#1338980)</t>
  </si>
  <si>
    <t>경상남도경찰청 통영경찰서(1#1338999)</t>
  </si>
  <si>
    <t>경상남도경찰청 통영경찰서 경무과(1#1339048)</t>
  </si>
  <si>
    <t>경상남도경찰청 통영경찰서 광도지구대(1#1339259)</t>
  </si>
  <si>
    <t>경상남도경찰청 통영경찰서 미수지구대(1#1339353)</t>
  </si>
  <si>
    <t>경상남도경찰청 통영경찰서 북신지구대(1#1339209)</t>
  </si>
  <si>
    <t>경상남도경찰청 통영경찰서 사량파출소(1#1339315)</t>
  </si>
  <si>
    <t>경상남도경찰청 통영경찰서 산양파출소(1#1339333)</t>
  </si>
  <si>
    <t>경상남도경찰청 통영경찰서 수사과(1#1339138)</t>
  </si>
  <si>
    <t>경상남도경찰청 통영경찰서 여성청소년과(1#1339110)</t>
  </si>
  <si>
    <t>경상남도경찰청 통영경찰서 욕지파출소(1#1339273)</t>
  </si>
  <si>
    <t>경상남도경찰청 통영경찰서 중앙지구대(1#1339362)</t>
  </si>
  <si>
    <t>경상남도경찰청 통영경찰서 청문감사인권관(1#1813021)</t>
  </si>
  <si>
    <t>경상남도경찰청 통영경찰서 한산파출소(1#1339287)</t>
  </si>
  <si>
    <t>경상남도경찰청 하동경찰서(1#1339006)</t>
  </si>
  <si>
    <t>경상남도경찰청 하동경찰서 경무과(1#1339061)</t>
  </si>
  <si>
    <t>경상남도경찰청 하동경찰서 금남파출소(1#1339324)</t>
  </si>
  <si>
    <t>경상남도경찰청 하동경찰서 금성파출소(1#1339334)</t>
  </si>
  <si>
    <t>경상남도경찰청 하동경찰서 생활안전교통과(1#1339078)</t>
  </si>
  <si>
    <t>경상남도경찰청 하동경찰서 수사과(1#1339099)</t>
  </si>
  <si>
    <t>경상남도경찰청 하동경찰서 악양파출소(1#1339240)</t>
  </si>
  <si>
    <t>경상남도경찰청 하동경찰서 옥종파출소(1#1339215)</t>
  </si>
  <si>
    <t>경상남도경찰청 하동경찰서 읍내파출소(1#1339347)</t>
  </si>
  <si>
    <t>경상남도경찰청 하동경찰서 진교파출소(1#1339354)</t>
  </si>
  <si>
    <t>경상남도경찰청 하동경찰서 화개파출소(1#1339191)</t>
  </si>
  <si>
    <t>경상남도경찰청 하동경찰서 횡천파출소(1#1339281)</t>
  </si>
  <si>
    <t>경상남도경찰청 함안경찰서(1#1339010)</t>
  </si>
  <si>
    <t>경상남도경찰청 함안경찰서 가야지구대(1#1339276)</t>
  </si>
  <si>
    <t>경상남도경찰청 함안경찰서 경무과(1#1339057)</t>
  </si>
  <si>
    <t>경상남도경찰청 함안경찰서 군북파출소(1#1339301)</t>
  </si>
  <si>
    <t>경상남도경찰청 함안경찰서 대산파출소(1#1339212)</t>
  </si>
  <si>
    <t>경상남도경찰청 함안경찰서 법수파출소(1#1339277)</t>
  </si>
  <si>
    <t>경상남도경찰청 함안경찰서 생활안전교통과(1#1339079)</t>
  </si>
  <si>
    <t>경상남도경찰청 함안경찰서 수사과(1#1339121)</t>
  </si>
  <si>
    <t>경상남도경찰청 함안경찰서 칠서파출소(1#1339252)</t>
  </si>
  <si>
    <t>경상남도경찰청 함안경찰서 칠원지구대(1#1339303)</t>
  </si>
  <si>
    <t>경상남도경찰청 함안경찰서 함안파출소(1#1339302)</t>
  </si>
  <si>
    <t>경상남도경찰청 함양경찰서(1#1339008)</t>
  </si>
  <si>
    <t>경상남도경찰청 함양경찰서 경무과(1#1339058)</t>
  </si>
  <si>
    <t>경상남도경찰청 함양경찰서 마천파출소(1#1339214)</t>
  </si>
  <si>
    <t>경상남도경찰청 함양경찰서 백전파출소(1#1339190)</t>
  </si>
  <si>
    <t>경상남도경찰청 함양경찰서 생활안전교통과(1#1339126)</t>
  </si>
  <si>
    <t>경상남도경찰청 함양경찰서 서상파출소(1#1339236)</t>
  </si>
  <si>
    <t>경상남도경찰청 함양경찰서 수동파출소(1#1339279)</t>
  </si>
  <si>
    <t>경상남도경찰청 함양경찰서 수사과(1#1339098)</t>
  </si>
  <si>
    <t>경상남도경찰청 함양경찰서 안의파출소(1#1339213)</t>
  </si>
  <si>
    <t>경상남도경찰청 함양경찰서 유림파출소(1#1339305)</t>
  </si>
  <si>
    <t>경상남도경찰청 함양경찰서 읍내파출소(1#1339304)</t>
  </si>
  <si>
    <t>경상남도경찰청 합천경찰서(1#1339003)</t>
  </si>
  <si>
    <t>경상남도경찰청 합천경찰서 가야파출소(1#1339256)</t>
  </si>
  <si>
    <t>경상남도경찰청 합천경찰서 경무과(1#1339073)</t>
  </si>
  <si>
    <t>경상남도경찰청 합천경찰서 대병파출소(1#1339275)</t>
  </si>
  <si>
    <t>경상남도경찰청 합천경찰서 동부파출소(1#1339308)</t>
  </si>
  <si>
    <t>경상남도경찰청 합천경찰서 봉산파출소(1#1339284)</t>
  </si>
  <si>
    <t>경상남도경찰청 합천경찰서 삼가파출소(1#1339220)</t>
  </si>
  <si>
    <t>경상남도경찰청 합천경찰서 생활안전교통과(1#1339090)</t>
  </si>
  <si>
    <t>경상남도경찰청 합천경찰서 수사과(1#1339104)</t>
  </si>
  <si>
    <t>경상남도경찰청 합천경찰서 야로파출소(1#1339255)</t>
  </si>
  <si>
    <t>경상남도경찰청 합천경찰서 중부지구대(1#1339285)</t>
  </si>
  <si>
    <t>경상남도경찰청 홍보담당관(1#1338981)</t>
  </si>
  <si>
    <t>경상북도경찰청(1#1339376)</t>
  </si>
  <si>
    <t>경상북도경찰청 경산경찰서(1#1339394)</t>
  </si>
  <si>
    <t>경상북도경찰청 경산경찰서 경무과(1#1339484)</t>
  </si>
  <si>
    <t>경상북도경찰청 경산경찰서 동부파출소(1#1339706)</t>
  </si>
  <si>
    <t>경상북도경찰청 경산경찰서 서부지구대(1#1339620)</t>
  </si>
  <si>
    <t>경상북도경찰청 경산경찰서 수사과(1#1339554)</t>
  </si>
  <si>
    <t>경상북도경찰청 경산경찰서 압량파출소(1#1339749)</t>
  </si>
  <si>
    <t>경상북도경찰청 경산경찰서 여성청소년과(1#1339525)</t>
  </si>
  <si>
    <t>경상북도경찰청 경산경찰서 와촌파출소(1#1339737)</t>
  </si>
  <si>
    <t>경상북도경찰청 경산경찰서 자인파출소(1#1339681)</t>
  </si>
  <si>
    <t>경상북도경찰청 경산경찰서 중앙파출소(1#1339656)</t>
  </si>
  <si>
    <t>경상북도경찰청 경산경찰서 진량파출소(1#1339745)</t>
  </si>
  <si>
    <t>경상북도경찰청 경산경찰서 청문감사인권관(1#1813057)</t>
  </si>
  <si>
    <t>경상북도경찰청 경산경찰서 하양파출소(1#1339722)</t>
  </si>
  <si>
    <t>경상북도경찰청 경산경찰서 형사과(1#1339582)</t>
  </si>
  <si>
    <t>경상북도경찰청 경주경찰서(1#1339385)</t>
  </si>
  <si>
    <t>경상북도경찰청 경주경찰서 감포파출소(1#1339773)</t>
  </si>
  <si>
    <t>경상북도경찰청 경주경찰서 강동파출소(1#1339772)</t>
  </si>
  <si>
    <t>경상북도경찰청 경주경찰서 건천파출소(1#1339740)</t>
  </si>
  <si>
    <t>경상북도경찰청 경주경찰서 경무과(1#1339482)</t>
  </si>
  <si>
    <t>경상북도경찰청 경주경찰서 내남파출소(1#1339804)</t>
  </si>
  <si>
    <t>경상북도경찰청 경주경찰서 동천파출소(1#1339815)</t>
  </si>
  <si>
    <t>경상북도경찰청 경주경찰서 문무대왕파출소(1#1813201)</t>
  </si>
  <si>
    <t>경상북도경찰청 경주경찰서 보문파출소(1#1339736)</t>
  </si>
  <si>
    <t>경상북도경찰청 경주경찰서 불국파출소(1#1339818)</t>
  </si>
  <si>
    <t>경상북도경찰청 경주경찰서 산내파출소(1#1339645)</t>
  </si>
  <si>
    <t>경상북도경찰청 경주경찰서 서면파출소(1#1339753)</t>
  </si>
  <si>
    <t>경상북도경찰청 경주경찰서 성건파출소(1#1339809)</t>
  </si>
  <si>
    <t>경상북도경찰청 경주경찰서 수사과(1#1339550)</t>
  </si>
  <si>
    <t>경상북도경찰청 경주경찰서 안강파출소(1#1339764)</t>
  </si>
  <si>
    <t>경상북도경찰청 경주경찰서 양남파출소(1#1339659)</t>
  </si>
  <si>
    <t>경상북도경찰청 경주경찰서 여성청소년과(1#1339541)</t>
  </si>
  <si>
    <t>경상북도경찰청 경주경찰서 역전파출소(1#1339723)</t>
  </si>
  <si>
    <t>경상북도경찰청 경주경찰서 외동파출소(1#1339686)</t>
  </si>
  <si>
    <t>경상북도경찰청 경주경찰서 용강파출소(1#1339817)</t>
  </si>
  <si>
    <t>경상북도경찰청 경주경찰서 중앙파출소(1#1339792)</t>
  </si>
  <si>
    <t>경상북도경찰청 경주경찰서 천북파출소(1#1339819)</t>
  </si>
  <si>
    <t>경상북도경찰청 경주경찰서 청문감사인권관(1#1813061)</t>
  </si>
  <si>
    <t>경상북도경찰청 경주경찰서 충효파출소(1#1339802)</t>
  </si>
  <si>
    <t>경상북도경찰청 경주경찰서 현곡파출소(1#1339813)</t>
  </si>
  <si>
    <t>경상북도경찰청 경주경찰서 형사과(1#1339584)</t>
  </si>
  <si>
    <t>경상북도경찰청 경주경찰서 황남파출소(1#1339799)</t>
  </si>
  <si>
    <t>경상북도경찰청 경주경찰서 황성파출소(1#1339808)</t>
  </si>
  <si>
    <t>경상북도경찰청 고령경찰서(1#1339406)</t>
  </si>
  <si>
    <t>경상북도경찰청 고령경찰서 경무과(1#1339442)</t>
  </si>
  <si>
    <t>경상북도경찰청 고령경찰서 다산파출소(1#1339594)</t>
  </si>
  <si>
    <t>경상북도경찰청 고령경찰서 대가야지구대(1#1339638)</t>
  </si>
  <si>
    <t>경상북도경찰청 고령경찰서 생활안전교통과(1#1339486)</t>
  </si>
  <si>
    <t>경상북도경찰청 고령경찰서 성산파출소(1#1339593)</t>
  </si>
  <si>
    <t>경상북도경찰청 고령경찰서 수사과(1#1339510)</t>
  </si>
  <si>
    <t>경상북도경찰청 고령경찰서 쌍림파출소(1#1339637)</t>
  </si>
  <si>
    <t>경상북도경찰청 공공안전부(1#1339381)</t>
  </si>
  <si>
    <t>경상북도경찰청 공공안전부 경비과(1#1339575)</t>
  </si>
  <si>
    <t>경상북도경찰청 구미경찰서(1#1339389)</t>
  </si>
  <si>
    <t>경상북도경찰청 구미경찰서 경무과(1#1339487)</t>
  </si>
  <si>
    <t>경상북도경찰청 구미경찰서 고아파출소(1#1339762)</t>
  </si>
  <si>
    <t>경상북도경찰청 구미경찰서 교통과(1#1339623)</t>
  </si>
  <si>
    <t>경상북도경찰청 구미경찰서 도개파출소(1#1339800)</t>
  </si>
  <si>
    <t>경상북도경찰청 구미경찰서 도량지구대(1#1339744)</t>
  </si>
  <si>
    <t>경상북도경찰청 구미경찰서 무을파출소(1#1339790)</t>
  </si>
  <si>
    <t>경상북도경찰청 구미경찰서 봉곡파출소(1#1339816)</t>
  </si>
  <si>
    <t>경상북도경찰청 구미경찰서 산동파출소(1#1339770)</t>
  </si>
  <si>
    <t>경상북도경찰청 구미경찰서 상림지구대(1#1339707)</t>
  </si>
  <si>
    <t>경상북도경찰청 구미경찰서 선산파출소(1#1339786)</t>
  </si>
  <si>
    <t>경상북도경찰청 구미경찰서 신평파출소(1#1339807)</t>
  </si>
  <si>
    <t>경상북도경찰청 구미경찰서 양포파출소(1#1339811)</t>
  </si>
  <si>
    <t>경상북도경찰청 구미경찰서 여성청소년과(1#1339526)</t>
  </si>
  <si>
    <t>경상북도경찰청 구미경찰서 옥성파출소(1#1339797)</t>
  </si>
  <si>
    <t>경상북도경찰청 구미경찰서 원평지구대(1#1339712)</t>
  </si>
  <si>
    <t>경상북도경찰청 구미경찰서 인동파출소(1#1339805)</t>
  </si>
  <si>
    <t>경상북도경찰청 구미경찰서 장천파출소(1#1339756)</t>
  </si>
  <si>
    <t>경상북도경찰청 구미경찰서 진평파출소(1#1339814)</t>
  </si>
  <si>
    <t>경상북도경찰청 구미경찰서 청문감사인권관(1#1813058)</t>
  </si>
  <si>
    <t>경상북도경찰청 구미경찰서 해평파출소(1#1339777)</t>
  </si>
  <si>
    <t>경상북도경찰청 구미경찰서 형곡지구대(1#1339738)</t>
  </si>
  <si>
    <t>경상북도경찰청 구미경찰서 형사과(1#1339579)</t>
  </si>
  <si>
    <t>경상북도경찰청 김천경찰서(1#1339386)</t>
  </si>
  <si>
    <t>경상북도경찰청 김천경찰서 감문파출소(1#1339794)</t>
  </si>
  <si>
    <t>경상북도경찰청 김천경찰서 경무과(1#1339459)</t>
  </si>
  <si>
    <t>경상북도경찰청 김천경찰서 구성파출소(1#1339665)</t>
  </si>
  <si>
    <t>경상북도경찰청 김천경찰서 남부파출소(1#1813239)</t>
  </si>
  <si>
    <t>경상북도경찰청 김천경찰서 대덕파출소(1#1339674)</t>
  </si>
  <si>
    <t>경상북도경찰청 김천경찰서 동부지구대(1#1813259)</t>
  </si>
  <si>
    <t>경상북도경찰청 김천경찰서 북부지구대(1#1813256)</t>
  </si>
  <si>
    <t>경상북도경찰청 김천경찰서 서부지구대(1#1813253)</t>
  </si>
  <si>
    <t>경상북도경찰청 김천경찰서 수사과(1#1339535)</t>
  </si>
  <si>
    <t>경상북도경찰청 김천경찰서 아포파출소(1#1339611)</t>
  </si>
  <si>
    <t>경상북도경찰청 김천경찰서 어모파출소(1#1339785)</t>
  </si>
  <si>
    <t>경상북도경찰청 김천경찰서 여성청소년과(1#1339515)</t>
  </si>
  <si>
    <t>경상북도경찰청 김천경찰서 역전파출소(1#1339692)</t>
  </si>
  <si>
    <t>경상북도경찰청 김천경찰서 자산파출소(1#1813248)</t>
  </si>
  <si>
    <t>경상북도경찰청 김천경찰서 조마파출소(1#1339755)</t>
  </si>
  <si>
    <t>경상북도경찰청 김천경찰서 중앙지구대(1#1813244)</t>
  </si>
  <si>
    <t>경상북도경찰청 김천경찰서 직지파출소(1#1339766)</t>
  </si>
  <si>
    <t>경상북도경찰청 김천경찰서 청문감사인권관(1#1813055)</t>
  </si>
  <si>
    <t>경상북도경찰청 문경경찰서(1#1339393)</t>
  </si>
  <si>
    <t>경상북도경찰청 문경경찰서 가은파출소(1#1339677)</t>
  </si>
  <si>
    <t>경상북도경찰청 문경경찰서 경무과(1#1339461)</t>
  </si>
  <si>
    <t>경상북도경찰청 문경경찰서 남부파출소(1#1339695)</t>
  </si>
  <si>
    <t>경상북도경찰청 문경경찰서 농암파출소(1#1339696)</t>
  </si>
  <si>
    <t>경상북도경찰청 문경경찰서 마성파출소(1#1339729)</t>
  </si>
  <si>
    <t>경상북도경찰청 문경경찰서 문경파출소(1#1339720)</t>
  </si>
  <si>
    <t>경상북도경찰청 문경경찰서 산북파출소(1#1339697)</t>
  </si>
  <si>
    <t>경상북도경찰청 문경경찰서 산양파출소(1#1339719)</t>
  </si>
  <si>
    <t>경상북도경찰청 문경경찰서 수사과(1#1339513)</t>
  </si>
  <si>
    <t>경상북도경찰청 문경경찰서 점촌파출소(1#1339676)</t>
  </si>
  <si>
    <t>경상북도경찰청 문경경찰서 청문감사인권관(1#1813051)</t>
  </si>
  <si>
    <t>경상북도경찰청 봉화경찰서(1#1339400)</t>
  </si>
  <si>
    <t>경상북도경찰청 봉화경찰서 경무과(1#1339449)</t>
  </si>
  <si>
    <t>경상북도경찰청 봉화경찰서 명호파출소(1#1339630)</t>
  </si>
  <si>
    <t>경상북도경찰청 봉화경찰서 물야파출소(1#1339679)</t>
  </si>
  <si>
    <t>경상북도경찰청 봉화경찰서 봉화파출소(1#1339670)</t>
  </si>
  <si>
    <t>경상북도경찰청 봉화경찰서 생활안전교통과(1#1339497)</t>
  </si>
  <si>
    <t>경상북도경찰청 봉화경찰서 석포파출소(1#1339661)</t>
  </si>
  <si>
    <t>경상북도경찰청 봉화경찰서 소천파출소(1#1339629)</t>
  </si>
  <si>
    <t>경상북도경찰청 봉화경찰서 수사과(1#1339509)</t>
  </si>
  <si>
    <t>경상북도경찰청 봉화경찰서 춘양파출소(1#1339615)</t>
  </si>
  <si>
    <t>경상북도경찰청 상주경찰서(1#1339392)</t>
  </si>
  <si>
    <t>경상북도경찰청 상주경찰서 경무과(1#1339452)</t>
  </si>
  <si>
    <t>경상북도경찰청 상주경찰서 공검파출소(1#1339751)</t>
  </si>
  <si>
    <t>경상북도경찰청 상주경찰서 공성파출소(1#1339757)</t>
  </si>
  <si>
    <t>경상북도경찰청 상주경찰서 낙동파출소(1#1339714)</t>
  </si>
  <si>
    <t>경상북도경찰청 상주경찰서 동문지구대(1#1339647)</t>
  </si>
  <si>
    <t>경상북도경찰청 상주경찰서 모동파출소(1#1339691)</t>
  </si>
  <si>
    <t>경상북도경찰청 상주경찰서 사벌국파출소(1#1339774)</t>
  </si>
  <si>
    <t>경상북도경찰청 상주경찰서 수사과(1#1339537)</t>
  </si>
  <si>
    <t>경상북도경찰청 상주경찰서 여성청소년과(1#1339518)</t>
  </si>
  <si>
    <t>경상북도경찰청 상주경찰서 은척파출소(1#1339702)</t>
  </si>
  <si>
    <t>경상북도경찰청 상주경찰서 중앙지구대(1#1339604)</t>
  </si>
  <si>
    <t>경상북도경찰청 상주경찰서 청리파출소(1#1339768)</t>
  </si>
  <si>
    <t>경상북도경찰청 상주경찰서 청문감사인권관(1#1813052)</t>
  </si>
  <si>
    <t>경상북도경찰청 상주경찰서 함창파출소(1#1339743)</t>
  </si>
  <si>
    <t>경상북도경찰청 상주경찰서 화동파출소(1#1339789)</t>
  </si>
  <si>
    <t>경상북도경찰청 상주경찰서 화북파출소(1#1339650)</t>
  </si>
  <si>
    <t>경상북도경찰청 상주경찰서 화서파출소(1#1339734)</t>
  </si>
  <si>
    <t>경상북도경찰청 성주경찰서(1#1339402)</t>
  </si>
  <si>
    <t>경상북도경찰청 성주경찰서 가천파출소(1#1339616)</t>
  </si>
  <si>
    <t>경상북도경찰청 성주경찰서 경무과(1#1339428)</t>
  </si>
  <si>
    <t>경상북도경찰청 성주경찰서 벽진파출소(1#1339693)</t>
  </si>
  <si>
    <t>경상북도경찰청 성주경찰서 선남파출소(1#1339671)</t>
  </si>
  <si>
    <t>경상북도경찰청 성주경찰서 수륜파출소(1#1339649)</t>
  </si>
  <si>
    <t>경상북도경찰청 성주경찰서 수사과(1#1339496)</t>
  </si>
  <si>
    <t>경상북도경찰청 성주경찰서 용암파출소(1#1339680)</t>
  </si>
  <si>
    <t>경상북도경찰청 성주경찰서 중부지구대(1#1813245)</t>
  </si>
  <si>
    <t>경상북도경찰청 성주경찰서 초전파출소(1#1339648)</t>
  </si>
  <si>
    <t>경상북도경찰청 수사부(1#1339382)</t>
  </si>
  <si>
    <t>경상북도경찰청 수사부 사이버수사과(1#1339566)</t>
  </si>
  <si>
    <t>경상북도경찰청 수사부 수사과(1#1339523)</t>
  </si>
  <si>
    <t>경상북도경찰청 수사부 안보수사과(1#1339634)</t>
  </si>
  <si>
    <t>경상북도경찰청 수사부 형사과(1#1339540)</t>
  </si>
  <si>
    <t>경상북도경찰청 안동경찰서(1#1339390)</t>
  </si>
  <si>
    <t>경상북도경찰청 안동경찰서 강남파출소(1#1339795)</t>
  </si>
  <si>
    <t>경상북도경찰청 안동경찰서 경무과(1#1339455)</t>
  </si>
  <si>
    <t>경상북도경찰청 안동경찰서 길안파출소(1#1339673)</t>
  </si>
  <si>
    <t>경상북도경찰청 안동경찰서 남선파출소(1#1339798)</t>
  </si>
  <si>
    <t>경상북도경찰청 안동경찰서 도산파출소(1#1339758)</t>
  </si>
  <si>
    <t>경상북도경찰청 안동경찰서 북후파출소(1#1339748)</t>
  </si>
  <si>
    <t>경상북도경찰청 안동경찰서 송하지구대(1#1339610)</t>
  </si>
  <si>
    <t>경상북도경찰청 안동경찰서 수사과(1#1339545)</t>
  </si>
  <si>
    <t>경상북도경찰청 안동경찰서 여성청소년과(1#1339516)</t>
  </si>
  <si>
    <t>경상북도경찰청 안동경찰서 역전지구대(1#1339666)</t>
  </si>
  <si>
    <t>경상북도경찰청 안동경찰서 예안파출소(1#1339699)</t>
  </si>
  <si>
    <t>경상북도경찰청 안동경찰서 옥동지구대(1#1339700)</t>
  </si>
  <si>
    <t>경상북도경찰청 안동경찰서 와룡파출소(1#1339754)</t>
  </si>
  <si>
    <t>경상북도경찰청 안동경찰서 용상파출소(1#1339788)</t>
  </si>
  <si>
    <t>경상북도경찰청 안동경찰서 일직파출소(1#1339765)</t>
  </si>
  <si>
    <t>경상북도경찰청 안동경찰서 임동파출소(1#1339780)</t>
  </si>
  <si>
    <t>경상북도경찰청 안동경찰서 임하파출소(1#1339803)</t>
  </si>
  <si>
    <t>경상북도경찰청 안동경찰서 청문감사인권관(1#1813056)</t>
  </si>
  <si>
    <t>경상북도경찰청 안동경찰서 태화지구대(1#1339631)</t>
  </si>
  <si>
    <t>경상북도경찰청 안동경찰서 풍산파출소(1#1339732)</t>
  </si>
  <si>
    <t>경상북도경찰청 안동경찰서 풍천파출소(1#1339710)</t>
  </si>
  <si>
    <t>경상북도경찰청 안동경찰서 형사과(1#1339586)</t>
  </si>
  <si>
    <t>경상북도경찰청 영덕경찰서(1#1339398)</t>
  </si>
  <si>
    <t>경상북도경찰청 영덕경찰서 강구파출소(1#1339569)</t>
  </si>
  <si>
    <t>경상북도경찰청 영덕경찰서 경무과(1#1339458)</t>
  </si>
  <si>
    <t>경상북도경찰청 영덕경찰서 남정파출소(1#1339571)</t>
  </si>
  <si>
    <t>경상북도경찰청 영덕경찰서 병곡파출소(1#1339662)</t>
  </si>
  <si>
    <t>경상북도경찰청 영덕경찰서 생활안전교통과(1#1339498)</t>
  </si>
  <si>
    <t>경상북도경찰청 영덕경찰서 수사과(1#1339511)</t>
  </si>
  <si>
    <t>경상북도경찰청 영덕경찰서 영덕파출소(1#1339560)</t>
  </si>
  <si>
    <t>경상북도경찰청 영덕경찰서 영해파출소(1#1339614)</t>
  </si>
  <si>
    <t>경상북도경찰청 영덕경찰서 축산파출소(1#1339641)</t>
  </si>
  <si>
    <t>경상북도경찰청 영양경찰서(1#1339404)</t>
  </si>
  <si>
    <t>경상북도경찰청 영양경찰서 경무과(1#1339444)</t>
  </si>
  <si>
    <t>경상북도경찰청 영양경찰서 생활안전교통과(1#1339508)</t>
  </si>
  <si>
    <t>경상북도경찰청 영양경찰서 석보파출소(1#1339592)</t>
  </si>
  <si>
    <t>경상북도경찰청 영양경찰서 수비파출소(1#1339627)</t>
  </si>
  <si>
    <t>경상북도경찰청 영양경찰서 수사과(1#1339528)</t>
  </si>
  <si>
    <t>경상북도경찰청 영양경찰서 영양파출소(1#1339626)</t>
  </si>
  <si>
    <t>경상북도경찰청 영양경찰서 입암파출소(1#1339568)</t>
  </si>
  <si>
    <t>경상북도경찰청 영양경찰서 청기파출소(1#1339655)</t>
  </si>
  <si>
    <t>경상북도경찰청 영주경찰서(1#1339388)</t>
  </si>
  <si>
    <t>경상북도경찰청 영주경찰서 경무과(1#1339453)</t>
  </si>
  <si>
    <t>경상북도경찰청 영주경찰서 동부지구대(1#1339603)</t>
  </si>
  <si>
    <t>경상북도경찰청 영주경찰서 부석파출소(1#1339672)</t>
  </si>
  <si>
    <t>경상북도경찰청 영주경찰서 서부지구대(1#1339667)</t>
  </si>
  <si>
    <t>경상북도경찰청 영주경찰서 수사과(1#1339536)</t>
  </si>
  <si>
    <t>경상북도경찰청 영주경찰서 순흥파출소(1#1339741)</t>
  </si>
  <si>
    <t>경상북도경찰청 영주경찰서 신영주지구대(1#1339646)</t>
  </si>
  <si>
    <t>경상북도경찰청 영주경찰서 안정파출소(1#1339713)</t>
  </si>
  <si>
    <t>경상북도경찰청 영주경찰서 여성청소년과(1#1339517)</t>
  </si>
  <si>
    <t>경상북도경찰청 영주경찰서 장수파출소(1#1339701)</t>
  </si>
  <si>
    <t>경상북도경찰청 영주경찰서 청문감사인권관(1#1813054)</t>
  </si>
  <si>
    <t>경상북도경찰청 영주경찰서 풍기파출소(1#1339731)</t>
  </si>
  <si>
    <t>경상북도경찰청 영천경찰서(1#1339391)</t>
  </si>
  <si>
    <t>경상북도경찰청 영천경찰서 경무과(1#1339460)</t>
  </si>
  <si>
    <t>경상북도경찰청 영천경찰서 고경파출소(1#1339635)</t>
  </si>
  <si>
    <t>경상북도경찰청 영천경찰서 금호파출소(1#1339612)</t>
  </si>
  <si>
    <t>경상북도경찰청 영천경찰서 남부지구대(1#1813254)</t>
  </si>
  <si>
    <t>경상북도경찰청 영천경찰서 대창파출소(1#1339747)</t>
  </si>
  <si>
    <t>경상북도경찰청 영천경찰서 동부지구대(1#1339781)</t>
  </si>
  <si>
    <t>경상북도경찰청 영천경찰서 북안파출소(1#1339728)</t>
  </si>
  <si>
    <t>경상북도경찰청 영천경찰서 수사과(1#1339534)</t>
  </si>
  <si>
    <t>경상북도경찰청 영천경찰서 신녕파출소(1#1339698)</t>
  </si>
  <si>
    <t>경상북도경찰청 영천경찰서 여성청소년과(1#1339514)</t>
  </si>
  <si>
    <t>경상북도경찰청 영천경찰서 임고파출소(1#1339664)</t>
  </si>
  <si>
    <t>경상북도경찰청 영천경찰서 중앙파출소(1#1339767)</t>
  </si>
  <si>
    <t>경상북도경찰청 영천경찰서 청문감사인권관(1#1813053)</t>
  </si>
  <si>
    <t>경상북도경찰청 영천경찰서 청통파출소(1#1339775)</t>
  </si>
  <si>
    <t>경상북도경찰청 영천경찰서 화남파출소(1#1339721)</t>
  </si>
  <si>
    <t>경상북도경찰청 영천경찰서 화산파출소(1#1339675)</t>
  </si>
  <si>
    <t>경상북도경찰청 예천경찰서(1#1339401)</t>
  </si>
  <si>
    <t>경상북도경찰청 예천경찰서 감천파출소(1#1339618)</t>
  </si>
  <si>
    <t>경상북도경찰청 예천경찰서 경무과(1#1339429)</t>
  </si>
  <si>
    <t>경상북도경찰청 예천경찰서 생활안전교통과(1#1339448)</t>
  </si>
  <si>
    <t>경상북도경찰청 예천경찰서 수사과(1#1339492)</t>
  </si>
  <si>
    <t>경상북도경찰청 예천경찰서 예천지구대(1#1339544)</t>
  </si>
  <si>
    <t>경상북도경찰청 예천경찰서 용궁파출소(1#1339685)</t>
  </si>
  <si>
    <t>경상북도경찰청 예천경찰서 용문파출소(1#1339705)</t>
  </si>
  <si>
    <t>경상북도경찰청 예천경찰서 은풍파출소(1#1339565)</t>
  </si>
  <si>
    <t>경상북도경찰청 예천경찰서 지보파출소(1#1339639)</t>
  </si>
  <si>
    <t>경상북도경찰청 예천경찰서 풍양파출소(1#1339591)</t>
  </si>
  <si>
    <t>경상북도경찰청 예천경찰서 호명지구대(1#1339654)</t>
  </si>
  <si>
    <t>경상북도경찰청 울릉경비대(1#1339408)</t>
  </si>
  <si>
    <t>경상북도경찰청 울릉경찰서(1#1339407)</t>
  </si>
  <si>
    <t>경상북도경찰청 울릉경찰서 경무과(1#1339471)</t>
  </si>
  <si>
    <t>경상북도경찰청 울릉경찰서 도동파출소(1#1339585)</t>
  </si>
  <si>
    <t>경상북도경찰청 울릉경찰서 북면파출소(1#1339625)</t>
  </si>
  <si>
    <t>경상북도경찰청 울릉경찰서 생활안전교통과(1#1339548)</t>
  </si>
  <si>
    <t>경상북도경찰청 울릉경찰서 서면파출소(1#1339601)</t>
  </si>
  <si>
    <t>경상북도경찰청 울릉경찰서 수사과(1#1339555)</t>
  </si>
  <si>
    <t>경상북도경찰청 울릉경찰서 저동파출소(1#1339628)</t>
  </si>
  <si>
    <t>경상북도경찰청 울진경찰서(1#1339399)</t>
  </si>
  <si>
    <t>경상북도경찰청 울진경찰서 경무과(1#1339451)</t>
  </si>
  <si>
    <t>경상북도경찰청 울진경찰서 근남파출소(1#1339687)</t>
  </si>
  <si>
    <t>경상북도경찰청 울진경찰서 금강송파출소(1#1339716)</t>
  </si>
  <si>
    <t>경상북도경찰청 울진경찰서 기성파출소(1#1339688)</t>
  </si>
  <si>
    <t>경상북도경찰청 울진경찰서 북면파출소(1#1339619)</t>
  </si>
  <si>
    <t>경상북도경찰청 울진경찰서 생활안전교통과(1#1339490)</t>
  </si>
  <si>
    <t>경상북도경찰청 울진경찰서 수사과(1#1339520)</t>
  </si>
  <si>
    <t>경상북도경찰청 울진경찰서 울진파출소(1#1339653)</t>
  </si>
  <si>
    <t>경상북도경찰청 울진경찰서 죽변파출소(1#1339642)</t>
  </si>
  <si>
    <t>경상북도경찰청 울진경찰서 평해파출소(1#1339718)</t>
  </si>
  <si>
    <t>경상북도경찰청 울진경찰서 후포파출소(1#1339704)</t>
  </si>
  <si>
    <t>경상북도경찰청 의성경찰서(1#1339396)</t>
  </si>
  <si>
    <t>경상북도경찰청 의성경찰서 경무과(1#1339463)</t>
  </si>
  <si>
    <t>경상북도경찰청 의성경찰서 금성파출소(1#1339663)</t>
  </si>
  <si>
    <t>경상북도경찰청 의성경찰서 다인파출소(1#1339613)</t>
  </si>
  <si>
    <t>경상북도경찰청 의성경찰서 단밀파출소(1#1339589)</t>
  </si>
  <si>
    <t>경상북도경찰청 의성경찰서 봉양파출소(1#1339717)</t>
  </si>
  <si>
    <t>경상북도경찰청 의성경찰서 생활안전교통과(1#1339500)</t>
  </si>
  <si>
    <t>경상북도경찰청 의성경찰서 수사과(1#1339512)</t>
  </si>
  <si>
    <t>경상북도경찰청 의성경찰서 안계파출소(1#1339694)</t>
  </si>
  <si>
    <t>경상북도경찰청 의성경찰서 안평파출소(1#1339733)</t>
  </si>
  <si>
    <t>경상북도경찰청 의성경찰서 옥산파출소(1#1339636)</t>
  </si>
  <si>
    <t>경상북도경찰청 의성경찰서 의성지구대(1#1339559)</t>
  </si>
  <si>
    <t>경상북도경찰청 의성경찰서 춘산파출소(1#1339678)</t>
  </si>
  <si>
    <t>경상북도경찰청 제1기동대(1#1339409)</t>
  </si>
  <si>
    <t>경상북도경찰청 청도경찰서(1#1339397)</t>
  </si>
  <si>
    <t>경상북도경찰청 청도경찰서 경무과(1#1339456)</t>
  </si>
  <si>
    <t>경상북도경찰청 청도경찰서 금천파출소(1#1339643)</t>
  </si>
  <si>
    <t>경상북도경찰청 청도경찰서 매전파출소(1#1339652)</t>
  </si>
  <si>
    <t>경상북도경찰청 청도경찰서 생활안전교통과(1#1339489)</t>
  </si>
  <si>
    <t>경상북도경찰청 청도경찰서 수사과(1#1339519)</t>
  </si>
  <si>
    <t>경상북도경찰청 청도경찰서 이서파출소(1#1339597)</t>
  </si>
  <si>
    <t>경상북도경찰청 청도경찰서 중앙파출소(1#1339573)</t>
  </si>
  <si>
    <t>경상북도경찰청 청도경찰서 풍각파출소(1#1339572)</t>
  </si>
  <si>
    <t>경상북도경찰청 청도경찰서 화양파출소(1#1339596)</t>
  </si>
  <si>
    <t>경상북도경찰청 청문감사인권담당관(1#1812974)</t>
  </si>
  <si>
    <t>경상북도경찰청 청송경찰서(1#1339403)</t>
  </si>
  <si>
    <t>경상북도경찰청 청송경찰서 경무과(1#1339447)</t>
  </si>
  <si>
    <t>경상북도경찰청 청송경찰서 부남파출소(1#1339683)</t>
  </si>
  <si>
    <t>경상북도경찰청 청송경찰서 생활안전교통과(1#1339522)</t>
  </si>
  <si>
    <t>경상북도경찰청 청송경찰서 수사과(1#1339546)</t>
  </si>
  <si>
    <t>경상북도경찰청 청송경찰서 안덕파출소(1#1339684)</t>
  </si>
  <si>
    <t>경상북도경찰청 청송경찰서 주왕산파출소(1#1339567)</t>
  </si>
  <si>
    <t>경상북도경찰청 청송경찰서 진보파출소(1#1339617)</t>
  </si>
  <si>
    <t>경상북도경찰청 청송경찰서 청송파출소(1#1339669)</t>
  </si>
  <si>
    <t>경상북도경찰청 청송경찰서 현동파출소(1#1339640)</t>
  </si>
  <si>
    <t>경상북도경찰청 청송경찰서 현서파출소(1#1339668)</t>
  </si>
  <si>
    <t>경상북도경찰청 청장(1#1339377)</t>
  </si>
  <si>
    <t>경상북도경찰청 칠곡경찰서(1#1339395)</t>
  </si>
  <si>
    <t>경상북도경찰청 칠곡경찰서 가산파출소(1#1339703)</t>
  </si>
  <si>
    <t>경상북도경찰청 칠곡경찰서 경무과(1#1339464)</t>
  </si>
  <si>
    <t>경상북도경찰청 칠곡경찰서 동명파출소(1#1339690)</t>
  </si>
  <si>
    <t>경상북도경찰청 칠곡경찰서 북삼지구대(1#1339651)</t>
  </si>
  <si>
    <t>경상북도경찰청 칠곡경찰서 석적지구대(1#1339622)</t>
  </si>
  <si>
    <t>경상북도경찰청 칠곡경찰서 수사과(1#1339538)</t>
  </si>
  <si>
    <t>경상북도경찰청 칠곡경찰서 약목파출소(1#1339730)</t>
  </si>
  <si>
    <t>경상북도경찰청 칠곡경찰서 여성청소년과(1#1339501)</t>
  </si>
  <si>
    <t>경상북도경찰청 칠곡경찰서 왜관지구대(1#1339598)</t>
  </si>
  <si>
    <t>경상북도경찰청 칠곡경찰서 지천파출소(1#1339715)</t>
  </si>
  <si>
    <t>경상북도경찰청 칠곡경찰서 청문감사인권관(1#1813050)</t>
  </si>
  <si>
    <t>경상북도경찰청 포항남부경찰서(1#1339384)</t>
  </si>
  <si>
    <t>경상북도경찰청 포항남부경찰서 경무과(1#1339494)</t>
  </si>
  <si>
    <t>경상북도경찰청 포항남부경찰서 경비교통과(1#1339577)</t>
  </si>
  <si>
    <t>경상북도경찰청 포항남부경찰서 구룡포파출소(1#1339711)</t>
  </si>
  <si>
    <t>경상북도경찰청 포항남부경찰서 대송파출소(1#1339761)</t>
  </si>
  <si>
    <t>경상북도경찰청 포항남부경찰서 동해파출소(1#1339708)</t>
  </si>
  <si>
    <t>경상북도경찰청 포항남부경찰서 문덕파출소(1#1339784)</t>
  </si>
  <si>
    <t>경상북도경찰청 포항남부경찰서 상대지구대(1#1339624)</t>
  </si>
  <si>
    <t>경상북도경찰청 포항남부경찰서 송도파출소(1#1339769)</t>
  </si>
  <si>
    <t>경상북도경찰청 포항남부경찰서 수사과(1#1339552)</t>
  </si>
  <si>
    <t>경상북도경찰청 포항남부경찰서 여성청소년과(1#1339527)</t>
  </si>
  <si>
    <t>경상북도경찰청 포항남부경찰서 연일파출소(1#1339750)</t>
  </si>
  <si>
    <t>경상북도경찰청 포항남부경찰서 오천파출소(1#1339779)</t>
  </si>
  <si>
    <t>경상북도경찰청 포항남부경찰서 장기파출소(1#1339739)</t>
  </si>
  <si>
    <t>경상북도경찰청 포항남부경찰서 제철파출소(1#1813198)</t>
  </si>
  <si>
    <t>경상북도경찰청 포항남부경찰서 청문감사인권관(1#1813059)</t>
  </si>
  <si>
    <t>경상북도경찰청 포항남부경찰서 해도파출소(1#1339791)</t>
  </si>
  <si>
    <t>경상북도경찰청 포항남부경찰서 형사과(1#1339578)</t>
  </si>
  <si>
    <t>경상북도경찰청 포항남부경찰서 호미곶파출소(1#1339783)</t>
  </si>
  <si>
    <t>경상북도경찰청 포항남부경찰서 효곡대이지구대(1#1339682)</t>
  </si>
  <si>
    <t>경상북도경찰청 포항북부경찰서(1#1339387)</t>
  </si>
  <si>
    <t>경상북도경찰청 포항북부경찰서 경무과(1#1339477)</t>
  </si>
  <si>
    <t>경상북도경찰청 포항북부경찰서 기계파출소(1#1339742)</t>
  </si>
  <si>
    <t>경상북도경찰청 포항북부경찰서 기북파출소(1#1339752)</t>
  </si>
  <si>
    <t>경상북도경찰청 포항북부경찰서 덕산파출소(1#1339801)</t>
  </si>
  <si>
    <t>경상북도경찰청 포항북부경찰서 송라파출소(1#1339726)</t>
  </si>
  <si>
    <t>경상북도경찰청 포항북부경찰서 수사과(1#1339551)</t>
  </si>
  <si>
    <t>경상북도경찰청 포항북부경찰서 신광파출소(1#1339709)</t>
  </si>
  <si>
    <t>경상북도경찰청 포항북부경찰서 양덕파출소(1#1339812)</t>
  </si>
  <si>
    <t>경상북도경찰청 포항북부경찰서 양학파출소(1#1339810)</t>
  </si>
  <si>
    <t>경상북도경찰청 포항북부경찰서 여성청소년과(1#1339542)</t>
  </si>
  <si>
    <t>경상북도경찰청 포항북부경찰서 용당파출소(1#1812950)</t>
  </si>
  <si>
    <t>경상북도경찰청 포항북부경찰서 장성파출소(1#1339782)</t>
  </si>
  <si>
    <t>경상북도경찰청 포항북부경찰서 죽도파출소(1#1339806)</t>
  </si>
  <si>
    <t>경상북도경찰청 포항북부경찰서 죽장파출소(1#1339735)</t>
  </si>
  <si>
    <t>경상북도경찰청 포항북부경찰서 청문감사인권관(1#1813060)</t>
  </si>
  <si>
    <t>경상북도경찰청 포항북부경찰서 청하파출소(1#1339771)</t>
  </si>
  <si>
    <t>경상북도경찰청 포항북부경찰서 학산파출소(1#1339778)</t>
  </si>
  <si>
    <t>경상북도경찰청 포항북부경찰서 형사과(1#1339605)</t>
  </si>
  <si>
    <t>경상북도경찰청 포항북부경찰서 환여파출소(1#1339689)</t>
  </si>
  <si>
    <t>경상북도경찰청 포항북부경찰서 흥해파출소(1#1339763)</t>
  </si>
  <si>
    <t>경상북도경찰청 홍보담당관(1#1339378)</t>
  </si>
  <si>
    <t>광주광역시경찰청(1#1812236)</t>
  </si>
  <si>
    <t>광주광역시경찰청 경찰특공대(1#1812282)</t>
  </si>
  <si>
    <t>광주광역시경찰청 공공안전부(1#1812270)</t>
  </si>
  <si>
    <t>광주광역시경찰청 공공안전부 경무기획정보화장비과(1#1812388)</t>
  </si>
  <si>
    <t>광주광역시경찰청 공공안전부 경비과(1#1812456)</t>
  </si>
  <si>
    <t>광주광역시경찰청 광주광산경찰서(1#1812329)</t>
  </si>
  <si>
    <t>광주광역시경찰청 광주광산경찰서 경무과(1#1812481)</t>
  </si>
  <si>
    <t>광주광역시경찰청 광주광산경찰서 동곡파출소(1#1812914)</t>
  </si>
  <si>
    <t>광주광역시경찰청 광주광산경찰서 본량파출소(1#1812943)</t>
  </si>
  <si>
    <t>광주광역시경찰청 광주광산경찰서 비아파출소(1#1812947)</t>
  </si>
  <si>
    <t>광주광역시경찰청 광주광산경찰서 삼도파출소(1#1812937)</t>
  </si>
  <si>
    <t>광주광역시경찰청 광주광산경찰서 송정파출소(1#1812946)</t>
  </si>
  <si>
    <t>광주광역시경찰청 광주광산경찰서 수사과(1#1812609)</t>
  </si>
  <si>
    <t>광주광역시경찰청 광주광산경찰서 수완지구대(1#1812816)</t>
  </si>
  <si>
    <t>광주광역시경찰청 광주광산경찰서 여성청소년과(1#1812555)</t>
  </si>
  <si>
    <t>광주광역시경찰청 광주광산경찰서 우산지구대(1#1812849)</t>
  </si>
  <si>
    <t>광주광역시경찰청 광주광산경찰서 월곡지구대(1#1812875)</t>
  </si>
  <si>
    <t>광주광역시경찰청 광주광산경찰서 임곡파출소(1#1812944)</t>
  </si>
  <si>
    <t>광주광역시경찰청 광주광산경찰서 첨단지구대(1#1812882)</t>
  </si>
  <si>
    <t>광주광역시경찰청 광주광산경찰서 청문감사인권관(1#1813179)</t>
  </si>
  <si>
    <t>광주광역시경찰청 광주광산경찰서 평동파출소(1#1812909)</t>
  </si>
  <si>
    <t>광주광역시경찰청 광주광산경찰서 하남파출소(1#1812926)</t>
  </si>
  <si>
    <t>광주광역시경찰청 광주광산경찰서 형사과(1#1812624)</t>
  </si>
  <si>
    <t>광주광역시경찰청 광주남부경찰서(1#1812320)</t>
  </si>
  <si>
    <t>광주광역시경찰청 광주남부경찰서 경무과(1#1812476)</t>
  </si>
  <si>
    <t>광주광역시경찰청 광주남부경찰서 대촌파출소(1#1812846)</t>
  </si>
  <si>
    <t>광주광역시경찰청 광주남부경찰서 방림지구대(1#1812797)</t>
  </si>
  <si>
    <t>광주광역시경찰청 광주남부경찰서 백운지구대(1#1812766)</t>
  </si>
  <si>
    <t>광주광역시경찰청 광주남부경찰서 수사과(1#1812614)</t>
  </si>
  <si>
    <t>광주광역시경찰청 광주남부경찰서 양림파출소(1#1812877)</t>
  </si>
  <si>
    <t>광주광역시경찰청 광주남부경찰서 여성청소년과(1#1812591)</t>
  </si>
  <si>
    <t>광주광역시경찰청 광주남부경찰서 주월파출소(1#1812894)</t>
  </si>
  <si>
    <t>광주광역시경찰청 광주남부경찰서 청문감사인권관(1#1813176)</t>
  </si>
  <si>
    <t>광주광역시경찰청 광주남부경찰서 형사과(1#1812627)</t>
  </si>
  <si>
    <t>광주광역시경찰청 광주남부경찰서 효덕지구대(1#1812834)</t>
  </si>
  <si>
    <t>광주광역시경찰청 광주동부경찰서(1#1812314)</t>
  </si>
  <si>
    <t>광주광역시경찰청 광주동부경찰서 경무과(1#1812475)</t>
  </si>
  <si>
    <t>광주광역시경찰청 광주동부경찰서 금남지구대(1#1812765)</t>
  </si>
  <si>
    <t>광주광역시경찰청 광주동부경찰서 산수파출소(1#1812843)</t>
  </si>
  <si>
    <t>광주광역시경찰청 광주동부경찰서 수사과(1#1812608)</t>
  </si>
  <si>
    <t>광주광역시경찰청 광주동부경찰서 여성청소년과(1#1812554)</t>
  </si>
  <si>
    <t>광주광역시경찰청 광주동부경찰서 지산파출소(1#1812876)</t>
  </si>
  <si>
    <t>광주광역시경찰청 광주동부경찰서 지원파출소(1#1812798)</t>
  </si>
  <si>
    <t>광주광역시경찰청 광주동부경찰서 청문감사인권관(1#1813178)</t>
  </si>
  <si>
    <t>광주광역시경찰청 광주동부경찰서 학서파출소(1#1812813)</t>
  </si>
  <si>
    <t>광주광역시경찰청 광주동부경찰서 형사과(1#1812625)</t>
  </si>
  <si>
    <t>광주광역시경찰청 광주북부경찰서(1#1812325)</t>
  </si>
  <si>
    <t>광주광역시경찰청 광주북부경찰서 건국지구대(1#1812938)</t>
  </si>
  <si>
    <t>광주광역시경찰청 광주북부경찰서 경무과(1#1812485)</t>
  </si>
  <si>
    <t>광주광역시경찰청 광주북부경찰서 교통과(1#1812680)</t>
  </si>
  <si>
    <t>광주광역시경찰청 광주북부경찰서 동운지구대(1#1812863)</t>
  </si>
  <si>
    <t>광주광역시경찰청 광주북부경찰서 두암지구대(1#1812844)</t>
  </si>
  <si>
    <t>광주광역시경찰청 광주북부경찰서 문흥지구대(1#1812917)</t>
  </si>
  <si>
    <t>광주광역시경찰청 광주북부경찰서 석곡파출소(1#1812941)</t>
  </si>
  <si>
    <t>광주광역시경찰청 광주북부경찰서 여성청소년과(1#1812553)</t>
  </si>
  <si>
    <t>광주광역시경찰청 광주북부경찰서 역전지구대(1#1812932)</t>
  </si>
  <si>
    <t>광주광역시경찰청 광주북부경찰서 용봉지구대(1#1812892)</t>
  </si>
  <si>
    <t>광주광역시경찰청 광주북부경찰서 우산지구대(1#1812812)</t>
  </si>
  <si>
    <t>광주광역시경찰청 광주북부경찰서 일곡지구대(1#1812903)</t>
  </si>
  <si>
    <t>광주광역시경찰청 광주북부경찰서 청문감사인권관(1#1813123)</t>
  </si>
  <si>
    <t>광주광역시경찰청 광주서부경찰서(1#1812317)</t>
  </si>
  <si>
    <t>광주광역시경찰청 광주서부경찰서 경무과(1#1812477)</t>
  </si>
  <si>
    <t>광주광역시경찰청 광주서부경찰서 교통과(1#1812708)</t>
  </si>
  <si>
    <t>광주광역시경찰청 광주서부경찰서 금호지구대(1#1812799)</t>
  </si>
  <si>
    <t>광주광역시경찰청 광주서부경찰서 농성파출소(1#1812874)</t>
  </si>
  <si>
    <t>광주광역시경찰청 광주서부경찰서 동천파출소(1#1812915)</t>
  </si>
  <si>
    <t>광주광역시경찰청 광주서부경찰서 상무지구대(1#1812807)</t>
  </si>
  <si>
    <t>광주광역시경찰청 광주서부경찰서 수사과(1#1812613)</t>
  </si>
  <si>
    <t>광주광역시경찰청 광주서부경찰서 여성청소년과(1#1812556)</t>
  </si>
  <si>
    <t>광주광역시경찰청 광주서부경찰서 염주파출소(1#1812893)</t>
  </si>
  <si>
    <t>광주광역시경찰청 광주서부경찰서 청문감사인권관(1#1813177)</t>
  </si>
  <si>
    <t>광주광역시경찰청 광주서부경찰서 풍암파출소(1#1812902)</t>
  </si>
  <si>
    <t>광주광역시경찰청 광주서부경찰서 형사과(1#1812665)</t>
  </si>
  <si>
    <t>광주광역시경찰청 광주서부경찰서 화정지구대(1#1812845)</t>
  </si>
  <si>
    <t>광주광역시경찰청 수사부(1#1812272)</t>
  </si>
  <si>
    <t>광주광역시경찰청 수사부 수사과(1#1812407)</t>
  </si>
  <si>
    <t>광주광역시경찰청 수사부 안보수사과(1#1812512)</t>
  </si>
  <si>
    <t>광주광역시경찰청 수사부 형사과(1#1812489)</t>
  </si>
  <si>
    <t>광주광역시경찰청 제1기동대(1#1812294)</t>
  </si>
  <si>
    <t>광주광역시경찰청 제2기동대(1#1812303)</t>
  </si>
  <si>
    <t>광주광역시경찰청 제3기동제대(1#1812305)</t>
  </si>
  <si>
    <t>광주광역시경찰청 청문감사인권담당관(1#1812963)</t>
  </si>
  <si>
    <t>광주광역시경찰청 청장(1#1812247)</t>
  </si>
  <si>
    <t>광주광역시경찰청 홍보담당관(1#1812252)</t>
  </si>
  <si>
    <t>국가수사본부(1#1812233)</t>
  </si>
  <si>
    <t>국가수사본부 수사국(1#1812309)</t>
  </si>
  <si>
    <t>국가수사본부 수사국 경제범죄수사과(1#1812464)</t>
  </si>
  <si>
    <t>국가수사본부 수사국 반부패공공범죄수사과(1#1812563)</t>
  </si>
  <si>
    <t>국가수사본부 수사국 범죄정보과(1#1812672)</t>
  </si>
  <si>
    <t>국가수사본부 수사국 중대범죄수사과(1#1812645)</t>
  </si>
  <si>
    <t>국가수사본부 수사기획조정관(1#1812256)</t>
  </si>
  <si>
    <t>국가수사본부 수사기획조정관 수사심사정책담당관(1#1812425)</t>
  </si>
  <si>
    <t>국가수사본부 수사인권담당관(1#1812245)</t>
  </si>
  <si>
    <t>국가수사본부 안보수사국(1#1812331)</t>
  </si>
  <si>
    <t>국가수사본부 안보수사국 안보기획관리과(1#1812358)</t>
  </si>
  <si>
    <t>국가수사본부 안보수사국 안보수사지휘과(1#1812390)</t>
  </si>
  <si>
    <t>국가수사본부 형사국(1#1812311)</t>
  </si>
  <si>
    <t>국가수사본부 형사국 강력범죄수사과(1#1812494)</t>
  </si>
  <si>
    <t>국가수사본부 형사국 마약조직범죄수사과(1#1812521)</t>
  </si>
  <si>
    <t>국가수사본부 형사국 여성청소년범죄수사과(1#1812558)</t>
  </si>
  <si>
    <t>기획조정관 정책지원담당관(1#1813236)</t>
  </si>
  <si>
    <t>대구광역시경찰청(1#1812235)</t>
  </si>
  <si>
    <t>대구광역시경찰청 공공안전부(1#1812276)</t>
  </si>
  <si>
    <t>대구광역시경찰청 공공안전부 경무기획정보화장비과(1#1812357)</t>
  </si>
  <si>
    <t>대구광역시경찰청 공공안전부 경비과(1#1812409)</t>
  </si>
  <si>
    <t>대구광역시경찰청 대구강북경찰서(1#1812343)</t>
  </si>
  <si>
    <t>대구광역시경찰청 대구강북경찰서 강북지구대(1#1812785)</t>
  </si>
  <si>
    <t>대구광역시경찰청 대구강북경찰서 경무과(1#1812496)</t>
  </si>
  <si>
    <t>대구광역시경찰청 대구강북경찰서 관문파출소(1#1812847)</t>
  </si>
  <si>
    <t>대구광역시경찰청 대구강북경찰서 동천지구대(1#1812777)</t>
  </si>
  <si>
    <t>대구광역시경찰청 대구강북경찰서 무태파출소(1#1812833)</t>
  </si>
  <si>
    <t>대구광역시경찰청 대구강북경찰서 수사과(1#1812606)</t>
  </si>
  <si>
    <t>대구광역시경찰청 대구강북경찰서 여성청소년과(1#1812580)</t>
  </si>
  <si>
    <t>대구광역시경찰청 대구강북경찰서 청문감사인권관(1#1813076)</t>
  </si>
  <si>
    <t>대구광역시경찰청 대구강북경찰서 형사과(1#1812650)</t>
  </si>
  <si>
    <t>대구광역시경찰청 대구남부경찰서(1#1812322)</t>
  </si>
  <si>
    <t>대구광역시경찰청 대구남부경찰서 경무과(1#1812503)</t>
  </si>
  <si>
    <t>대구광역시경찰청 대구남부경찰서 남대명파출소(1#1812838)</t>
  </si>
  <si>
    <t>대구광역시경찰청 대구남부경찰서 대명파출소(1#1812829)</t>
  </si>
  <si>
    <t>대구광역시경찰청 대구남부경찰서 동대명지구대(1#1812721)</t>
  </si>
  <si>
    <t>대구광역시경찰청 대구남부경찰서 봉천지구대(1#1812749)</t>
  </si>
  <si>
    <t>대구광역시경찰청 대구남부경찰서 서대명파출소(1#1812783)</t>
  </si>
  <si>
    <t>대구광역시경찰청 대구남부경찰서 수사과(1#1812622)</t>
  </si>
  <si>
    <t>대구광역시경찰청 대구남부경찰서 여성청소년과(1#1812583)</t>
  </si>
  <si>
    <t>대구광역시경찰청 대구남부경찰서 청문감사인권관(1#1813144)</t>
  </si>
  <si>
    <t>대구광역시경찰청 대구남부경찰서 형사과(1#1812654)</t>
  </si>
  <si>
    <t>대구광역시경찰청 대구달서경찰서(1#1812336)</t>
  </si>
  <si>
    <t>대구광역시경찰청 대구달서경찰서 경무과(1#1812497)</t>
  </si>
  <si>
    <t>대구광역시경찰청 대구달서경찰서 대곡파출소(1#1812878)</t>
  </si>
  <si>
    <t>대구광역시경찰청 대구달서경찰서 상인지구대(1#1812778)</t>
  </si>
  <si>
    <t>대구광역시경찰청 대구달서경찰서 송현지구대(1#1812804)</t>
  </si>
  <si>
    <t>대구광역시경찰청 대구달서경찰서 수사과(1#1812619)</t>
  </si>
  <si>
    <t>대구광역시경찰청 대구달서경찰서 여성청소년과(1#1812590)</t>
  </si>
  <si>
    <t>대구광역시경찰청 대구달서경찰서 월배지구대(1#1812810)</t>
  </si>
  <si>
    <t>대구광역시경찰청 대구달서경찰서 월성파출소(1#1812851)</t>
  </si>
  <si>
    <t>대구광역시경찰청 대구달서경찰서 청문감사인권관(1#1813141)</t>
  </si>
  <si>
    <t>대구광역시경찰청 대구달서경찰서 형사과(1#1812660)</t>
  </si>
  <si>
    <t>대구광역시경찰청 대구달성경찰서(1#1812338)</t>
  </si>
  <si>
    <t>대구광역시경찰청 대구달성경찰서 가창파출소(1#1812729)</t>
  </si>
  <si>
    <t>대구광역시경찰청 대구달성경찰서 경무과(1#1812493)</t>
  </si>
  <si>
    <t>대구광역시경찰청 대구달성경찰서 공단파출소(1#1812743)</t>
  </si>
  <si>
    <t>대구광역시경찰청 대구달성경찰서 구지파출소(1#1812811)</t>
  </si>
  <si>
    <t>대구광역시경찰청 대구달성경찰서 논공파출소(1#1812803)</t>
  </si>
  <si>
    <t>대구광역시경찰청 대구달성경찰서 다사지구대(1#1812940)</t>
  </si>
  <si>
    <t>대구광역시경찰청 대구달성경찰서 수사과(1#1812617)</t>
  </si>
  <si>
    <t>대구광역시경찰청 대구달성경찰서 여성청소년과(1#1812567)</t>
  </si>
  <si>
    <t>대구광역시경찰청 대구달성경찰서 옥포파출소(1#1812905)</t>
  </si>
  <si>
    <t>대구광역시경찰청 대구달성경찰서 유가파출소(1#1812935)</t>
  </si>
  <si>
    <t>대구광역시경찰청 대구달성경찰서 청문감사인권관(1#1813078)</t>
  </si>
  <si>
    <t>대구광역시경찰청 대구달성경찰서 하빈파출소(1#1812850)</t>
  </si>
  <si>
    <t>대구광역시경찰청 대구달성경찰서 현풍파출소(1#1812931)</t>
  </si>
  <si>
    <t>대구광역시경찰청 대구달성경찰서 형사과(1#1812661)</t>
  </si>
  <si>
    <t>대구광역시경찰청 대구달성경찰서 화남파출소(1#1812868)</t>
  </si>
  <si>
    <t>대구광역시경찰청 대구달성경찰서 화원파출소(1#1812888)</t>
  </si>
  <si>
    <t>대구광역시경찰청 대구동부경찰서(1#1812315)</t>
  </si>
  <si>
    <t>대구광역시경찰청 대구동부경찰서 경무과(1#1812466)</t>
  </si>
  <si>
    <t>대구광역시경찰청 대구동부경찰서 공산파출소(1#1812887)</t>
  </si>
  <si>
    <t>대구광역시경찰청 대구동부경찰서 교통과(1#1812747)</t>
  </si>
  <si>
    <t>대구광역시경찰청 대구동부경찰서 남신암지구대(1#1812782)</t>
  </si>
  <si>
    <t>대구광역시경찰청 대구동부경찰서 동내혁신파출소(1#1812921)</t>
  </si>
  <si>
    <t>대구광역시경찰청 대구동부경찰서 동대구지구대(1#1812748)</t>
  </si>
  <si>
    <t>대구광역시경찰청 대구동부경찰서 동촌지구대(1#1812854)</t>
  </si>
  <si>
    <t>대구광역시경찰청 대구동부경찰서 봉무불로파출소(1#1812927)</t>
  </si>
  <si>
    <t>대구광역시경찰청 대구동부경찰서 수사과(1#1812596)</t>
  </si>
  <si>
    <t>대구광역시경찰청 대구동부경찰서 안심지구대(1#1812867)</t>
  </si>
  <si>
    <t>대구광역시경찰청 대구동부경찰서 여성청소년과(1#1812585)</t>
  </si>
  <si>
    <t>대구광역시경찰청 대구동부경찰서 청문감사인권관(1#1813145)</t>
  </si>
  <si>
    <t>대구광역시경찰청 대구동부경찰서 큰고개지구대(1#1812828)</t>
  </si>
  <si>
    <t>대구광역시경찰청 대구동부경찰서 팔공파출소(1#1812922)</t>
  </si>
  <si>
    <t>대구광역시경찰청 대구동부경찰서 형사과(1#1812655)</t>
  </si>
  <si>
    <t>대구광역시경찰청 대구북부경찰서(1#1812312)</t>
  </si>
  <si>
    <t>대구광역시경찰청 대구북부경찰서 경무과(1#1812479)</t>
  </si>
  <si>
    <t>대구광역시경찰청 대구북부경찰서 고성지구대(1#1812831)</t>
  </si>
  <si>
    <t>대구광역시경찰청 대구북부경찰서 노원지구대(1#1812853)</t>
  </si>
  <si>
    <t>대구광역시경찰청 대구북부경찰서 복현지구대(1#1812744)</t>
  </si>
  <si>
    <t>대구광역시경찰청 대구북부경찰서 산격지구대(1#1812805)</t>
  </si>
  <si>
    <t>대구광역시경찰청 대구북부경찰서 수사과(1#1812623)</t>
  </si>
  <si>
    <t>대구광역시경찰청 대구북부경찰서 여성청소년과(1#1812589)</t>
  </si>
  <si>
    <t>대구광역시경찰청 대구북부경찰서 청문감사인권관(1#1813146)</t>
  </si>
  <si>
    <t>대구광역시경찰청 대구북부경찰서 형사과(1#1812659)</t>
  </si>
  <si>
    <t>대구광역시경찰청 대구서부경찰서(1#1812326)</t>
  </si>
  <si>
    <t>대구광역시경찰청 대구서부경찰서 경무과(1#1812506)</t>
  </si>
  <si>
    <t>대구광역시경찰청 대구서부경찰서 내당4동파출소(1#1812881)</t>
  </si>
  <si>
    <t>대구광역시경찰청 대구서부경찰서 비원지구대(1#1812745)</t>
  </si>
  <si>
    <t>대구광역시경찰청 대구서부경찰서 서도지구대(1#1812822)</t>
  </si>
  <si>
    <t>대구광역시경찰청 대구서부경찰서 수사과(1#1812597)</t>
  </si>
  <si>
    <t>대구광역시경찰청 대구서부경찰서 여성청소년과(1#1812587)</t>
  </si>
  <si>
    <t>대구광역시경찰청 대구서부경찰서 이현지구대(1#1812858)</t>
  </si>
  <si>
    <t>대구광역시경찰청 대구서부경찰서 청문감사인권관(1#1813143)</t>
  </si>
  <si>
    <t>대구광역시경찰청 대구서부경찰서 평산지구대(1#1812806)</t>
  </si>
  <si>
    <t>대구광역시경찰청 대구서부경찰서 형사과(1#1812658)</t>
  </si>
  <si>
    <t>대구광역시경찰청 대구성서경찰서(1#1812342)</t>
  </si>
  <si>
    <t>대구광역시경찰청 대구성서경찰서 감삼파출소(1#1812924)</t>
  </si>
  <si>
    <t>대구광역시경찰청 대구성서경찰서 경무과(1#1812490)</t>
  </si>
  <si>
    <t>대구광역시경찰청 대구성서경찰서 두류3동파출소(1#1812908)</t>
  </si>
  <si>
    <t>대구광역시경찰청 대구성서경찰서 두류파출소(1#1812832)</t>
  </si>
  <si>
    <t>대구광역시경찰청 대구성서경찰서 성당파출소(1#1812857)</t>
  </si>
  <si>
    <t>대구광역시경찰청 대구성서경찰서 성서파출소(1#1812862)</t>
  </si>
  <si>
    <t>대구광역시경찰청 대구성서경찰서 수사과(1#1812598)</t>
  </si>
  <si>
    <t>대구광역시경찰청 대구성서경찰서 신당지구대(1#1812746)</t>
  </si>
  <si>
    <t>대구광역시경찰청 대구성서경찰서 여성청소년과(1#1812566)</t>
  </si>
  <si>
    <t>대구광역시경찰청 대구성서경찰서 용산파출소(1#1812885)</t>
  </si>
  <si>
    <t>대구광역시경찰청 대구성서경찰서 죽전파출소(1#1812906)</t>
  </si>
  <si>
    <t>대구광역시경찰청 대구성서경찰서 청문감사인권관(1#1813077)</t>
  </si>
  <si>
    <t>대구광역시경찰청 대구성서경찰서 형사과(1#1812651)</t>
  </si>
  <si>
    <t>대구광역시경찰청 대구수성경찰서(1#1812333)</t>
  </si>
  <si>
    <t>대구광역시경찰청 대구수성경찰서 경무과(1#1812483)</t>
  </si>
  <si>
    <t>대구광역시경찰청 대구수성경찰서 고산지구대(1#1812784)</t>
  </si>
  <si>
    <t>대구광역시경찰청 대구수성경찰서 만촌지구대(1#1812886)</t>
  </si>
  <si>
    <t>대구광역시경찰청 대구수성경찰서 범어지구대(1#1812855)</t>
  </si>
  <si>
    <t>대구광역시경찰청 대구수성경찰서 상동지구대(1#1812873)</t>
  </si>
  <si>
    <t>대구광역시경찰청 대구수성경찰서 여성청소년과(1#1812581)</t>
  </si>
  <si>
    <t>대구광역시경찰청 대구수성경찰서 지산지구대(1#1812912)</t>
  </si>
  <si>
    <t>대구광역시경찰청 대구수성경찰서 청문감사인권관(1#1813142)</t>
  </si>
  <si>
    <t>대구광역시경찰청 대구수성경찰서 파동파출소(1#1812923)</t>
  </si>
  <si>
    <t>대구광역시경찰청 대구수성경찰서 형사과(1#1812652)</t>
  </si>
  <si>
    <t>대구광역시경찰청 대구수성경찰서 황금지구대(1#1812830)</t>
  </si>
  <si>
    <t>대구광역시경찰청 대구중부경찰서(1#1812307)</t>
  </si>
  <si>
    <t>대구광역시경찰청 대구중부경찰서 경무과(1#1812507)</t>
  </si>
  <si>
    <t>대구광역시경찰청 대구중부경찰서 경비교통과(1#1812657)</t>
  </si>
  <si>
    <t>대구광역시경찰청 대구중부경찰서 남산지구대(1#1812720)</t>
  </si>
  <si>
    <t>대구광역시경찰청 대구중부경찰서 동덕지구대(1#1812827)</t>
  </si>
  <si>
    <t>대구광역시경찰청 대구중부경찰서 서문지구대(1#1812781)</t>
  </si>
  <si>
    <t>대구광역시경찰청 대구중부경찰서 수사과(1#1812594)</t>
  </si>
  <si>
    <t>대구광역시경찰청 대구중부경찰서 여성청소년과(1#1812584)</t>
  </si>
  <si>
    <t>대구광역시경찰청 대구중부경찰서 중앙파출소(1#1812825)</t>
  </si>
  <si>
    <t>대구광역시경찰청 대구중부경찰서 청문감사인권관(1#1813189)</t>
  </si>
  <si>
    <t>대구광역시경찰청 대구중부경찰서 형사과(1#1812656)</t>
  </si>
  <si>
    <t>대구광역시경찰청 수사부(1#1812281)</t>
  </si>
  <si>
    <t>대구광역시경찰청 수사부 사이버수사과(1#1812514)</t>
  </si>
  <si>
    <t>대구광역시경찰청 수사부 수사과(1#1812408)</t>
  </si>
  <si>
    <t>대구광역시경찰청 수사부 안보수사과(1#1812738)</t>
  </si>
  <si>
    <t>대구광역시경찰청 수사부 형사과(1#1812488)</t>
  </si>
  <si>
    <t>대구광역시경찰청 제1기동대(1#1812296)</t>
  </si>
  <si>
    <t>대구광역시경찰청 제2기동대(1#1812287)</t>
  </si>
  <si>
    <t>대구광역시경찰청 제9기동제대(1#1812300)</t>
  </si>
  <si>
    <t>대구광역시경찰청 청문감사인권담당관(1#1812972)</t>
  </si>
  <si>
    <t>대구광역시경찰청 청장(1#1812244)</t>
  </si>
  <si>
    <t>대구광역시경찰청 특공대(1#1812302)</t>
  </si>
  <si>
    <t>대구광역시경찰청 홍보담당관(1#1812250)</t>
  </si>
  <si>
    <t>대전광역시경찰청(1#1811833)</t>
  </si>
  <si>
    <t>대전광역시경찰청 경찰특공대(1#1811850)</t>
  </si>
  <si>
    <t>대전광역시경찰청 공공안전부(1#1811844)</t>
  </si>
  <si>
    <t>대전광역시경찰청 공공안전부 경무기획정보화장비과(1#1811894)</t>
  </si>
  <si>
    <t>대전광역시경찰청 공공안전부 경비과(1#1811916)</t>
  </si>
  <si>
    <t>대전광역시경찰청 대전대덕경찰서(1#1811858)</t>
  </si>
  <si>
    <t>대전광역시경찰청 대전대덕경찰서 경무과(1#1811939)</t>
  </si>
  <si>
    <t>대전광역시경찰청 대전대덕경찰서 송촌지구대(1#1812134)</t>
  </si>
  <si>
    <t>대전광역시경찰청 대전대덕경찰서 수사과(1#1812020)</t>
  </si>
  <si>
    <t>대전광역시경찰청 대전대덕경찰서 신탄진지구대(1#1812088)</t>
  </si>
  <si>
    <t>대전광역시경찰청 대전대덕경찰서 여성청소년과(1#1812011)</t>
  </si>
  <si>
    <t>대전광역시경찰청 대전대덕경찰서 중리지구대(1#1812124)</t>
  </si>
  <si>
    <t>대전광역시경찰청 대전대덕경찰서 청문감사인권관(1#1813092)</t>
  </si>
  <si>
    <t>대전광역시경찰청 대전대덕경찰서 형사과(1#1812039)</t>
  </si>
  <si>
    <t>대전광역시경찰청 대전대덕경찰서 회덕파출소(1#1812165)</t>
  </si>
  <si>
    <t>대전광역시경찰청 대전동부경찰서(1#1811854)</t>
  </si>
  <si>
    <t>대전광역시경찰청 대전동부경찰서 가양지구대(1#1812167)</t>
  </si>
  <si>
    <t>대전광역시경찰청 대전동부경찰서 경무과(1#1811947)</t>
  </si>
  <si>
    <t>대전광역시경찰청 대전동부경찰서 대전역지구대(1#1812139)</t>
  </si>
  <si>
    <t>대전광역시경찰청 대전동부경찰서 산내파출소(1#1812203)</t>
  </si>
  <si>
    <t>대전광역시경찰청 대전동부경찰서 수사과(1#1812018)</t>
  </si>
  <si>
    <t>대전광역시경찰청 대전동부경찰서 여성청소년과(1#1812010)</t>
  </si>
  <si>
    <t>대전광역시경찰청 대전동부경찰서 용전지구대(1#1812115)</t>
  </si>
  <si>
    <t>대전광역시경찰청 대전동부경찰서 천동파출소(1#1812171)</t>
  </si>
  <si>
    <t>대전광역시경찰청 대전동부경찰서 청문감사인권관(1#1813094)</t>
  </si>
  <si>
    <t>대전광역시경찰청 대전동부경찰서 판암파출소(1#1812187)</t>
  </si>
  <si>
    <t>대전광역시경찰청 대전동부경찰서 형사과(1#1812041)</t>
  </si>
  <si>
    <t>대전광역시경찰청 대전둔산경찰서(1#1811860)</t>
  </si>
  <si>
    <t>대전광역시경찰청 대전둔산경찰서 갈마지구대(1#1812131)</t>
  </si>
  <si>
    <t>대전광역시경찰청 대전둔산경찰서 경무과(1#1811946)</t>
  </si>
  <si>
    <t>대전광역시경찰청 대전둔산경찰서 경비교통과(1#1812082)</t>
  </si>
  <si>
    <t>대전광역시경찰청 대전둔산경찰서 둔산지구대(1#1812164)</t>
  </si>
  <si>
    <t>대전광역시경찰청 대전둔산경찰서 수사과(1#1812023)</t>
  </si>
  <si>
    <t>대전광역시경찰청 대전둔산경찰서 여성청소년과(1#1812008)</t>
  </si>
  <si>
    <t>대전광역시경찰청 대전둔산경찰서 월평지구대(1#1812199)</t>
  </si>
  <si>
    <t>대전광역시경찰청 대전둔산경찰서 청문감사인권관(1#1813091)</t>
  </si>
  <si>
    <t>대전광역시경찰청 대전둔산경찰서 청사지구대(1#1812180)</t>
  </si>
  <si>
    <t>대전광역시경찰청 대전둔산경찰서 형사과(1#1812042)</t>
  </si>
  <si>
    <t>대전광역시경찰청 대전서부경찰서(1#1811856)</t>
  </si>
  <si>
    <t>대전광역시경찰청 대전서부경찰서 경무과(1#1811940)</t>
  </si>
  <si>
    <t>대전광역시경찰청 대전서부경찰서 구봉지구대(1#1812137)</t>
  </si>
  <si>
    <t>대전광역시경찰청 대전서부경찰서 내동지구대(1#1812111)</t>
  </si>
  <si>
    <t>대전광역시경찰청 대전서부경찰서 도마지구대(1#1812103)</t>
  </si>
  <si>
    <t>대전광역시경찰청 대전서부경찰서 수사과(1#1812012)</t>
  </si>
  <si>
    <t>대전광역시경찰청 대전서부경찰서 여성청소년과(1#1812009)</t>
  </si>
  <si>
    <t>대전광역시경찰청 대전서부경찰서 청문감사인권관(1#1813093)</t>
  </si>
  <si>
    <t>대전광역시경찰청 대전서부경찰서 형사과(1#1812051)</t>
  </si>
  <si>
    <t>대전광역시경찰청 대전유성경찰서(1#1811861)</t>
  </si>
  <si>
    <t>대전광역시경찰청 대전유성경찰서 경무과(1#1811945)</t>
  </si>
  <si>
    <t>대전광역시경찰청 대전유성경찰서 경비교통과(1#1812083)</t>
  </si>
  <si>
    <t>대전광역시경찰청 대전유성경찰서 노은지구대(1#1812193)</t>
  </si>
  <si>
    <t>대전광역시경찰청 대전유성경찰서 도룡지구대(1#1812136)</t>
  </si>
  <si>
    <t>대전광역시경찰청 대전유성경찰서 복용파출소(1#1812212)</t>
  </si>
  <si>
    <t>대전광역시경찰청 대전유성경찰서 수사과(1#1812019)</t>
  </si>
  <si>
    <t>대전광역시경찰청 대전유성경찰서 신성지구대(1#1812215)</t>
  </si>
  <si>
    <t>대전광역시경찰청 대전유성경찰서 여성청소년과(1#1812006)</t>
  </si>
  <si>
    <t>대전광역시경찰청 대전유성경찰서 유성지구대(1#1812126)</t>
  </si>
  <si>
    <t>대전광역시경찰청 대전유성경찰서 진잠파출소(1#1812202)</t>
  </si>
  <si>
    <t>대전광역시경찰청 대전유성경찰서 청문감사인권관(1#1813089)</t>
  </si>
  <si>
    <t>대전광역시경찰청 대전유성경찰서 형사과(1#1812038)</t>
  </si>
  <si>
    <t>대전광역시경찰청 대전중부경찰서(1#1811853)</t>
  </si>
  <si>
    <t>대전광역시경찰청 대전중부경찰서 경무과(1#1811948)</t>
  </si>
  <si>
    <t>대전광역시경찰청 대전중부경찰서 남대전지구대(1#1812112)</t>
  </si>
  <si>
    <t>대전광역시경찰청 대전중부경찰서 문화지구대(1#1812209)</t>
  </si>
  <si>
    <t>대전광역시경찰청 대전중부경찰서 서대전지구대(1#1812166)</t>
  </si>
  <si>
    <t>대전광역시경찰청 대전중부경찰서 선화파출소(1#1812186)</t>
  </si>
  <si>
    <t>대전광역시경찰청 대전중부경찰서 수사과(1#1812016)</t>
  </si>
  <si>
    <t>대전광역시경찰청 대전중부경찰서 여성청소년과(1#1812007)</t>
  </si>
  <si>
    <t>대전광역시경찰청 대전중부경찰서 유등지구대(1#1812138)</t>
  </si>
  <si>
    <t>대전광역시경찰청 대전중부경찰서 중촌파출소(1#1812197)</t>
  </si>
  <si>
    <t>대전광역시경찰청 대전중부경찰서 청문감사인권관(1#1813122)</t>
  </si>
  <si>
    <t>대전광역시경찰청 대전중부경찰서 형사과(1#1812050)</t>
  </si>
  <si>
    <t>대전광역시경찰청 수사부(1#1811845)</t>
  </si>
  <si>
    <t>대전광역시경찰청 수사부 사이버수사과(1#1812952)</t>
  </si>
  <si>
    <t>대전광역시경찰청 수사부 수사과(1#1811919)</t>
  </si>
  <si>
    <t>대전광역시경찰청 수사부 안보수사과(1#1811982)</t>
  </si>
  <si>
    <t>대전광역시경찰청 수사부 형사과(1#1811943)</t>
  </si>
  <si>
    <t>대전광역시경찰청 제1기동대(1#1811849)</t>
  </si>
  <si>
    <t>대전광역시경찰청 청문감사인권담당관(1#1812967)</t>
  </si>
  <si>
    <t>대전광역시경찰청 청장(1#1811836)</t>
  </si>
  <si>
    <t>대전광역시경찰청 홍보담당관(1#1811838)</t>
  </si>
  <si>
    <t>부산광역시경찰청(1#1811832)</t>
  </si>
  <si>
    <t>부산광역시경찰청 공공안전부(1#1811843)</t>
  </si>
  <si>
    <t>부산광역시경찰청 공공안전부 경무기획과(1#1811876)</t>
  </si>
  <si>
    <t>부산광역시경찰청 공공안전부 경비과(1#1811962)</t>
  </si>
  <si>
    <t>부산광역시경찰청 공공안전부 정보화장비과(1#1811907)</t>
  </si>
  <si>
    <t>부산광역시경찰청 기동대(1#1811852)</t>
  </si>
  <si>
    <t>부산광역시경찰청 기동대 기동1중대(1#1811971)</t>
  </si>
  <si>
    <t>부산광역시경찰청 기동대 기동2중대(1#1812005)</t>
  </si>
  <si>
    <t>부산광역시경찰청 기동대 제1기동대(1#1811922)</t>
  </si>
  <si>
    <t>부산광역시경찰청 기동대 제2기동대(1#1811935)</t>
  </si>
  <si>
    <t>부산광역시경찰청 김해공항경찰대(1#1811848)</t>
  </si>
  <si>
    <t>부산광역시경찰청 부산강서경찰서(1#1811874)</t>
  </si>
  <si>
    <t>부산광역시경찰청 부산강서경찰서 가덕도파출소(1#1812222)</t>
  </si>
  <si>
    <t>부산광역시경찰청 부산강서경찰서 가락파출소(1#1812129)</t>
  </si>
  <si>
    <t>부산광역시경찰청 부산강서경찰서 강동파출소(1#1812102)</t>
  </si>
  <si>
    <t>부산광역시경찰청 부산강서경찰서 경무과(1#1811949)</t>
  </si>
  <si>
    <t>부산광역시경찰청 부산강서경찰서 공항파출소(1#1812162)</t>
  </si>
  <si>
    <t>부산광역시경찰청 부산강서경찰서 녹산파출소(1#1812181)</t>
  </si>
  <si>
    <t>부산광역시경찰청 부산강서경찰서 대저파출소(1#1812135)</t>
  </si>
  <si>
    <t>부산광역시경찰청 부산강서경찰서 수사과(1#1812031)</t>
  </si>
  <si>
    <t>부산광역시경찰청 부산강서경찰서 신호파출소(1#1812194)</t>
  </si>
  <si>
    <t>부산광역시경찰청 부산강서경찰서 여성청소년과(1#1811999)</t>
  </si>
  <si>
    <t>부산광역시경찰청 부산강서경찰서 지사파출소(1#1812224)</t>
  </si>
  <si>
    <t>부산광역시경찰청 부산강서경찰서 청문감사인권관(1#1813191)</t>
  </si>
  <si>
    <t>부산광역시경찰청 부산강서경찰서 형사과(1#1812053)</t>
  </si>
  <si>
    <t>부산광역시경찰청 부산금정경찰서(1#1811869)</t>
  </si>
  <si>
    <t>부산광역시경찰청 부산금정경찰서 경무과(1#1811944)</t>
  </si>
  <si>
    <t>부산광역시경찰청 부산금정경찰서 범어지구대(1#1812107)</t>
  </si>
  <si>
    <t>부산광역시경찰청 부산금정경찰서 부곡지구대(1#1812151)</t>
  </si>
  <si>
    <t>부산광역시경찰청 부산금정경찰서 서금지구대(1#1812110)</t>
  </si>
  <si>
    <t>부산광역시경찰청 부산금정경찰서 수사과(1#1812028)</t>
  </si>
  <si>
    <t>부산광역시경찰청 부산금정경찰서 여성청소년과(1#1812000)</t>
  </si>
  <si>
    <t>부산광역시경찰청 부산금정경찰서 장전지구대(1#1812168)</t>
  </si>
  <si>
    <t>부산광역시경찰청 부산금정경찰서 청문감사인권관(1#1813195)</t>
  </si>
  <si>
    <t>부산광역시경찰청 부산금정경찰서 팔송파출소(1#1812198)</t>
  </si>
  <si>
    <t>부산광역시경찰청 부산금정경찰서 형사과(1#1812063)</t>
  </si>
  <si>
    <t>부산광역시경찰청 부산기장경찰서(1#1811875)</t>
  </si>
  <si>
    <t>부산광역시경찰청 부산기장경찰서 경무과(1#1811961)</t>
  </si>
  <si>
    <t>부산광역시경찰청 부산기장경찰서 기장지구대(1#1812087)</t>
  </si>
  <si>
    <t>부산광역시경찰청 부산기장경찰서 수사과(1#1812017)</t>
  </si>
  <si>
    <t>부산광역시경찰청 부산기장경찰서 여성청소년과(1#1812004)</t>
  </si>
  <si>
    <t>부산광역시경찰청 부산기장경찰서 일광파출소(1#1812114)</t>
  </si>
  <si>
    <t>부산광역시경찰청 부산기장경찰서 장안파출소(1#1812133)</t>
  </si>
  <si>
    <t>부산광역시경찰청 부산기장경찰서 정관지구대(1#1812170)</t>
  </si>
  <si>
    <t>부산광역시경찰청 부산기장경찰서 철마파출소(1#1812176)</t>
  </si>
  <si>
    <t>부산광역시경찰청 부산기장경찰서 청문감사인권관(1#1813190)</t>
  </si>
  <si>
    <t>부산광역시경찰청 부산기장경찰서 형사과(1#1812036)</t>
  </si>
  <si>
    <t>부산광역시경찰청 부산남부경찰서(1#1811863)</t>
  </si>
  <si>
    <t>부산광역시경찰청 부산남부경찰서 감만파출소(1#1812230)</t>
  </si>
  <si>
    <t>부산광역시경찰청 부산남부경찰서 경무과(1#1811950)</t>
  </si>
  <si>
    <t>부산광역시경찰청 부산남부경찰서 교통과(1#1812065)</t>
  </si>
  <si>
    <t>부산광역시경찰청 부산남부경찰서 대연지구대(1#1812192)</t>
  </si>
  <si>
    <t>부산광역시경찰청 부산남부경찰서 못골파출소(1#1812220)</t>
  </si>
  <si>
    <t>부산광역시경찰청 부산남부경찰서 문현지구대(1#1812143)</t>
  </si>
  <si>
    <t>부산광역시경찰청 부산남부경찰서 여성청소년과(1#1811991)</t>
  </si>
  <si>
    <t>부산광역시경찰청 부산남부경찰서 용당파출소(1#1812227)</t>
  </si>
  <si>
    <t>부산광역시경찰청 부산남부경찰서 용호지구대(1#1812206)</t>
  </si>
  <si>
    <t>부산광역시경찰청 부산남부경찰서 우암파출소(1#1812223)</t>
  </si>
  <si>
    <t>부산광역시경찰청 부산남부경찰서 청문감사인권관(1#1812985)</t>
  </si>
  <si>
    <t>부산광역시경찰청 부산남부경찰서 형사과(1#1812056)</t>
  </si>
  <si>
    <t>부산광역시경찰청 부산동래경찰서(1#1811867)</t>
  </si>
  <si>
    <t>부산광역시경찰청 부산동래경찰서 경무과(1#1811951)</t>
  </si>
  <si>
    <t>부산광역시경찰청 부산동래경찰서 낙민파출소(1#1812211)</t>
  </si>
  <si>
    <t>부산광역시경찰청 부산동래경찰서 내성지구대(1#1812121)</t>
  </si>
  <si>
    <t>부산광역시경찰청 부산동래경찰서 사직지구대(1#1812158)</t>
  </si>
  <si>
    <t>부산광역시경찰청 부산동래경찰서 수사과(1#1812032)</t>
  </si>
  <si>
    <t>부산광역시경찰청 부산동래경찰서 여성청소년과(1#1812002)</t>
  </si>
  <si>
    <t>부산광역시경찰청 부산동래경찰서 온천지구대(1#1812185)</t>
  </si>
  <si>
    <t>부산광역시경찰청 부산동래경찰서 청문감사인권관(1#1813096)</t>
  </si>
  <si>
    <t>부산광역시경찰청 부산동래경찰서 충렬지구대(1#1812147)</t>
  </si>
  <si>
    <t>부산광역시경찰청 부산동래경찰서 형사과(1#1812062)</t>
  </si>
  <si>
    <t>부산광역시경찰청 부산동부경찰서(1#1811865)</t>
  </si>
  <si>
    <t>부산광역시경찰청 부산동부경찰서 경무과(1#1811954)</t>
  </si>
  <si>
    <t>부산광역시경찰청 부산동부경찰서 범곡파출소(1#1812148)</t>
  </si>
  <si>
    <t>부산광역시경찰청 부산동부경찰서 수사과(1#1812013)</t>
  </si>
  <si>
    <t>부산광역시경찰청 부산동부경찰서 수성지구대(1#1812122)</t>
  </si>
  <si>
    <t>부산광역시경찰청 부산동부경찰서 여성청소년과(1#1811996)</t>
  </si>
  <si>
    <t>부산광역시경찰청 부산동부경찰서 자성대파출소(1#1812159)</t>
  </si>
  <si>
    <t>부산광역시경찰청 부산동부경찰서 좌천파출소(1#1812173)</t>
  </si>
  <si>
    <t>부산광역시경찰청 부산동부경찰서 청문감사인권관(1#1812988)</t>
  </si>
  <si>
    <t>부산광역시경찰청 부산동부경찰서 초량지구대(1#1812094)</t>
  </si>
  <si>
    <t>부산광역시경찰청 부산동부경찰서 형사과(1#1812044)</t>
  </si>
  <si>
    <t>부산광역시경찰청 부산북부경찰서(1#1811870)</t>
  </si>
  <si>
    <t>부산광역시경찰청 부산북부경찰서 경무과(1#1811959)</t>
  </si>
  <si>
    <t>부산광역시경찰청 부산북부경찰서 구포지구대(1#1812127)</t>
  </si>
  <si>
    <t>부산광역시경찰청 부산북부경찰서 금곡파출소(1#1812200)</t>
  </si>
  <si>
    <t>부산광역시경찰청 부산북부경찰서 덕천지구대(1#1812178)</t>
  </si>
  <si>
    <t>부산광역시경찰청 부산북부경찰서 만덕지구대(1#1812150)</t>
  </si>
  <si>
    <t>부산광역시경찰청 부산북부경찰서 수사과(1#1812026)</t>
  </si>
  <si>
    <t>부산광역시경찰청 부산북부경찰서 여성청소년과(1#1812003)</t>
  </si>
  <si>
    <t>부산광역시경찰청 부산북부경찰서 청문감사인권관(1#1813192)</t>
  </si>
  <si>
    <t>부산광역시경찰청 부산북부경찰서 형사과(1#1812035)</t>
  </si>
  <si>
    <t>부산광역시경찰청 부산북부경찰서 화명지구대(1#1812161)</t>
  </si>
  <si>
    <t>부산광역시경찰청 부산사상경찰서(1#1811872)</t>
  </si>
  <si>
    <t>부산광역시경찰청 부산사상경찰서 감전지구대(1#1812142)</t>
  </si>
  <si>
    <t>부산광역시경찰청 부산사상경찰서 경무과(1#1811958)</t>
  </si>
  <si>
    <t>부산광역시경찰청 부산사상경찰서 모라파출소(1#1813240)</t>
  </si>
  <si>
    <t>부산광역시경찰청 부산사상경찰서 삼덕파출소(1#1813246)</t>
  </si>
  <si>
    <t>부산광역시경찰청 부산사상경찰서 수사과(1#1812025)</t>
  </si>
  <si>
    <t>부산광역시경찰청 부산사상경찰서 엄궁파출소(1#1812207)</t>
  </si>
  <si>
    <t>부산광역시경찰청 부산사상경찰서 여성청소년과(1#1811990)</t>
  </si>
  <si>
    <t>부산광역시경찰청 부산사상경찰서 주례지구대(1#1812177)</t>
  </si>
  <si>
    <t>부산광역시경찰청 부산사상경찰서 청문감사인권관(1#1812978)</t>
  </si>
  <si>
    <t>부산광역시경찰청 부산사상경찰서 학장파출소(1#1812189)</t>
  </si>
  <si>
    <t>부산광역시경찰청 부산사상경찰서 형사과(1#1812047)</t>
  </si>
  <si>
    <t>부산광역시경찰청 부산사하경찰서(1#1811871)</t>
  </si>
  <si>
    <t>부산광역시경찰청 부산사하경찰서 감천지구대(1#1812196)</t>
  </si>
  <si>
    <t>부산광역시경찰청 부산사하경찰서 경무과(1#1811936)</t>
  </si>
  <si>
    <t>부산광역시경찰청 부산사하경찰서 괴정지구대(1#1812141)</t>
  </si>
  <si>
    <t>부산광역시경찰청 부산사하경찰서 다대지구대(1#1812153)</t>
  </si>
  <si>
    <t>부산광역시경찰청 부산사하경찰서 수사과(1#1812030)</t>
  </si>
  <si>
    <t>부산광역시경찰청 부산사하경찰서 신평파출소(1#1812210)</t>
  </si>
  <si>
    <t>부산광역시경찰청 부산사하경찰서 여성청소년과(1#1811997)</t>
  </si>
  <si>
    <t>부산광역시경찰청 부산사하경찰서 장림파출소(1#1812213)</t>
  </si>
  <si>
    <t>부산광역시경찰청 부산사하경찰서 청문감사인권관(1#1813194)</t>
  </si>
  <si>
    <t>부산광역시경찰청 부산사하경찰서 하단지구대(1#1812179)</t>
  </si>
  <si>
    <t>부산광역시경찰청 부산사하경찰서 형사과(1#1812055)</t>
  </si>
  <si>
    <t>부산광역시경찰청 부산서부경찰서(1#1811864)</t>
  </si>
  <si>
    <t>부산광역시경찰청 부산서부경찰서 경무과(1#1811956)</t>
  </si>
  <si>
    <t>부산광역시경찰청 부산서부경찰서 구덕지구대(1#1812093)</t>
  </si>
  <si>
    <t>부산광역시경찰청 부산서부경찰서 송도지구대(1#1812123)</t>
  </si>
  <si>
    <t>부산광역시경찰청 부산서부경찰서 수사과(1#1812021)</t>
  </si>
  <si>
    <t>부산광역시경찰청 부산서부경찰서 아미파출소(1#1812154)</t>
  </si>
  <si>
    <t>부산광역시경찰청 부산서부경찰서 여성청소년과(1#1811994)</t>
  </si>
  <si>
    <t>부산광역시경찰청 부산서부경찰서 청문감사인권관(1#1812986)</t>
  </si>
  <si>
    <t>부산광역시경찰청 부산서부경찰서 충무지구대(1#1812149)</t>
  </si>
  <si>
    <t>부산광역시경찰청 부산서부경찰서 형사과(1#1812057)</t>
  </si>
  <si>
    <t>부산광역시경찰청 부산연제경찰서(1#1811873)</t>
  </si>
  <si>
    <t>부산광역시경찰청 부산연제경찰서 거제지구대(1#1812152)</t>
  </si>
  <si>
    <t>부산광역시경찰청 부산연제경찰서 경무과(1#1811960)</t>
  </si>
  <si>
    <t>부산광역시경찰청 부산연제경찰서 경비교통과(1#1812071)</t>
  </si>
  <si>
    <t>부산광역시경찰청 부산연제경찰서 수사과(1#1812027)</t>
  </si>
  <si>
    <t>부산광역시경찰청 부산연제경찰서 여성청소년과(1#1811998)</t>
  </si>
  <si>
    <t>부산광역시경찰청 부산연제경찰서 연산파출소(1#1812183)</t>
  </si>
  <si>
    <t>부산광역시경찰청 부산연제경찰서 연일지구대(1#1812130)</t>
  </si>
  <si>
    <t>부산광역시경찰청 부산연제경찰서 청문감사인권관(1#1813193)</t>
  </si>
  <si>
    <t>부산광역시경찰청 부산연제경찰서 토곡지구대(1#1812140)</t>
  </si>
  <si>
    <t>부산광역시경찰청 부산연제경찰서 형사과(1#1812054)</t>
  </si>
  <si>
    <t>부산광역시경찰청 부산영도경찰서(1#1811866)</t>
  </si>
  <si>
    <t>부산광역시경찰청 부산영도경찰서 경무과(1#1811953)</t>
  </si>
  <si>
    <t>부산광역시경찰청 부산영도경찰서 대교파출소(1#1812172)</t>
  </si>
  <si>
    <t>부산광역시경찰청 부산영도경찰서 동삼지구대(1#1812119)</t>
  </si>
  <si>
    <t>부산광역시경찰청 부산영도경찰서 수사과(1#1812014)</t>
  </si>
  <si>
    <t>부산광역시경찰청 부산영도경찰서 여성청소년과(1#1811993)</t>
  </si>
  <si>
    <t>부산광역시경찰청 부산영도경찰서 영선지구대(1#1812145)</t>
  </si>
  <si>
    <t>부산광역시경찰청 부산영도경찰서 청문감사인권관(1#1812989)</t>
  </si>
  <si>
    <t>부산광역시경찰청 부산영도경찰서 청학파출소(1#1812156)</t>
  </si>
  <si>
    <t>부산광역시경찰청 부산영도경찰서 형사과(1#1812059)</t>
  </si>
  <si>
    <t>부산광역시경찰청 부산중부경찰서(1#1811859)</t>
  </si>
  <si>
    <t>부산광역시경찰청 부산중부경찰서 경무과(1#1811952)</t>
  </si>
  <si>
    <t>부산광역시경찰청 부산중부경찰서 남포지구대(1#1812099)</t>
  </si>
  <si>
    <t>부산광역시경찰청 부산중부경찰서 대청파출소(1#1812182)</t>
  </si>
  <si>
    <t>부산광역시경찰청 부산중부경찰서 보수파출소(1#1812157)</t>
  </si>
  <si>
    <t>부산광역시경찰청 부산중부경찰서 부평파출소(1#1812146)</t>
  </si>
  <si>
    <t>부산광역시경찰청 부산중부경찰서 수사과(1#1812033)</t>
  </si>
  <si>
    <t>부산광역시경찰청 부산중부경찰서 여성청소년과(1#1812001)</t>
  </si>
  <si>
    <t>부산광역시경찰청 부산중부경찰서 영주파출소(1#1812120)</t>
  </si>
  <si>
    <t>부산광역시경찰청 부산중부경찰서 청문감사인권관(1#1813097)</t>
  </si>
  <si>
    <t>부산광역시경찰청 부산중부경찰서 형사과(1#1812060)</t>
  </si>
  <si>
    <t>부산광역시경찰청 부산진경찰서(1#1811862)</t>
  </si>
  <si>
    <t>부산광역시경찰청 부산진경찰서 가야지구대(1#1812191)</t>
  </si>
  <si>
    <t>부산광역시경찰청 부산진경찰서 개금파출소(1#1812232)</t>
  </si>
  <si>
    <t>부산광역시경찰청 부산진경찰서 경무과(1#1811955)</t>
  </si>
  <si>
    <t>부산광역시경찰청 부산진경찰서 경비과(1#1812097)</t>
  </si>
  <si>
    <t>부산광역시경찰청 부산진경찰서 교통과(1#1812067)</t>
  </si>
  <si>
    <t>부산광역시경찰청 부산진경찰서 당감지구대(1#1812204)</t>
  </si>
  <si>
    <t>부산광역시경찰청 부산진경찰서 범천1파출소(1#1812226)</t>
  </si>
  <si>
    <t>부산광역시경찰청 부산진경찰서 부암지구대(1#1812184)</t>
  </si>
  <si>
    <t>부산광역시경찰청 부산진경찰서 부전지구대(1#1812155)</t>
  </si>
  <si>
    <t>부산광역시경찰청 부산진경찰서 서면지구대(1#1812144)</t>
  </si>
  <si>
    <t>부산광역시경찰청 부산진경찰서 성지지구대(1#1812216)</t>
  </si>
  <si>
    <t>부산광역시경찰청 부산진경찰서 양정지구대(1#1812221)</t>
  </si>
  <si>
    <t>부산광역시경찰청 부산진경찰서 여성청소년과(1#1811995)</t>
  </si>
  <si>
    <t>부산광역시경찰청 부산진경찰서 전포파출소(1#1812229)</t>
  </si>
  <si>
    <t>부산광역시경찰청 부산진경찰서 청문감사인권관(1#1812987)</t>
  </si>
  <si>
    <t>부산광역시경찰청 부산해운대경찰서(1#1811868)</t>
  </si>
  <si>
    <t>부산광역시경찰청 부산해운대경찰서 경무과(1#1811957)</t>
  </si>
  <si>
    <t>부산광역시경찰청 부산해운대경찰서 교통과(1#1812066)</t>
  </si>
  <si>
    <t>부산광역시경찰청 부산해운대경찰서 반석파출소(1#1812225)</t>
  </si>
  <si>
    <t>부산광역시경찰청 부산해운대경찰서 반송파출소(1#1812228)</t>
  </si>
  <si>
    <t>부산광역시경찰청 부산해운대경찰서 반여2·3파출소(1#1812231)</t>
  </si>
  <si>
    <t>부산광역시경찰청 부산해운대경찰서 반여지구대(1#1812175)</t>
  </si>
  <si>
    <t>부산광역시경찰청 부산해운대경찰서 송정파출소(1#1812219)</t>
  </si>
  <si>
    <t>부산광역시경찰청 부산해운대경찰서 여성청소년과(1#1811992)</t>
  </si>
  <si>
    <t>부산광역시경찰청 부산해운대경찰서 우동지구대(1#1812217)</t>
  </si>
  <si>
    <t>부산광역시경찰청 부산해운대경찰서 재송지구대(1#1812160)</t>
  </si>
  <si>
    <t>부산광역시경찰청 부산해운대경찰서 좌동지구대(1#1812208)</t>
  </si>
  <si>
    <t>부산광역시경찰청 부산해운대경찰서 중동지구대(1#1812201)</t>
  </si>
  <si>
    <t>부산광역시경찰청 부산해운대경찰서 청문감사인권관(1#1812984)</t>
  </si>
  <si>
    <t>부산광역시경찰청 수사부(1#1811842)</t>
  </si>
  <si>
    <t>부산광역시경찰청 수사부 과학수사과(1#1812048)</t>
  </si>
  <si>
    <t>부산광역시경찰청 수사부 반부패경제범죄수사대(1#1812073)</t>
  </si>
  <si>
    <t>부산광역시경찰청 수사부 사이버수사과(1#1812049)</t>
  </si>
  <si>
    <t>부산광역시경찰청 수사부 수사과(1#1811985)</t>
  </si>
  <si>
    <t>부산광역시경찰청 수사부 안보수사과(1#1812113)</t>
  </si>
  <si>
    <t>부산광역시경찰청 수사부 형사과(1#1812024)</t>
  </si>
  <si>
    <t>부산광역시경찰청 제1기동제대(1#1811857)</t>
  </si>
  <si>
    <t>부산광역시경찰청 제3기동대(1#1811855)</t>
  </si>
  <si>
    <t>부산광역시경찰청 청문감사인권담당관(1#1812961)</t>
  </si>
  <si>
    <t>부산광역시경찰청 청장(1#1811834)</t>
  </si>
  <si>
    <t>부산광역시경찰청 특공대(1#1811851)</t>
  </si>
  <si>
    <t>부산광역시경찰청 홍보담당관(1#1811835)</t>
  </si>
  <si>
    <t>서울특별시경찰청(1#1810001)</t>
  </si>
  <si>
    <t>서울특별시경찰청 101경비단(1#1810019)</t>
  </si>
  <si>
    <t>서울특별시경찰청 202경비대(1#1810023)</t>
  </si>
  <si>
    <t>서울특별시경찰청 202경비대 61중대(1#1810292)</t>
  </si>
  <si>
    <t>서울특별시경찰청 202경비대 62중대(1#1810328)</t>
  </si>
  <si>
    <t>서울특별시경찰청 202경비대 63중대(1#1810368)</t>
  </si>
  <si>
    <t>서울특별시경찰청 22경찰경호대(1#1810020)</t>
  </si>
  <si>
    <t>서울특별시경찰청 경무부(1#1810009)</t>
  </si>
  <si>
    <t>서울특별시경찰청 경무부 경무기획과(1#1810086)</t>
  </si>
  <si>
    <t>서울특별시경찰청 경무부 인사교육과(1#1810109)</t>
  </si>
  <si>
    <t>서울특별시경찰청 경무부 정보화장비과(1#1810169)</t>
  </si>
  <si>
    <t>서울특별시경찰청 경비부(1#1810010)</t>
  </si>
  <si>
    <t>서울특별시경찰청 경비부 경비과(1#1810085)</t>
  </si>
  <si>
    <t>서울특별시경찰청 경찰특공대(1#1810022)</t>
  </si>
  <si>
    <t>서울특별시경찰청 공공안전차장(1#1810006)</t>
  </si>
  <si>
    <t>서울특별시경찰청 국회경비대(1#1810017)</t>
  </si>
  <si>
    <t>서울특별시경찰청 국회경비대 105의무경찰대(1#1810163)</t>
  </si>
  <si>
    <t>서울특별시경찰청 기동단(1#1810018)</t>
  </si>
  <si>
    <t>서울특별시경찰청 기동단 1기동대(1#1810298)</t>
  </si>
  <si>
    <t>서울특별시경찰청 기동단 1기동대 경찰11기동대(1#1810716)</t>
  </si>
  <si>
    <t>서울특별시경찰청 기동단 1기동대 경찰12기동대(1#1810724)</t>
  </si>
  <si>
    <t>서울특별시경찰청 기동단 1기동대 경찰13기동대(1#1810729)</t>
  </si>
  <si>
    <t>서울특별시경찰청 기동단 1기동대 경찰14기동대(1#1810736)</t>
  </si>
  <si>
    <t>서울특별시경찰청 기동단 2기동대(1#1810314)</t>
  </si>
  <si>
    <t>서울특별시경찰청 기동단 2기동대 802의무경찰대(1#1810734)</t>
  </si>
  <si>
    <t>서울특별시경찰청 기동단 2기동대 경찰21기동대(1#1810717)</t>
  </si>
  <si>
    <t>서울특별시경찰청 기동단 2기동대 경찰22기동대(1#1810721)</t>
  </si>
  <si>
    <t>서울특별시경찰청 기동단 2기동대 경찰23기동대(1#1810727)</t>
  </si>
  <si>
    <t>서울특별시경찰청 기동단 2기동대 경찰24기동대(1#1810738)</t>
  </si>
  <si>
    <t>서울특별시경찰청 기동단 3기동대(1#1810347)</t>
  </si>
  <si>
    <t>서울특별시경찰청 기동단 3기동대 경찰31기동대(1#1810719)</t>
  </si>
  <si>
    <t>서울특별시경찰청 기동단 3기동대 경찰32기동대(1#1810722)</t>
  </si>
  <si>
    <t>서울특별시경찰청 기동단 3기동대 경찰33기동대(1#1810730)</t>
  </si>
  <si>
    <t>서울특별시경찰청 기동단 3기동대 경찰34기동대(1#1810733)</t>
  </si>
  <si>
    <t>서울특별시경찰청 기동단 4기동대(1#1810389)</t>
  </si>
  <si>
    <t>서울특별시경찰청 기동단 4기동대 경찰41기동대(1#1810718)</t>
  </si>
  <si>
    <t>서울특별시경찰청 기동단 4기동대 경찰42기동대(1#1810720)</t>
  </si>
  <si>
    <t>서울특별시경찰청 기동단 4기동대 경찰43기동대(1#1810731)</t>
  </si>
  <si>
    <t>서울특별시경찰청 기동단 4기동대 경찰44기동대(1#1810735)</t>
  </si>
  <si>
    <t>서울특별시경찰청 기동단 5기동대(1#1810443)</t>
  </si>
  <si>
    <t>서울특별시경찰청 기동단 5기동대 경찰51기동대(1#1810725)</t>
  </si>
  <si>
    <t>서울특별시경찰청 기동단 5기동대 경찰52기동대(1#1810726)</t>
  </si>
  <si>
    <t>서울특별시경찰청 기동단 5기동대 경찰53기동대(1#1810739)</t>
  </si>
  <si>
    <t>서울특별시경찰청 기동단 5기동대 경찰54기동대(1#1810740)</t>
  </si>
  <si>
    <t>서울특별시경찰청 기동단 6기동대(1#1810621)</t>
  </si>
  <si>
    <t>서울특별시경찰청 기동단 7기동대(1#1810624)</t>
  </si>
  <si>
    <t>서울특별시경찰청 기동단 8기동대(1#1810660)</t>
  </si>
  <si>
    <t>서울특별시경찰청 김포공항경찰대(1#1810021)</t>
  </si>
  <si>
    <t>서울특별시경찰청 서울강남경찰서(1#1810041)</t>
  </si>
  <si>
    <t>서울특별시경찰청 서울강남경찰서 경무과(1#1810182)</t>
  </si>
  <si>
    <t>서울특별시경찰청 서울강남경찰서 경비과(1#1810407)</t>
  </si>
  <si>
    <t>서울특별시경찰청 서울강남경찰서 교통과(1#1810357)</t>
  </si>
  <si>
    <t>서울특별시경찰청 서울강남경찰서 논현1파출소(1#1810659)</t>
  </si>
  <si>
    <t>서울특별시경찰청 서울강남경찰서 논현2파출소(1#1810670)</t>
  </si>
  <si>
    <t>서울특별시경찰청 서울강남경찰서 삼성1파출소(1#1810566)</t>
  </si>
  <si>
    <t>서울특별시경찰청 서울강남경찰서 삼성2파출소(1#1810584)</t>
  </si>
  <si>
    <t>서울특별시경찰청 서울강남경찰서 신사파출소(1#1810625)</t>
  </si>
  <si>
    <t>서울특별시경찰청 서울강남경찰서 안보과(1#1810473)</t>
  </si>
  <si>
    <t>서울특별시경찰청 서울강남경찰서 압구정파출소(1#1810681)</t>
  </si>
  <si>
    <t>서울특별시경찰청 서울강남경찰서 여성청소년과(1#1810254)</t>
  </si>
  <si>
    <t>서울특별시경찰청 서울강남경찰서 역삼지구대(1#1810508)</t>
  </si>
  <si>
    <t>서울특별시경찰청 서울강남경찰서 청담파출소(1#1810619)</t>
  </si>
  <si>
    <t>서울특별시경찰청 서울강남경찰서 청문감사인권관(1#1813032)</t>
  </si>
  <si>
    <t>서울특별시경찰청 서울강동경찰서(1#1810044)</t>
  </si>
  <si>
    <t>서울특별시경찰청 서울강동경찰서 강일파출소(1#1810571)</t>
  </si>
  <si>
    <t>서울특별시경찰청 서울강동경찰서 경무과(1#1810177)</t>
  </si>
  <si>
    <t>서울특별시경찰청 서울강동경찰서 고덕파출소(1#1810616)</t>
  </si>
  <si>
    <t>서울특별시경찰청 서울강동경찰서 교통과(1#1810350)</t>
  </si>
  <si>
    <t>서울특별시경찰청 서울강동경찰서 길동지구대(1#1810475)</t>
  </si>
  <si>
    <t>서울특별시경찰청 서울강동경찰서 둔촌파출소(1#1810579)</t>
  </si>
  <si>
    <t>서울특별시경찰청 서울강동경찰서 명일파출소(1#1810600)</t>
  </si>
  <si>
    <t>서울특별시경찰청 서울강동경찰서 상일파출소(1#1810641)</t>
  </si>
  <si>
    <t>서울특별시경찰청 서울강동경찰서 성내지구대(1#1810506)</t>
  </si>
  <si>
    <t>서울특별시경찰청 서울강동경찰서 암사지구대(1#1810512)</t>
  </si>
  <si>
    <t>서울특별시경찰청 서울강동경찰서 여성청소년과(1#1810261)</t>
  </si>
  <si>
    <t>서울특별시경찰청 서울강동경찰서 천호지구대(1#1810466)</t>
  </si>
  <si>
    <t>서울특별시경찰청 서울강동경찰서 청문감사인권관(1#1813033)</t>
  </si>
  <si>
    <t>서울특별시경찰청 서울강동경찰서 형사과(1#1810331)</t>
  </si>
  <si>
    <t>서울특별시경찰청 서울강북경찰서(1#1810038)</t>
  </si>
  <si>
    <t>서울특별시경찰청 서울강북경찰서 경무과(1#1810185)</t>
  </si>
  <si>
    <t>서울특별시경찰청 서울강북경찰서 미아지구대(1#1810462)</t>
  </si>
  <si>
    <t>서울특별시경찰청 서울강북경찰서 번3파출소(1#1810614)</t>
  </si>
  <si>
    <t>서울특별시경찰청 서울강북경찰서 번동파출소(1#1810577)</t>
  </si>
  <si>
    <t>서울특별시경찰청 서울강북경찰서 삼양파출소(1#1810675)</t>
  </si>
  <si>
    <t>서울특별시경찰청 서울강북경찰서 솔샘지구대(1#1810493)</t>
  </si>
  <si>
    <t>서울특별시경찰청 서울강북경찰서 수사과(1#1810284)</t>
  </si>
  <si>
    <t>서울특별시경찰청 서울강북경찰서 수유1파출소(1#1810525)</t>
  </si>
  <si>
    <t>서울특별시경찰청 서울강북경찰서 수유2파출소(1#1810654)</t>
  </si>
  <si>
    <t>서울특별시경찰청 서울강북경찰서 수유3파출소(1#1810629)</t>
  </si>
  <si>
    <t>서울특별시경찰청 서울강북경찰서 여성청소년과(1#1810257)</t>
  </si>
  <si>
    <t>서울특별시경찰청 서울강북경찰서 인수파출소(1#1810551)</t>
  </si>
  <si>
    <t>서울특별시경찰청 서울강북경찰서 청문감사인권관(1#1813148)</t>
  </si>
  <si>
    <t>서울특별시경찰청 서울강북경찰서 형사과(1#1810326)</t>
  </si>
  <si>
    <t>서울특별시경찰청 서울강서경찰서(1#1810043)</t>
  </si>
  <si>
    <t>서울특별시경찰청 서울강서경찰서 가양지구대(1#1810507)</t>
  </si>
  <si>
    <t>서울특별시경찰청 서울강서경찰서 경무과(1#1810193)</t>
  </si>
  <si>
    <t>서울특별시경찰청 서울강서경찰서 곰달래지구대(1#1810560)</t>
  </si>
  <si>
    <t>서울특별시경찰청 서울강서경찰서 공항지구대(1#1810472)</t>
  </si>
  <si>
    <t>서울특별시경찰청 서울강서경찰서 까치산지구대(1#1810534)</t>
  </si>
  <si>
    <t>서울특별시경찰청 서울강서경찰서 등촌2파출소(1#1810663)</t>
  </si>
  <si>
    <t>서울특별시경찰청 서울강서경찰서 발산지구대(1#1810626)</t>
  </si>
  <si>
    <t>서울특별시경찰청 서울강서경찰서 방화3파출소(1#1810662)</t>
  </si>
  <si>
    <t>서울특별시경찰청 서울강서경찰서 여성청소년과(1#1810238)</t>
  </si>
  <si>
    <t>서울특별시경찰청 서울강서경찰서 염창지구대(1#1810597)</t>
  </si>
  <si>
    <t>서울특별시경찰청 서울강서경찰서 청문감사인권관(1#1813034)</t>
  </si>
  <si>
    <t>서울특별시경찰청 서울강서경찰서 화곡3파출소(1#1810680)</t>
  </si>
  <si>
    <t>서울특별시경찰청 서울강서경찰서 화곡지구대(1#1810586)</t>
  </si>
  <si>
    <t>서울특별시경찰청 서울관악경찰서(1#1810042)</t>
  </si>
  <si>
    <t>서울특별시경찰청 서울관악경찰서 경무과(1#1810168)</t>
  </si>
  <si>
    <t>서울특별시경찰청 서울관악경찰서 관악산지구대(1#1810536)</t>
  </si>
  <si>
    <t>서울특별시경찰청 서울관악경찰서 구암지구대(1#1810599)</t>
  </si>
  <si>
    <t>서울특별시경찰청 서울관악경찰서 낙성대지구대(1#1810497)</t>
  </si>
  <si>
    <t>서울특별시경찰청 서울관악경찰서 난우파출소(1#1810623)</t>
  </si>
  <si>
    <t>서울특별시경찰청 서울관악경찰서 남현파출소(1#1810598)</t>
  </si>
  <si>
    <t>서울특별시경찰청 서울관악경찰서 당곡지구대(1#1810477)</t>
  </si>
  <si>
    <t>서울특별시경찰청 서울관악경찰서 미성파출소(1#1810661)</t>
  </si>
  <si>
    <t>서울특별시경찰청 서울관악경찰서 신림지구대(1#1810585)</t>
  </si>
  <si>
    <t>서울특별시경찰청 서울관악경찰서 신사지구대(1#1810676)</t>
  </si>
  <si>
    <t>서울특별시경찰청 서울관악경찰서 여성청소년과(1#1810239)</t>
  </si>
  <si>
    <t>서울특별시경찰청 서울관악경찰서 청문감사인권관(1#1813035)</t>
  </si>
  <si>
    <t>서울특별시경찰청 서울광진경찰서(1#1810036)</t>
  </si>
  <si>
    <t>서울특별시경찰청 서울광진경찰서 경무과(1#1810198)</t>
  </si>
  <si>
    <t>서울특별시경찰청 서울광진경찰서 경비과(1#1810401)</t>
  </si>
  <si>
    <t>서울특별시경찰청 서울광진경찰서 광나루지구대(1#1810416)</t>
  </si>
  <si>
    <t>서울특별시경찰청 서울광진경찰서 교통과(1#1810363)</t>
  </si>
  <si>
    <t>서울특별시경찰청 서울광진경찰서 구의파출소(1#1810684)</t>
  </si>
  <si>
    <t>서울특별시경찰청 서울광진경찰서 여성청소년과(1#1810244)</t>
  </si>
  <si>
    <t>서울특별시경찰청 서울광진경찰서 자양1파출소(1#1810613)</t>
  </si>
  <si>
    <t>서울특별시경찰청 서울광진경찰서 자양4파출소(1#1810486)</t>
  </si>
  <si>
    <t>서울특별시경찰청 서울광진경찰서 자양파출소(1#1810590)</t>
  </si>
  <si>
    <t>서울특별시경찰청 서울광진경찰서 중곡1파출소(1#1810633)</t>
  </si>
  <si>
    <t>서울특별시경찰청 서울광진경찰서 중곡2파출소(1#1810553)</t>
  </si>
  <si>
    <t>서울특별시경찰청 서울광진경찰서 중곡3파출소(1#1810653)</t>
  </si>
  <si>
    <t>서울특별시경찰청 서울광진경찰서 중곡4파출소(1#1810539)</t>
  </si>
  <si>
    <t>서울특별시경찰청 서울광진경찰서 청문감사인권관(1#1813150)</t>
  </si>
  <si>
    <t>서울특별시경찰청 서울광진경찰서 화양지구대(1#1810463)</t>
  </si>
  <si>
    <t>서울특별시경찰청 서울구로경찰서(1#1810046)</t>
  </si>
  <si>
    <t>서울특별시경찰청 서울구로경찰서 가리봉파출소(1#1810630)</t>
  </si>
  <si>
    <t>서울특별시경찰청 서울구로경찰서 개봉지구대(1#1810532)</t>
  </si>
  <si>
    <t>서울특별시경찰청 서울구로경찰서 경무과(1#1810171)</t>
  </si>
  <si>
    <t>서울특별시경찰청 서울구로경찰서 고척지구대(1#1810505)</t>
  </si>
  <si>
    <t>서울특별시경찰청 서울구로경찰서 구로3파출소(1#1810618)</t>
  </si>
  <si>
    <t>서울특별시경찰청 서울구로경찰서 구일지구대(1#1810470)</t>
  </si>
  <si>
    <t>서울특별시경찰청 서울구로경찰서 신구로지구대(1#1810574)</t>
  </si>
  <si>
    <t>서울특별시경찰청 서울구로경찰서 여성청소년과(1#1810250)</t>
  </si>
  <si>
    <t>서울특별시경찰청 서울구로경찰서 오류지구대(1#1810563)</t>
  </si>
  <si>
    <t>서울특별시경찰청 서울구로경찰서 천왕파출소(1#1810665)</t>
  </si>
  <si>
    <t>서울특별시경찰청 서울구로경찰서 청문감사인권관(1#1813031)</t>
  </si>
  <si>
    <t>서울특별시경찰청 서울금천경찰서(1#1810039)</t>
  </si>
  <si>
    <t>서울특별시경찰청 서울금천경찰서 가산파출소(1#1810552)</t>
  </si>
  <si>
    <t>서울특별시경찰청 서울금천경찰서 경무과(1#1810184)</t>
  </si>
  <si>
    <t>서울특별시경찰청 서울금천경찰서 금천파출소(1#1810620)</t>
  </si>
  <si>
    <t>서울특별시경찰청 서울금천경찰서 독산파출소(1#1810572)</t>
  </si>
  <si>
    <t>서울특별시경찰청 서울금천경찰서 문성지구대(1#1810480)</t>
  </si>
  <si>
    <t>서울특별시경찰청 서울금천경찰서 백산지구대(1#1810513)</t>
  </si>
  <si>
    <t>서울특별시경찰청 서울금천경찰서 수사과(1#1810285)</t>
  </si>
  <si>
    <t>서울특별시경찰청 서울금천경찰서 여성청소년과(1#1810256)</t>
  </si>
  <si>
    <t>서울특별시경찰청 서울금천경찰서 청문감사인권관(1#1813147)</t>
  </si>
  <si>
    <t>서울특별시경찰청 서울금천경찰서 형사과(1#1810307)</t>
  </si>
  <si>
    <t>서울특별시경찰청 서울남대문경찰서(1#1810026)</t>
  </si>
  <si>
    <t>서울특별시경찰청 서울남대문경찰서 경무과(1#1810191)</t>
  </si>
  <si>
    <t>서울특별시경찰청 서울남대문경찰서 경비과(1#1810377)</t>
  </si>
  <si>
    <t>서울특별시경찰청 서울남대문경찰서 교통과(1#1810345)</t>
  </si>
  <si>
    <t>서울특별시경찰청 서울남대문경찰서 남대문파출소(1#1810455)</t>
  </si>
  <si>
    <t>서울특별시경찰청 서울남대문경찰서 명동파출소(1#1810519)</t>
  </si>
  <si>
    <t>서울특별시경찰청 서울남대문경찰서 서소문파출소(1#1810643)</t>
  </si>
  <si>
    <t>서울특별시경찰청 서울남대문경찰서 서울역파출소(1#1810545)</t>
  </si>
  <si>
    <t>서울특별시경찰청 서울남대문경찰서 수사과(1#1810276)</t>
  </si>
  <si>
    <t>서울특별시경찰청 서울남대문경찰서 여성청소년과(1#1810246)</t>
  </si>
  <si>
    <t>서울특별시경찰청 서울남대문경찰서 중림파출소(1#1810494)</t>
  </si>
  <si>
    <t>서울특별시경찰청 서울남대문경찰서 청문감사인권관(1#1813171)</t>
  </si>
  <si>
    <t>서울특별시경찰청 서울남대문경찰서 태평로파출소(1#1810604)</t>
  </si>
  <si>
    <t>서울특별시경찰청 서울남대문경찰서 형사과(1#1810334)</t>
  </si>
  <si>
    <t>서울특별시경찰청 서울남대문경찰서 회현파출소(1#1810581)</t>
  </si>
  <si>
    <t>서울특별시경찰청 서울노원경찰서(1#1810050)</t>
  </si>
  <si>
    <t>서울특별시경찰청 서울노원경찰서 경무과(1#1810170)</t>
  </si>
  <si>
    <t>서울특별시경찰청 서울노원경찰서 노원역지구대(1#1810562)</t>
  </si>
  <si>
    <t>서울특별시경찰청 서울노원경찰서 당고개파출소(1#1810638)</t>
  </si>
  <si>
    <t>서울특별시경찰청 서울노원경찰서 당현지구대(1#1810540)</t>
  </si>
  <si>
    <t>서울특별시경찰청 서울노원경찰서 마들지구대(1#1810595)</t>
  </si>
  <si>
    <t>서울특별시경찰청 서울노원경찰서 불암지구대(1#1810576)</t>
  </si>
  <si>
    <t>서울특별시경찰청 서울노원경찰서 상계1파출소(1#1810666)</t>
  </si>
  <si>
    <t>서울특별시경찰청 서울노원경찰서 여성청소년과(1#1810264)</t>
  </si>
  <si>
    <t>서울특별시경찰청 서울노원경찰서 월계지구대(1#1810478)</t>
  </si>
  <si>
    <t>서울특별시경찰청 서울노원경찰서 청문감사인권관(1#1813026)</t>
  </si>
  <si>
    <t>서울특별시경찰청 서울노원경찰서 화랑지구대(1#1810501)</t>
  </si>
  <si>
    <t>서울특별시경찰청 서울도봉경찰서(1#1810053)</t>
  </si>
  <si>
    <t>서울특별시경찰청 서울도봉경찰서 경무과(1#1810186)</t>
  </si>
  <si>
    <t>서울특별시경찰청 서울도봉경찰서 도봉1파출소(1#1810503)</t>
  </si>
  <si>
    <t>서울특별시경찰청 서울도봉경찰서 도봉2파출소(1#1810514)</t>
  </si>
  <si>
    <t>서울특별시경찰청 서울도봉경찰서 방학파출소(1#1810596)</t>
  </si>
  <si>
    <t>서울특별시경찰청 서울도봉경찰서 수사과(1#1810295)</t>
  </si>
  <si>
    <t>서울특별시경찰청 서울도봉경찰서 숭미파출소(1#1810578)</t>
  </si>
  <si>
    <t>서울특별시경찰청 서울도봉경찰서 신방학파출소(1#1810637)</t>
  </si>
  <si>
    <t>서울특별시경찰청 서울도봉경찰서 신창파출소(1#1810482)</t>
  </si>
  <si>
    <t>서울특별시경찰청 서울도봉경찰서 쌍문파출소(1#1810543)</t>
  </si>
  <si>
    <t>서울특별시경찰청 서울도봉경찰서 여성청소년과(1#1810266)</t>
  </si>
  <si>
    <t>서울특별시경찰청 서울도봉경찰서 창동지구대(1#1810448)</t>
  </si>
  <si>
    <t>서울특별시경찰청 서울도봉경찰서 청문감사인권관(1#1813023)</t>
  </si>
  <si>
    <t>서울특별시경찰청 서울도봉경찰서 형사과(1#1810333)</t>
  </si>
  <si>
    <t>서울특별시경찰청 서울동대문경찰서(1#1810031)</t>
  </si>
  <si>
    <t>서울특별시경찰청 서울동대문경찰서 경무과(1#1810187)</t>
  </si>
  <si>
    <t>서울특별시경찰청 서울동대문경찰서 경비과(1#1810383)</t>
  </si>
  <si>
    <t>서울특별시경찰청 서울동대문경찰서 교통과(1#1810367)</t>
  </si>
  <si>
    <t>서울특별시경찰청 서울동대문경찰서 답십리지구대(1#1810450)</t>
  </si>
  <si>
    <t>서울특별시경찰청 서울동대문경찰서 여성청소년과(1#1810243)</t>
  </si>
  <si>
    <t>서울특별시경찰청 서울동대문경찰서 용신지구대(1#1810511)</t>
  </si>
  <si>
    <t>서울특별시경찰청 서울동대문경찰서 이문지구대(1#1810528)</t>
  </si>
  <si>
    <t>서울특별시경찰청 서울동대문경찰서 장안1파출소(1#1810557)</t>
  </si>
  <si>
    <t>서울특별시경찰청 서울동대문경찰서 장안2파출소(1#1810556)</t>
  </si>
  <si>
    <t>서울특별시경찰청 서울동대문경찰서 전농1파출소(1#1810673)</t>
  </si>
  <si>
    <t>서울특별시경찰청 서울동대문경찰서 전농2파출소(1#1810683)</t>
  </si>
  <si>
    <t>서울특별시경찰청 서울동대문경찰서 제기파출소(1#1810669)</t>
  </si>
  <si>
    <t>서울특별시경찰청 서울동대문경찰서 청량리파출소(1#1810647)</t>
  </si>
  <si>
    <t>서울특별시경찰청 서울동대문경찰서 청문감사인권관(1#1813155)</t>
  </si>
  <si>
    <t>서울특별시경찰청 서울동대문경찰서 회기파출소(1#1810688)</t>
  </si>
  <si>
    <t>서울특별시경찰청 서울동대문경찰서 휘경파출소(1#1810609)</t>
  </si>
  <si>
    <t>서울특별시경찰청 서울동작경찰서(1#1810035)</t>
  </si>
  <si>
    <t>서울특별시경찰청 서울동작경찰서 경무과(1#1810197)</t>
  </si>
  <si>
    <t>서울특별시경찰청 서울동작경찰서 교통과(1#1810355)</t>
  </si>
  <si>
    <t>서울특별시경찰청 서울동작경찰서 남성지구대(1#1810594)</t>
  </si>
  <si>
    <t>서울특별시경찰청 서울동작경찰서 노량진지구대(1#1810458)</t>
  </si>
  <si>
    <t>서울특별시경찰청 서울동작경찰서 대방파출소(1#1810658)</t>
  </si>
  <si>
    <t>서울특별시경찰청 서울동작경찰서 사당지구대(1#1810622)</t>
  </si>
  <si>
    <t>서울특별시경찰청 서울동작경찰서 상도지구대(1#1810550)</t>
  </si>
  <si>
    <t>서울특별시경찰청 서울동작경찰서 신대방지구대(1#1810648)</t>
  </si>
  <si>
    <t>서울특별시경찰청 서울동작경찰서 여성청소년과(1#1810253)</t>
  </si>
  <si>
    <t>서울특별시경찰청 서울동작경찰서 청문감사인권관(1#1813151)</t>
  </si>
  <si>
    <t>서울특별시경찰청 서울동작경찰서 형사과(1#1810329)</t>
  </si>
  <si>
    <t>서울특별시경찰청 서울동작경찰서 흑석지구대(1#1810527)</t>
  </si>
  <si>
    <t>서울특별시경찰청 서울마포경찰서(1#1810032)</t>
  </si>
  <si>
    <t>서울특별시경찰청 서울마포경찰서 경무과(1#1810188)</t>
  </si>
  <si>
    <t>서울특별시경찰청 서울마포경찰서 경비과(1#1810405)</t>
  </si>
  <si>
    <t>서울특별시경찰청 서울마포경찰서 공덕지구대(1#1810529)</t>
  </si>
  <si>
    <t>서울특별시경찰청 서울마포경찰서 교통과(1#1810370)</t>
  </si>
  <si>
    <t>서울특별시경찰청 서울마포경찰서 망원파출소(1#1810635)</t>
  </si>
  <si>
    <t>서울특별시경찰청 서울마포경찰서 상암파출소(1#1810610)</t>
  </si>
  <si>
    <t>서울특별시경찰청 서울마포경찰서 서강지구대(1#1810449)</t>
  </si>
  <si>
    <t>서울특별시경찰청 서울마포경찰서 여성청소년과(1#1810252)</t>
  </si>
  <si>
    <t>서울특별시경찰청 서울마포경찰서 연남파출소(1#1810650)</t>
  </si>
  <si>
    <t>서울특별시경찰청 서울마포경찰서 용강지구대(1#1810575)</t>
  </si>
  <si>
    <t>서울특별시경찰청 서울마포경찰서 월드컵지구대(1#1810549)</t>
  </si>
  <si>
    <t>서울특별시경찰청 서울마포경찰서 청문감사인권관(1#1813154)</t>
  </si>
  <si>
    <t>서울특별시경찰청 서울마포경찰서 홍익지구대(1#1810488)</t>
  </si>
  <si>
    <t>서울특별시경찰청 서울방배경찰서(1#1810051)</t>
  </si>
  <si>
    <t>서울특별시경찰청 서울방배경찰서 경무과(1#1810183)</t>
  </si>
  <si>
    <t>서울특별시경찰청 서울방배경찰서 남태령지구대(1#1810386)</t>
  </si>
  <si>
    <t>서울특별시경찰청 서울방배경찰서 방배1파출소(1#1810481)</t>
  </si>
  <si>
    <t>서울특별시경찰청 서울방배경찰서 서래파출소(1#1810502)</t>
  </si>
  <si>
    <t>서울특별시경찰청 서울방배경찰서 수사과(1#1810302)</t>
  </si>
  <si>
    <t>서울특별시경찰청 서울방배경찰서 여성청소년과(1#1810265)</t>
  </si>
  <si>
    <t>서울특별시경찰청 서울방배경찰서 이수파출소(1#1810445)</t>
  </si>
  <si>
    <t>서울특별시경찰청 서울방배경찰서 청문감사인권관(1#1813025)</t>
  </si>
  <si>
    <t>서울특별시경찰청 서울방배경찰서 형사과(1#1810317)</t>
  </si>
  <si>
    <t>서울특별시경찰청 서울서대문경찰서(1#1810027)</t>
  </si>
  <si>
    <t>서울특별시경찰청 서울서대문경찰서 경무과(1#1810194)</t>
  </si>
  <si>
    <t>서울특별시경찰청 서울서대문경찰서 경비과(1#1810378)</t>
  </si>
  <si>
    <t>서울특별시경찰청 서울서대문경찰서 교통과(1#1810346)</t>
  </si>
  <si>
    <t>서울특별시경찰청 서울서대문경찰서 남가좌파출소(1#1810520)</t>
  </si>
  <si>
    <t>서울특별시경찰청 서울서대문경찰서 북가좌파출소(1#1810541)</t>
  </si>
  <si>
    <t>서울특별시경찰청 서울서대문경찰서 수사과(1#1810277)</t>
  </si>
  <si>
    <t>서울특별시경찰청 서울서대문경찰서 신촌지구대(1#1810453)</t>
  </si>
  <si>
    <t>서울특별시경찰청 서울서대문경찰서 여성청소년과(1#1810247)</t>
  </si>
  <si>
    <t>서울특별시경찰청 서울서대문경찰서 연희파출소(1#1810583)</t>
  </si>
  <si>
    <t>서울특별시경찰청 서울서대문경찰서 청문감사인권관(1#1813170)</t>
  </si>
  <si>
    <t>서울특별시경찰청 서울서대문경찰서 충정로지구대(1#1810454)</t>
  </si>
  <si>
    <t>서울특별시경찰청 서울서대문경찰서 형사과(1#1810336)</t>
  </si>
  <si>
    <t>서울특별시경찰청 서울서대문경찰서 홍은2파출소(1#1810605)</t>
  </si>
  <si>
    <t>서울특별시경찰청 서울서대문경찰서 홍은파출소(1#1810649)</t>
  </si>
  <si>
    <t>서울특별시경찰청 서울서대문경찰서 홍제파출소(1#1810490)</t>
  </si>
  <si>
    <t>서울특별시경찰청 서울서부경찰서(1#1810037)</t>
  </si>
  <si>
    <t>서울특별시경찰청 서울서부경찰서 경무과(1#1810165)</t>
  </si>
  <si>
    <t>서울특별시경찰청 서울서부경찰서 녹번파출소(1#1810461)</t>
  </si>
  <si>
    <t>서울특별시경찰청 서울서부경찰서 수사과(1#1810291)</t>
  </si>
  <si>
    <t>서울특별시경찰청 서울서부경찰서 신사지구대(1#1810439)</t>
  </si>
  <si>
    <t>서울특별시경찰청 서울서부경찰서 여성청소년과(1#1810268)</t>
  </si>
  <si>
    <t>서울특별시경찰청 서울서부경찰서 역촌파출소(1#1810484)</t>
  </si>
  <si>
    <t>서울특별시경찰청 서울서부경찰서 응암3파출소(1#1810483)</t>
  </si>
  <si>
    <t>서울특별시경찰청 서울서부경찰서 응암지구대(1#1810409)</t>
  </si>
  <si>
    <t>서울특별시경찰청 서울서부경찰서 청문감사인권관(1#1813149)</t>
  </si>
  <si>
    <t>서울특별시경찰청 서울서부경찰서 형사과(1#1810315)</t>
  </si>
  <si>
    <t>서울특별시경찰청 서울서초경찰서(1#1810047)</t>
  </si>
  <si>
    <t>서울특별시경찰청 서울서초경찰서 경무과(1#1810172)</t>
  </si>
  <si>
    <t>서울특별시경찰청 서울서초경찰서 경비과(1#1810396)</t>
  </si>
  <si>
    <t>서울특별시경찰청 서울서초경찰서 교통과(1#1810339)</t>
  </si>
  <si>
    <t>서울특별시경찰청 서울서초경찰서 내곡파출소(1#1810504)</t>
  </si>
  <si>
    <t>서울특별시경찰청 서울서초경찰서 반포지구대(1#1810465)</t>
  </si>
  <si>
    <t>서울특별시경찰청 서울서초경찰서 서초2파출소(1#1810631)</t>
  </si>
  <si>
    <t>서울특별시경찰청 서울서초경찰서 서초3파출소(1#1810617)</t>
  </si>
  <si>
    <t>서울특별시경찰청 서울서초경찰서 서초파출소(1#1810582)</t>
  </si>
  <si>
    <t>서울특별시경찰청 서울서초경찰서 양재파출소(1#1810531)</t>
  </si>
  <si>
    <t>서울특별시경찰청 서울서초경찰서 여성청소년과(1#1810251)</t>
  </si>
  <si>
    <t>서울특별시경찰청 서울서초경찰서 우면파출소(1#1810559)</t>
  </si>
  <si>
    <t>서울특별시경찰청 서울서초경찰서 청문감사인권관(1#1813030)</t>
  </si>
  <si>
    <t>서울특별시경찰청 서울서초경찰서 형사과(1#1810337)</t>
  </si>
  <si>
    <t>서울특별시경찰청 서울성동경찰서(1#1810034)</t>
  </si>
  <si>
    <t>서울특별시경찰청 서울성동경찰서 경무과(1#1810199)</t>
  </si>
  <si>
    <t>서울특별시경찰청 서울성동경찰서 교통과(1#1810342)</t>
  </si>
  <si>
    <t>서울특별시경찰청 서울성동경찰서 금호파출소(1#1810652)</t>
  </si>
  <si>
    <t>서울특별시경찰청 서울성동경찰서 서울숲지구대(1#1810535)</t>
  </si>
  <si>
    <t>서울특별시경찰청 서울성동경찰서 성수지구대(1#1810485)</t>
  </si>
  <si>
    <t>서울특별시경찰청 서울성동경찰서 수사과(1#1810282)</t>
  </si>
  <si>
    <t>서울특별시경찰청 서울성동경찰서 여성청소년과(1#1810237)</t>
  </si>
  <si>
    <t>서울특별시경찰청 서울성동경찰서 옥수파출소(1#1810674)</t>
  </si>
  <si>
    <t>서울특별시경찰청 서울성동경찰서 왕십리파출소(1#1810612)</t>
  </si>
  <si>
    <t>서울특별시경찰청 서울성동경찰서 용답파출소(1#1810554)</t>
  </si>
  <si>
    <t>서울특별시경찰청 서울성동경찰서 응봉파출소(1#1810634)</t>
  </si>
  <si>
    <t>서울특별시경찰청 서울성동경찰서 청문감사인권관(1#1813152)</t>
  </si>
  <si>
    <t>서울특별시경찰청 서울성동경찰서 한양지구대(1#1810467)</t>
  </si>
  <si>
    <t>서울특별시경찰청 서울성동경찰서 행당파출소(1#1810592)</t>
  </si>
  <si>
    <t>서울특별시경찰청 서울성동경찰서 형사과(1#1810305)</t>
  </si>
  <si>
    <t>서울특별시경찰청 서울성북경찰서(1#1810030)</t>
  </si>
  <si>
    <t>서울특별시경찰청 서울성북경찰서 경무과(1#1810189)</t>
  </si>
  <si>
    <t>서울특별시경찰청 서울성북경찰서 교통과(1#1810344)</t>
  </si>
  <si>
    <t>서울특별시경찰청 서울성북경찰서 길음지구대(1#1810510)</t>
  </si>
  <si>
    <t>서울특별시경찰청 서울성북경찰서 돈암지구대(1#1810451)</t>
  </si>
  <si>
    <t>서울특별시경찰청 서울성북경찰서 성북파출소(1#1810544)</t>
  </si>
  <si>
    <t>서울특별시경찰청 서울성북경찰서 수사과(1#1810279)</t>
  </si>
  <si>
    <t>서울특별시경찰청 서울성북경찰서 안암지구대(1#1810522)</t>
  </si>
  <si>
    <t>서울특별시경찰청 서울성북경찰서 여성청소년과(1#1810245)</t>
  </si>
  <si>
    <t>서울특별시경찰청 서울성북경찰서 정릉2파출소(1#1810608)</t>
  </si>
  <si>
    <t>서울특별시경찰청 서울성북경찰서 정릉파출소(1#1810568)</t>
  </si>
  <si>
    <t>서울특별시경찰청 서울성북경찰서 청문감사인권관(1#1813167)</t>
  </si>
  <si>
    <t>서울특별시경찰청 서울성북경찰서 형사과(1#1810325)</t>
  </si>
  <si>
    <t>서울특별시경찰청 서울송파경찰서(1#1810049)</t>
  </si>
  <si>
    <t>서울특별시경찰청 서울송파경찰서 가락지구대(1#1810538)</t>
  </si>
  <si>
    <t>서울특별시경찰청 서울송파경찰서 거여파출소(1#1810686)</t>
  </si>
  <si>
    <t>서울특별시경찰청 서울송파경찰서 경무과(1#1810175)</t>
  </si>
  <si>
    <t>서울특별시경찰청 서울송파경찰서 경비과(1#1810388)</t>
  </si>
  <si>
    <t>서울특별시경찰청 서울송파경찰서 교통과(1#1810366)</t>
  </si>
  <si>
    <t>서울특별시경찰청 서울송파경찰서 마천파출소(1#1810677)</t>
  </si>
  <si>
    <t>서울특별시경찰청 서울송파경찰서 문정지구대(1#1810602)</t>
  </si>
  <si>
    <t>서울특별시경찰청 서울송파경찰서 방이지구대(1#1810500)</t>
  </si>
  <si>
    <t>서울특별시경찰청 서울송파경찰서 삼전지구대(1#1810561)</t>
  </si>
  <si>
    <t>서울특별시경찰청 서울송파경찰서 신천파출소(1#1810639)</t>
  </si>
  <si>
    <t>서울특별시경찰청 서울송파경찰서 여성청소년과(1#1810258)</t>
  </si>
  <si>
    <t>서울특별시경찰청 서울송파경찰서 오금파출소(1#1810679)</t>
  </si>
  <si>
    <t>서울특별시경찰청 서울송파경찰서 위례파출소(1#1810687)</t>
  </si>
  <si>
    <t>서울특별시경찰청 서울송파경찰서 잠실지구대(1#1810570)</t>
  </si>
  <si>
    <t>서울특별시경찰청 서울송파경찰서 청문감사인권관(1#1813028)</t>
  </si>
  <si>
    <t>서울특별시경찰청 서울송파경찰서 풍납파출소(1#1810668)</t>
  </si>
  <si>
    <t>서울특별시경찰청 서울수서경찰서(1#1810054)</t>
  </si>
  <si>
    <t>서울특별시경찰청 서울수서경찰서 개포지구대(1#1810573)</t>
  </si>
  <si>
    <t>서울특별시경찰청 서울수서경찰서 경무과(1#1810179)</t>
  </si>
  <si>
    <t>서울특별시경찰청 서울수서경찰서 경비과(1#1810392)</t>
  </si>
  <si>
    <t>서울특별시경찰청 서울수서경찰서 교통과(1#1810369)</t>
  </si>
  <si>
    <t>서울특별시경찰청 서울수서경찰서 대왕파출소(1#1810632)</t>
  </si>
  <si>
    <t>서울특별시경찰청 서울수서경찰서 대치지구대(1#1810530)</t>
  </si>
  <si>
    <t>서울특별시경찰청 서울수서경찰서 도곡지구대(1#1810496)</t>
  </si>
  <si>
    <t>서울특별시경찰청 서울수서경찰서 수서파출소(1#1810636)</t>
  </si>
  <si>
    <t>서울특별시경찰청 서울수서경찰서 여성청소년과(1#1810255)</t>
  </si>
  <si>
    <t>서울특별시경찰청 서울수서경찰서 일원지구대(1#1810558)</t>
  </si>
  <si>
    <t>서울특별시경찰청 서울수서경찰서 청문감사인권관(1#1813022)</t>
  </si>
  <si>
    <t>서울특별시경찰청 서울수서경찰서 형사과(1#1810338)</t>
  </si>
  <si>
    <t>서울특별시경찰청 서울양천경찰서(1#1810048)</t>
  </si>
  <si>
    <t>서울특별시경찰청 서울양천경찰서 경무과(1#1810180)</t>
  </si>
  <si>
    <t>서울특별시경찰청 서울양천경찰서 교통과(1#1810360)</t>
  </si>
  <si>
    <t>서울특별시경찰청 서울양천경찰서 목1지구대(1#1810479)</t>
  </si>
  <si>
    <t>서울특별시경찰청 서울양천경찰서 목2지구대(1#1810569)</t>
  </si>
  <si>
    <t>서울특별시경찰청 서울양천경찰서 신월1파출소(1#1810640)</t>
  </si>
  <si>
    <t>서울특별시경찰청 서울양천경찰서 신월2지구대(1#1810499)</t>
  </si>
  <si>
    <t>서울특별시경찰청 서울양천경찰서 신월5파출소(1#1810656)</t>
  </si>
  <si>
    <t>서울특별시경찰청 서울양천경찰서 신정1지구대(1#1810537)</t>
  </si>
  <si>
    <t>서울특별시경찰청 서울양천경찰서 신정2지구대(1#1810564)</t>
  </si>
  <si>
    <t>서울특별시경찰청 서울양천경찰서 신정3파출소(1#1810601)</t>
  </si>
  <si>
    <t>서울특별시경찰청 서울양천경찰서 여성청소년과(1#1810259)</t>
  </si>
  <si>
    <t>서울특별시경찰청 서울양천경찰서 청문감사인권관(1#1813029)</t>
  </si>
  <si>
    <t>서울특별시경찰청 서울양천경찰서 형사과(1#1810319)</t>
  </si>
  <si>
    <t>서울특별시경찰청 서울영등포경찰서(1#1810033)</t>
  </si>
  <si>
    <t>서울특별시경찰청 서울영등포경찰서 경무과(1#1810196)</t>
  </si>
  <si>
    <t>서울특별시경찰청 서울영등포경찰서 경비과(1#1810381)</t>
  </si>
  <si>
    <t>서울특별시경찰청 서울영등포경찰서 교통과(1#1810343)</t>
  </si>
  <si>
    <t>서울특별시경찰청 서울영등포경찰서 당산지구대(1#1810627)</t>
  </si>
  <si>
    <t>서울특별시경찰청 서울영등포경찰서 대림3파출소(1#1810682)</t>
  </si>
  <si>
    <t>서울특별시경찰청 서울영등포경찰서 대림지구대(1#1810651)</t>
  </si>
  <si>
    <t>서울특별시경찰청 서울영등포경찰서 문래지구대(1#1810487)</t>
  </si>
  <si>
    <t>서울특별시경찰청 서울영등포경찰서 신길지구대(1#1810611)</t>
  </si>
  <si>
    <t>서울특별시경찰청 서울영등포경찰서 신풍지구대(1#1810588)</t>
  </si>
  <si>
    <t>서울특별시경찰청 서울영등포경찰서 양평파출소(1#1810691)</t>
  </si>
  <si>
    <t>서울특별시경찰청 서울영등포경찰서 여성청소년과(1#1810263)</t>
  </si>
  <si>
    <t>서울특별시경찰청 서울영등포경찰서 여의도지구대(1#1810555)</t>
  </si>
  <si>
    <t>서울특별시경찰청 서울영등포경찰서 영등포역파출소(1#1810685)</t>
  </si>
  <si>
    <t>서울특별시경찰청 서울영등포경찰서 중앙지구대(1#1810526)</t>
  </si>
  <si>
    <t>서울특별시경찰청 서울영등포경찰서 청문감사인권관(1#1813153)</t>
  </si>
  <si>
    <t>서울특별시경찰청 서울용산경찰서(1#1810029)</t>
  </si>
  <si>
    <t>서울특별시경찰청 서울용산경찰서 경무과(1#1810190)</t>
  </si>
  <si>
    <t>서울특별시경찰청 서울용산경찰서 경비과(1#1810379)</t>
  </si>
  <si>
    <t>서울특별시경찰청 서울용산경찰서 교통과(1#1810352)</t>
  </si>
  <si>
    <t>서울특별시경찰청 서울용산경찰서 보광파출소(1#1810642)</t>
  </si>
  <si>
    <t>서울특별시경찰청 서울용산경찰서 삼각지파출소(1#1813227)</t>
  </si>
  <si>
    <t>서울특별시경찰청 서울용산경찰서 수사과(1#1810278)</t>
  </si>
  <si>
    <t>서울특별시경찰청 서울용산경찰서 안보과(1#1810459)</t>
  </si>
  <si>
    <t>서울특별시경찰청 서울용산경찰서 여성청소년과(1#1810249)</t>
  </si>
  <si>
    <t>서울특별시경찰청 서울용산경찰서 용중지구대(1#1810509)</t>
  </si>
  <si>
    <t>서울특별시경찰청 서울용산경찰서 원효지구대(1#1810521)</t>
  </si>
  <si>
    <t>서울특별시경찰청 서울용산경찰서 이태원파출소(1#1810657)</t>
  </si>
  <si>
    <t>서울특별시경찰청 서울용산경찰서 청문감사인권관(1#1813168)</t>
  </si>
  <si>
    <t>서울특별시경찰청 서울용산경찰서 한강로지구대(1#1810567)</t>
  </si>
  <si>
    <t>서울특별시경찰청 서울용산경찰서 한남파출소(1#1810672)</t>
  </si>
  <si>
    <t>서울특별시경찰청 서울용산경찰서 형사과(1#1810324)</t>
  </si>
  <si>
    <t>서울특별시경찰청 서울은평경찰서(1#1810052)</t>
  </si>
  <si>
    <t>서울특별시경찰청 서울은평경찰서 경무과(1#1810178)</t>
  </si>
  <si>
    <t>서울특별시경찰청 서울은평경찰서 대조파출소(1#1810523)</t>
  </si>
  <si>
    <t>서울특별시경찰청 서울은평경찰서 불광지구대(1#1810440)</t>
  </si>
  <si>
    <t>서울특별시경찰청 서울은평경찰서 수사과(1#1810303)</t>
  </si>
  <si>
    <t>서울특별시경찰청 서울은평경찰서 여성청소년과(1#1810267)</t>
  </si>
  <si>
    <t>서울특별시경찰청 서울은평경찰서 연신내지구대(1#1810460)</t>
  </si>
  <si>
    <t>서울특별시경찰청 서울은평경찰서 진관파출소(1#1810565)</t>
  </si>
  <si>
    <t>서울특별시경찰청 서울은평경찰서 청문감사인권관(1#1813024)</t>
  </si>
  <si>
    <t>서울특별시경찰청 서울은평경찰서 형사과(1#1810313)</t>
  </si>
  <si>
    <t>서울특별시경찰청 서울종로경찰서(1#1810025)</t>
  </si>
  <si>
    <t>서울특별시경찰청 서울종로경찰서 경무과(1#1810229)</t>
  </si>
  <si>
    <t>서울특별시경찰청 서울종로경찰서 경비과(1#1810375)</t>
  </si>
  <si>
    <t>서울특별시경찰청 서울종로경찰서 관수파출소(1#1810689)</t>
  </si>
  <si>
    <t>서울특별시경찰청 서울종로경찰서 교남파출소(1#1810603)</t>
  </si>
  <si>
    <t>서울특별시경찰청 서울종로경찰서 교통과(1#1810372)</t>
  </si>
  <si>
    <t>서울특별시경찰청 서울종로경찰서 사직파출소(1#1810671)</t>
  </si>
  <si>
    <t>서울특별시경찰청 서울종로경찰서 삼청파출소(1#1810518)</t>
  </si>
  <si>
    <t>서울특별시경찰청 서울종로경찰서 세검정파출소(1#1810690)</t>
  </si>
  <si>
    <t>서울특별시경찰청 서울종로경찰서 세종로파출소(1#1810644)</t>
  </si>
  <si>
    <t>서울특별시경찰청 서울종로경찰서 수사과(1#1810275)</t>
  </si>
  <si>
    <t>서울특별시경찰청 서울종로경찰서 신문로파출소(1#1810667)</t>
  </si>
  <si>
    <t>서울특별시경찰청 서울종로경찰서 안보과(1#1810469)</t>
  </si>
  <si>
    <t>서울특별시경찰청 서울종로경찰서 여성청소년과(1#1810242)</t>
  </si>
  <si>
    <t>서울특별시경찰청 서울종로경찰서 옥인파출소(1#1810517)</t>
  </si>
  <si>
    <t>서울특별시경찰청 서울종로경찰서 종로2가지구대(1#1810492)</t>
  </si>
  <si>
    <t>서울특별시경찰청 서울종로경찰서 청문감사인권관(1#1813038)</t>
  </si>
  <si>
    <t>서울특별시경찰청 서울종로경찰서 청운파출소(1#1810546)</t>
  </si>
  <si>
    <t>서울특별시경찰청 서울종로경찰서 청진파출소(1#1810678)</t>
  </si>
  <si>
    <t>서울특별시경찰청 서울종로경찰서 통의파출소(1#1810591)</t>
  </si>
  <si>
    <t>서울특별시경찰청 서울종로경찰서 평창파출소(1#1810692)</t>
  </si>
  <si>
    <t>서울특별시경찰청 서울종로경찰서 형사과(1#1810332)</t>
  </si>
  <si>
    <t>서울특별시경찰청 서울종암경찰서(1#1810045)</t>
  </si>
  <si>
    <t>서울특별시경찰청 서울종암경찰서 경무과(1#1810181)</t>
  </si>
  <si>
    <t>서울특별시경찰청 서울종암경찰서 석관파출소(1#1810533)</t>
  </si>
  <si>
    <t>서울특별시경찰청 서울종암경찰서 수사과(1#1810297)</t>
  </si>
  <si>
    <t>서울특별시경찰청 서울종암경찰서 여성청소년과(1#1810241)</t>
  </si>
  <si>
    <t>서울특별시경찰청 서울종암경찰서 월곡지구대(1#1810474)</t>
  </si>
  <si>
    <t>서울특별시경찰청 서울종암경찰서 장위지구대(1#1810418)</t>
  </si>
  <si>
    <t>서울특별시경찰청 서울종암경찰서 종암파출소(1#1810498)</t>
  </si>
  <si>
    <t>서울특별시경찰청 서울종암경찰서 청문감사인권관(1#1813027)</t>
  </si>
  <si>
    <t>서울특별시경찰청 서울종암경찰서 형사과(1#1810322)</t>
  </si>
  <si>
    <t>서울특별시경찰청 서울중랑경찰서(1#1810040)</t>
  </si>
  <si>
    <t>서울특별시경찰청 서울중랑경찰서 경무과(1#1810176)</t>
  </si>
  <si>
    <t>서울특별시경찰청 서울중랑경찰서 교통과(1#1810359)</t>
  </si>
  <si>
    <t>서울특별시경찰청 서울중랑경찰서 망우지구대(1#1810476)</t>
  </si>
  <si>
    <t>서울특별시경찰청 서울중랑경찰서 먹골파출소(1#1810628)</t>
  </si>
  <si>
    <t>서울특별시경찰청 서울중랑경찰서 면목본동파출소(1#1810542)</t>
  </si>
  <si>
    <t>서울특별시경찰청 서울중랑경찰서 면목삼팔파출소(1#1810593)</t>
  </si>
  <si>
    <t>서울특별시경찰청 서울중랑경찰서 봉화지구대(1#1810411)</t>
  </si>
  <si>
    <t>서울특별시경찰청 서울중랑경찰서 상봉파출소(1#1810615)</t>
  </si>
  <si>
    <t>서울특별시경찰청 서울중랑경찰서 수사과(1#1810286)</t>
  </si>
  <si>
    <t>서울특별시경찰청 서울중랑경찰서 여성청소년과(1#1810260)</t>
  </si>
  <si>
    <t>서울특별시경찰청 서울중랑경찰서 용마지구대(1#1810495)</t>
  </si>
  <si>
    <t>서울특별시경찰청 서울중랑경찰서 중화지구대(1#1810524)</t>
  </si>
  <si>
    <t>서울특별시경찰청 서울중랑경찰서 청문감사인권관(1#1813036)</t>
  </si>
  <si>
    <t>서울특별시경찰청 서울중부경찰서(1#1810024)</t>
  </si>
  <si>
    <t>서울특별시경찰청 서울중부경찰서 경무과(1#1810192)</t>
  </si>
  <si>
    <t>서울특별시경찰청 서울중부경찰서 경비과(1#1810376)</t>
  </si>
  <si>
    <t>서울특별시경찰청 서울중부경찰서 광희지구대(1#1810547)</t>
  </si>
  <si>
    <t>서울특별시경찰청 서울중부경찰서 교통과(1#1810373)</t>
  </si>
  <si>
    <t>서울특별시경찰청 서울중부경찰서 수사과(1#1810274)</t>
  </si>
  <si>
    <t>서울특별시경찰청 서울중부경찰서 신당파출소(1#1810589)</t>
  </si>
  <si>
    <t>서울특별시경찰청 서울중부경찰서 약수지구대(1#1810516)</t>
  </si>
  <si>
    <t>서울특별시경찰청 서울중부경찰서 여성청소년과(1#1810270)</t>
  </si>
  <si>
    <t>서울특별시경찰청 서울중부경찰서 을지로3가파출소(1#1810655)</t>
  </si>
  <si>
    <t>서울특별시경찰청 서울중부경찰서 을지지구대(1#1810491)</t>
  </si>
  <si>
    <t>서울특별시경찰청 서울중부경찰서 장충파출소(1#1810607)</t>
  </si>
  <si>
    <t>서울특별시경찰청 서울중부경찰서 청문감사인권관(1#1813037)</t>
  </si>
  <si>
    <t>서울특별시경찰청 서울중부경찰서 충무파출소(1#1810645)</t>
  </si>
  <si>
    <t>서울특별시경찰청 서울중부경찰서 형사과(1#1810312)</t>
  </si>
  <si>
    <t>서울특별시경찰청 서울혜화경찰서(1#1810028)</t>
  </si>
  <si>
    <t>서울특별시경찰청 서울혜화경찰서 경무과(1#1810195)</t>
  </si>
  <si>
    <t>서울특별시경찰청 서울혜화경찰서 교통과(1#1810404)</t>
  </si>
  <si>
    <t>서울특별시경찰청 서울혜화경찰서 대학로파출소(1#1810489)</t>
  </si>
  <si>
    <t>서울특별시경찰청 서울혜화경찰서 덕산파출소(1#1810606)</t>
  </si>
  <si>
    <t>서울특별시경찰청 서울혜화경찰서 동묘파출소(1#1810580)</t>
  </si>
  <si>
    <t>서울특별시경찰청 서울혜화경찰서 명륜파출소(1#1810515)</t>
  </si>
  <si>
    <t>서울특별시경찰청 서울혜화경찰서 수사과(1#1810311)</t>
  </si>
  <si>
    <t>서울특별시경찰청 서울혜화경찰서 여성청소년과(1#1810248)</t>
  </si>
  <si>
    <t>서울특별시경찰청 서울혜화경찰서 종로5가파출소(1#1810646)</t>
  </si>
  <si>
    <t>서울특별시경찰청 서울혜화경찰서 창신파출소(1#1810548)</t>
  </si>
  <si>
    <t>서울특별시경찰청 서울혜화경찰서 청문감사인권관(1#1813169)</t>
  </si>
  <si>
    <t>서울특별시경찰청 서울혜화경찰서 형사과(1#1810371)</t>
  </si>
  <si>
    <t>서울특별시경찰청 서울혜화경찰서 혜화파출소(1#1810452)</t>
  </si>
  <si>
    <t>서울특별시경찰청 서울혜화경찰서 효제파출소(1#1810664)</t>
  </si>
  <si>
    <t>서울특별시경찰청 수사부(1#1810013)</t>
  </si>
  <si>
    <t>서울특별시경찰청 수사부 과학수사과(1#1810234)</t>
  </si>
  <si>
    <t>서울특별시경찰청 수사부 사이버수사과(1#1810166)</t>
  </si>
  <si>
    <t>서울특별시경찰청 수사부 수사과(1#1810063)</t>
  </si>
  <si>
    <t>서울특별시경찰청 수사부 형사과(1#1810107)</t>
  </si>
  <si>
    <t>서울특별시경찰청 수사차장(1#1810007)</t>
  </si>
  <si>
    <t>서울특별시경찰청 안보수사부(1#1810014)</t>
  </si>
  <si>
    <t>서울특별시경찰청 청문감사인권담당관(1#1812968)</t>
  </si>
  <si>
    <t>서울특별시경찰청 청장(1#1810002)</t>
  </si>
  <si>
    <t>서울특별시경찰청 홍보담당관(1#1810003)</t>
  </si>
  <si>
    <t>세종특별자치시경찰청(1#1812237)</t>
  </si>
  <si>
    <t>세종특별자치시경찰청 경무기획과(1#1812259)</t>
  </si>
  <si>
    <t>세종특별자치시경찰청 공공안전과(1#1812264)</t>
  </si>
  <si>
    <t>세종특별자치시경찰청 생활안전교통과(1#1812284)</t>
  </si>
  <si>
    <t>세종특별자치시경찰청 세종기동대(1#1812285)</t>
  </si>
  <si>
    <t>세종특별자치시경찰청 세종남부경찰서(1#1813203)</t>
  </si>
  <si>
    <t>세종특별자치시경찰청 세종남부경찰서 경무과(1#1813206)</t>
  </si>
  <si>
    <t>세종특별자치시경찰청 세종남부경찰서 경비교통과(1#1813218)</t>
  </si>
  <si>
    <t>세종특별자치시경찰청 세종남부경찰서 금남파출소(1#1813224)</t>
  </si>
  <si>
    <t>세종특별자치시경찰청 세종남부경찰서 보람지구대(1#1813220)</t>
  </si>
  <si>
    <t>세종특별자치시경찰청 세종남부경찰서 수사과(1#1813211)</t>
  </si>
  <si>
    <t>세종특별자치시경찰청 세종남부경찰서 아름지구대(1#1813219)</t>
  </si>
  <si>
    <t>세종특별자치시경찰청 세종남부경찰서 여성청소년과(1#1813217)</t>
  </si>
  <si>
    <t>세종특별자치시경찰청 세종남부경찰서 청문감사인권관(1#1813204)</t>
  </si>
  <si>
    <t>세종특별자치시경찰청 세종남부경찰서 한솔지구대(1#1813221)</t>
  </si>
  <si>
    <t>세종특별자치시경찰청 세종남부경찰서 형사과(1#1813213)</t>
  </si>
  <si>
    <t>세종특별자치시경찰청 세종북부경찰서(1#1813202)</t>
  </si>
  <si>
    <t>세종특별자치시경찰청 세종북부경찰서 경무과(1#1813207)</t>
  </si>
  <si>
    <t>세종특별자치시경찰청 세종북부경찰서 부강파출소(1#1813230)</t>
  </si>
  <si>
    <t>세종특별자치시경찰청 세종북부경찰서 수사과(1#1813210)</t>
  </si>
  <si>
    <t>세종특별자치시경찰청 세종북부경찰서 연동파출소(1#1813222)</t>
  </si>
  <si>
    <t>세종특별자치시경찰청 세종북부경찰서 전동파출소(1#1813226)</t>
  </si>
  <si>
    <t>세종특별자치시경찰청 세종북부경찰서 전의파출소(1#1813223)</t>
  </si>
  <si>
    <t>세종특별자치시경찰청 세종북부경찰서 조치원지구대(1#1813216)</t>
  </si>
  <si>
    <t>세종특별자치시경찰청 세종북부경찰서 청문감사인권관(1#1813205)</t>
  </si>
  <si>
    <t>세종특별자치시경찰청 수사과(1#1812271)</t>
  </si>
  <si>
    <t>세종특별자치시경찰청 청장(1#1812242)</t>
  </si>
  <si>
    <t>울산광역시경찰청(1#1336427)</t>
  </si>
  <si>
    <t>울산광역시경찰청 공공안전부(1#1336443)</t>
  </si>
  <si>
    <t>울산광역시경찰청 공공안전부 경무기획정보화장비과(1#1336492)</t>
  </si>
  <si>
    <t>울산광역시경찰청 공공안전부 경비과(1#1336559)</t>
  </si>
  <si>
    <t>울산광역시경찰청 수사부(1#1336448)</t>
  </si>
  <si>
    <t>울산광역시경찰청 수사부 수사과(1#1336623)</t>
  </si>
  <si>
    <t>울산광역시경찰청 수사부 안보수사과(1#1336714)</t>
  </si>
  <si>
    <t>울산광역시경찰청 수사부 형사과(1#1336693)</t>
  </si>
  <si>
    <t>울산광역시경찰청 울산남부경찰서(1#1336452)</t>
  </si>
  <si>
    <t>울산광역시경찰청 울산남부경찰서 경무과(1#1336587)</t>
  </si>
  <si>
    <t>울산광역시경찰청 울산남부경찰서 경비교통과(1#1336825)</t>
  </si>
  <si>
    <t>울산광역시경찰청 울산남부경찰서 무거지구대(1#1336939)</t>
  </si>
  <si>
    <t>울산광역시경찰청 울산남부경찰서 본동파출소(1#1336974)</t>
  </si>
  <si>
    <t>울산광역시경찰청 울산남부경찰서 삼산지구대(1#1336927)</t>
  </si>
  <si>
    <t>울산광역시경찰청 울산남부경찰서 신정지구대(1#1336883)</t>
  </si>
  <si>
    <t>울산광역시경찰청 울산남부경찰서 야음지구대(1#1336962)</t>
  </si>
  <si>
    <t>울산광역시경찰청 울산남부경찰서 여성청소년과(1#1336661)</t>
  </si>
  <si>
    <t>울산광역시경찰청 울산남부경찰서 옥동지구대(1#1336897)</t>
  </si>
  <si>
    <t>울산광역시경찰청 울산남부경찰서 청문감사인권관(1#1813088)</t>
  </si>
  <si>
    <t>울산광역시경찰청 울산동부경찰서(1#1336451)</t>
  </si>
  <si>
    <t>울산광역시경찰청 울산동부경찰서 경무과(1#1336586)</t>
  </si>
  <si>
    <t>울산광역시경찰청 울산동부경찰서 경비교통과(1#1336759)</t>
  </si>
  <si>
    <t>울산광역시경찰청 울산동부경찰서 남목파출소(1#1336944)</t>
  </si>
  <si>
    <t>울산광역시경찰청 울산동부경찰서 방어진지구대(1#1336856)</t>
  </si>
  <si>
    <t>울산광역시경찰청 울산동부경찰서 서부파출소(1#1336961)</t>
  </si>
  <si>
    <t>울산광역시경찰청 울산동부경찰서 수사과(1#1336718)</t>
  </si>
  <si>
    <t>울산광역시경찰청 울산동부경찰서 여성청소년과(1#1336663)</t>
  </si>
  <si>
    <t>울산광역시경찰청 울산동부경찰서 전하지구대(1#1336873)</t>
  </si>
  <si>
    <t>울산광역시경찰청 울산동부경찰서 청문감사인권관(1#1813087)</t>
  </si>
  <si>
    <t>울산광역시경찰청 울산동부경찰서 형사과(1#1336733)</t>
  </si>
  <si>
    <t>울산광역시경찰청 울산북부경찰서(1#1336455)</t>
  </si>
  <si>
    <t>울산광역시경찰청 울산북부경찰서 강동파출소(1#1336945)</t>
  </si>
  <si>
    <t>울산광역시경찰청 울산북부경찰서 경무과(1#1336595)</t>
  </si>
  <si>
    <t>울산광역시경찰청 울산북부경찰서 경비교통과(1#1336771)</t>
  </si>
  <si>
    <t>울산광역시경찰청 울산북부경찰서 농소1파출소(1#1336855)</t>
  </si>
  <si>
    <t>울산광역시경찰청 울산북부경찰서 농소3파출소(1#1813197)</t>
  </si>
  <si>
    <t>울산광역시경찰청 울산북부경찰서 명촌지구대(1#1813196)</t>
  </si>
  <si>
    <t>울산광역시경찰청 울산북부경찰서 수사과(1#1336719)</t>
  </si>
  <si>
    <t>울산광역시경찰청 울산북부경찰서 양정파출소(1#1336919)</t>
  </si>
  <si>
    <t>울산광역시경찰청 울산북부경찰서 여성청소년과(1#1336660)</t>
  </si>
  <si>
    <t>울산광역시경찰청 울산북부경찰서 청문감사인권관(1#1812983)</t>
  </si>
  <si>
    <t>울산광역시경찰청 울산북부경찰서 형사과(1#1336761)</t>
  </si>
  <si>
    <t>울산광역시경찰청 울산북부경찰서 화봉파출소(1#1336963)</t>
  </si>
  <si>
    <t>울산광역시경찰청 울산울주경찰서(1#1336453)</t>
  </si>
  <si>
    <t>울산광역시경찰청 울산울주경찰서 경무과(1#1336621)</t>
  </si>
  <si>
    <t>울산광역시경찰청 울산울주경찰서 두동파출소(1#1336973)</t>
  </si>
  <si>
    <t>울산광역시경찰청 울산울주경찰서 범서파출소(1#1336859)</t>
  </si>
  <si>
    <t>울산광역시경찰청 울산울주경찰서 삼남파출소(1#1336943)</t>
  </si>
  <si>
    <t>울산광역시경찰청 울산울주경찰서 상북파출소(1#1336958)</t>
  </si>
  <si>
    <t>울산광역시경찰청 울산울주경찰서 서생파출소(1#1336991)</t>
  </si>
  <si>
    <t>울산광역시경찰청 울산울주경찰서 수사과(1#1336720)</t>
  </si>
  <si>
    <t>울산광역시경찰청 울산울주경찰서 언양파출소(1#1336881)</t>
  </si>
  <si>
    <t>울산광역시경찰청 울산울주경찰서 여성청소년과(1#1336664)</t>
  </si>
  <si>
    <t>울산광역시경찰청 울산울주경찰서 온산파출소(1#1336914)</t>
  </si>
  <si>
    <t>울산광역시경찰청 울산울주경찰서 온양파출소(1#1336926)</t>
  </si>
  <si>
    <t>울산광역시경찰청 울산울주경찰서 웅촌파출소(1#1336985)</t>
  </si>
  <si>
    <t>울산광역시경찰청 울산울주경찰서 청량파출소(1#1336980)</t>
  </si>
  <si>
    <t>울산광역시경찰청 울산울주경찰서 청문감사인권관(1#1812982)</t>
  </si>
  <si>
    <t>울산광역시경찰청 울산울주경찰서 형사과(1#1336736)</t>
  </si>
  <si>
    <t>울산광역시경찰청 울산중부경찰서(1#1336454)</t>
  </si>
  <si>
    <t>울산광역시경찰청 울산중부경찰서 경무과(1#1336622)</t>
  </si>
  <si>
    <t>울산광역시경찰청 울산중부경찰서 반구파출소(1#1336928)</t>
  </si>
  <si>
    <t>울산광역시경찰청 울산중부경찰서 병영지구대(1#1336896)</t>
  </si>
  <si>
    <t>울산광역시경찰청 울산중부경찰서 성안파출소(1#1336941)</t>
  </si>
  <si>
    <t>울산광역시경찰청 울산중부경찰서 수사과(1#1336791)</t>
  </si>
  <si>
    <t>울산광역시경찰청 울산중부경찰서 여성청소년과(1#1336735)</t>
  </si>
  <si>
    <t>울산광역시경찰청 울산중부경찰서 청문감사인권관(1#1813090)</t>
  </si>
  <si>
    <t>울산광역시경찰청 울산중부경찰서 태화지구대(1#1336857)</t>
  </si>
  <si>
    <t>울산광역시경찰청 울산중부경찰서 형사과(1#1336824)</t>
  </si>
  <si>
    <t>울산광역시경찰청 제1기동대(1#1336461)</t>
  </si>
  <si>
    <t>울산광역시경찰청 청문감사인권담당관(1#1812964)</t>
  </si>
  <si>
    <t>울산광역시경찰청 청장(1#1336432)</t>
  </si>
  <si>
    <t>울산광역시경찰청 홍보담당관(1#1336436)</t>
  </si>
  <si>
    <t>인천광역시경찰청(1#1811618)</t>
  </si>
  <si>
    <t>인천광역시경찰청 공공안전부(1#1811622)</t>
  </si>
  <si>
    <t>인천광역시경찰청 공공안전부 경무기획과(1#1811652)</t>
  </si>
  <si>
    <t>인천광역시경찰청 공공안전부 경비과(1#1811675)</t>
  </si>
  <si>
    <t>인천광역시경찰청 공공안전부 정보화장비과(1#1811665)</t>
  </si>
  <si>
    <t>인천광역시경찰청 수사부(1#1811624)</t>
  </si>
  <si>
    <t>인천광역시경찰청 수사부 과학수사과(1#1811726)</t>
  </si>
  <si>
    <t>인천광역시경찰청 수사부 사이버수사과(1#1811700)</t>
  </si>
  <si>
    <t>인천광역시경찰청 수사부 수사과(1#1811661)</t>
  </si>
  <si>
    <t>인천광역시경찰청 수사부 안보수사과(1#1811774)</t>
  </si>
  <si>
    <t>인천광역시경찰청 수사부 형사과(1#1811681)</t>
  </si>
  <si>
    <t>인천광역시경찰청 인천강화경찰서(1#1811640)</t>
  </si>
  <si>
    <t>인천광역시경찰청 인천강화경찰서 경무과(1#1811669)</t>
  </si>
  <si>
    <t>인천광역시경찰청 인천강화경찰서 교동파출소(1#1811758)</t>
  </si>
  <si>
    <t>인천광역시경찰청 인천강화경찰서 길상파출소(1#1811769)</t>
  </si>
  <si>
    <t>인천광역시경찰청 인천강화경찰서 내가파출소(1#1811805)</t>
  </si>
  <si>
    <t>인천광역시경찰청 인천강화경찰서 불은파출소(1#1811782)</t>
  </si>
  <si>
    <t>인천광역시경찰청 인천강화경찰서 삼산파출소(1#1811743)</t>
  </si>
  <si>
    <t>인천광역시경찰청 인천강화경찰서 생활안전교통과(1#1811680)</t>
  </si>
  <si>
    <t>인천광역시경찰청 인천강화경찰서 서도파출소(1#1811770)</t>
  </si>
  <si>
    <t>인천광역시경찰청 인천강화경찰서 선원파출소(1#1811815)</t>
  </si>
  <si>
    <t>인천광역시경찰청 인천강화경찰서 송해파출소(1#1811757)</t>
  </si>
  <si>
    <t>인천광역시경찰청 인천강화경찰서 수사과(1#1811697)</t>
  </si>
  <si>
    <t>인천광역시경찰청 인천강화경찰서 심도지구대(1#1811818)</t>
  </si>
  <si>
    <t>인천광역시경찰청 인천강화경찰서 양도파출소(1#1811798)</t>
  </si>
  <si>
    <t>인천광역시경찰청 인천강화경찰서 양사파출소(1#1811821)</t>
  </si>
  <si>
    <t>인천광역시경찰청 인천강화경찰서 하점파출소(1#1811813)</t>
  </si>
  <si>
    <t>인천광역시경찰청 인천강화경찰서 화도파출소(1#1811790)</t>
  </si>
  <si>
    <t>인천광역시경찰청 인천계양경찰서(1#1811633)</t>
  </si>
  <si>
    <t>인천광역시경찰청 인천계양경찰서 경무과(1#1811678)</t>
  </si>
  <si>
    <t>인천광역시경찰청 인천계양경찰서 계산1파출소(1#1811799)</t>
  </si>
  <si>
    <t>인천광역시경찰청 인천계양경찰서 계산지구대(1#1811752)</t>
  </si>
  <si>
    <t>인천광역시경찰청 인천계양경찰서 계양산지구대(1#1811781)</t>
  </si>
  <si>
    <t>인천광역시경찰청 인천계양경찰서 수사과(1#1811714)</t>
  </si>
  <si>
    <t>인천광역시경찰청 인천계양경찰서 여성청소년과(1#1811708)</t>
  </si>
  <si>
    <t>인천광역시경찰청 인천계양경찰서 장기파출소(1#1811792)</t>
  </si>
  <si>
    <t>인천광역시경찰청 인천계양경찰서 청문감사인권관(1#1813182)</t>
  </si>
  <si>
    <t>인천광역시경찰청 인천계양경찰서 형사과(1#1811725)</t>
  </si>
  <si>
    <t>인천광역시경찰청 인천계양경찰서 효성지구대(1#1811771)</t>
  </si>
  <si>
    <t>인천광역시경찰청 인천국제공항경찰단(1#1811627)</t>
  </si>
  <si>
    <t>인천광역시경찰청 인천국제공항경찰단 112치안종합상황실(1#1811662)</t>
  </si>
  <si>
    <t>인천광역시경찰청 인천국제공항경찰단 경무과(1#1811682)</t>
  </si>
  <si>
    <t>인천광역시경찰청 인천국제공항경찰단 경비정보과(1#1811691)</t>
  </si>
  <si>
    <t>인천광역시경찰청 인천국제공항경찰단 수사과(1#1811703)</t>
  </si>
  <si>
    <t>인천광역시경찰청 인천국제공항경찰단 외사안보과(1#1811713)</t>
  </si>
  <si>
    <t>인천광역시경찰청 인천남동경찰서(1#1811637)</t>
  </si>
  <si>
    <t>인천광역시경찰청 인천남동경찰서 간석4파출소(1#1811817)</t>
  </si>
  <si>
    <t>인천광역시경찰청 인천남동경찰서 간석지구대(1#1811801)</t>
  </si>
  <si>
    <t>인천광역시경찰청 인천남동경찰서 경무과(1#1811684)</t>
  </si>
  <si>
    <t>인천광역시경찰청 인천남동경찰서 교통과(1#1811751)</t>
  </si>
  <si>
    <t>인천광역시경찰청 인천남동경찰서 구월3파출소(1#1813200)</t>
  </si>
  <si>
    <t>인천광역시경찰청 인천남동경찰서 구월지구대(1#1811778)</t>
  </si>
  <si>
    <t>인천광역시경찰청 인천남동경찰서 만수지구대(1#1811788)</t>
  </si>
  <si>
    <t>인천광역시경찰청 인천남동경찰서 수사과(1#1811716)</t>
  </si>
  <si>
    <t>인천광역시경찰청 인천남동경찰서 여성청소년과(1#1811698)</t>
  </si>
  <si>
    <t>인천광역시경찰청 인천남동경찰서 정각지구대(1#1811810)</t>
  </si>
  <si>
    <t>인천광역시경찰청 인천남동경찰서 청문감사인권관(1#1813187)</t>
  </si>
  <si>
    <t>인천광역시경찰청 인천남동경찰서 형사과(1#1811729)</t>
  </si>
  <si>
    <t>인천광역시경찰청 인천논현경찰서(1#1811638)</t>
  </si>
  <si>
    <t>인천광역시경찰청 인천논현경찰서 경무과(1#1811679)</t>
  </si>
  <si>
    <t>인천광역시경찰청 인천논현경찰서 논현지구대(1#1811767)</t>
  </si>
  <si>
    <t>인천광역시경찰청 인천논현경찰서 만월지구대(1#1811759)</t>
  </si>
  <si>
    <t>인천광역시경찰청 인천논현경찰서 서창지구대(1#1811793)</t>
  </si>
  <si>
    <t>인천광역시경찰청 인천논현경찰서 수사과(1#1811718)</t>
  </si>
  <si>
    <t>인천광역시경찰청 인천논현경찰서 여성청소년과(1#1811706)</t>
  </si>
  <si>
    <t>인천광역시경찰청 인천논현경찰서 청문감사인권관(1#1813186)</t>
  </si>
  <si>
    <t>인천광역시경찰청 인천논현경찰서 형사과(1#1811730)</t>
  </si>
  <si>
    <t>인천광역시경찰청 인천미추홀경찰서(1#1811635)</t>
  </si>
  <si>
    <t>인천광역시경찰청 인천미추홀경찰서 경무과(1#1811674)</t>
  </si>
  <si>
    <t>인천광역시경찰청 인천미추홀경찰서 교통과(1#1811741)</t>
  </si>
  <si>
    <t>인천광역시경찰청 인천미추홀경찰서 도화지구대(1#1811785)</t>
  </si>
  <si>
    <t>인천광역시경찰청 인천미추홀경찰서 문학지구대(1#1811812)</t>
  </si>
  <si>
    <t>인천광역시경찰청 인천미추홀경찰서 석암파출소(1#1811820)</t>
  </si>
  <si>
    <t>인천광역시경찰청 인천미추홀경찰서 숭의지구대(1#1811776)</t>
  </si>
  <si>
    <t>인천광역시경찰청 인천미추홀경찰서 여성청소년과(1#1811710)</t>
  </si>
  <si>
    <t>인천광역시경찰청 인천미추홀경찰서 용오파출소(1#1811816)</t>
  </si>
  <si>
    <t>인천광역시경찰청 인천미추홀경찰서 주안2파출소(1#1811823)</t>
  </si>
  <si>
    <t>인천광역시경찰청 인천미추홀경찰서 주안역지구대(1#1811803)</t>
  </si>
  <si>
    <t>인천광역시경찰청 인천미추홀경찰서 주안지구대(1#1811807)</t>
  </si>
  <si>
    <t>인천광역시경찰청 인천미추홀경찰서 청문감사인권관(1#1813188)</t>
  </si>
  <si>
    <t>인천광역시경찰청 인천미추홀경찰서 학동지구대(1#1811766)</t>
  </si>
  <si>
    <t>인천광역시경찰청 인천부평경찰서(1#1811632)</t>
  </si>
  <si>
    <t>인천광역시경찰청 인천부평경찰서 경무과(1#1811677)</t>
  </si>
  <si>
    <t>인천광역시경찰청 인천부평경찰서 동암지구대(1#1811764)</t>
  </si>
  <si>
    <t>인천광역시경찰청 인천부평경찰서 백운파출소(1#1811808)</t>
  </si>
  <si>
    <t>인천광역시경찰청 인천부평경찰서 부평2파출소(1#1811797)</t>
  </si>
  <si>
    <t>인천광역시경찰청 인천부평경찰서 수사과(1#1811719)</t>
  </si>
  <si>
    <t>인천광역시경찰청 인천부평경찰서 여성청소년과(1#1811705)</t>
  </si>
  <si>
    <t>인천광역시경찰청 인천부평경찰서 역전지구대(1#1811755)</t>
  </si>
  <si>
    <t>인천광역시경찰청 인천부평경찰서 철마지구대(1#1811775)</t>
  </si>
  <si>
    <t>인천광역시경찰청 인천부평경찰서 청문감사인권관(1#1813185)</t>
  </si>
  <si>
    <t>인천광역시경찰청 인천부평경찰서 청천지구대(1#1811794)</t>
  </si>
  <si>
    <t>인천광역시경찰청 인천부평경찰서 형사과(1#1811721)</t>
  </si>
  <si>
    <t>인천광역시경찰청 인천삼산경찰서(1#1811636)</t>
  </si>
  <si>
    <t>인천광역시경찰청 인천삼산경찰서 갈산지구대(1#1811773)</t>
  </si>
  <si>
    <t>인천광역시경찰청 인천삼산경찰서 경무과(1#1811685)</t>
  </si>
  <si>
    <t>인천광역시경찰청 인천삼산경찰서 부개2파출소(1#1811800)</t>
  </si>
  <si>
    <t>인천광역시경찰청 인천삼산경찰서 부개파출소(1#1811784)</t>
  </si>
  <si>
    <t>인천광역시경찰청 인천삼산경찰서 부흥지구대(1#1811756)</t>
  </si>
  <si>
    <t>인천광역시경찰청 인천삼산경찰서 수사과(1#1811715)</t>
  </si>
  <si>
    <t>인천광역시경찰청 인천삼산경찰서 여성청소년과(1#1811709)</t>
  </si>
  <si>
    <t>인천광역시경찰청 인천삼산경찰서 중앙지구대(1#1811779)</t>
  </si>
  <si>
    <t>인천광역시경찰청 인천삼산경찰서 청문감사인권관(1#1813184)</t>
  </si>
  <si>
    <t>인천광역시경찰청 인천삼산경찰서 형사과(1#1811724)</t>
  </si>
  <si>
    <t>인천광역시경찰청 인천서부경찰서(1#1811631)</t>
  </si>
  <si>
    <t>인천광역시경찰청 인천서부경찰서 가석파출소(1#1811804)</t>
  </si>
  <si>
    <t>인천광역시경찰청 인천서부경찰서 가정지구대(1#1812949)</t>
  </si>
  <si>
    <t>인천광역시경찰청 인천서부경찰서 가좌지구대(1#1811768)</t>
  </si>
  <si>
    <t>인천광역시경찰청 인천서부경찰서 검단지구대(1#1811791)</t>
  </si>
  <si>
    <t>인천광역시경찰청 인천서부경찰서 경무과(1#1811676)</t>
  </si>
  <si>
    <t>인천광역시경찰청 인천서부경찰서 불로지구대(1#1811809)</t>
  </si>
  <si>
    <t>인천광역시경찰청 인천서부경찰서 서곶지구대(1#1811761)</t>
  </si>
  <si>
    <t>인천광역시경찰청 인천서부경찰서 석남지구대(1#1811780)</t>
  </si>
  <si>
    <t>인천광역시경찰청 인천서부경찰서 여성청소년과(1#1811702)</t>
  </si>
  <si>
    <t>인천광역시경찰청 인천서부경찰서 청라지구대(1#1811796)</t>
  </si>
  <si>
    <t>인천광역시경찰청 인천서부경찰서 청문감사인권관(1#1813183)</t>
  </si>
  <si>
    <t>인천광역시경찰청 인천연수경찰서(1#1811639)</t>
  </si>
  <si>
    <t>인천광역시경찰청 인천연수경찰서 경무과(1#1811686)</t>
  </si>
  <si>
    <t>인천광역시경찰청 인천연수경찰서 경비교통과(1#1811738)</t>
  </si>
  <si>
    <t>인천광역시경찰청 인천연수경찰서 동춘지구대(1#1811772)</t>
  </si>
  <si>
    <t>인천광역시경찰청 인천연수경찰서 선학파출소(1#1811786)</t>
  </si>
  <si>
    <t>인천광역시경찰청 인천연수경찰서 송도국제도시2지구대(1#1811795)</t>
  </si>
  <si>
    <t>인천광역시경찰청 인천연수경찰서 송도국제도시지구대(1#1811777)</t>
  </si>
  <si>
    <t>인천광역시경찰청 인천연수경찰서 수사과(1#1811712)</t>
  </si>
  <si>
    <t>인천광역시경찰청 인천연수경찰서 여성청소년과(1#1811701)</t>
  </si>
  <si>
    <t>인천광역시경찰청 인천연수경찰서 연수지구대(1#1811762)</t>
  </si>
  <si>
    <t>인천광역시경찰청 인천연수경찰서 옥련지구대(1#1813229)</t>
  </si>
  <si>
    <t>인천광역시경찰청 인천연수경찰서 청문감사인권관(1#1813181)</t>
  </si>
  <si>
    <t>인천광역시경찰청 인천연수경찰서 형사과(1#1811723)</t>
  </si>
  <si>
    <t>인천광역시경찰청 인천중부경찰서(1#1811634)</t>
  </si>
  <si>
    <t>인천광역시경찰청 인천중부경찰서 경무과(1#1811683)</t>
  </si>
  <si>
    <t>인천광역시경찰청 인천중부경찰서 공항지구대(1#1811787)</t>
  </si>
  <si>
    <t>인천광역시경찰청 인천중부경찰서 대청파출소(1#1811826)</t>
  </si>
  <si>
    <t>인천광역시경찰청 인천중부경찰서 덕적파출소(1#1811822)</t>
  </si>
  <si>
    <t>인천광역시경찰청 인천중부경찰서 동인천파출소(1#1811829)</t>
  </si>
  <si>
    <t>인천광역시경찰청 인천중부경찰서 백령파출소(1#1811825)</t>
  </si>
  <si>
    <t>인천광역시경찰청 인천중부경찰서 북도파출소(1#1811814)</t>
  </si>
  <si>
    <t>인천광역시경찰청 인천중부경찰서 서흥파출소(1#1811830)</t>
  </si>
  <si>
    <t>인천광역시경찰청 인천중부경찰서 송림지구대(1#1811806)</t>
  </si>
  <si>
    <t>인천광역시경찰청 인천중부경찰서 송현파출소(1#1811828)</t>
  </si>
  <si>
    <t>인천광역시경찰청 인천중부경찰서 수사과(1#1811727)</t>
  </si>
  <si>
    <t>인천광역시경찰청 인천중부경찰서 신흥지구대(1#1811783)</t>
  </si>
  <si>
    <t>인천광역시경찰청 인천중부경찰서 여성청소년과(1#1811704)</t>
  </si>
  <si>
    <t>인천광역시경찰청 인천중부경찰서 연안파출소(1#1811811)</t>
  </si>
  <si>
    <t>인천광역시경찰청 인천중부경찰서 연평파출소(1#1811824)</t>
  </si>
  <si>
    <t>인천광역시경찰청 인천중부경찰서 영종지구대(1#1811831)</t>
  </si>
  <si>
    <t>인천광역시경찰청 인천중부경찰서 영흥파출소(1#1811819)</t>
  </si>
  <si>
    <t>인천광역시경찰청 인천중부경찰서 용유파출소(1#1811827)</t>
  </si>
  <si>
    <t>인천광역시경찰청 인천중부경찰서 청문감사인권관(1#1813075)</t>
  </si>
  <si>
    <t>인천광역시경찰청 인천중부경찰서 하인천지구대(1#1811802)</t>
  </si>
  <si>
    <t>인천광역시경찰청 인천중부경찰서 형사과(1#1811733)</t>
  </si>
  <si>
    <t>인천광역시경찰청 제1기동대(1#1811628)</t>
  </si>
  <si>
    <t>인천광역시경찰청 제2기동대(1#1811629)</t>
  </si>
  <si>
    <t>인천광역시경찰청 청문감사인권담당관(1#1812970)</t>
  </si>
  <si>
    <t>인천광역시경찰청 청장(1#1811619)</t>
  </si>
  <si>
    <t>인천광역시경찰청 특공대(1#1811626)</t>
  </si>
  <si>
    <t>인천광역시경찰청 홍보담당관(1#1811620)</t>
  </si>
  <si>
    <t>전라남도경찰청(1#1336999)</t>
  </si>
  <si>
    <t>전라남도경찰청 강진경찰서(1#1337648)</t>
  </si>
  <si>
    <t>전라남도경찰청 강진경찰서 경무과(1#1337696)</t>
  </si>
  <si>
    <t>전라남도경찰청 강진경찰서 군동파출소(1#1337942)</t>
  </si>
  <si>
    <t>전라남도경찰청 강진경찰서 도암파출소(1#1337889)</t>
  </si>
  <si>
    <t>전라남도경찰청 강진경찰서 마량파출소(1#1337989)</t>
  </si>
  <si>
    <t>전라남도경찰청 강진경찰서 생활안전교통과(1#1337747)</t>
  </si>
  <si>
    <t>전라남도경찰청 강진경찰서 성전파출소(1#1338749)</t>
  </si>
  <si>
    <t>전라남도경찰청 강진경찰서 수사과(1#1337763)</t>
  </si>
  <si>
    <t>전라남도경찰청 강진경찰서 읍내지구대(1#1337865)</t>
  </si>
  <si>
    <t>전라남도경찰청 강진경찰서 작천파출소(1#1338801)</t>
  </si>
  <si>
    <t>전라남도경찰청 강진경찰서 칠량파출소(1#1338727)</t>
  </si>
  <si>
    <t>전라남도경찰청 고흥경찰서(1#1337649)</t>
  </si>
  <si>
    <t>전라남도경찰청 고흥경찰서 경무과(1#1337712)</t>
  </si>
  <si>
    <t>전라남도경찰청 고흥경찰서 과역파출소(1#1338873)</t>
  </si>
  <si>
    <t>전라남도경찰청 고흥경찰서 금산파출소(1#1338763)</t>
  </si>
  <si>
    <t>전라남도경찰청 고흥경찰서 녹동파출소(1#1338829)</t>
  </si>
  <si>
    <t>전라남도경찰청 고흥경찰서 대서파출소(1#1338827)</t>
  </si>
  <si>
    <t>전라남도경찰청 고흥경찰서 도화파출소(1#1338797)</t>
  </si>
  <si>
    <t>전라남도경찰청 고흥경찰서 동강파출소(1#1338826)</t>
  </si>
  <si>
    <t>전라남도경찰청 고흥경찰서 봉래파출소(1#1338733)</t>
  </si>
  <si>
    <t>전라남도경찰청 고흥경찰서 수사과(1#1337800)</t>
  </si>
  <si>
    <t>전라남도경찰청 고흥경찰서 영남파출소(1#1338900)</t>
  </si>
  <si>
    <t>전라남도경찰청 고흥경찰서 읍내파출소(1#1338803)</t>
  </si>
  <si>
    <t>전라남도경찰청 고흥경찰서 점암파출소(1#1338882)</t>
  </si>
  <si>
    <t>전라남도경찰청 고흥경찰서 청문감사인권관(1#1813070)</t>
  </si>
  <si>
    <t>전라남도경찰청 고흥경찰서 포두파출소(1#1338862)</t>
  </si>
  <si>
    <t>전라남도경찰청 고흥경찰서 풍양파출소(1#1338845)</t>
  </si>
  <si>
    <t>전라남도경찰청 곡성경찰서(1#1337631)</t>
  </si>
  <si>
    <t>전라남도경찰청 곡성경찰서 경무과(1#1337742)</t>
  </si>
  <si>
    <t>전라남도경찰청 곡성경찰서 삼기파출소(1#1337940)</t>
  </si>
  <si>
    <t>전라남도경찰청 곡성경찰서 생활안전교통과(1#1337868)</t>
  </si>
  <si>
    <t>전라남도경찰청 곡성경찰서 석곡파출소(1#1337941)</t>
  </si>
  <si>
    <t>전라남도경찰청 곡성경찰서 수사과(1#1337762)</t>
  </si>
  <si>
    <t>전라남도경찰청 곡성경찰서 오곡파출소(1#1338726)</t>
  </si>
  <si>
    <t>전라남도경찰청 곡성경찰서 옥과파출소(1#1337990)</t>
  </si>
  <si>
    <t>전라남도경찰청 곡성경찰서 읍내파출소(1#1337888)</t>
  </si>
  <si>
    <t>전라남도경찰청 곡성경찰서 입면파출소(1#1338771)</t>
  </si>
  <si>
    <t>전라남도경찰청 곡성경찰서 죽곡파출소(1#1338773)</t>
  </si>
  <si>
    <t>전라남도경찰청 공공안전부(1#1337608)</t>
  </si>
  <si>
    <t>전라남도경찰청 공공안전부 경무기획정보화장비과(1#1337698)</t>
  </si>
  <si>
    <t>전라남도경찰청 공공안전부 경비과(1#1337753)</t>
  </si>
  <si>
    <t>전라남도경찰청 광양경찰서(1#1337639)</t>
  </si>
  <si>
    <t>전라남도경찰청 광양경찰서 경무과(1#1337726)</t>
  </si>
  <si>
    <t>전라남도경찰청 광양경찰서 골약파출소(1#1338783)</t>
  </si>
  <si>
    <t>전라남도경찰청 광양경찰서 광영파출소(1#1338804)</t>
  </si>
  <si>
    <t>전라남도경찰청 광양경찰서 수사과(1#1337841)</t>
  </si>
  <si>
    <t>전라남도경찰청 광양경찰서 여성청소년과(1#1337809)</t>
  </si>
  <si>
    <t>전라남도경찰청 광양경찰서 옥곡파출소(1#1338839)</t>
  </si>
  <si>
    <t>전라남도경찰청 광양경찰서 옥룡파출소(1#1338730)</t>
  </si>
  <si>
    <t>전라남도경찰청 광양경찰서 읍내지구대(1#1337952)</t>
  </si>
  <si>
    <t>전라남도경찰청 광양경찰서 중마지구대(1#1337981)</t>
  </si>
  <si>
    <t>전라남도경찰청 광양경찰서 진상파출소(1#1338768)</t>
  </si>
  <si>
    <t>전라남도경찰청 광양경찰서 청문감사인권관(1#1813071)</t>
  </si>
  <si>
    <t>전라남도경찰청 광양경찰서 태금파출소(1#1338849)</t>
  </si>
  <si>
    <t>전라남도경찰청 구례경찰서(1#1337634)</t>
  </si>
  <si>
    <t>전라남도경찰청 구례경찰서 간전파출소(1#1337973)</t>
  </si>
  <si>
    <t>전라남도경찰청 구례경찰서 경무과(1#1337714)</t>
  </si>
  <si>
    <t>전라남도경찰청 구례경찰서 광의파출소(1#1338795)</t>
  </si>
  <si>
    <t>전라남도경찰청 구례경찰서 마산파출소(1#1338723)</t>
  </si>
  <si>
    <t>전라남도경찰청 구례경찰서 산동파출소(1#1337972)</t>
  </si>
  <si>
    <t>전라남도경찰청 구례경찰서 생활안전교통과(1#1337858)</t>
  </si>
  <si>
    <t>전라남도경찰청 구례경찰서 수사과(1#1337881)</t>
  </si>
  <si>
    <t>전라남도경찰청 구례경찰서 읍내파출소(1#1337934)</t>
  </si>
  <si>
    <t>전라남도경찰청 구례경찰서 토지파출소(1#1338740)</t>
  </si>
  <si>
    <t>전라남도경찰청 나주경찰서(1#1337617)</t>
  </si>
  <si>
    <t>전라남도경찰청 나주경찰서 경무과(1#1337711)</t>
  </si>
  <si>
    <t>전라남도경찰청 나주경찰서 경비교통과(1#1337897)</t>
  </si>
  <si>
    <t>전라남도경찰청 나주경찰서 공산파출소(1#1338592)</t>
  </si>
  <si>
    <t>전라남도경찰청 나주경찰서 금성지구대(1#1337956)</t>
  </si>
  <si>
    <t>전라남도경찰청 나주경찰서 금천파출소(1#1338825)</t>
  </si>
  <si>
    <t>전라남도경찰청 나주경찰서 남평파출소(1#1338874)</t>
  </si>
  <si>
    <t>전라남도경찰청 나주경찰서 노안파출소(1#1338852)</t>
  </si>
  <si>
    <t>전라남도경찰청 나주경찰서 다시파출소(1#1338920)</t>
  </si>
  <si>
    <t>전라남도경찰청 나주경찰서 봉황파출소(1#1338881)</t>
  </si>
  <si>
    <t>전라남도경찰청 나주경찰서 산포파출소(1#1338903)</t>
  </si>
  <si>
    <t>전라남도경찰청 나주경찰서 수사과(1#1337837)</t>
  </si>
  <si>
    <t>전라남도경찰청 나주경찰서 여성청소년과(1#1337813)</t>
  </si>
  <si>
    <t>전라남도경찰청 나주경찰서 영산파출소(1#1338917)</t>
  </si>
  <si>
    <t>전라남도경찰청 나주경찰서 왕곡파출소(1#1338764)</t>
  </si>
  <si>
    <t>전라남도경찰청 나주경찰서 청문감사인권관(1#1813072)</t>
  </si>
  <si>
    <t>전라남도경찰청 담양경찰서(1#1337629)</t>
  </si>
  <si>
    <t>전라남도경찰청 담양경찰서 경무과(1#1337741)</t>
  </si>
  <si>
    <t>전라남도경찰청 담양경찰서 고서파출소(1#1338721)</t>
  </si>
  <si>
    <t>전라남도경찰청 담양경찰서 금성파출소(1#1337909)</t>
  </si>
  <si>
    <t>전라남도경찰청 담양경찰서 대전파출소(1#1337944)</t>
  </si>
  <si>
    <t>전라남도경찰청 담양경찰서 생활안전교통과(1#1337757)</t>
  </si>
  <si>
    <t>전라남도경찰청 담양경찰서 수북파출소(1#1337975)</t>
  </si>
  <si>
    <t>전라남도경찰청 담양경찰서 수사과(1#1337814)</t>
  </si>
  <si>
    <t>전라남도경찰청 담양경찰서 중앙파출소(1#1338737)</t>
  </si>
  <si>
    <t>전라남도경찰청 담양경찰서 창평파출소(1#1338736)</t>
  </si>
  <si>
    <t>전라남도경찰청 목포경찰서(1#1337616)</t>
  </si>
  <si>
    <t>전라남도경찰청 목포경찰서 경무과(1#1337768)</t>
  </si>
  <si>
    <t>전라남도경찰청 목포경찰서 부주파출소(1#1338978)</t>
  </si>
  <si>
    <t>전라남도경찰청 목포경찰서 산정파출소(1#1338973)</t>
  </si>
  <si>
    <t>전라남도경찰청 목포경찰서 삼학파출소(1#1338972)</t>
  </si>
  <si>
    <t>전라남도경찰청 목포경찰서 상동파출소(1#1338976)</t>
  </si>
  <si>
    <t>전라남도경찰청 목포경찰서 수사과(1#1337890)</t>
  </si>
  <si>
    <t>전라남도경찰청 목포경찰서 여성청소년과(1#1337839)</t>
  </si>
  <si>
    <t>전라남도경찰청 목포경찰서 역전파출소(1#1338964)</t>
  </si>
  <si>
    <t>전라남도경찰청 목포경찰서 연동파출소(1#1338969)</t>
  </si>
  <si>
    <t>전라남도경찰청 목포경찰서 용당파출소(1#1338975)</t>
  </si>
  <si>
    <t>전라남도경찰청 목포경찰서 이로파출소(1#1338977)</t>
  </si>
  <si>
    <t>전라남도경찰청 목포경찰서 죽교파출소(1#1338974)</t>
  </si>
  <si>
    <t>전라남도경찰청 목포경찰서 중앙파출소(1#1338968)</t>
  </si>
  <si>
    <t>전라남도경찰청 목포경찰서 청문감사인권관(1#1813156)</t>
  </si>
  <si>
    <t>전라남도경찰청 목포경찰서 하당지구대(1#1338794)</t>
  </si>
  <si>
    <t>전라남도경찰청 목포경찰서 형사과(1#1337954)</t>
  </si>
  <si>
    <t>전라남도경찰청 무안경찰서(1#1337651)</t>
  </si>
  <si>
    <t>전라남도경찰청 무안경찰서 경무과(1#1337749)</t>
  </si>
  <si>
    <t>전라남도경찰청 무안경찰서 남악지구대(1#1337902)</t>
  </si>
  <si>
    <t>전라남도경찰청 무안경찰서 수사과(1#1337801)</t>
  </si>
  <si>
    <t>전라남도경찰청 무안경찰서 승달파출소(1#1338762)</t>
  </si>
  <si>
    <t>전라남도경찰청 무안경찰서 운남파출소(1#1338832)</t>
  </si>
  <si>
    <t>전라남도경찰청 무안경찰서 일로파출소(1#1338698)</t>
  </si>
  <si>
    <t>전라남도경찰청 무안경찰서 청계파출소(1#1338798)</t>
  </si>
  <si>
    <t>전라남도경찰청 무안경찰서 청문감사인권관(1#1813068)</t>
  </si>
  <si>
    <t>전라남도경찰청 무안경찰서 해제파출소(1#1337957)</t>
  </si>
  <si>
    <t>전라남도경찰청 무안경찰서 현경파출소(1#1338820)</t>
  </si>
  <si>
    <t>전라남도경찰청 보성경찰서(1#1337644)</t>
  </si>
  <si>
    <t>전라남도경찰청 보성경찰서 겸백파출소(1#1338821)</t>
  </si>
  <si>
    <t>전라남도경찰청 보성경찰서 경무과(1#1337705)</t>
  </si>
  <si>
    <t>전라남도경찰청 보성경찰서 미력파출소(1#1337983)</t>
  </si>
  <si>
    <t>전라남도경찰청 보성경찰서 벌교파출소(1#1338708)</t>
  </si>
  <si>
    <t>전라남도경찰청 보성경찰서 복내파출소(1#1338799)</t>
  </si>
  <si>
    <t>전라남도경찰청 보성경찰서 생활안전교통과(1#1337792)</t>
  </si>
  <si>
    <t>전라남도경찰청 보성경찰서 수사과(1#1337802)</t>
  </si>
  <si>
    <t>전라남도경찰청 보성경찰서 예당파출소(1#1338699)</t>
  </si>
  <si>
    <t>전라남도경찰청 보성경찰서 읍내파출소(1#1337958)</t>
  </si>
  <si>
    <t>전라남도경찰청 보성경찰서 조성파출소(1#1338761)</t>
  </si>
  <si>
    <t>전라남도경찰청 보성경찰서 회천파출소(1#1337982)</t>
  </si>
  <si>
    <t>전라남도경찰청 수사부(1#1337611)</t>
  </si>
  <si>
    <t>전라남도경찰청 수사부 수사과(1#1337754)</t>
  </si>
  <si>
    <t>전라남도경찰청 수사부 안보수사과(1#1337921)</t>
  </si>
  <si>
    <t>전라남도경찰청 수사부 형사과(1#1337774)</t>
  </si>
  <si>
    <t>전라남도경찰청 순천경찰서(1#1337615)</t>
  </si>
  <si>
    <t>전라남도경찰청 순천경찰서 경무과(1#1337765)</t>
  </si>
  <si>
    <t>전라남도경찰청 순천경찰서 경비교통과(1#1337879)</t>
  </si>
  <si>
    <t>전라남도경찰청 순천경찰서 금당지구대(1#1338766)</t>
  </si>
  <si>
    <t>전라남도경찰청 순천경찰서 낙안파출소(1#1338796)</t>
  </si>
  <si>
    <t>전라남도경찰청 순천경찰서 남도파출소(1#1338940)</t>
  </si>
  <si>
    <t>전라남도경찰청 순천경찰서 남문파출소(1#1338908)</t>
  </si>
  <si>
    <t>전라남도경찰청 순천경찰서 별량파출소(1#1338846)</t>
  </si>
  <si>
    <t>전라남도경찰청 순천경찰서 북문파출소(1#1338921)</t>
  </si>
  <si>
    <t>전라남도경찰청 순천경찰서 삼산파출소(1#1338953)</t>
  </si>
  <si>
    <t>전라남도경찰청 순천경찰서 서면파출소(1#1338947)</t>
  </si>
  <si>
    <t>전라남도경찰청 순천경찰서 송광파출소(1#1338905)</t>
  </si>
  <si>
    <t>전라남도경찰청 순천경찰서 수사과(1#1337806)</t>
  </si>
  <si>
    <t>전라남도경찰청 순천경찰서 승주파출소(1#1338824)</t>
  </si>
  <si>
    <t>전라남도경찰청 순천경찰서 신대파출소(1#1338956)</t>
  </si>
  <si>
    <t>전라남도경찰청 순천경찰서 여성청소년과(1#1338590)</t>
  </si>
  <si>
    <t>전라남도경찰청 순천경찰서 역전파출소(1#1338938)</t>
  </si>
  <si>
    <t>전라남도경찰청 순천경찰서 연향파출소(1#1338932)</t>
  </si>
  <si>
    <t>전라남도경찰청 순천경찰서 왕조지구대(1#1338702)</t>
  </si>
  <si>
    <t>전라남도경찰청 순천경찰서 주암파출소(1#1338880)</t>
  </si>
  <si>
    <t>전라남도경찰청 순천경찰서 청문감사인권관(1#1813073)</t>
  </si>
  <si>
    <t>전라남도경찰청 순천경찰서 해룡파출소(1#1338806)</t>
  </si>
  <si>
    <t>전라남도경찰청 순천경찰서 형사과(1#1337838)</t>
  </si>
  <si>
    <t>전라남도경찰청 순천경찰서 황전파출소(1#1338875)</t>
  </si>
  <si>
    <t>전라남도경찰청 여수경찰서(1#1337614)</t>
  </si>
  <si>
    <t>전라남도경찰청 여수경찰서 경무과(1#1337782)</t>
  </si>
  <si>
    <t>전라남도경찰청 여수경찰서 광무파출소(1#1338945)</t>
  </si>
  <si>
    <t>전라남도경찰청 여수경찰서 남면파출소(1#1338847)</t>
  </si>
  <si>
    <t>전라남도경찰청 여수경찰서 남산파출소(1#1338929)</t>
  </si>
  <si>
    <t>전라남도경찰청 여수경찰서 돌산파출소(1#1338959)</t>
  </si>
  <si>
    <t>전라남도경찰청 여수경찰서 동문파출소(1#1338909)</t>
  </si>
  <si>
    <t>전라남도경찰청 여수경찰서 만흥파출소(1#1338816)</t>
  </si>
  <si>
    <t>전라남도경찰청 여수경찰서 미평파출소(1#1338942)</t>
  </si>
  <si>
    <t>전라남도경찰청 여수경찰서 봉산파출소(1#1338926)</t>
  </si>
  <si>
    <t>전라남도경찰청 여수경찰서 삼산파출소(1#1338863)</t>
  </si>
  <si>
    <t>전라남도경찰청 여수경찰서 삼일파출소(1#1338962)</t>
  </si>
  <si>
    <t>전라남도경찰청 여수경찰서 소라파출소(1#1338890)</t>
  </si>
  <si>
    <t>전라남도경찰청 여수경찰서 수사과(1#1337895)</t>
  </si>
  <si>
    <t>전라남도경찰청 여수경찰서 신기파출소(1#1338952)</t>
  </si>
  <si>
    <t>전라남도경찰청 여수경찰서 쌍봉지구대(1#1338767)</t>
  </si>
  <si>
    <t>전라남도경찰청 여수경찰서 여문파출소(1#1338936)</t>
  </si>
  <si>
    <t>전라남도경찰청 여수경찰서 여성청소년과(1#1337840)</t>
  </si>
  <si>
    <t>전라남도경찰청 여수경찰서 율촌파출소(1#1338967)</t>
  </si>
  <si>
    <t>전라남도경찰청 여수경찰서 중앙파출소(1#1338902)</t>
  </si>
  <si>
    <t>전라남도경찰청 여수경찰서 청문감사인권관(1#1813074)</t>
  </si>
  <si>
    <t>전라남도경찰청 여수경찰서 형사과(1#1337953)</t>
  </si>
  <si>
    <t>전라남도경찰청 여수경찰서 화양파출소(1#1338793)</t>
  </si>
  <si>
    <t>전라남도경찰청 여수경찰서 화정파출소(1#1338838)</t>
  </si>
  <si>
    <t>전라남도경찰청 영광경찰서(1#1337622)</t>
  </si>
  <si>
    <t>전라남도경찰청 영광경찰서 경무과(1#1337729)</t>
  </si>
  <si>
    <t>전라남도경찰청 영광경찰서 군남파출소(1#1338738)</t>
  </si>
  <si>
    <t>전라남도경찰청 영광경찰서 낙월파출소(1#1337949)</t>
  </si>
  <si>
    <t>전라남도경찰청 영광경찰서 대마파출소(1#1338840)</t>
  </si>
  <si>
    <t>전라남도경찰청 영광경찰서 백수파출소(1#1337984)</t>
  </si>
  <si>
    <t>전라남도경찰청 영광경찰서 법성파출소(1#1338780)</t>
  </si>
  <si>
    <t>전라남도경찰청 영광경찰서 생활안전교통과(1#1337783)</t>
  </si>
  <si>
    <t>전라남도경찰청 영광경찰서 수사과(1#1337861)</t>
  </si>
  <si>
    <t>전라남도경찰청 영광경찰서 염산파출소(1#1338716)</t>
  </si>
  <si>
    <t>전라남도경찰청 영광경찰서 읍내지구대(1#1337910)</t>
  </si>
  <si>
    <t>전라남도경찰청 영광경찰서 홍농파출소(1#1338814)</t>
  </si>
  <si>
    <t>전라남도경찰청 영암경찰서(1#1337641)</t>
  </si>
  <si>
    <t>전라남도경찰청 영암경찰서 경무과(1#1337718)</t>
  </si>
  <si>
    <t>전라남도경찰청 영암경찰서 군서파출소(1#1338728)</t>
  </si>
  <si>
    <t>전라남도경찰청 영암경찰서 삼호지구대(1#1337900)</t>
  </si>
  <si>
    <t>전라남도경찰청 영암경찰서 생활안전교통과(1#1337785)</t>
  </si>
  <si>
    <t>전라남도경찰청 영암경찰서 수사과(1#1337816)</t>
  </si>
  <si>
    <t>전라남도경찰청 영암경찰서 시종파출소(1#1337943)</t>
  </si>
  <si>
    <t>전라남도경찰청 영암경찰서 신북파출소(1#1337913)</t>
  </si>
  <si>
    <t>전라남도경찰청 영암경찰서 읍내파출소(1#1337988)</t>
  </si>
  <si>
    <t>전라남도경찰청 영암경찰서 학산파출소(1#1338757)</t>
  </si>
  <si>
    <t>전라남도경찰청 완도경찰서(1#1337650)</t>
  </si>
  <si>
    <t>전라남도경찰청 완도경찰서 경무과(1#1337744)</t>
  </si>
  <si>
    <t>전라남도경찰청 완도경찰서 고금파출소(1#1338779)</t>
  </si>
  <si>
    <t>전라남도경찰청 완도경찰서 군외파출소(1#1337935)</t>
  </si>
  <si>
    <t>전라남도경찰청 완도경찰서 금당파출소(1#1338823)</t>
  </si>
  <si>
    <t>전라남도경찰청 완도경찰서 금일파출소(1#1337974)</t>
  </si>
  <si>
    <t>전라남도경찰청 완도경찰서 노화파출소(1#1338722)</t>
  </si>
  <si>
    <t>전라남도경찰청 완도경찰서 보길파출소(1#1338878)</t>
  </si>
  <si>
    <t>전라남도경찰청 완도경찰서 생활안전교통과(1#1337758)</t>
  </si>
  <si>
    <t>전라남도경찰청 완도경찰서 소안파출소(1#1338867)</t>
  </si>
  <si>
    <t>전라남도경찰청 완도경찰서 수사과(1#1337812)</t>
  </si>
  <si>
    <t>전라남도경찰청 완도경찰서 신지파출소(1#1338769)</t>
  </si>
  <si>
    <t>전라남도경찰청 완도경찰서 약산파출소(1#1338817)</t>
  </si>
  <si>
    <t>전라남도경찰청 완도경찰서 읍내지구대(1#1337926)</t>
  </si>
  <si>
    <t>전라남도경찰청 완도경찰서 청산파출소(1#1338861)</t>
  </si>
  <si>
    <t>전라남도경찰청 장성경찰서(1#1337623)</t>
  </si>
  <si>
    <t>전라남도경찰청 장성경찰서 경무과(1#1337719)</t>
  </si>
  <si>
    <t>전라남도경찰청 장성경찰서 북이파출소(1#1337946)</t>
  </si>
  <si>
    <t>전라남도경찰청 장성경찰서 북일파출소(1#1337977)</t>
  </si>
  <si>
    <t>전라남도경찰청 장성경찰서 북하파출소(1#1338750)</t>
  </si>
  <si>
    <t>전라남도경찰청 장성경찰서 삼계파출소(1#1337976)</t>
  </si>
  <si>
    <t>전라남도경찰청 장성경찰서 삼서파출소(1#1338707)</t>
  </si>
  <si>
    <t>전라남도경찰청 장성경찰서 생활안전교통과(1#1337756)</t>
  </si>
  <si>
    <t>전라남도경찰청 장성경찰서 수사과(1#1337811)</t>
  </si>
  <si>
    <t>전라남도경찰청 장성경찰서 읍내파출소(1#1337945)</t>
  </si>
  <si>
    <t>전라남도경찰청 장성경찰서 진남파출소(1#1337978)</t>
  </si>
  <si>
    <t>전라남도경찰청 장흥경찰서(1#1337620)</t>
  </si>
  <si>
    <t>전라남도경찰청 장흥경찰서 경무과(1#1337677)</t>
  </si>
  <si>
    <t>전라남도경찰청 장흥경찰서 관산파출소(1#1337908)</t>
  </si>
  <si>
    <t>전라남도경찰청 장흥경찰서 대덕파출소(1#1337950)</t>
  </si>
  <si>
    <t>전라남도경찰청 장흥경찰서 생활안전교통과(1#1337728)</t>
  </si>
  <si>
    <t>전라남도경찰청 장흥경찰서 수사과(1#1337779)</t>
  </si>
  <si>
    <t>전라남도경찰청 장흥경찰서 안양파출소(1#1337878)</t>
  </si>
  <si>
    <t>전라남도경찰청 장흥경찰서 용산파출소(1#1338781)</t>
  </si>
  <si>
    <t>전라남도경찰청 장흥경찰서 읍내지구대(1#1337843)</t>
  </si>
  <si>
    <t>전라남도경찰청 장흥경찰서 장평파출소(1#1338700)</t>
  </si>
  <si>
    <t>전라남도경찰청 장흥경찰서 회진파출소(1#1337985)</t>
  </si>
  <si>
    <t>전라남도경찰청 제1기동대(1#1337652)</t>
  </si>
  <si>
    <t>전라남도경찰청 진도경찰서(1#1337645)</t>
  </si>
  <si>
    <t>전라남도경찰청 진도경찰서 경무과(1#1337746)</t>
  </si>
  <si>
    <t>전라남도경찰청 진도경찰서 고군파출소(1#1337920)</t>
  </si>
  <si>
    <t>전라남도경찰청 진도경찰서 군내파출소(1#1338724)</t>
  </si>
  <si>
    <t>전라남도경찰청 진도경찰서 생활안전교통과(1#1337820)</t>
  </si>
  <si>
    <t>전라남도경찰청 진도경찰서 수사과(1#1337857)</t>
  </si>
  <si>
    <t>전라남도경찰청 진도경찰서 읍내파출소(1#1337886)</t>
  </si>
  <si>
    <t>전라남도경찰청 진도경찰서 의신파출소(1#1337992)</t>
  </si>
  <si>
    <t>전라남도경찰청 진도경찰서 임회파출소(1#1337937)</t>
  </si>
  <si>
    <t>전라남도경찰청 진도경찰서 조도파출소(1#1337936)</t>
  </si>
  <si>
    <t>전라남도경찰청 진도경찰서 지산파출소(1#1338741)</t>
  </si>
  <si>
    <t>전라남도경찰청 청문감사인권담당관(1#1812969)</t>
  </si>
  <si>
    <t>전라남도경찰청 청장(1#1337600)</t>
  </si>
  <si>
    <t>전라남도경찰청 함평경찰서(1#1337636)</t>
  </si>
  <si>
    <t>전라남도경찰청 함평경찰서 경무과(1#1337740)</t>
  </si>
  <si>
    <t>전라남도경찰청 함평경찰서 나산파출소(1#1338715)</t>
  </si>
  <si>
    <t>전라남도경찰청 함평경찰서 남부파출소(1#1337948)</t>
  </si>
  <si>
    <t>전라남도경찰청 함평경찰서 대동파출소(1#1337903)</t>
  </si>
  <si>
    <t>전라남도경찰청 함평경찰서 생활안전교통과(1#1337784)</t>
  </si>
  <si>
    <t>전라남도경찰청 함평경찰서 서부파출소(1#1338742)</t>
  </si>
  <si>
    <t>전라남도경찰청 함평경찰서 수사과(1#1337798)</t>
  </si>
  <si>
    <t>전라남도경찰청 함평경찰서 월야파출소(1#1337980)</t>
  </si>
  <si>
    <t>전라남도경찰청 함평경찰서 읍내파출소(1#1337869)</t>
  </si>
  <si>
    <t>전라남도경찰청 함평경찰서 해보파출소(1#1337947)</t>
  </si>
  <si>
    <t>전라남도경찰청 해남경찰서(1#1337647)</t>
  </si>
  <si>
    <t>전라남도경찰청 해남경찰서 경무과(1#1337727)</t>
  </si>
  <si>
    <t>전라남도경찰청 해남경찰서 마산파출소(1#1338883)</t>
  </si>
  <si>
    <t>전라남도경찰청 해남경찰서 문내파출소(1#1338782)</t>
  </si>
  <si>
    <t>전라남도경찰청 해남경찰서 북평파출소(1#1338868)</t>
  </si>
  <si>
    <t>전라남도경찰청 해남경찰서 산이파출소(1#1338739)</t>
  </si>
  <si>
    <t>전라남도경찰청 해남경찰서 삼산파출소(1#1337986)</t>
  </si>
  <si>
    <t>전라남도경찰청 해남경찰서 송지파출소(1#1338854)</t>
  </si>
  <si>
    <t>전라남도경찰청 해남경찰서 수사과(1#1337842)</t>
  </si>
  <si>
    <t>전라남도경찰청 해남경찰서 여성청소년과(1#1337808)</t>
  </si>
  <si>
    <t>전라남도경찰청 해남경찰서 옥천파출소(1#1338906)</t>
  </si>
  <si>
    <t>전라남도경찰청 해남경찰서 읍내지구대(1#1337951)</t>
  </si>
  <si>
    <t>전라남도경찰청 해남경찰서 청문감사인권관(1#1813069)</t>
  </si>
  <si>
    <t>전라남도경찰청 해남경찰서 현산파출소(1#1338910)</t>
  </si>
  <si>
    <t>전라남도경찰청 해남경찰서 화산파출소(1#1338731)</t>
  </si>
  <si>
    <t>전라남도경찰청 해남경찰서 화원파출소(1#1338831)</t>
  </si>
  <si>
    <t>전라남도경찰청 해남경찰서 황산파출소(1#1338805)</t>
  </si>
  <si>
    <t>전라남도경찰청 홍보담당관(1#1337602)</t>
  </si>
  <si>
    <t>전라남도경찰청 화순경찰서(1#1337637)</t>
  </si>
  <si>
    <t>전라남도경찰청 화순경찰서 경무과(1#1337717)</t>
  </si>
  <si>
    <t>전라남도경찰청 화순경찰서 능주파출소(1#1338759)</t>
  </si>
  <si>
    <t>전라남도경찰청 화순경찰서 도곡파출소(1#1337906)</t>
  </si>
  <si>
    <t>전라남도경찰청 화순경찰서 동면파출소(1#1337959)</t>
  </si>
  <si>
    <t>전라남도경찰청 화순경찰서 동복파출소(1#1337987)</t>
  </si>
  <si>
    <t>전라남도경찰청 화순경찰서 사평파출소(1#1338800)</t>
  </si>
  <si>
    <t>전라남도경찰청 화순경찰서 생활안전교통과(1#1337791)</t>
  </si>
  <si>
    <t>전라남도경찰청 화순경찰서 수사과(1#1337803)</t>
  </si>
  <si>
    <t>전라남도경찰청 화순경찰서 역전파출소(1#1338830)</t>
  </si>
  <si>
    <t>전라남도경찰청 화순경찰서 읍내지구대(1#1337899)</t>
  </si>
  <si>
    <t>전라남도경찰청 화순경찰서 이양파출소(1#1338714)</t>
  </si>
  <si>
    <t>제주특별자치도경찰청(1#1812239)</t>
  </si>
  <si>
    <t>제주특별자치도경찰청 경비교통과(1#1812310)</t>
  </si>
  <si>
    <t>제주특별자치도경찰청 경찰특공대(1#1812344)</t>
  </si>
  <si>
    <t>제주특별자치도경찰청 공항경찰대(1#1812327)</t>
  </si>
  <si>
    <t>제주특별자치도경찰청 공항경찰대 경비과(1#1812350)</t>
  </si>
  <si>
    <t>제주특별자치도경찰청 공항경찰대 안전과(1#1812397)</t>
  </si>
  <si>
    <t>제주특별자치도경찰청 서귀포경찰서(1#1812337)</t>
  </si>
  <si>
    <t>제주특별자치도경찰청 서귀포경찰서 경무과(1#1812508)</t>
  </si>
  <si>
    <t>제주특별자치도경찰청 서귀포경찰서 남원파출소(1#1812852)</t>
  </si>
  <si>
    <t>제주특별자치도경찰청 서귀포경찰서 대신파출소(1#1812918)</t>
  </si>
  <si>
    <t>제주특별자치도경찰청 서귀포경찰서 대정파출소(1#1812890)</t>
  </si>
  <si>
    <t>제주특별자치도경찰청 서귀포경찰서 성산파출소(1#1812795)</t>
  </si>
  <si>
    <t>제주특별자치도경찰청 서귀포경찰서 수사과(1#1812595)</t>
  </si>
  <si>
    <t>제주특별자치도경찰청 서귀포경찰서 안덕파출소(1#1812872)</t>
  </si>
  <si>
    <t>제주특별자치도경찰청 서귀포경찰서 여성청소년과(1#1812588)</t>
  </si>
  <si>
    <t>제주특별자치도경찰청 서귀포경찰서 중동지구대(1#1812759)</t>
  </si>
  <si>
    <t>제주특별자치도경찰청 서귀포경찰서 중문파출소(1#1812913)</t>
  </si>
  <si>
    <t>제주특별자치도경찰청 서귀포경찰서 청문감사인권관(1#1813172)</t>
  </si>
  <si>
    <t>제주특별자치도경찰청 서귀포경찰서 표선파출소(1#1812809)</t>
  </si>
  <si>
    <t>제주특별자치도경찰청 서귀포경찰서 형사과(1#1812648)</t>
  </si>
  <si>
    <t>제주특별자치도경찰청 서귀포경찰서 효돈파출소(1#1812929)</t>
  </si>
  <si>
    <t>제주특별자치도경찰청 수사과(1#1812301)</t>
  </si>
  <si>
    <t>제주특별자치도경찰청 안보수사과(1#1812323)</t>
  </si>
  <si>
    <t>제주특별자치도경찰청 여성청소년과(1#1812293)</t>
  </si>
  <si>
    <t>제주특별자치도경찰청 제주동부경찰서(1#1812330)</t>
  </si>
  <si>
    <t>제주특별자치도경찰청 제주동부경찰서 경무과(1#1812509)</t>
  </si>
  <si>
    <t>제주특별자치도경찰청 제주동부경찰서 구좌파출소(1#1812920)</t>
  </si>
  <si>
    <t>제주특별자치도경찰청 제주동부경찰서 남문지구대(1#1812824)</t>
  </si>
  <si>
    <t>제주특별자치도경찰청 제주동부경찰서 삼양지구대(1#1812871)</t>
  </si>
  <si>
    <t>제주특별자치도경찰청 제주동부경찰서 수사과(1#1812610)</t>
  </si>
  <si>
    <t>제주특별자치도경찰청 제주동부경찰서 아라파출소(1#1812942)</t>
  </si>
  <si>
    <t>제주특별자치도경찰청 제주동부경찰서 여성청소년과(1#1812571)</t>
  </si>
  <si>
    <t>제주특별자치도경찰청 제주동부경찰서 오라지구대(1#1812839)</t>
  </si>
  <si>
    <t>제주특별자치도경찰청 제주동부경찰서 우도파출소(1#1812928)</t>
  </si>
  <si>
    <t>제주특별자치도경찰청 제주동부경찰서 조천파출소(1#1812889)</t>
  </si>
  <si>
    <t>제주특별자치도경찰청 제주동부경찰서 중앙지구대(1#1812796)</t>
  </si>
  <si>
    <t>제주특별자치도경찰청 제주동부경찰서 청문감사인권관(1#1813174)</t>
  </si>
  <si>
    <t>제주특별자치도경찰청 제주동부경찰서 추자파출소(1#1812933)</t>
  </si>
  <si>
    <t>제주특별자치도경찰청 제주동부경찰서 함덕파출소(1#1812904)</t>
  </si>
  <si>
    <t>제주특별자치도경찰청 제주동부경찰서 형사과(1#1812678)</t>
  </si>
  <si>
    <t>제주특별자치도경찰청 제주서부경찰서(1#1812335)</t>
  </si>
  <si>
    <t>제주특별자치도경찰청 제주서부경찰서 경무과(1#1812511)</t>
  </si>
  <si>
    <t>제주특별자치도경찰청 제주서부경찰서 노형지구대(1#1812802)</t>
  </si>
  <si>
    <t>제주특별자치도경찰청 제주서부경찰서 수사과(1#1812611)</t>
  </si>
  <si>
    <t>제주특별자치도경찰청 제주서부경찰서 애월파출소(1#1812848)</t>
  </si>
  <si>
    <t>제주특별자치도경찰청 제주서부경찰서 여성청소년과(1#1812570)</t>
  </si>
  <si>
    <t>제주특별자치도경찰청 제주서부경찰서 연동지구대(1#1812761)</t>
  </si>
  <si>
    <t>제주특별자치도경찰청 제주서부경찰서 외도파출소(1#1812911)</t>
  </si>
  <si>
    <t>제주특별자치도경찰청 제주서부경찰서 청문감사인권관(1#1813173)</t>
  </si>
  <si>
    <t>제주특별자치도경찰청 제주서부경찰서 하귀파출소(1#1812823)</t>
  </si>
  <si>
    <t>제주특별자치도경찰청 제주서부경찰서 한경파출소(1#1812883)</t>
  </si>
  <si>
    <t>제주특별자치도경찰청 제주서부경찰서 한림파출소(1#1812869)</t>
  </si>
  <si>
    <t>제주특별자치도경찰청 제주서부경찰서 형사과(1#1812647)</t>
  </si>
  <si>
    <t>제주특별자치도경찰청 제주해안경비단(1#1812340)</t>
  </si>
  <si>
    <t>제주특별자치도경찰청 차장(1#1812257)</t>
  </si>
  <si>
    <t>제주특별자치도경찰청 청문감사인권담당관(1#1812977)</t>
  </si>
  <si>
    <t>제주특별자치도경찰청 청장(1#1812240)</t>
  </si>
  <si>
    <t>제주특별자치도경찰청 형사과(1#1812306)</t>
  </si>
  <si>
    <t>제주특별자치도경찰청 홍보담당관(1#1812251)</t>
  </si>
  <si>
    <t>충청남도경찰청(1#1336429)</t>
  </si>
  <si>
    <t>충청남도경찰청 공공안전부(1#1336442)</t>
  </si>
  <si>
    <t>충청남도경찰청 공공안전부 경무기획정보화장비과(1#1336538)</t>
  </si>
  <si>
    <t>충청남도경찰청 공공안전부 경비과(1#1336550)</t>
  </si>
  <si>
    <t>충청남도경찰청 공주경찰서(1#1336469)</t>
  </si>
  <si>
    <t>충청남도경찰청 공주경찰서 경무과(1#1336583)</t>
  </si>
  <si>
    <t>충청남도경찰청 공주경찰서 계룡파출소(1#1336950)</t>
  </si>
  <si>
    <t>충청남도경찰청 공주경찰서 금학지구대(1#1336837)</t>
  </si>
  <si>
    <t>충청남도경찰청 공주경찰서 반포파출소(1#1336890)</t>
  </si>
  <si>
    <t>충청남도경찰청 공주경찰서 수사과(1#1336669)</t>
  </si>
  <si>
    <t>충청남도경찰청 공주경찰서 신관지구대(1#1336768)</t>
  </si>
  <si>
    <t>충청남도경찰청 공주경찰서 여성청소년과(1#1336639)</t>
  </si>
  <si>
    <t>충청남도경찰청 공주경찰서 우성사곡파출소(1#1336968)</t>
  </si>
  <si>
    <t>충청남도경찰청 공주경찰서 유구파출소(1#1336799)</t>
  </si>
  <si>
    <t>충청남도경찰청 공주경찰서 정안파출소(1#1336924)</t>
  </si>
  <si>
    <t>충청남도경찰청 공주경찰서 청문감사인권관(1#1813104)</t>
  </si>
  <si>
    <t>충청남도경찰청 공주경찰서 탄천이인파출소(1#1336900)</t>
  </si>
  <si>
    <t>충청남도경찰청 금산경찰서(1#1336488)</t>
  </si>
  <si>
    <t>충청남도경찰청 금산경찰서 경무과(1#1336579)</t>
  </si>
  <si>
    <t>충청남도경찰청 금산경찰서 복수파출소(1#1336841)</t>
  </si>
  <si>
    <t>충청남도경찰청 금산경찰서 봉황지구대(1#1336758)</t>
  </si>
  <si>
    <t>충청남도경찰청 금산경찰서 생활안전교통과(1#1336593)</t>
  </si>
  <si>
    <t>충청남도경찰청 금산경찰서 수사과(1#1336646)</t>
  </si>
  <si>
    <t>충청남도경찰청 금산경찰서 진산파출소(1#1336803)</t>
  </si>
  <si>
    <t>충청남도경찰청 금산경찰서 진악지구대(1#1336721)</t>
  </si>
  <si>
    <t>충청남도경찰청 금산경찰서 추부파출소(1#1336790)</t>
  </si>
  <si>
    <t>충청남도경찰청 논산경찰서(1#1336465)</t>
  </si>
  <si>
    <t>충청남도경찰청 논산경찰서 강경지구대(1#1336821)</t>
  </si>
  <si>
    <t>충청남도경찰청 논산경찰서 경무과(1#1336561)</t>
  </si>
  <si>
    <t>충청남도경찰청 논산경찰서 계룡지구대(1#1336833)</t>
  </si>
  <si>
    <t>충청남도경찰청 논산경찰서 논산지구대(1#1336763)</t>
  </si>
  <si>
    <t>충청남도경찰청 논산경찰서 상월파출소(1#1336899)</t>
  </si>
  <si>
    <t>충청남도경찰청 논산경찰서 수사과(1#1336692)</t>
  </si>
  <si>
    <t>충청남도경찰청 논산경찰서 양촌파출소(1#1336921)</t>
  </si>
  <si>
    <t>충청남도경찰청 논산경찰서 여성청소년과(1#1336643)</t>
  </si>
  <si>
    <t>충청남도경찰청 논산경찰서 연무지구대(1#1336885)</t>
  </si>
  <si>
    <t>충청남도경찰청 논산경찰서 연산파출소(1#1336953)</t>
  </si>
  <si>
    <t>충청남도경찰청 논산경찰서 청문감사인권관(1#1813106)</t>
  </si>
  <si>
    <t>충청남도경찰청 당진경찰서(1#1336478)</t>
  </si>
  <si>
    <t>충청남도경찰청 당진경찰서 경무과(1#1336570)</t>
  </si>
  <si>
    <t>충청남도경찰청 당진경찰서 경비교통과(1#1336724)</t>
  </si>
  <si>
    <t>충청남도경찰청 당진경찰서 면천파출소(1#1336827)</t>
  </si>
  <si>
    <t>충청남도경찰청 당진경찰서 석문지구대(1#1336895)</t>
  </si>
  <si>
    <t>충청남도경찰청 당진경찰서 송산파출소(1#1336942)</t>
  </si>
  <si>
    <t>충청남도경찰청 당진경찰서 송악지구대(1#1336960)</t>
  </si>
  <si>
    <t>충청남도경찰청 당진경찰서 수사과(1#1336690)</t>
  </si>
  <si>
    <t>충청남도경찰청 당진경찰서 순성파출소(1#1336965)</t>
  </si>
  <si>
    <t>충청남도경찰청 당진경찰서 신평파출소(1#1336801)</t>
  </si>
  <si>
    <t>충청남도경찰청 당진경찰서 여성청소년과(1#1336648)</t>
  </si>
  <si>
    <t>충청남도경찰청 당진경찰서 중앙지구대(1#1336788)</t>
  </si>
  <si>
    <t>충청남도경찰청 당진경찰서 청문감사인권관(1#1813100)</t>
  </si>
  <si>
    <t>충청남도경찰청 당진경찰서 합덕파출소(1#1336870)</t>
  </si>
  <si>
    <t>충청남도경찰청 보령경찰서(1#1336475)</t>
  </si>
  <si>
    <t>충청남도경찰청 보령경찰서 경무과(1#1336582)</t>
  </si>
  <si>
    <t>충청남도경찰청 보령경찰서 대천파출소(1#1336925)</t>
  </si>
  <si>
    <t>충청남도경찰청 보령경찰서 동대지구대(1#1336891)</t>
  </si>
  <si>
    <t>충청남도경찰청 보령경찰서 미산파출소(1#1336805)</t>
  </si>
  <si>
    <t>충청남도경찰청 보령경찰서 수사과(1#1336668)</t>
  </si>
  <si>
    <t>충청남도경찰청 보령경찰서 여성청소년과(1#1336642)</t>
  </si>
  <si>
    <t>충청남도경찰청 보령경찰서 오천파출소(1#1336969)</t>
  </si>
  <si>
    <t>충청남도경찰청 보령경찰서 웅천파출소(1#1336947)</t>
  </si>
  <si>
    <t>충청남도경찰청 보령경찰서 주포파출소(1#1336898)</t>
  </si>
  <si>
    <t>충청남도경찰청 보령경찰서 천북파출소(1#1336838)</t>
  </si>
  <si>
    <t>충청남도경찰청 보령경찰서 청문감사인권관(1#1813101)</t>
  </si>
  <si>
    <t>충청남도경찰청 보령경찰서 해수욕장지구대(1#1336769)</t>
  </si>
  <si>
    <t>충청남도경찰청 부여경찰서(1#1336471)</t>
  </si>
  <si>
    <t>충청남도경찰청 부여경찰서 경무과(1#1336578)</t>
  </si>
  <si>
    <t>충청남도경찰청 부여경찰서 구룡파출소(1#1336917)</t>
  </si>
  <si>
    <t>충청남도경찰청 부여경찰서 규암파출소(1#1336936)</t>
  </si>
  <si>
    <t>충청남도경찰청 부여경찰서 백강지구대(1#1336757)</t>
  </si>
  <si>
    <t>충청남도경찰청 부여경찰서 석성파출소(1#1336918)</t>
  </si>
  <si>
    <t>충청남도경찰청 부여경찰서 세도파출소(1#1336874)</t>
  </si>
  <si>
    <t>충청남도경찰청 부여경찰서 수사과(1#1336645)</t>
  </si>
  <si>
    <t>충청남도경찰청 부여경찰서 외내산파출소(1#1336884)</t>
  </si>
  <si>
    <t>충청남도경찰청 부여경찰서 은산파출소(1#1336964)</t>
  </si>
  <si>
    <t>충청남도경찰청 부여경찰서 임천파출소(1#1336846)</t>
  </si>
  <si>
    <t>충청남도경찰청 부여경찰서 홍산파출소(1#1336893)</t>
  </si>
  <si>
    <t>충청남도경찰청 서산경찰서(1#1336467)</t>
  </si>
  <si>
    <t>충청남도경찰청 서산경찰서 경무과(1#1336599)</t>
  </si>
  <si>
    <t>충청남도경찰청 서산경찰서 대산지구대(1#1336888)</t>
  </si>
  <si>
    <t>충청남도경찰청 서산경찰서 동부파출소(1#1336976)</t>
  </si>
  <si>
    <t>충청남도경찰청 서산경찰서 부석파출소(1#1336993)</t>
  </si>
  <si>
    <t>충청남도경찰청 서산경찰서 서부지구대(1#1336903)</t>
  </si>
  <si>
    <t>충청남도경찰청 서산경찰서 성연파출소(1#1336987)</t>
  </si>
  <si>
    <t>충청남도경찰청 서산경찰서 수사과(1#1336698)</t>
  </si>
  <si>
    <t>충청남도경찰청 서산경찰서 여성청소년과(1#1336676)</t>
  </si>
  <si>
    <t>충청남도경찰청 서산경찰서 청문감사인권관(1#1813105)</t>
  </si>
  <si>
    <t>충청남도경찰청 서산경찰서 팔봉파출소(1#1336996)</t>
  </si>
  <si>
    <t>충청남도경찰청 서산경찰서 해미파출소(1#1336983)</t>
  </si>
  <si>
    <t>충청남도경찰청 서산경찰서 형사과(1#1336745)</t>
  </si>
  <si>
    <t>충청남도경찰청 서천경찰서(1#1336473)</t>
  </si>
  <si>
    <t>충청남도경찰청 서천경찰서 경무과(1#1336574)</t>
  </si>
  <si>
    <t>충청남도경찰청 서천경찰서 금강지구대(1#1336786)</t>
  </si>
  <si>
    <t>충청남도경찰청 서천경찰서 마서파출소(1#1336929)</t>
  </si>
  <si>
    <t>충청남도경찰청 서천경찰서 비인파출소(1#1336880)</t>
  </si>
  <si>
    <t>충청남도경찰청 서천경찰서 서림지구대(1#1336753)</t>
  </si>
  <si>
    <t>충청남도경찰청 서천경찰서 서면파출소(1#1336913)</t>
  </si>
  <si>
    <t>충청남도경찰청 서천경찰서 수사과(1#1336649)</t>
  </si>
  <si>
    <t>충청남도경찰청 서천경찰서 판교파출소(1#1336879)</t>
  </si>
  <si>
    <t>충청남도경찰청 서천경찰서 한산파출소(1#1336854)</t>
  </si>
  <si>
    <t>충청남도경찰청 수사부(1#1336445)</t>
  </si>
  <si>
    <t>충청남도경찰청 수사부 사이버수사과(1#1336666)</t>
  </si>
  <si>
    <t>충청남도경찰청 수사부 수사과(1#1336636)</t>
  </si>
  <si>
    <t>충청남도경찰청 수사부 안보수사과(1#1336640)</t>
  </si>
  <si>
    <t>충청남도경찰청 수사부 형사과(1#1336667)</t>
  </si>
  <si>
    <t>충청남도경찰청 아산경찰서(1#1336486)</t>
  </si>
  <si>
    <t>충청남도경찰청 아산경찰서 경무과(1#1336597)</t>
  </si>
  <si>
    <t>충청남도경찰청 아산경찰서 도고선장파출소(1#1336967)</t>
  </si>
  <si>
    <t>충청남도경찰청 아산경찰서 둔포파출소(1#1336978)</t>
  </si>
  <si>
    <t>충청남도경찰청 아산경찰서 배방파출소(1#1336988)</t>
  </si>
  <si>
    <t>충청남도경찰청 아산경찰서 수사과(1#1336705)</t>
  </si>
  <si>
    <t>충청남도경찰청 아산경찰서 신창파출소(1#1336901)</t>
  </si>
  <si>
    <t>충청남도경찰청 아산경찰서 여성청소년과(1#1336691)</t>
  </si>
  <si>
    <t>충청남도경찰청 아산경찰서 영인파출소(1#1336982)</t>
  </si>
  <si>
    <t>충청남도경찰청 아산경찰서 온양지구대(1#1336836)</t>
  </si>
  <si>
    <t>충청남도경찰청 아산경찰서 온천지구대(1#1336889)</t>
  </si>
  <si>
    <t>충청남도경찰청 아산경찰서 음봉파출소(1#1336970)</t>
  </si>
  <si>
    <t>충청남도경찰청 아산경찰서 인주파출소(1#1336951)</t>
  </si>
  <si>
    <t>충청남도경찰청 아산경찰서 장재파출소(1#1336995)</t>
  </si>
  <si>
    <t>충청남도경찰청 아산경찰서 청문감사인권관(1#1812980)</t>
  </si>
  <si>
    <t>충청남도경찰청 아산경찰서 충무지구대(1#1336997)</t>
  </si>
  <si>
    <t>충청남도경찰청 아산경찰서 탕정파출소(1#1336923)</t>
  </si>
  <si>
    <t>충청남도경찰청 아산경찰서 형사과(1#1336746)</t>
  </si>
  <si>
    <t>충청남도경찰청 예산경찰서(1#1336484)</t>
  </si>
  <si>
    <t>충청남도경찰청 예산경찰서 경무과(1#1336547)</t>
  </si>
  <si>
    <t>충청남도경찰청 예산경찰서 광시대흥파출소(1#1336912)</t>
  </si>
  <si>
    <t>충청남도경찰청 예산경찰서 대술신양파출소(1#1336853)</t>
  </si>
  <si>
    <t>충청남도경찰청 예산경찰서 덕산지구대(1#1336800)</t>
  </si>
  <si>
    <t>충청남도경찰청 예산경찰서 삽교지구대(1#1336787)</t>
  </si>
  <si>
    <t>충청남도경찰청 예산경찰서 수사과(1#1336647)</t>
  </si>
  <si>
    <t>충청남도경찰청 예산경찰서 신례원신암파출소(1#1336869)</t>
  </si>
  <si>
    <t>충청남도경찰청 예산경찰서 예산지구대(1#1336754)</t>
  </si>
  <si>
    <t>충청남도경찰청 제1기동대(1#1336449)</t>
  </si>
  <si>
    <t>충청남도경찰청 천안동남경찰서(1#1336463)</t>
  </si>
  <si>
    <t>충청남도경찰청 천안동남경찰서 경무과(1#1336596)</t>
  </si>
  <si>
    <t>충청남도경찰청 천안동남경찰서 광덕풍세파출소(1#1336920)</t>
  </si>
  <si>
    <t>충청남도경찰청 천안동남경찰서 남산지구대(1#1336986)</t>
  </si>
  <si>
    <t>충청남도경찰청 천안동남경찰서 목천북면파출소(1#1336834)</t>
  </si>
  <si>
    <t>충청남도경찰청 천안동남경찰서 문성파출소(1#1336935)</t>
  </si>
  <si>
    <t>충청남도경찰청 천안동남경찰서 병천동면파출소(1#1336902)</t>
  </si>
  <si>
    <t>충청남도경찰청 천안동남경찰서 수사과(1#1336696)</t>
  </si>
  <si>
    <t>충청남도경찰청 천안동남경찰서 수신성남파출소(1#1336886)</t>
  </si>
  <si>
    <t>충청남도경찰청 천안동남경찰서 신방파출소(1#1336992)</t>
  </si>
  <si>
    <t>충청남도경찰청 천안동남경찰서 신안파출소(1#1336959)</t>
  </si>
  <si>
    <t>충청남도경찰청 천안동남경찰서 여성청소년과(1#1336665)</t>
  </si>
  <si>
    <t>충청남도경찰청 천안동남경찰서 원성파출소(1#1336979)</t>
  </si>
  <si>
    <t>충청남도경찰청 천안동남경찰서 일봉지구대(1#1336989)</t>
  </si>
  <si>
    <t>충청남도경찰청 천안동남경찰서 청문감사인권관(1#1813107)</t>
  </si>
  <si>
    <t>충청남도경찰청 천안동남경찰서 청수파출소(1#1336994)</t>
  </si>
  <si>
    <t>충청남도경찰청 천안동남경찰서 형사과(1#1336743)</t>
  </si>
  <si>
    <t>충청남도경찰청 천안서북경찰서(1#1336462)</t>
  </si>
  <si>
    <t>충청남도경찰청 천안서북경찰서 경무과(1#1336605)</t>
  </si>
  <si>
    <t>충청남도경찰청 천안서북경찰서 경비교통과(1#1336764)</t>
  </si>
  <si>
    <t>충청남도경찰청 천안서북경찰서 두정지구대(1#1336887)</t>
  </si>
  <si>
    <t>충청남도경찰청 천안서북경찰서 불당지구대(1#1336922)</t>
  </si>
  <si>
    <t>충청남도경찰청 천안서북경찰서 성거파출소(1#1336971)</t>
  </si>
  <si>
    <t>충청남도경찰청 천안서북경찰서 성정지구대(1#1336904)</t>
  </si>
  <si>
    <t>충청남도경찰청 천안서북경찰서 성환파출소(1#1336946)</t>
  </si>
  <si>
    <t>충청남도경찰청 천안서북경찰서 수사과(1#1336697)</t>
  </si>
  <si>
    <t>충청남도경찰청 천안서북경찰서 쌍용지구대(1#1336835)</t>
  </si>
  <si>
    <t>충청남도경찰청 천안서북경찰서 여성청소년과(1#1336673)</t>
  </si>
  <si>
    <t>충청남도경찰청 천안서북경찰서 입장파출소(1#1336977)</t>
  </si>
  <si>
    <t>충청남도경찰청 천안서북경찰서 직산파출소(1#1336966)</t>
  </si>
  <si>
    <t>충청남도경찰청 천안서북경찰서 청문감사인권관(1#1813108)</t>
  </si>
  <si>
    <t>충청남도경찰청 천안서북경찰서 형사과(1#1336729)</t>
  </si>
  <si>
    <t>충청남도경찰청 청문감사인권담당관(1#1812966)</t>
  </si>
  <si>
    <t>충청남도경찰청 청양경찰서(1#1336480)</t>
  </si>
  <si>
    <t>충청남도경찰청 청양경찰서 경무과(1#1336568)</t>
  </si>
  <si>
    <t>충청남도경찰청 청양경찰서 비봉파출소(1#1336819)</t>
  </si>
  <si>
    <t>충청남도경찰청 청양경찰서 생활안전교통과(1#1336650)</t>
  </si>
  <si>
    <t>충청남도경찰청 청양경찰서 수사과(1#1336659)</t>
  </si>
  <si>
    <t>충청남도경찰청 청양경찰서 운곡파출소(1#1336848)</t>
  </si>
  <si>
    <t>충청남도경찰청 청양경찰서 장평청남파출소(1#1336818)</t>
  </si>
  <si>
    <t>충청남도경찰청 청양경찰서 정산파출소(1#1336738)</t>
  </si>
  <si>
    <t>충청남도경찰청 청양경찰서 칠갑지구대(1#1336727)</t>
  </si>
  <si>
    <t>충청남도경찰청 청양경찰서 화성남양파출소(1#1336842)</t>
  </si>
  <si>
    <t>충청남도경찰청 청장(1#1336430)</t>
  </si>
  <si>
    <t>충청남도경찰청 태안경찰서(1#1336490)</t>
  </si>
  <si>
    <t>충청남도경찰청 태안경찰서 경무과(1#1336537)</t>
  </si>
  <si>
    <t>충청남도경찰청 태안경찰서 근흥파출소(1#1336839)</t>
  </si>
  <si>
    <t>충청남도경찰청 태안경찰서 남면파출소(1#1336737)</t>
  </si>
  <si>
    <t>충청남도경찰청 태안경찰서 소원파출소(1#1336872)</t>
  </si>
  <si>
    <t>충청남도경찰청 태안경찰서 수사과(1#1336601)</t>
  </si>
  <si>
    <t>충청남도경찰청 태안경찰서 안면파출소(1#1336770)</t>
  </si>
  <si>
    <t>충청남도경찰청 태안경찰서 원북파출소(1#1336820)</t>
  </si>
  <si>
    <t>충청남도경찰청 태안경찰서 태안지구대(1#1336728)</t>
  </si>
  <si>
    <t>충청남도경찰청 홍보담당관(1#1336435)</t>
  </si>
  <si>
    <t>충청남도경찰청 홍성경찰서(1#1336482)</t>
  </si>
  <si>
    <t>충청남도경찰청 홍성경찰서 갈산파출소(1#1336860)</t>
  </si>
  <si>
    <t>충청남도경찰청 홍성경찰서 경무과(1#1336577)</t>
  </si>
  <si>
    <t>충청남도경찰청 홍성경찰서 광천지구대(1#1336802)</t>
  </si>
  <si>
    <t>충청남도경찰청 홍성경찰서 금마파출소(1#1336916)</t>
  </si>
  <si>
    <t>충청남도경찰청 홍성경찰서 내포지구대(1#1336940)</t>
  </si>
  <si>
    <t>충청남도경찰청 홍성경찰서 서부결성파출소(1#1336847)</t>
  </si>
  <si>
    <t>충청남도경찰청 홍성경찰서 수사과(1#1336682)</t>
  </si>
  <si>
    <t>충청남도경찰청 홍성경찰서 여성청소년과(1#1336644)</t>
  </si>
  <si>
    <t>충청남도경찰청 홍성경찰서 오관지구대(1#1336789)</t>
  </si>
  <si>
    <t>충청남도경찰청 홍성경찰서 청문감사인권관(1#1813099)</t>
  </si>
  <si>
    <t>충청남도경찰청 홍성경찰서 홍동장곡파출소(1#1336894)</t>
  </si>
  <si>
    <t>충청북도경찰청(1#1336428)</t>
  </si>
  <si>
    <t>충청북도경찰청 1기동대(1#1336489)</t>
  </si>
  <si>
    <t>충청북도경찰청 공공안전부(1#1336444)</t>
  </si>
  <si>
    <t>충청북도경찰청 공공안전부 경무기획정보화장비과(1#1336535)</t>
  </si>
  <si>
    <t>충청북도경찰청 공공안전부 경비과(1#1336542)</t>
  </si>
  <si>
    <t>충청북도경찰청 괴산경찰서(1#1336476)</t>
  </si>
  <si>
    <t>충청북도경찰청 괴산경찰서 경무과(1#1336552)</t>
  </si>
  <si>
    <t>충청북도경찰청 괴산경찰서 괴산지구대(1#1336783)</t>
  </si>
  <si>
    <t>충청북도경찰청 괴산경찰서 불정파출소(1#1336911)</t>
  </si>
  <si>
    <t>충청북도경찰청 괴산경찰서 생활안전교통과(1#1336617)</t>
  </si>
  <si>
    <t>충청북도경찰청 괴산경찰서 수사과(1#1336630)</t>
  </si>
  <si>
    <t>충청북도경찰청 괴산경찰서 연풍파출소(1#1336804)</t>
  </si>
  <si>
    <t>충청북도경찰청 괴산경찰서 증평지구대(1#1336711)</t>
  </si>
  <si>
    <t>충청북도경찰청 괴산경찰서 청안파출소(1#1336877)</t>
  </si>
  <si>
    <t>충청북도경찰청 괴산경찰서 청천파출소(1#1336816)</t>
  </si>
  <si>
    <t>충청북도경찰청 괴산경찰서 칠성파출소(1#1336830)</t>
  </si>
  <si>
    <t>충청북도경찰청 단양경찰서(1#1336483)</t>
  </si>
  <si>
    <t>충청북도경찰청 단양경찰서 가곡파출소(1#1336775)</t>
  </si>
  <si>
    <t>충청북도경찰청 단양경찰서 경무과(1#1336551)</t>
  </si>
  <si>
    <t>충청북도경찰청 단양경찰서 대강파출소(1#1336752)</t>
  </si>
  <si>
    <t>충청북도경찰청 단양경찰서 매포파출소(1#1336808)</t>
  </si>
  <si>
    <t>충청북도경찰청 단양경찰서 생활안전교통과(1#1336674)</t>
  </si>
  <si>
    <t>충청북도경찰청 단양경찰서 수사과(1#1336609)</t>
  </si>
  <si>
    <t>충청북도경찰청 단양경찰서 영춘파출소(1#1336809)</t>
  </si>
  <si>
    <t>충청북도경찰청 단양경찰서 중앙지구대(1#1336776)</t>
  </si>
  <si>
    <t>충청북도경찰청 보은경찰서(1#1336477)</t>
  </si>
  <si>
    <t>충청북도경찰청 보은경찰서 경무과(1#1336573)</t>
  </si>
  <si>
    <t>충청북도경찰청 보은경찰서 내북파출소(1#1336876)</t>
  </si>
  <si>
    <t>충청북도경찰청 보은경찰서 마로파출소(1#1336875)</t>
  </si>
  <si>
    <t>충청북도경찰청 보은경찰서 삼승파출소(1#1336852)</t>
  </si>
  <si>
    <t>충청북도경찰청 보은경찰서 생활안전교통과(1#1336678)</t>
  </si>
  <si>
    <t>충청북도경찰청 보은경찰서 속리산파출소(1#1336840)</t>
  </si>
  <si>
    <t>충청북도경찰청 보은경찰서 수사과(1#1336703)</t>
  </si>
  <si>
    <t>충청북도경찰청 보은경찰서 읍내지구대(1#1336751)</t>
  </si>
  <si>
    <t>충청북도경찰청 보은경찰서 회인파출소(1#1336828)</t>
  </si>
  <si>
    <t>충청북도경찰청 수사부(1#1336447)</t>
  </si>
  <si>
    <t>충청북도경찰청 수사부 수사과(1#1336641)</t>
  </si>
  <si>
    <t>충청북도경찰청 수사부 안보수사과(1#1336732)</t>
  </si>
  <si>
    <t>충청북도경찰청 수사부 형사과(1#1336694)</t>
  </si>
  <si>
    <t>충청북도경찰청 영동경찰서(1#1336472)</t>
  </si>
  <si>
    <t>충청북도경찰청 영동경찰서 경무과(1#1336575)</t>
  </si>
  <si>
    <t>충청북도경찰청 영동경찰서 상촌파출소(1#1336807)</t>
  </si>
  <si>
    <t>충청북도경찰청 영동경찰서 생활안전교통과(1#1336610)</t>
  </si>
  <si>
    <t>충청북도경찰청 영동경찰서 수사과(1#1336653)</t>
  </si>
  <si>
    <t>충청북도경찰청 영동경찰서 양강파출소(1#1336863)</t>
  </si>
  <si>
    <t>충청북도경찰청 영동경찰서 용산파출소(1#1336798)</t>
  </si>
  <si>
    <t>충청북도경찰청 영동경찰서 중앙지구대(1#1336702)</t>
  </si>
  <si>
    <t>충청북도경찰청 영동경찰서 학산파출소(1#1336844)</t>
  </si>
  <si>
    <t>충청북도경찰청 영동경찰서 황간파출소(1#1336777)</t>
  </si>
  <si>
    <t>충청북도경찰청 옥천경찰서(1#1336481)</t>
  </si>
  <si>
    <t>충청북도경찰청 옥천경찰서 경무과(1#1336555)</t>
  </si>
  <si>
    <t>충청북도경찰청 옥천경찰서 군북파출소(1#1336861)</t>
  </si>
  <si>
    <t>충청북도경찰청 옥천경찰서 동이파출소(1#1336862)</t>
  </si>
  <si>
    <t>충청북도경찰청 옥천경찰서 생활안전교통과(1#1336608)</t>
  </si>
  <si>
    <t>충청북도경찰청 옥천경찰서 수사과(1#1336651)</t>
  </si>
  <si>
    <t>충청북도경찰청 옥천경찰서 안내파출소(1#1336905)</t>
  </si>
  <si>
    <t>충청북도경찰청 옥천경찰서 이원파출소(1#1336774)</t>
  </si>
  <si>
    <t>충청북도경찰청 옥천경찰서 중앙지구대(1#1336706)</t>
  </si>
  <si>
    <t>충청북도경찰청 옥천경찰서 청산파출소(1#1336811)</t>
  </si>
  <si>
    <t>충청북도경찰청 옥천경찰서 청성파출소(1#1336843)</t>
  </si>
  <si>
    <t>충청북도경찰청 음성경찰서(1#1336479)</t>
  </si>
  <si>
    <t>충청북도경찰청 음성경찰서 감곡파출소(1#1336832)</t>
  </si>
  <si>
    <t>충청북도경찰청 음성경찰서 경무과(1#1336553)</t>
  </si>
  <si>
    <t>충청북도경찰청 음성경찰서 금왕지구대(1#1336782)</t>
  </si>
  <si>
    <t>충청북도경찰청 음성경찰서 대소파출소(1#1336878)</t>
  </si>
  <si>
    <t>충청북도경찰청 음성경찰서 맹동파출소(1#1336915)</t>
  </si>
  <si>
    <t>충청북도경찰청 음성경찰서 삼성파출소(1#1336910)</t>
  </si>
  <si>
    <t>충청북도경찰청 음성경찰서 설성지구대(1#1336815)</t>
  </si>
  <si>
    <t>충청북도경찰청 음성경찰서 수사과(1#1336680)</t>
  </si>
  <si>
    <t>충청북도경찰청 음성경찰서 혁신파출소(1#1336938)</t>
  </si>
  <si>
    <t>충청북도경찰청 제1기동대(1#1336487)</t>
  </si>
  <si>
    <t>충청북도경찰청 제천경찰서(1#1336474)</t>
  </si>
  <si>
    <t>충청북도경찰청 제천경찰서 강저지구대(1#1336810)</t>
  </si>
  <si>
    <t>충청북도경찰청 제천경찰서 경무과(1#1336576)</t>
  </si>
  <si>
    <t>충청북도경찰청 제천경찰서 덕산파출소(1#1336930)</t>
  </si>
  <si>
    <t>충청북도경찰청 제천경찰서 봉양파출소(1#1336952)</t>
  </si>
  <si>
    <t>충청북도경찰청 제천경찰서 수사과(1#1336687)</t>
  </si>
  <si>
    <t>충청북도경찰청 제천경찰서 여성청소년과(1#1336654)</t>
  </si>
  <si>
    <t>충청북도경찰청 제천경찰서 용두파출소(1#1336955)</t>
  </si>
  <si>
    <t>충청북도경찰청 제천경찰서 중앙지구대(1#1336864)</t>
  </si>
  <si>
    <t>충청북도경찰청 제천경찰서 청문감사인권관(1#1813114)</t>
  </si>
  <si>
    <t>충청북도경찰청 제천경찰서 청전지구대(1#1336845)</t>
  </si>
  <si>
    <t>충청북도경찰청 제천경찰서 청풍파출소(1#1336906)</t>
  </si>
  <si>
    <t>충청북도경찰청 진천경찰서(1#1336485)</t>
  </si>
  <si>
    <t>충청북도경찰청 진천경찰서 경무과(1#1336543)</t>
  </si>
  <si>
    <t>충청북도경찰청 진천경찰서 광혜원파출소(1#1336813)</t>
  </si>
  <si>
    <t>충청북도경찰청 진천경찰서 덕산지구대(1#1336851)</t>
  </si>
  <si>
    <t>충청북도경찰청 진천경찰서 상산지구대(1#1336700)</t>
  </si>
  <si>
    <t>충청북도경찰청 진천경찰서 생활안전교통과(1#1336618)</t>
  </si>
  <si>
    <t>충청북도경찰청 진천경찰서 수사과(1#1336632)</t>
  </si>
  <si>
    <t>충청북도경찰청 진천경찰서 이월파출소(1#1336785)</t>
  </si>
  <si>
    <t>충청북도경찰청 진천경찰서 초평파출소(1#1336784)</t>
  </si>
  <si>
    <t>충청북도경찰청 청문감사인권담당관(1#1812976)</t>
  </si>
  <si>
    <t>충청북도경찰청 청장(1#1336431)</t>
  </si>
  <si>
    <t>충청북도경찰청 청주상당경찰서(1#1336466)</t>
  </si>
  <si>
    <t>충청북도경찰청 청주상당경찰서 가덕파출소(1#1336957)</t>
  </si>
  <si>
    <t>충청북도경찰청 청주상당경찰서 경무과(1#1336613)</t>
  </si>
  <si>
    <t>충청북도경찰청 청주상당경찰서 남일파출소(1#1336932)</t>
  </si>
  <si>
    <t>충청북도경찰청 청주상당경찰서 문의파출소(1#1336948)</t>
  </si>
  <si>
    <t>충청북도경찰청 청주상당경찰서 미원파출소(1#1336908)</t>
  </si>
  <si>
    <t>충청북도경찰청 청주상당경찰서 분평지구대(1#1336850)</t>
  </si>
  <si>
    <t>충청북도경찰청 청주상당경찰서 성안지구대(1#1336866)</t>
  </si>
  <si>
    <t>충청북도경찰청 청주상당경찰서 수사과(1#1336708)</t>
  </si>
  <si>
    <t>충청북도경찰청 청주상당경찰서 여성청소년과(1#1336685)</t>
  </si>
  <si>
    <t>충청북도경찰청 청주상당경찰서 용암지구대(1#1336814)</t>
  </si>
  <si>
    <t>충청북도경찰청 청주상당경찰서 청문감사인권관(1#1813117)</t>
  </si>
  <si>
    <t>충청북도경찰청 청주상당경찰서 형사과(1#1336740)</t>
  </si>
  <si>
    <t>충청북도경찰청 청주청원경찰서(1#1336468)</t>
  </si>
  <si>
    <t>충청북도경찰청 청주청원경찰서 경무과(1#1336594)</t>
  </si>
  <si>
    <t>충청북도경찰청 청주청원경찰서 내덕지구대(1#1336817)</t>
  </si>
  <si>
    <t>충청북도경찰청 청주청원경찰서 내수파출소(1#1336933)</t>
  </si>
  <si>
    <t>충청북도경찰청 청주청원경찰서 사창지구대(1#1336865)</t>
  </si>
  <si>
    <t>충청북도경찰청 청주청원경찰서 수사과(1#1336726)</t>
  </si>
  <si>
    <t>충청북도경찰청 청주청원경찰서 여성청소년과(1#1336684)</t>
  </si>
  <si>
    <t>충청북도경찰청 청주청원경찰서 오창지구대(1#1336892)</t>
  </si>
  <si>
    <t>충청북도경찰청 청주청원경찰서 율량지구대(1#1336829)</t>
  </si>
  <si>
    <t>충청북도경찰청 청주청원경찰서 청문감사인권관(1#1813116)</t>
  </si>
  <si>
    <t>충청북도경찰청 청주청원경찰서 형사과(1#1336741)</t>
  </si>
  <si>
    <t>충청북도경찰청 청주흥덕경찰서(1#1336464)</t>
  </si>
  <si>
    <t>충청북도경찰청 청주흥덕경찰서 강내파출소(1#1336972)</t>
  </si>
  <si>
    <t>충청북도경찰청 청주흥덕경찰서 강서지구대(1#1336931)</t>
  </si>
  <si>
    <t>충청북도경찰청 청주흥덕경찰서 경무과(1#1336612)</t>
  </si>
  <si>
    <t>충청북도경찰청 청주흥덕경찰서 경비과(1#1336778)</t>
  </si>
  <si>
    <t>충청북도경찰청 청주흥덕경찰서 교통과(1#1336812)</t>
  </si>
  <si>
    <t>충청북도경찰청 청주흥덕경찰서 남이파출소(1#1336984)</t>
  </si>
  <si>
    <t>충청북도경찰청 청주흥덕경찰서 복대지구대(1#1336907)</t>
  </si>
  <si>
    <t>충청북도경찰청 청주흥덕경찰서 봉명지구대(1#1336981)</t>
  </si>
  <si>
    <t>충청북도경찰청 청주흥덕경찰서 수사과(1#1336707)</t>
  </si>
  <si>
    <t>충청북도경찰청 청주흥덕경찰서 여성청소년과(1#1336686)</t>
  </si>
  <si>
    <t>충청북도경찰청 청주흥덕경찰서 오송파출소(1#1336956)</t>
  </si>
  <si>
    <t>충청북도경찰청 청주흥덕경찰서 옥산파출소(1#1336937)</t>
  </si>
  <si>
    <t>충청북도경찰청 청주흥덕경찰서 청문감사인권관(1#1813118)</t>
  </si>
  <si>
    <t>충청북도경찰청 청주흥덕경찰서 현도파출소(1#1336990)</t>
  </si>
  <si>
    <t>충청북도경찰청 청주흥덕경찰서 형사과(1#1336762)</t>
  </si>
  <si>
    <t>충청북도경찰청 충주경찰서(1#1336470)</t>
  </si>
  <si>
    <t>충청북도경찰청 충주경찰서 경무과(1#1336554)</t>
  </si>
  <si>
    <t>충청북도경찰청 충주경찰서 금가파출소(1#1336949)</t>
  </si>
  <si>
    <t>충청북도경찰청 충주경찰서 서충주지구대(1#1336867)</t>
  </si>
  <si>
    <t>충청북도경찰청 충주경찰서 수사과(1#1336681)</t>
  </si>
  <si>
    <t>충청북도경찰청 충주경찰서 수안보파출소(1#1336954)</t>
  </si>
  <si>
    <t>충청북도경찰청 충주경찰서 앙성파출소(1#1336934)</t>
  </si>
  <si>
    <t>충청북도경찰청 충주경찰서 여성청소년과(1#1336658)</t>
  </si>
  <si>
    <t>충청북도경찰청 충주경찰서 연수지구대(1#1336806)</t>
  </si>
  <si>
    <t>충청북도경찰청 충주경찰서 중앙지구대(1#1336831)</t>
  </si>
  <si>
    <t>충청북도경찰청 충주경찰서 중앙탑파출소(1#1336975)</t>
  </si>
  <si>
    <t>충청북도경찰청 충주경찰서 청문감사인권관(1#1813115)</t>
  </si>
  <si>
    <t>충청북도경찰청 충주경찰서 형사과(1#1336709)</t>
  </si>
  <si>
    <t>충청북도경찰청 충주경찰서 호암지구대(1#1336868)</t>
  </si>
  <si>
    <t>충청북도경찰청 홍보담당관(1#1336434)</t>
  </si>
  <si>
    <t>경기지방노동위원회 상임위원(1#1492945)</t>
  </si>
  <si>
    <t>고용정책실 고용서비스정책관 국민취업지원기획팀(1#1492889)</t>
  </si>
  <si>
    <t>고용정책실 고용지원정책관(1#1494937)</t>
  </si>
  <si>
    <t>고용정책실 고용지원정책관 고용문화개선정책과(1#1494946)</t>
  </si>
  <si>
    <t>고용정책실 고용지원정책관 고용서비스기반과(1#1494941)</t>
  </si>
  <si>
    <t>고용정책실 고용지원정책관 노동시장조사과(1#1494951)</t>
  </si>
  <si>
    <t>고용정책실 고용지원정책관 미래고용분석과(1#1494948)</t>
  </si>
  <si>
    <t>광주지방고용노동청 광주고용센터 취업지원총괄과(1#1492881)</t>
  </si>
  <si>
    <t>기획조정실 정책기획관 양성평등정책담당관(1#1492867)</t>
  </si>
  <si>
    <t>대구지방고용노동청 대구고용센터 국민취업지원과(1#1492886)</t>
  </si>
  <si>
    <t>대구지방고용노동청 대구고용센터 취업지원총괄과(1#1492879)</t>
  </si>
  <si>
    <t>대전지방고용노동청 대전고용센터 국민취업지원과(1#1492888)</t>
  </si>
  <si>
    <t>대전지방고용노동청 대전고용센터 취업지원총괄과(1#1492882)</t>
  </si>
  <si>
    <t>대전지방고용노동청 천안지청 근로문화개선지원과(1#1492899)</t>
  </si>
  <si>
    <t>부산지방고용노동청 부산고용센터 국민취업지원과(1#1492887)</t>
  </si>
  <si>
    <t>부산지방고용노동청 부산고용센터 취업지원총괄과(1#1492878)</t>
  </si>
  <si>
    <t>부산지방고용노동청 울산지청 근로문화개선지원과(1#1492901)</t>
  </si>
  <si>
    <t>부산지방고용노동청 창원지청 근로문화개선지원과(1#1492900)</t>
  </si>
  <si>
    <t>부산지방노동위원회 상임위원(1#1492946)</t>
  </si>
  <si>
    <t>산업재해보상보험재심사위원회 상임위원(1#1492959)</t>
  </si>
  <si>
    <t>서울지방고용노동청 근로문화개선지원과(1#1492894)</t>
  </si>
  <si>
    <t>서울지방고용노동청 서울강남지청 근로문화개선지원과(1#1492898)</t>
  </si>
  <si>
    <t>서울지방고용노동청 서울고용센터 국민취업지원과(1#1492883)</t>
  </si>
  <si>
    <t>서울지방고용노동청 서울고용센터 취업지원총괄과(1#1492880)</t>
  </si>
  <si>
    <t>서울지방고용노동청 서울동부지청 성동광진고용센터(1#1492909)</t>
  </si>
  <si>
    <t>서울지방고용노동청 서울북부지청 강북성북고용센터(1#1492908)</t>
  </si>
  <si>
    <t>서울지방노동위원회 사무국 심판3과(1#1492873)</t>
  </si>
  <si>
    <t>서울지방노동위원회 상임위원(1#1492948)</t>
  </si>
  <si>
    <t>중부지방고용노동청 인천고용센터 취업지원총괄과(1#1492877)</t>
  </si>
  <si>
    <t>중앙노동위원회 상임위원(1#1492947)</t>
  </si>
  <si>
    <t>직업능력정책국 기업훈련지원과(1#1492960)</t>
  </si>
  <si>
    <t>최저임금위원회 상임위원(1#1492958)</t>
  </si>
  <si>
    <t>통합고용정책국(1#1494931)</t>
  </si>
  <si>
    <t>통합고용정책국 고령사회인력정책과(1#1494932)</t>
  </si>
  <si>
    <t>통합고용정책국 사회적기업과(1#1494936)</t>
  </si>
  <si>
    <t>통합고용정책국 장애인고용과(1#1494933)</t>
  </si>
  <si>
    <t>통합고용정책국 청년고용정책관(1#1494938)</t>
  </si>
  <si>
    <t>통합고용정책국 청년고용정책관 공정채용기반과(1#1494949)</t>
  </si>
  <si>
    <t>통합고용정책국 청년고용정책관 청년고용기획과(1#1494942)</t>
  </si>
  <si>
    <t>통합고용정책국 청년고용정책관 청년취업지원과(1#1494944)</t>
  </si>
  <si>
    <t>서울지방공정거래사무소 가맹유통팀(1#1130316)</t>
  </si>
  <si>
    <t>경남남부세관 통영지원센터(1#1221528)</t>
  </si>
  <si>
    <t>경남서부세관 사천지원센터(1#1221524)</t>
  </si>
  <si>
    <t>광주세관 심사과(1#1221412)</t>
  </si>
  <si>
    <t>광주세관 여행자통관과(1#1221418)</t>
  </si>
  <si>
    <t>국제관세협력국(1#1221382)</t>
  </si>
  <si>
    <t>국제관세협력국 국제협력총괄과(1#1221383)</t>
  </si>
  <si>
    <t>국제관세협력국 원산지검증과(1#1221401)</t>
  </si>
  <si>
    <t>국제관세협력국 자유무역협정집행과(1#1221392)</t>
  </si>
  <si>
    <t>국제관세협력국 해외통관지원팀(1#1221408)</t>
  </si>
  <si>
    <t>군산세관 보령지원센터(1#1221531)</t>
  </si>
  <si>
    <t>기획조정관 기획재정담당관(1#1221389)</t>
  </si>
  <si>
    <t>기획조정관 법무담당관(1#1221536)</t>
  </si>
  <si>
    <t>기획조정관 행정관리담당관(1#1221525)</t>
  </si>
  <si>
    <t>김포공항세관 여행자통관과(1#1221410)</t>
  </si>
  <si>
    <t>김해공항세관 여행자통관과(1#1221411)</t>
  </si>
  <si>
    <t>대구세관 납세지원과(1#1221415)</t>
  </si>
  <si>
    <t>대구세관 심사과(1#1221416)</t>
  </si>
  <si>
    <t>대구세관 여행자통관과(1#1221424)</t>
  </si>
  <si>
    <t>동해세관 원주지원센터(1#1221523)</t>
  </si>
  <si>
    <t>목포세관 완도지원센터(1#1221533)</t>
  </si>
  <si>
    <t>부산세관 감시국 물류감시2관(1#1221496)</t>
  </si>
  <si>
    <t>부산세관 감시국 물류감시3관(1#1221498)</t>
  </si>
  <si>
    <t>부산세관 감시국 물류감시과(1#1221491)</t>
  </si>
  <si>
    <t>부산세관 감시국 물류감시관(1#1221511)</t>
  </si>
  <si>
    <t>부산세관 감시국 수출입물류과(1#1221487)</t>
  </si>
  <si>
    <t>부산세관 감시국 여행자통관과(1#1221499)</t>
  </si>
  <si>
    <t>부산세관 감시국 장비관리과(1#1221500)</t>
  </si>
  <si>
    <t>부산세관 신항통관감시국(1#1221423)</t>
  </si>
  <si>
    <t>부산세관 신항통관감시국 신항물류감시과(1#1221434)</t>
  </si>
  <si>
    <t>부산세관 신항통관감시국 신항통관감시과(1#1221428)</t>
  </si>
  <si>
    <t>부산세관 심사국 자유무역협정검증과(1#1221451)</t>
  </si>
  <si>
    <t>부산세관 통관국 통관총괄과(1#1221473)</t>
  </si>
  <si>
    <t>부산세관 협업검사센터(1#1221375)</t>
  </si>
  <si>
    <t>서울세관 구로지원센터(1#1221545)</t>
  </si>
  <si>
    <t>서울세관 납세자보호담당관(1#1221397)</t>
  </si>
  <si>
    <t>서울세관 심사1국(1#1221419)</t>
  </si>
  <si>
    <t>서울세관 심사1국 분석실(1#1221479)</t>
  </si>
  <si>
    <t>서울세관 심사1국 심사2관(1#1221445)</t>
  </si>
  <si>
    <t>서울세관 심사1국 심사3관(1#1221456)</t>
  </si>
  <si>
    <t>서울세관 심사1국 심사관(1#1221514)</t>
  </si>
  <si>
    <t>서울세관 심사1국 심사정보과(1#1221458)</t>
  </si>
  <si>
    <t>서울세관 심사1국 심사총괄1과(1#1221425)</t>
  </si>
  <si>
    <t>서울세관 심사1국 체납관리과(1#1221472)</t>
  </si>
  <si>
    <t>서울세관 심사1국 환급심사과(1#1221464)</t>
  </si>
  <si>
    <t>서울세관 심사2국(1#1221421)</t>
  </si>
  <si>
    <t>서울세관 심사2국 심사2관(1#1221443)</t>
  </si>
  <si>
    <t>서울세관 심사2국 심사3관(1#1221454)</t>
  </si>
  <si>
    <t>서울세관 심사2국 심사4관(1#1221457)</t>
  </si>
  <si>
    <t>서울세관 심사2국 심사5관(1#1221467)</t>
  </si>
  <si>
    <t>서울세관 심사2국 심사관(1#1221513)</t>
  </si>
  <si>
    <t>서울세관 심사2국 심사총괄2과(1#1221426)</t>
  </si>
  <si>
    <t>서울세관 심사2국 자유무역협정검증1과(1#1221469)</t>
  </si>
  <si>
    <t>서울세관 심사2국 자유무역협정검증2과(1#1221480)</t>
  </si>
  <si>
    <t>서울세관 심사2국 자유무역협정검증3과(1#1221485)</t>
  </si>
  <si>
    <t>서울세관 조사1국 디지털무역범죄조사과(1#1221452)</t>
  </si>
  <si>
    <t>서울세관 조사1국 조사2관(1#1221475)</t>
  </si>
  <si>
    <t>서울세관 조사2국 외환검사2관(1#1221483)</t>
  </si>
  <si>
    <t>서울세관 조사2국 외환검사관(1#1221516)</t>
  </si>
  <si>
    <t>서울세관 조사2국 외환조사총괄과(1#1221465)</t>
  </si>
  <si>
    <t>서울세관 통관국 수출입물류과(1#1221427)</t>
  </si>
  <si>
    <t>속초세관 고성지원센터(1#1221537)</t>
  </si>
  <si>
    <t>심사국(1#1221380)</t>
  </si>
  <si>
    <t>심사국 기업심사과(1#1221403)</t>
  </si>
  <si>
    <t>심사국 세원심사과(1#1221390)</t>
  </si>
  <si>
    <t>심사국 심사정책과(1#1221386)</t>
  </si>
  <si>
    <t>안산세관 부평지원센터(1#1221535)</t>
  </si>
  <si>
    <t>용당세관(1#1221371)</t>
  </si>
  <si>
    <t>용당세관 부산국제우편지원센터(1#1221530)</t>
  </si>
  <si>
    <t>용당세관 조사심사과(1#1221373)</t>
  </si>
  <si>
    <t>용당세관 통관지원과(1#1221372)</t>
  </si>
  <si>
    <t>울산세관 온산지원센터(1#1221539)</t>
  </si>
  <si>
    <t>인천세관 심사국 자유무역협정검증1과(1#1221508)</t>
  </si>
  <si>
    <t>인천세관 심사국 자유무역협정검증2과(1#1221509)</t>
  </si>
  <si>
    <t>전주세관 익산지원센터(1#1221522)</t>
  </si>
  <si>
    <t>정보데이터정책관(1#1221378)</t>
  </si>
  <si>
    <t>정보데이터정책관 시스템운영팀(1#1221409)</t>
  </si>
  <si>
    <t>정보데이터정책관 연구개발장비팀(1#1221398)</t>
  </si>
  <si>
    <t>제주세관 여행자통관과(1#1221405)</t>
  </si>
  <si>
    <t>조사국(1#1221381)</t>
  </si>
  <si>
    <t>조사국 국제조사과(1#1221402)</t>
  </si>
  <si>
    <t>조사국 외환조사과(1#1221391)</t>
  </si>
  <si>
    <t>조사국 조사총괄과(1#1221388)</t>
  </si>
  <si>
    <t>창원세관 진해지원센터(1#1221529)</t>
  </si>
  <si>
    <t>청주세관 여행자통관과(1#1221404)</t>
  </si>
  <si>
    <t>청주세관 충주지원센터(1#1221538)</t>
  </si>
  <si>
    <t>통관국(1#1221379)</t>
  </si>
  <si>
    <t>통관국 관세국경감시과(1#1221395)</t>
  </si>
  <si>
    <t>통관국 전자상거래통관과(1#1221406)</t>
  </si>
  <si>
    <t>파주세관 도라산지원센터(1#1221521)</t>
  </si>
  <si>
    <t>파주세관 의정부지원센터(1#1221543)</t>
  </si>
  <si>
    <t>평택세관 물류감시과(1#1221400)</t>
  </si>
  <si>
    <t>평택세관 심사과(1#1221413)</t>
  </si>
  <si>
    <t>평택세관 여행자통관과(1#1221422)</t>
  </si>
  <si>
    <t>평택세관 통관검사과(1#1221394)</t>
  </si>
  <si>
    <t>평택세관 통관총괄과(1#1221385)</t>
  </si>
  <si>
    <t>평택세관 특송통관과(1#1221540)</t>
  </si>
  <si>
    <t>감찰부 감찰3과(1#1281673)</t>
  </si>
  <si>
    <t>공공수사부(1#1281601)</t>
  </si>
  <si>
    <t>공판송무부 공판1과(1#1281674)</t>
  </si>
  <si>
    <t>공판송무부 공판2과(1#1281677)</t>
  </si>
  <si>
    <t>광주고등검찰청 광주지방검찰청 반부패ㆍ강력수사부(1#1281746)</t>
  </si>
  <si>
    <t>광주고등검찰청 광주지방검찰청 반부패ㆍ강력수사부 수사과(1#1281748)</t>
  </si>
  <si>
    <t>광주고등검찰청 광주지방검찰청 인권보호부(1#1281744)</t>
  </si>
  <si>
    <t>대구고등검찰청 대구지방검찰청 제1차장검사 인권보호부(1#1281750)</t>
  </si>
  <si>
    <t>대구고등검찰청 대구지방검찰청 제2차장검사 반부패수사부(1#1281630)</t>
  </si>
  <si>
    <t>대구고등검찰청 대구지방검찰청 제2차장검사 반부패수사부 수사과(1#1281635)</t>
  </si>
  <si>
    <t>대전고등검찰청 대전지방검찰청 인권보호부(1#1281745)</t>
  </si>
  <si>
    <t>대전고등검찰청 대전지방검찰청 형사제3부 수사과(1#1281623)</t>
  </si>
  <si>
    <t>대전고등검찰청 대전지방검찰청 형사제4부(1#1281621)</t>
  </si>
  <si>
    <t>부산고등검찰청 부산지방검찰청 제1차장검사 인권보호부(1#1281760)</t>
  </si>
  <si>
    <t>부산고등검찰청 울산지방검찰청 사무국 수사과(1#1281599)</t>
  </si>
  <si>
    <t>부산고등검찰청 울산지방검찰청 형사제5부(1#1281648)</t>
  </si>
  <si>
    <t>부산고등검찰청 울산지방검찰청 형사제5부 공공수사지원과(1#1281650)</t>
  </si>
  <si>
    <t>부산고등검찰청 창원지방검찰청 사무국 수사과(1#1281600)</t>
  </si>
  <si>
    <t>부산고등검찰청 창원지방검찰청 형사제4부(1#1281671)</t>
  </si>
  <si>
    <t>서울고등검찰청 서울남부지방검찰청 제1차장검사 인권보호부(1#1281747)</t>
  </si>
  <si>
    <t>서울고등검찰청 서울남부지방검찰청 제1차장검사 형사제5부(1#1281754)</t>
  </si>
  <si>
    <t>서울고등검찰청 서울남부지방검찰청 제1차장검사 형사제5부 수사과(1#1281770)</t>
  </si>
  <si>
    <t>서울고등검찰청 서울중앙지방검찰청 제1차장검사 공판제1부(1#1281718)</t>
  </si>
  <si>
    <t>서울고등검찰청 서울중앙지방검찰청 제1차장검사 공판제1부 공판과(1#1281726)</t>
  </si>
  <si>
    <t>서울고등검찰청 서울중앙지방검찰청 제1차장검사 인권보호부(1#1281765)</t>
  </si>
  <si>
    <t>서울고등검찰청 서울중앙지방검찰청 제2차장검사 형사제7부(1#1281694)</t>
  </si>
  <si>
    <t>서울고등검찰청 서울중앙지방검찰청 제2차장검사 형사제8부(1#1281698)</t>
  </si>
  <si>
    <t>서울고등검찰청 서울중앙지방검찰청 제2차장검사 형사제9부(1#1281752)</t>
  </si>
  <si>
    <t>서울고등검찰청 서울중앙지방검찰청 제3차장검사 공공수사제1부(1#1281691)</t>
  </si>
  <si>
    <t>서울고등검찰청 서울중앙지방검찰청 제3차장검사 공공수사제1부 공공수사지원과(1#1281730)</t>
  </si>
  <si>
    <t>서울고등검찰청 서울중앙지방검찰청 제3차장검사 공공수사제2부(1#1281696)</t>
  </si>
  <si>
    <t>서울고등검찰청 서울중앙지방검찰청 제4차장검사 공정거래조사부(1#1281717)</t>
  </si>
  <si>
    <t>서울고등검찰청 송무부 소송사무과(1#1281743)</t>
  </si>
  <si>
    <t>서울고등검찰청 의정부지방검찰청 고양지청 공판부(1#1281643)</t>
  </si>
  <si>
    <t>서울고등검찰청 의정부지방검찰청 남양주지청(1#1281787)</t>
  </si>
  <si>
    <t>서울고등검찰청 의정부지방검찰청 남양주지청 사무과(1#1281790)</t>
  </si>
  <si>
    <t>서울고등검찰청 의정부지방검찰청 남양주지청 수사과(1#1281792)</t>
  </si>
  <si>
    <t>서울고등검찰청 의정부지방검찰청 남양주지청 집행과(1#1281791)</t>
  </si>
  <si>
    <t>서울고등검찰청 의정부지방검찰청 남양주지청 형사제1부(1#1281788)</t>
  </si>
  <si>
    <t>서울고등검찰청 의정부지방검찰청 남양주지청 형사제2부(1#1281789)</t>
  </si>
  <si>
    <t>서울고등검찰청 인천지방검찰청 부천지청 차장검사 공판부(1#1281645)</t>
  </si>
  <si>
    <t>서울고등검찰청 인천지방검찰청 제1차장검사 인권보호부(1#1281763)</t>
  </si>
  <si>
    <t>서울고등검찰청 인천지방검찰청 제2차장검사 공판송무제1부(1#1281704)</t>
  </si>
  <si>
    <t>서울고등검찰청 인천지방검찰청 제2차장검사 공판송무제1부 공판송무과(1#1281728)</t>
  </si>
  <si>
    <t>서울고등검찰청 인천지방검찰청 제2차장검사 공판송무제2부(1#1281653)</t>
  </si>
  <si>
    <t>서울고등검찰청 인천지방검찰청 제2차장검사 형사제6부(1#1281755)</t>
  </si>
  <si>
    <t>서울고등검찰청 인천지방검찰청 제2차장검사 형사제6부 수사과(1#1281766)</t>
  </si>
  <si>
    <t>수원고등검찰청 수원지방검찰청 성남지청 차장검사 공판부(1#1281647)</t>
  </si>
  <si>
    <t>수원고등검찰청 수원지방검찰청 안산지청 차장검사 공판부(1#1281646)</t>
  </si>
  <si>
    <t>수원고등검찰청 수원지방검찰청 안산지청 차장검사 형사제4부(1#1281785)</t>
  </si>
  <si>
    <t>수원고등검찰청 수원지방검찰청 제1차장검사 인권보호부(1#1281761)</t>
  </si>
  <si>
    <t>수원고등검찰청 수원지방검찰청 제2차장검사 공공수사부(1#1281614)</t>
  </si>
  <si>
    <t>수원고등검찰청 수원지방검찰청 제2차장검사 형사제6부(1#1281627)</t>
  </si>
  <si>
    <t>수원고등검찰청 수원지방검찰청 제2차장검사 형사제6부 수사과(1#1281639)</t>
  </si>
  <si>
    <t>수원고등검찰청 수원지방검찰청 평택지청 형사제3부(1#1281784)</t>
  </si>
  <si>
    <t>차장검사 국제협력담당관(1#1281672)</t>
  </si>
  <si>
    <t>차장검사 인권정책관(1#1281676)</t>
  </si>
  <si>
    <t>차장검사 인권정책관 양성평등정책담당관(1#1281684)</t>
  </si>
  <si>
    <t>차장검사 인권정책관 인권감독담당관(1#1281685)</t>
  </si>
  <si>
    <t>차장검사 인권정책관 인권기획담당관(1#1281683)</t>
  </si>
  <si>
    <t>차장검사 형사정책담당관(1#1281678)</t>
  </si>
  <si>
    <t>형사부 형사3과(1#1281680)</t>
  </si>
  <si>
    <t>형사부 형사4과(1#1281682)</t>
  </si>
  <si>
    <t>경인지방식품의약품안전청 시험분석센터 식품기준분석과(1#1471277)</t>
  </si>
  <si>
    <t>기획조정관 정보화담당관(1#1471257)</t>
  </si>
  <si>
    <t>대전지방식품의약품안전청 천안수입식품검사소(1#1471240)</t>
  </si>
  <si>
    <t>부산지방식품의약품안전청 시험분석센터 식품기준분석과(1#1471276)</t>
  </si>
  <si>
    <t>사이버조사팀(1#1471280)</t>
  </si>
  <si>
    <t>서울지방식품의약품안전청 식품기준분석과(1#1471275)</t>
  </si>
  <si>
    <t>소비자위해예방국 시험검사정책과(1#1471256)</t>
  </si>
  <si>
    <t>소비자위해예방국 위생용품정책과(1#1471241)</t>
  </si>
  <si>
    <t>소비자위해예방국 위해예방정책과(1#1471245)</t>
  </si>
  <si>
    <t>소비자위해예방국 통합식품데이터기획과(1#1471252)</t>
  </si>
  <si>
    <t>식품소비안전국 농수산물안전정책과(1#1471273)</t>
  </si>
  <si>
    <t>식품소비안전국 축산물안전정책과(1#1471272)</t>
  </si>
  <si>
    <t>식품안전정책국 식품관리총괄과(1#1471246)</t>
  </si>
  <si>
    <t>식품안전정책국 식품안전인증과(1#1471249)</t>
  </si>
  <si>
    <t>식품안전정책국 식품표시광고정책과(1#1471255)</t>
  </si>
  <si>
    <t>식품의약품안전평가원 기획조정과(1#1471247)</t>
  </si>
  <si>
    <t>식품의약품안전평가원 바이오생약심사부 백신검정과(1#1471268)</t>
  </si>
  <si>
    <t>식품의약품안전평가원 바이오생약심사부 혈액제제검정과(1#1471270)</t>
  </si>
  <si>
    <t>식품의약품안전평가원 사전상담과(1#1471251)</t>
  </si>
  <si>
    <t>식품의약품안전평가원 식품위해평가부 신종유해물질과(1#1471269)</t>
  </si>
  <si>
    <t>식품의약품안전평가원 식품위해평가부 영양기능연구과(1#1471267)</t>
  </si>
  <si>
    <t>식품의약품안전평가원 신속심사과(1#1471253)</t>
  </si>
  <si>
    <t>식품의약품안전평가원 의료기기심사부 심혈영상기기과(1#1471262)</t>
  </si>
  <si>
    <t>식품의약품안전평가원 의료제품연구부 바이오의약품연구과(1#1471260)</t>
  </si>
  <si>
    <t>식품의약품안전평가원 의료제품연구부 첨단바이오융복합연구과(1#1471264)</t>
  </si>
  <si>
    <t>식품의약품안전평가원 의료제품연구부 화장품연구과(1#1471266)</t>
  </si>
  <si>
    <t>식품의약품안전평가원 의약품심사부 순환신경계약품과(1#1471261)</t>
  </si>
  <si>
    <t>식품의약품안전평가원 의약품심사부 종양항생약품과(1#1471263)</t>
  </si>
  <si>
    <t>의료기기안전국 혁신진단기기정책과(1#1471274)</t>
  </si>
  <si>
    <t>의약품안전국 마약안전기획관(1#1471236)</t>
  </si>
  <si>
    <t>의약품안전국 마약안전기획관 마약관리과(1#1471238)</t>
  </si>
  <si>
    <t>의약품안전국 마약안전기획관 마약정책과(1#1471237)</t>
  </si>
  <si>
    <t>의약품안전국 임상정책과(1#1471258)</t>
  </si>
  <si>
    <t>시설사업국 설계예산검토과(1#1230514)</t>
  </si>
  <si>
    <t>인천지방조달청 경기조달지원센터(1#1230519)</t>
  </si>
  <si>
    <t>강원지역본부(8#D428039)</t>
  </si>
  <si>
    <t>경남지역본부(8#D428042)</t>
  </si>
  <si>
    <t>기획본부 기획조정실(8#D428023)</t>
  </si>
  <si>
    <t>기획본부 비상계획실(8#D428026)</t>
  </si>
  <si>
    <t>기획본부 재무관리처(8#D428025)</t>
  </si>
  <si>
    <t>수급본부(8#D428022)</t>
  </si>
  <si>
    <t>수급본부 식량관리처(8#D428029)</t>
  </si>
  <si>
    <t>유통본부 유통조성처(8#D428050)</t>
  </si>
  <si>
    <t>유통본부 화훼사업센터(8#D428053)</t>
  </si>
  <si>
    <t>인천지역본부(8#D428038)</t>
  </si>
  <si>
    <t>전북지역본부(8#D428041)</t>
  </si>
  <si>
    <t>제주지역본부(8#D428043)</t>
  </si>
  <si>
    <t>충북지역본부(8#D428040)</t>
  </si>
  <si>
    <t>한국농수산대학교</t>
    <phoneticPr fontId="2" type="noConversion"/>
  </si>
  <si>
    <t>한국농업기술진흥원</t>
    <phoneticPr fontId="2" type="noConversion"/>
  </si>
  <si>
    <t>한국농수산대학교(1#1543490)</t>
  </si>
  <si>
    <t>농촌정책국 농촌경제과(1#1543510)</t>
  </si>
  <si>
    <t>농촌정책국 농촌사회서비스과(1#1543509)</t>
  </si>
  <si>
    <t>식량정책실(1#1543498)</t>
  </si>
  <si>
    <t>식량정책실 식량정책관(1#1543502)</t>
  </si>
  <si>
    <t>식량정책실 식량정책관 농업기반과(1#1543531)</t>
  </si>
  <si>
    <t>식량정책실 식량정책관 농업시설안전과(1#1543544)</t>
  </si>
  <si>
    <t>식량정책실 식량정책관 식량산업과(1#1543522)</t>
  </si>
  <si>
    <t>식량정책실 식량정책관 식량정책과(1#1543516)</t>
  </si>
  <si>
    <t>식량정책실 유통소비정책관(1#1543508)</t>
  </si>
  <si>
    <t>식량정책실 유통소비정책관 농축산위생품질팀(1#1543542)</t>
  </si>
  <si>
    <t>식량정책실 유통소비정책관 식생활소비정책과(1#1543523)</t>
  </si>
  <si>
    <t>식량정책실 유통소비정책관 원예경영과(1#1543536)</t>
  </si>
  <si>
    <t>식량정책실 유통소비정책관 원예산업과(1#1543530)</t>
  </si>
  <si>
    <t>식량정책실 유통소비정책관 유통정책과(1#1543519)</t>
  </si>
  <si>
    <t>식량정책실 축산정책관(1#1543503)</t>
  </si>
  <si>
    <t>식량정책실 축산정책관 축산경영과(1#1543521)</t>
  </si>
  <si>
    <t>식량정책실 축산정책관 축산유통팀(1#1543537)</t>
  </si>
  <si>
    <t>식량정책실 축산정책관 축산정책과(1#1543517)</t>
  </si>
  <si>
    <t>식량정책실 축산정책관 축산환경자원과(1#1543529)</t>
  </si>
  <si>
    <t>가평군 감사담당관(2#4160173)</t>
  </si>
  <si>
    <t>가평군 경제산업국 소상공인지원과(2#4160175)</t>
  </si>
  <si>
    <t>가평군 경제산업국 일자리정책과(2#4160174)</t>
  </si>
  <si>
    <t>가평군 기획예산담당관(2#4160172)</t>
  </si>
  <si>
    <t>가평군 보건소 건강증진과(2#4160177)</t>
  </si>
  <si>
    <t>가평군 보건소 보건정책과(2#4160176)</t>
  </si>
  <si>
    <t>가평군 보건소 치매안심센터(2#4160171)</t>
  </si>
  <si>
    <t>경기경제자유구역청 혁신성장본부(2#6412548)</t>
  </si>
  <si>
    <t>경기경제자유구역청 혁신성장본부 개발과(2#6412615)</t>
  </si>
  <si>
    <t>경기경제자유구역청 혁신성장본부 기획행정과(2#6412614)</t>
  </si>
  <si>
    <t>경기경제자유구역청 혁신성장본부 투자유치과(2#6412616)</t>
  </si>
  <si>
    <t>경기국제공항추진단(2#6412550)</t>
  </si>
  <si>
    <t>경기도국민안전체험관(2#6412619)</t>
  </si>
  <si>
    <t>경기도북부특수대응단(2#6412618)</t>
  </si>
  <si>
    <t>경기도위원회 경기도지명위원회(2#6412537)</t>
  </si>
  <si>
    <t>경기도위원회 경기도지사직인수위원회(2#6412533)</t>
  </si>
  <si>
    <t>경기도특수대응단(2#6412617)</t>
  </si>
  <si>
    <t>경기북부특별자치도추진단(2#6412549)</t>
  </si>
  <si>
    <t>경제부지사(2#6412532)</t>
  </si>
  <si>
    <t>경제부지사 협치1보좌관(2#6412539)</t>
  </si>
  <si>
    <t>경제부지사 협치2보좌관(2#6412540)</t>
  </si>
  <si>
    <t>과천시 건설도시국(2#3970111)</t>
  </si>
  <si>
    <t>과천시 건설도시국 건설과(2#3970128)</t>
  </si>
  <si>
    <t>과천시 건설도시국 건축과(2#3970129)</t>
  </si>
  <si>
    <t>과천시 건설도시국 공원녹지과(2#3970130)</t>
  </si>
  <si>
    <t>과천시 건설도시국 교통과(2#3970127)</t>
  </si>
  <si>
    <t>과천시 건설도시국 도시정비과(2#3970126)</t>
  </si>
  <si>
    <t>과천시 건설도시국 도시정책과(2#3970124)</t>
  </si>
  <si>
    <t>과천시 건설도시국 신도시조성과(2#3970125)</t>
  </si>
  <si>
    <t>과천시 경제복지국 가족아동과(2#3970121)</t>
  </si>
  <si>
    <t>과천시 경제복지국 기후환경과(2#3970122)</t>
  </si>
  <si>
    <t>과천시 경제복지국 자원위생과(2#3970123)</t>
  </si>
  <si>
    <t>과천시 경제복지국 지역경제과(2#3970120)</t>
  </si>
  <si>
    <t>과천시 기획홍보담당관(2#3970108)</t>
  </si>
  <si>
    <t>과천시 보건소 건강증진과(2#3970131)</t>
  </si>
  <si>
    <t>과천시 원문동(2#3970112)</t>
  </si>
  <si>
    <t>과천시 적극행정담당관(2#3970109)</t>
  </si>
  <si>
    <t>과천시 행정안전국(2#3970110)</t>
  </si>
  <si>
    <t>과천시 행정안전국 문화체육과(2#3970114)</t>
  </si>
  <si>
    <t>과천시 행정안전국 세무과(2#3970117)</t>
  </si>
  <si>
    <t>과천시 행정안전국 안전재난과(2#3970115)</t>
  </si>
  <si>
    <t>과천시 행정안전국 열린민원과(2#3970118)</t>
  </si>
  <si>
    <t>과천시 행정안전국 자치행정과(2#3970113)</t>
  </si>
  <si>
    <t>과천시 행정안전국 정보통신과(2#3970119)</t>
  </si>
  <si>
    <t>과천시 행정안전국 회계과(2#3970116)</t>
  </si>
  <si>
    <t>광명시 광명시공직자윤리위원회(2#3900316)</t>
  </si>
  <si>
    <t>광명시 광명시의회인사위원회(2#3900327)</t>
  </si>
  <si>
    <t>광명시 보건소 보건정책과(2#3900326)</t>
  </si>
  <si>
    <t>광명시 사회복지국 어르신복지과(2#3900324)</t>
  </si>
  <si>
    <t>광명시 시장 시민소통관(2#3900328)</t>
  </si>
  <si>
    <t>광명시 신도시개발사업단(2#3900318)</t>
  </si>
  <si>
    <t>광명시 신도시개발사업단 균형개발과(2#3900323)</t>
  </si>
  <si>
    <t>광명시 신도시개발사업단 도시개발과(2#3900322)</t>
  </si>
  <si>
    <t>광명시 신도시개발사업단 신도시조성과(2#3900321)</t>
  </si>
  <si>
    <t>광명시 의회사무국(파견)(2#3900315)</t>
  </si>
  <si>
    <t>광주소방서 광남119안전센터(2#6412642)</t>
  </si>
  <si>
    <t>광주소방서 화재조사분석과(2#6412621)</t>
  </si>
  <si>
    <t>광주시 능평동(2#5540314)</t>
  </si>
  <si>
    <t>광주시 도시발전국(2#5540309)</t>
  </si>
  <si>
    <t>광주시 도시발전국 건축과(2#5540342)</t>
  </si>
  <si>
    <t>광주시 도시발전국 도시계획과(2#5540339)</t>
  </si>
  <si>
    <t>광주시 도시발전국 주택과(2#5540341)</t>
  </si>
  <si>
    <t>광주시 맑은물사업소(2#5540310)</t>
  </si>
  <si>
    <t>광주시 맑은물사업소 수도과(2#5540345)</t>
  </si>
  <si>
    <t>광주시 맑은물사업소 하수과(2#5540346)</t>
  </si>
  <si>
    <t>광주시 신현동(2#5540313)</t>
  </si>
  <si>
    <t>광주시 오포1동(2#5540311)</t>
  </si>
  <si>
    <t>광주시 오포1동 지역안전과(2#5540348)</t>
  </si>
  <si>
    <t>광주시 오포1동 총무과(2#5540347)</t>
  </si>
  <si>
    <t>광주시 오포2동(2#5540312)</t>
  </si>
  <si>
    <t>기획조정실 정책기획관 기회전략담당관(2#6412554)</t>
  </si>
  <si>
    <t>기후환경에너지국(2#6412545)</t>
  </si>
  <si>
    <t>기후환경에너지국 기후환경정책과(2#6412593)</t>
  </si>
  <si>
    <t>기후환경에너지국 산림녹지과(2#6412599)</t>
  </si>
  <si>
    <t>기후환경에너지국 에너지산업과(2#6412594)</t>
  </si>
  <si>
    <t>기후환경에너지국 자원순환과(2#6412597)</t>
  </si>
  <si>
    <t>기후환경에너지국 정원산업과(2#6412600)</t>
  </si>
  <si>
    <t>김포소방서 학운119안전센터(2#6412651)</t>
  </si>
  <si>
    <t>김포시 도시주택국 종합허가과(2#4090451)</t>
  </si>
  <si>
    <t>김포시 보건소 감염병관리과(2#4090452)</t>
  </si>
  <si>
    <t>남양주소방서 다산119안전센터(2#6412647)</t>
  </si>
  <si>
    <t>남양주시 기획조정실(2#3990483)</t>
  </si>
  <si>
    <t>남양주시 기획조정실 정보통신과(2#3990494)</t>
  </si>
  <si>
    <t>남양주시 문화교육국 미래교육과(2#3990485)</t>
  </si>
  <si>
    <t>남양주시 문화교육국 청년정책과(2#3990486)</t>
  </si>
  <si>
    <t>노동국 노동안전과(2#6412579)</t>
  </si>
  <si>
    <t>농수산생명과학국(2#6412542)</t>
  </si>
  <si>
    <t>농수산생명과학국 농식품유통과(2#6412574)</t>
  </si>
  <si>
    <t>농수산생명과학국 농업정책과(2#6412573)</t>
  </si>
  <si>
    <t>농수산생명과학국 친환경급식지원센터(2#6412577)</t>
  </si>
  <si>
    <t>농수산생명과학국 친환경농업과(2#6412575)</t>
  </si>
  <si>
    <t>농수산생명과학국 해양수산과(2#6412576)</t>
  </si>
  <si>
    <t>도시주택실 공간전략과(2#6412656)</t>
  </si>
  <si>
    <t>도시주택실 공동주택과(2#6412661)</t>
  </si>
  <si>
    <t>도시주택실 도시정책과(2#6412657)</t>
  </si>
  <si>
    <t>도시주택실 주택정책과(2#6412659)</t>
  </si>
  <si>
    <t>도시주택실 지역정책과(2#6412655)</t>
  </si>
  <si>
    <t>도시주택실 토지정보과(2#6412658)</t>
  </si>
  <si>
    <t>도지사 기회경기수석(2#6412536)</t>
  </si>
  <si>
    <t>도지사 정책수석(2#6412535)</t>
  </si>
  <si>
    <t>동두천시 보건소 건강증진과(2#3920105)</t>
  </si>
  <si>
    <t>동두천시 보건소 보건행정과(2#3920104)</t>
  </si>
  <si>
    <t>문화체육관광국 관광산업과(2#6412572)</t>
  </si>
  <si>
    <t>문화체육관광국 체육진흥과(2#6412571)</t>
  </si>
  <si>
    <t>문화체육관광국 콘텐츠산업과(2#6412570)</t>
  </si>
  <si>
    <t>미래성장산업국(2#6412546)</t>
  </si>
  <si>
    <t>미래성장산업국 디지털혁신과(2#6412601)</t>
  </si>
  <si>
    <t>미래성장산업국 바이오산업과(2#6412606)</t>
  </si>
  <si>
    <t>미래성장산업국 반도체산업과(2#6412603)</t>
  </si>
  <si>
    <t>미래성장산업국 벤처스타트업과(2#6412602)</t>
  </si>
  <si>
    <t>미래성장산업국 첨단모빌리티산업과(2#6412605)</t>
  </si>
  <si>
    <t>북부소방재난본부 북부119종합상황실(2#6412613)</t>
  </si>
  <si>
    <t>성남소방서 하대원119안전센터(2#6412650)</t>
  </si>
  <si>
    <t>성남시 박물관사업소(2#3780369)</t>
  </si>
  <si>
    <t>소방재난본부 119종합상황실(2#6412612)</t>
  </si>
  <si>
    <t>소통협치관(2#6412551)</t>
  </si>
  <si>
    <t>송탄소방서 재난대응과(2#6412637)</t>
  </si>
  <si>
    <t>송탄소방서 현장지휘단(2#6412623)</t>
  </si>
  <si>
    <t>수원시 도시총괄기획단(2#3740434)</t>
  </si>
  <si>
    <t>수원시 안전교통국 안전정책과(2#3740441)</t>
  </si>
  <si>
    <t>수원시 안전교통국 재난대응과(2#3740436)</t>
  </si>
  <si>
    <t>수원시 장안구보건소 감염병관리과(2#3740438)</t>
  </si>
  <si>
    <t>시흥시 경제국 산단재생과(2#4010401)</t>
  </si>
  <si>
    <t>시흥시 농업기술센터 동물축산과(2#4010404)</t>
  </si>
  <si>
    <t>시흥시 농업기술센터 해양수산과(2#4010396)</t>
  </si>
  <si>
    <t>시흥시 도시균형개발사업단(2#4010400)</t>
  </si>
  <si>
    <t>시흥시 도시균형개발사업단 균형개발과(2#4010405)</t>
  </si>
  <si>
    <t>시흥시 도시균형개발사업단 신도시사업과(2#4010406)</t>
  </si>
  <si>
    <t>시흥시 도시균형개발사업단 철도과(2#4010407)</t>
  </si>
  <si>
    <t>시흥시 도시주택국 경제자유구역과(2#4010402)</t>
  </si>
  <si>
    <t>시흥시 도시주택국 스마트도시과(2#4010403)</t>
  </si>
  <si>
    <t>시흥시 복지국 아동돌봄과(2#4010397)</t>
  </si>
  <si>
    <t>시흥시 복지국 여성보육과(2#4010398)</t>
  </si>
  <si>
    <t>시흥시 복지국 외국인주민과(2#4010399)</t>
  </si>
  <si>
    <t>안산시 기획경제실 노동일자리과(2#3930483)</t>
  </si>
  <si>
    <t>안산시 기획경제실 세정과(2#3930484)</t>
  </si>
  <si>
    <t>안산시 기획경제실 소상공인지원과(2#3930482)</t>
  </si>
  <si>
    <t>안산시 기획경제실 의정법무과(2#3930481)</t>
  </si>
  <si>
    <t>안산시 기획경제실 징수과(2#3930485)</t>
  </si>
  <si>
    <t>안산시 단원구 가로정비과(2#5560039)</t>
  </si>
  <si>
    <t>안산시 상록구 가로정비과(2#5550039)</t>
  </si>
  <si>
    <t>안산시 상하수도사업소 하수처리과(2#3930490)</t>
  </si>
  <si>
    <t>안산시 시민협력관(2#3930478)</t>
  </si>
  <si>
    <t>안산시 외국인주민지원본부 외국인주민행정과(2#3930491)</t>
  </si>
  <si>
    <t>안산시 청년정책관(2#3930477)</t>
  </si>
  <si>
    <t>안성소방서 재난대응과(2#6412639)</t>
  </si>
  <si>
    <t>안성소방서 현장지휘단(2#6412625)</t>
  </si>
  <si>
    <t>안양시 도시주택국 신성장전략과(2#3830321)</t>
  </si>
  <si>
    <t>안양시 동안구보건소 건강증진과 치매관리팀(2#3830314)</t>
  </si>
  <si>
    <t>안양시 만안구보건소 건강증진과 치매관리팀(2#3830313)</t>
  </si>
  <si>
    <t>안양시 안전행정국 안전정책과(2#3830316)</t>
  </si>
  <si>
    <t>안양시 평생학습원(2#3830315)</t>
  </si>
  <si>
    <t>안양시 평생학습원 동안구도서관(2#3830319)</t>
  </si>
  <si>
    <t>안양시 평생학습원 만안구도서관(2#3830318)</t>
  </si>
  <si>
    <t>안양시 평생학습원 평생학습과(2#3830317)</t>
  </si>
  <si>
    <t>안전관리실 북부안전특별점검단(2#6412555)</t>
  </si>
  <si>
    <t>양주소방서 재난대응과(2#6412630)</t>
  </si>
  <si>
    <t>양주소방서 현장지휘단(2#6412631)</t>
  </si>
  <si>
    <t>양주시 농업기술센터 농촌자원과(2#5590299)</t>
  </si>
  <si>
    <t>양주시 도시주택국 건축과(2#5590296)</t>
  </si>
  <si>
    <t>양주시 도시주택국 도시과(2#5590295)</t>
  </si>
  <si>
    <t>양주시 시립도서관(2#5590300)</t>
  </si>
  <si>
    <t>양평군 경제산업국 정원산림과(2#4170215)</t>
  </si>
  <si>
    <t>양평군 경제산업국 청소과(2#4170216)</t>
  </si>
  <si>
    <t>양평군 도시건설국 도로과(2#4170217)</t>
  </si>
  <si>
    <t>양평군 도시건설국 허가1과(2#4170218)</t>
  </si>
  <si>
    <t>양평군 도시건설국 허가2과(2#4170219)</t>
  </si>
  <si>
    <t>양평군 문화복지국 가족복지과(2#4170214)</t>
  </si>
  <si>
    <t>양평군 문화복지국 관광과(2#4170211)</t>
  </si>
  <si>
    <t>양평군 문화복지국 노인장애인과(2#4170213)</t>
  </si>
  <si>
    <t>양평군 문화복지국 문화체육과(2#4170210)</t>
  </si>
  <si>
    <t>양평군 문화복지국 민원토지과(2#4170220)</t>
  </si>
  <si>
    <t>양평군 문화복지국 평생학습과(2#4170212)</t>
  </si>
  <si>
    <t>양평군 소통홍보담당관(2#4170208)</t>
  </si>
  <si>
    <t>양평군 총무담당관(2#4170209)</t>
  </si>
  <si>
    <t>양평소방서 재난대응과(2#6412641)</t>
  </si>
  <si>
    <t>양평소방서 현장지휘단(2#6412627)</t>
  </si>
  <si>
    <t>여성가족국 고용평등과(2#6412578)</t>
  </si>
  <si>
    <t>여주시 도시안전국(2#5700104)</t>
  </si>
  <si>
    <t>여주시 도시안전국 건설과(2#5700108)</t>
  </si>
  <si>
    <t>여주시 도시안전국 건축과(2#5700109)</t>
  </si>
  <si>
    <t>여주시 도시안전국 교통행정과(2#5700112)</t>
  </si>
  <si>
    <t>여주시 도시안전국 도시개발과(2#5700106)</t>
  </si>
  <si>
    <t>여주시 도시안전국 도시계획과(2#5700105)</t>
  </si>
  <si>
    <t>여주시 도시안전국 시민안전과(2#5700107)</t>
  </si>
  <si>
    <t>여주시 도시안전국 하천과(2#5700111)</t>
  </si>
  <si>
    <t>여주시 도시안전국 허가과(2#5700110)</t>
  </si>
  <si>
    <t>여주시 문화경제국(2#5700094)</t>
  </si>
  <si>
    <t>여주시 문화경제국 관광체육과(2#5700096)</t>
  </si>
  <si>
    <t>여주시 문화경제국 농업정책과(2#5700099)</t>
  </si>
  <si>
    <t>여주시 문화경제국 문화예술과(2#5700095)</t>
  </si>
  <si>
    <t>여주시 문화경제국 산림공원과(2#5700101)</t>
  </si>
  <si>
    <t>여주시 문화경제국 일자리경제과(2#5700097)</t>
  </si>
  <si>
    <t>여주시 문화경제국 자원순환과(2#5700103)</t>
  </si>
  <si>
    <t>여주시 문화경제국 축산과(2#5700100)</t>
  </si>
  <si>
    <t>여주시 문화경제국 평생교육과(2#5700098)</t>
  </si>
  <si>
    <t>여주시 문화경제국 환경과(2#5700102)</t>
  </si>
  <si>
    <t>여주시 행복지원국 정보통신과(2#5700093)</t>
  </si>
  <si>
    <t>오산소방서 재난대응과(2#6412640)</t>
  </si>
  <si>
    <t>오산소방서 현장지휘단(2#6412626)</t>
  </si>
  <si>
    <t>용인시 기획조정실(2#4050525)</t>
  </si>
  <si>
    <t>용인시 기획조정실 정보통신과(2#4050530)</t>
  </si>
  <si>
    <t>용인시 기획조정실 정책기획과(2#4050527)</t>
  </si>
  <si>
    <t>용인시 기흥구보건소 건강증진과 치매안심센터팀(2#4050523)</t>
  </si>
  <si>
    <t>용인시 수지구보건소 건강증진과 치매안심센터팀(2#4050524)</t>
  </si>
  <si>
    <t>용인시 처인구보건소 건강증진과 치매안심센터팀(2#4050522)</t>
  </si>
  <si>
    <t>의왕시 보건소 보건행정과(2#4030246)</t>
  </si>
  <si>
    <t>의왕시 복지문화국 가족아동과(2#4030240)</t>
  </si>
  <si>
    <t>의왕시 복지문화국 문화관광과(2#4030241)</t>
  </si>
  <si>
    <t>의왕시 복지문화국 체육청소년과(2#4030242)</t>
  </si>
  <si>
    <t>의정부소방서 녹양119안전센터(2#6412646)</t>
  </si>
  <si>
    <t>의정부시 도시주택국 건축과(2#3820354)</t>
  </si>
  <si>
    <t>의정부시 맑은물사업소 하수과(2#3820362)</t>
  </si>
  <si>
    <t>의정부시 문화학습국(2#3820349)</t>
  </si>
  <si>
    <t>의정부시 문화학습국 교육청소년과(2#3820351)</t>
  </si>
  <si>
    <t>의정부시 문화학습국 도서관과(2#3820353)</t>
  </si>
  <si>
    <t>의정부시 문화학습국 문화예술과(2#3820350)</t>
  </si>
  <si>
    <t>의정부시 문화학습국 체육과(2#3820352)</t>
  </si>
  <si>
    <t>의정부시 복지국 아동돌봄과(2#3820348)</t>
  </si>
  <si>
    <t>의정부시 복지국 여성보육과(2#3820347)</t>
  </si>
  <si>
    <t>이천소방서 재난대응과(2#6412638)</t>
  </si>
  <si>
    <t>이천소방서 현장지휘단(2#6412624)</t>
  </si>
  <si>
    <t>이천시 도시주택국(2#4070216)</t>
  </si>
  <si>
    <t>이천시 도시주택국 건축과(2#4070245)</t>
  </si>
  <si>
    <t>이천시 도시주택국 도시과(2#4070241)</t>
  </si>
  <si>
    <t>이천시 도시주택국 주택과(2#4070244)</t>
  </si>
  <si>
    <t>이천시 도시주택국 토지정보과(2#4070243)</t>
  </si>
  <si>
    <t>이천시 도시주택국 허가과(2#4070242)</t>
  </si>
  <si>
    <t>이천시 부시장 민원소통기동팀(2#4070221)</t>
  </si>
  <si>
    <t>이천시 부시장 정보통신담당관(2#4070220)</t>
  </si>
  <si>
    <t>이천시 부시장 홍보담당관(2#4070218)</t>
  </si>
  <si>
    <t>이천시 안전건설국(2#4070217)</t>
  </si>
  <si>
    <t>이천시 안전건설국 건설과(2#4070247)</t>
  </si>
  <si>
    <t>이천시 안전건설국 교통정책과(2#4070249)</t>
  </si>
  <si>
    <t>이천시 안전건설국 도로관리과(2#4070248)</t>
  </si>
  <si>
    <t>이천시 안전건설국 안전총괄과(2#4070246)</t>
  </si>
  <si>
    <t>자치행정국 조세정의과(2#6412569)</t>
  </si>
  <si>
    <t>축산동물복지국(2#6412543)</t>
  </si>
  <si>
    <t>축산동물복지국 동물방역위생과(2#6412581)</t>
  </si>
  <si>
    <t>축산동물복지국 동물복지과(2#6412582)</t>
  </si>
  <si>
    <t>축산동물복지국 반려동물과(2#6412583)</t>
  </si>
  <si>
    <t>축산동물복지국 축산정책과(2#6412580)</t>
  </si>
  <si>
    <t>파주시 건축주택국(2#4060471)</t>
  </si>
  <si>
    <t>파주시 건축주택국 건축디자인과(2#4060472)</t>
  </si>
  <si>
    <t>파주시 건축주택국 주택과(2#4060473)</t>
  </si>
  <si>
    <t>파주시 건축주택국 허가1과(2#4060474)</t>
  </si>
  <si>
    <t>파주시 건축주택국 허가2과(2#4060475)</t>
  </si>
  <si>
    <t>파주시 건축주택국 허가3과(2#4060476)</t>
  </si>
  <si>
    <t>파주시 농업기술센터 도시농업과(2#4060484)</t>
  </si>
  <si>
    <t>파주시 농업기술센터 동물관리과(2#4060483)</t>
  </si>
  <si>
    <t>파주시 도시발전국 도시계획과(2#4060455)</t>
  </si>
  <si>
    <t>파주시 도시발전국 부동산과(2#4060470)</t>
  </si>
  <si>
    <t>파주시 문화교육국 평생교육과(2#4060453)</t>
  </si>
  <si>
    <t>파주시 미래전략관(2#4060448)</t>
  </si>
  <si>
    <t>파주시 소통홍보관(2#4060447)</t>
  </si>
  <si>
    <t>파주시 운정4동(2#4060444)</t>
  </si>
  <si>
    <t>파주시 운정5동(2#4060445)</t>
  </si>
  <si>
    <t>파주시 운정6동(2#4060446)</t>
  </si>
  <si>
    <t>파주시 운정보건소(2#4060482)</t>
  </si>
  <si>
    <t>파주시 차량등록사업소(2#4060496)</t>
  </si>
  <si>
    <t>파주시 파주보건소(2#4060477)</t>
  </si>
  <si>
    <t>파주시 파주보건소 건강증진과(2#4060480)</t>
  </si>
  <si>
    <t>파주시 파주보건소 보건행정과(2#4060478)</t>
  </si>
  <si>
    <t>파주시 파주보건소 월롱보건지소(2#4060497)</t>
  </si>
  <si>
    <t>파주시 파주보건소 적성보건지소(2#4060500)</t>
  </si>
  <si>
    <t>파주시 파주보건소 질병관리과(2#4060479)</t>
  </si>
  <si>
    <t>파주시 파주보건소 탄현보건지소(2#4060498)</t>
  </si>
  <si>
    <t>파주시 파주보건소 파평보건지소(2#4060499)</t>
  </si>
  <si>
    <t>평택소방서 세교119안전센터(2#6412645)</t>
  </si>
  <si>
    <t>평택소방서 재난대응과(2#6412636)</t>
  </si>
  <si>
    <t>평택소방서 현장지휘단(2#6412622)</t>
  </si>
  <si>
    <t>평택시 기획항만경제실 일자리경제과(2#3910418)</t>
  </si>
  <si>
    <t>평택시 기획항만경제실 청년정책과(2#3910419)</t>
  </si>
  <si>
    <t>평택시 농업기술센터 축산반려동물과(2#3910415)</t>
  </si>
  <si>
    <t>평택시 미래도시전략국(2#3910416)</t>
  </si>
  <si>
    <t>평택시 미래도시전략국 도시철도과(2#3910423)</t>
  </si>
  <si>
    <t>평택시 미래도시전략국 미래전략과(2#3910420)</t>
  </si>
  <si>
    <t>평택시 미래도시전략국 스마트도시과(2#3910422)</t>
  </si>
  <si>
    <t>평택시 송탄보건소 건강증진과 치매안심센터(2#3910414)</t>
  </si>
  <si>
    <t>평택시 평택보건소 건강증진과 치매안심센터(2#3910413)</t>
  </si>
  <si>
    <t>평택시 행정자치국 자치행정협치과(2#3910417)</t>
  </si>
  <si>
    <t>포천소방서 재난대응과(2#6412628)</t>
  </si>
  <si>
    <t>포천소방서 현장지휘단(2#6412629)</t>
  </si>
  <si>
    <t>포천시 문화경제국 식품위생과(2#5600200)</t>
  </si>
  <si>
    <t>포천시 미래중심도시추진단(2#5600202)</t>
  </si>
  <si>
    <t>포천시 미래중심도시추진단 미래도시과(2#5600203)</t>
  </si>
  <si>
    <t>포천시 미래중심도시추진단 지역발전과(2#5600204)</t>
  </si>
  <si>
    <t>포천시 복지환경국 복지정책과(2#5600198)</t>
  </si>
  <si>
    <t>포천시 복지환경국 환경관리과(2#5600199)</t>
  </si>
  <si>
    <t>포천시 자치행정국 징수과(2#5600197)</t>
  </si>
  <si>
    <t>포천시 포천시시장직인수위원회(2#5600195)</t>
  </si>
  <si>
    <t>포천시 허가담당관(2#5600196)</t>
  </si>
  <si>
    <t>하남소방서 감일119안전센터(2#6412652)</t>
  </si>
  <si>
    <t>하남소방서 미사119안전센터(2#6412643)</t>
  </si>
  <si>
    <t>하남시 공보담당관(2#4040286)</t>
  </si>
  <si>
    <t>하남시 도시주택국(2#4040288)</t>
  </si>
  <si>
    <t>하남시 도시주택국 건축과(2#4040294)</t>
  </si>
  <si>
    <t>하남시 도시주택국 주택과(2#4040295)</t>
  </si>
  <si>
    <t>하남시 도시주택국 토지정보과(2#4040296)</t>
  </si>
  <si>
    <t>하남시 법무감사관(2#4040285)</t>
  </si>
  <si>
    <t>하남시 안전환경국(2#4040287)</t>
  </si>
  <si>
    <t>하남시 안전환경국 공원녹지과(2#4040298)</t>
  </si>
  <si>
    <t>하남시 안전환경국 식품위생농업과(2#4040299)</t>
  </si>
  <si>
    <t>하남시 안전환경국 안전정책과(2#4040292)</t>
  </si>
  <si>
    <t>하남시 안전환경국 환경정책과(2#4040297)</t>
  </si>
  <si>
    <t>하남시 의회사무국(2#4040300)</t>
  </si>
  <si>
    <t>홍보기획관 도민소통담당관(2#6412553)</t>
  </si>
  <si>
    <t>홍보기획관 정책홍보담당관(2#6412552)</t>
  </si>
  <si>
    <t>화성소방서 팔탄119안전센터(2#6412648)</t>
  </si>
  <si>
    <t>화성소방서 화재조사분석과(2#6412620)</t>
  </si>
  <si>
    <t>화성시 공원녹지사업소(2#5530516)</t>
  </si>
  <si>
    <t>화성시 공원녹지사업소 공원조성과(2#5530517)</t>
  </si>
  <si>
    <t>화성시 공원녹지사업소 동부공원관리과(2#5530519)</t>
  </si>
  <si>
    <t>화성시 공원녹지사업소 산림휴양과(2#5530520)</t>
  </si>
  <si>
    <t>화성시 공원녹지사업소 서부공원관리과(2#5530518)</t>
  </si>
  <si>
    <t>화성시 기획조정실 군공항대응과(2#5530471)</t>
  </si>
  <si>
    <t>화성시 기획조정실 스마트도시과(2#5530472)</t>
  </si>
  <si>
    <t>화성시 홍보담당관(2#5530474)</t>
  </si>
  <si>
    <t>화성시 화성시동부보건소(2#5530507)</t>
  </si>
  <si>
    <t>화성시 화성시동부보건소 건강증진과(2#5530514)</t>
  </si>
  <si>
    <t>화성시 화성시동부보건소 보건행정과(2#5530513)</t>
  </si>
  <si>
    <t>화성시 화성시동탄보건소(2#5530506)</t>
  </si>
  <si>
    <t>화성시 화성시동탄보건소 건강증진과(2#5530512)</t>
  </si>
  <si>
    <t>화성시 화성시동탄보건소 보건행정과(2#5530511)</t>
  </si>
  <si>
    <t>화성시 화성시서부보건소(2#5530505)</t>
  </si>
  <si>
    <t>화성시 화성시서부보건소 감염병관리과(2#5530510)</t>
  </si>
  <si>
    <t>화성시 화성시서부보건소 건강증진과(2#5530509)</t>
  </si>
  <si>
    <t>화성시 화성시서부보건소 건강증진과 치매안심센터(2#5530521)</t>
  </si>
  <si>
    <t>화성시 화성시서부보건소 보건정책과(2#5530508)</t>
  </si>
  <si>
    <t>거제시 감사실(2#5370266)</t>
  </si>
  <si>
    <t>거제시 문화관광국(2#5370287)</t>
  </si>
  <si>
    <t>거제시 문화관광국 관광과(2#5370288)</t>
  </si>
  <si>
    <t>거제시 문화관광국 문화예술과(2#5370290)</t>
  </si>
  <si>
    <t>거제시 문화관광국 체육지원과(2#5370289)</t>
  </si>
  <si>
    <t>거제시 복지국(2#5370294)</t>
  </si>
  <si>
    <t>거제시 복지국 가족정책과(2#5370298)</t>
  </si>
  <si>
    <t>거제시 복지국 노인장애인과(2#5370297)</t>
  </si>
  <si>
    <t>거제시 복지국 사회복지과(2#5370295)</t>
  </si>
  <si>
    <t>거제시 복지국 아동청소년과(2#5370296)</t>
  </si>
  <si>
    <t>거제시 복지국 평생교육과(2#5370299)</t>
  </si>
  <si>
    <t>거제시 행정국 납세과(2#5370278)</t>
  </si>
  <si>
    <t>거제시 홍보실(2#5370267)</t>
  </si>
  <si>
    <t>거창군 경제복지국(2#5470178)</t>
  </si>
  <si>
    <t>거창군 경제복지국 경제기업과(2#5470179)</t>
  </si>
  <si>
    <t>거창군 경제복지국 복지정책과(2#5470181)</t>
  </si>
  <si>
    <t>거창군 경제복지국 행복나눔과(2#5470182)</t>
  </si>
  <si>
    <t>거창군 보건소 치매안심센터(2#5470171)</t>
  </si>
  <si>
    <t>거창군 안전건설국(2#5470183)</t>
  </si>
  <si>
    <t>거창군 안전건설국 건설교통과(2#5470187)</t>
  </si>
  <si>
    <t>거창군 안전건설국 도시건축과(2#5470188)</t>
  </si>
  <si>
    <t>거창군 안전건설국 산림과(2#5470185)</t>
  </si>
  <si>
    <t>거창군 안전건설국 안전총괄과(2#5470184)</t>
  </si>
  <si>
    <t>거창군 안전건설국 환경과(2#5470186)</t>
  </si>
  <si>
    <t>거창군 전략담당관(2#5470172)</t>
  </si>
  <si>
    <t>거창군 행정국(2#5470173)</t>
  </si>
  <si>
    <t>거창군 행정국 민원소통과(2#5470176)</t>
  </si>
  <si>
    <t>거창군 행정국 인구교육과(2#5470175)</t>
  </si>
  <si>
    <t>거창군 행정국 재무과(2#5470177)</t>
  </si>
  <si>
    <t>거창군 행정국 행정과(2#5470174)</t>
  </si>
  <si>
    <t>경남도립거창대학 학과 사회복지보육학부(2#6481483)</t>
  </si>
  <si>
    <t>경남도립거창대학 학과 소방전기학부(2#6481481)</t>
  </si>
  <si>
    <t>경남도립거창대학 학과 스포츠재활운동관리과(2#6481484)</t>
  </si>
  <si>
    <t>경남도립남해대학 LINC3사업단(2#6481464)</t>
  </si>
  <si>
    <t>고성군 문화환경국 스포츠산업과(2#5420150)</t>
  </si>
  <si>
    <t>고성군 보건소 건강증진과(2#5420147)</t>
  </si>
  <si>
    <t>고성군 보건소 보건행정과(2#5420146)</t>
  </si>
  <si>
    <t>고성군 보건소 치매안심센터(2#5420145)</t>
  </si>
  <si>
    <t>고성군 산업건설국 경제기업과(2#5420151)</t>
  </si>
  <si>
    <t>고성군 행정복지국 군민지원금지원추진단(2#5420144)</t>
  </si>
  <si>
    <t>고성군 행정복지국 열린민원과(2#5420149)</t>
  </si>
  <si>
    <t>교통건설국(2#6481423)</t>
  </si>
  <si>
    <t>교통건설국 건설지원과(2#6481450)</t>
  </si>
  <si>
    <t>교통건설국 교통정책과(2#6481449)</t>
  </si>
  <si>
    <t>교통건설국 도로과(2#6481448)</t>
  </si>
  <si>
    <t>교통건설국 물류공항철도과(2#6481472)</t>
  </si>
  <si>
    <t>기획조정실 정보통신담당관(2#6481416)</t>
  </si>
  <si>
    <t>김해시 김해시보건소(2#5350351)</t>
  </si>
  <si>
    <t>김해시 김해시보건소 건강증진과(2#5350353)</t>
  </si>
  <si>
    <t>김해시 김해시보건소 보건관리과(2#5350352)</t>
  </si>
  <si>
    <t>김해시 김해시보건소 위생과(2#5350354)</t>
  </si>
  <si>
    <t>김해시 김해시보건소 지역보건과(2#5350355)</t>
  </si>
  <si>
    <t>김해시 김해시보건소 지역보건과 김해시치매안심센터(2#5350365)</t>
  </si>
  <si>
    <t>김해시 김해시서부보건소(2#5350356)</t>
  </si>
  <si>
    <t>김해시 김해시서부보건소 건강증진과(2#5350358)</t>
  </si>
  <si>
    <t>김해시 김해시서부보건소 보건관리과(2#5350357)</t>
  </si>
  <si>
    <t>김해시 김해시서부보건소 위생과(2#5350359)</t>
  </si>
  <si>
    <t>김해시 농업기술센터 농식품유통과(2#5350349)</t>
  </si>
  <si>
    <t>김해시 농업기술센터 농업기술지원과(2#5350350)</t>
  </si>
  <si>
    <t>김해시 복지국(2#5350334)</t>
  </si>
  <si>
    <t>김해시 복지국 김해시자원봉사센터(2#5350362)</t>
  </si>
  <si>
    <t>김해시 복지국 복지정책과(2#5350335)</t>
  </si>
  <si>
    <t>김해시 복지국 생활보장과(2#5350336)</t>
  </si>
  <si>
    <t>김해시 복지국 아동청소년과(2#5350338)</t>
  </si>
  <si>
    <t>김해시 소통공보관(2#5350325)</t>
  </si>
  <si>
    <t>김해시 시민안전국(2#5350343)</t>
  </si>
  <si>
    <t>김해시 시민안전국 건설과(2#5350345)</t>
  </si>
  <si>
    <t>김해시 시민안전국 김해시재난안전대책본부(2#5350363)</t>
  </si>
  <si>
    <t>김해시 시민안전국 대중교통과(2#5350348)</t>
  </si>
  <si>
    <t>김해시 시민안전국 도로과(2#5350346)</t>
  </si>
  <si>
    <t>김해시 시민안전국 시민안전과(2#5350344)</t>
  </si>
  <si>
    <t>김해시 장유출장소 주민지원과(2#5350361)</t>
  </si>
  <si>
    <t>김해시 환경국 기후대응과(2#5350341)</t>
  </si>
  <si>
    <t>김해시 환경국 자원순환과(2#5350342)</t>
  </si>
  <si>
    <t>김해시 환경국 환경정책과(2#5350340)</t>
  </si>
  <si>
    <t>남해군 관광경제국(2#5430208)</t>
  </si>
  <si>
    <t>남해군 관광경제국 건설교통과(2#5430219)</t>
  </si>
  <si>
    <t>남해군 관광경제국 경제과(2#5430216)</t>
  </si>
  <si>
    <t>남해군 관광경제국 관광진흥과(2#5430215)</t>
  </si>
  <si>
    <t>남해군 관광경제국 도시건축과(2#5430218)</t>
  </si>
  <si>
    <t>남해군 관광경제국 문화체육과(2#5430217)</t>
  </si>
  <si>
    <t>남해군 기획조정실(2#5430205)</t>
  </si>
  <si>
    <t>남해군 보건소 남해군치매안심센터(2#5430178)</t>
  </si>
  <si>
    <t>남해군 해양환경국(2#5430209)</t>
  </si>
  <si>
    <t>남해군 해양환경국 상하수도과(2#5430224)</t>
  </si>
  <si>
    <t>남해군 해양환경국 수산자원과(2#5430221)</t>
  </si>
  <si>
    <t>남해군 해양환경국 재난안전과(2#5430223)</t>
  </si>
  <si>
    <t>남해군 해양환경국 해양발전과(2#5430220)</t>
  </si>
  <si>
    <t>남해군 해양환경국 환경과(2#5430222)</t>
  </si>
  <si>
    <t>남해군 핵심전략추진단(2#5430206)</t>
  </si>
  <si>
    <t>남해군 행정복지국(2#5430207)</t>
  </si>
  <si>
    <t>남해군 행정복지국 민원지적과(2#5430213)</t>
  </si>
  <si>
    <t>남해군 행정복지국 복지정책과(2#5430211)</t>
  </si>
  <si>
    <t>남해군 행정복지국 재무과(2#5430214)</t>
  </si>
  <si>
    <t>남해군 행정복지국 주민행복과(2#5430212)</t>
  </si>
  <si>
    <t>남해군 행정복지국 행정과(2#5430210)</t>
  </si>
  <si>
    <t>남해군 행정지원담당관 행정과(2#5430198)</t>
  </si>
  <si>
    <t>농업인력자원관리원(2#6481429)</t>
  </si>
  <si>
    <t>농업인력자원관리원 관리과(2#6481465)</t>
  </si>
  <si>
    <t>농업인력자원관리원 스마트팜진흥과(2#6481466)</t>
  </si>
  <si>
    <t>농업인력자원관리원 원종생산과(2#6481467)</t>
  </si>
  <si>
    <t>농정국 농식품유통과(2#6481421)</t>
  </si>
  <si>
    <t>도민안전본부(2#6481417)</t>
  </si>
  <si>
    <t>도민안전본부 사회재난과(2#6481431)</t>
  </si>
  <si>
    <t>도민안전본부 안전정책과(2#6481430)</t>
  </si>
  <si>
    <t>도민안전본부 자연재난과(2#6481432)</t>
  </si>
  <si>
    <t>도민안전본부 중대재해예방과(2#6481433)</t>
  </si>
  <si>
    <t>도시주택국(2#6481422)</t>
  </si>
  <si>
    <t>도시주택국 도시정책과(2#6481471)</t>
  </si>
  <si>
    <t>도시주택국 산업단지정책과(2#6481446)</t>
  </si>
  <si>
    <t>도시주택국 토지정보과(2#6481445)</t>
  </si>
  <si>
    <t>사천시 보건소 치매관리과 사천시치매안심센터(2#5340219)</t>
  </si>
  <si>
    <t>소방본부 119특수대응단(2#6481478)</t>
  </si>
  <si>
    <t>양산소방서 동부119구조대(2#6481480)</t>
  </si>
  <si>
    <t>양산소방서 동부119출장소(2#6481479)</t>
  </si>
  <si>
    <t>양산시 경제국(2#5380296)</t>
  </si>
  <si>
    <t>양산시 경제국 세무과(2#5380301)</t>
  </si>
  <si>
    <t>양산시 경제국 징수과(2#5380302)</t>
  </si>
  <si>
    <t>양산시 안전도시국 시민안전과(2#5380316)</t>
  </si>
  <si>
    <t>양산시 양산시장직인수위원회(2#5380292)</t>
  </si>
  <si>
    <t>양산시 웅상출장소 문화복지과(2#5380319)</t>
  </si>
  <si>
    <t>양산시 행정국(2#5380298)</t>
  </si>
  <si>
    <t>양산시 행정국 종합민원과(2#5380314)</t>
  </si>
  <si>
    <t>양산시 행정국 토지정보과(2#5380313)</t>
  </si>
  <si>
    <t>양산시 행정국 행정과(2#5380310)</t>
  </si>
  <si>
    <t>양산시 행정국 회계과(2#5380311)</t>
  </si>
  <si>
    <t>위원회 경상남도지방건설기술심의위원회(2#6481468)</t>
  </si>
  <si>
    <t>위원회 경상남도지사직인수위원회(2#6481409)</t>
  </si>
  <si>
    <t>의령군 경제문화국 환경과(2#5390119)</t>
  </si>
  <si>
    <t>의령군 보건소 건강증진과(2#5390117)</t>
  </si>
  <si>
    <t>의령군 보건소 보건행정과(2#5390116)</t>
  </si>
  <si>
    <t>진주시 보건소 치매정신건강과 진주시치매안심센터(2#5310309)</t>
  </si>
  <si>
    <t>창녕군 관광환경국 관광체육과(2#5410132)</t>
  </si>
  <si>
    <t>창녕군 관광환경국 문화예술과(2#5410133)</t>
  </si>
  <si>
    <t>창녕군 관광환경국 우포생태따오기과(2#5410134)</t>
  </si>
  <si>
    <t>창녕군 농업기술센터 농식품유통과(2#5410135)</t>
  </si>
  <si>
    <t>창녕군 미래전략추진단(2#5410130)</t>
  </si>
  <si>
    <t>창녕군 보건소 건강관리과 치매안심센터(2#5410129)</t>
  </si>
  <si>
    <t>창녕군 행정복지국 행복나눔과(2#5410131)</t>
  </si>
  <si>
    <t>창원시 경제일자리국 지역경제과(2#5670746)</t>
  </si>
  <si>
    <t>창원시 교통건설국(2#5670776)</t>
  </si>
  <si>
    <t>창원시 교통건설국 건설도로과(2#5670779)</t>
  </si>
  <si>
    <t>창원시 교통건설국 교통정책과(2#5670777)</t>
  </si>
  <si>
    <t>창원시 교통건설국 신교통추진단(2#5670778)</t>
  </si>
  <si>
    <t>창원시 기획조정실 세정과(2#5670743)</t>
  </si>
  <si>
    <t>창원시 기후환경국(2#5670780)</t>
  </si>
  <si>
    <t>창원시 기후환경국 기후대기과(2#5670782)</t>
  </si>
  <si>
    <t>창원시 기후환경국 자원순환과(2#5670783)</t>
  </si>
  <si>
    <t>창원시 기후환경국 하천과(2#5670784)</t>
  </si>
  <si>
    <t>창원시 기후환경국 환경정책과(2#5670781)</t>
  </si>
  <si>
    <t>창원시 도시정책국(2#5670771)</t>
  </si>
  <si>
    <t>창원시 도시정책국 건축경관과(2#5670773)</t>
  </si>
  <si>
    <t>창원시 도시정책국 도시계획과(2#5670772)</t>
  </si>
  <si>
    <t>창원시 도시정책국 도시재생과(2#5670775)</t>
  </si>
  <si>
    <t>창원시 도시정책국 주택정책과(2#5670774)</t>
  </si>
  <si>
    <t>창원시 마산소방서 진동119안전센터(2#5670768)</t>
  </si>
  <si>
    <t>창원시 마산소방서 진전119안전센터(2#5670767)</t>
  </si>
  <si>
    <t>창원시 문화관광체육국(2#5670749)</t>
  </si>
  <si>
    <t>창원시 문화관광체육국 관광과(2#5670763)</t>
  </si>
  <si>
    <t>창원시 문화관광체육국 문화예술과(2#5670761)</t>
  </si>
  <si>
    <t>창원시 문화관광체육국 문화유산육성과(2#5670762)</t>
  </si>
  <si>
    <t>창원시 문화관광체육국 체육진흥과(2#5670764)</t>
  </si>
  <si>
    <t>창원시 미래전략산업국(2#5670745)</t>
  </si>
  <si>
    <t>창원시 미래전략산업국 미래신산업과(2#5670752)</t>
  </si>
  <si>
    <t>창원시 미래전략산업국 미래전략과(2#5670750)</t>
  </si>
  <si>
    <t>창원시 미래전략산업국 전략산업과(2#5670751)</t>
  </si>
  <si>
    <t>창원시 안전총괄담당관(2#5670769)</t>
  </si>
  <si>
    <t>창원시 의창소방서 중동119안전센터(2#5670786)</t>
  </si>
  <si>
    <t>창원시 의창소방서 팔룡119안전센터(2#5670785)</t>
  </si>
  <si>
    <t>창원시 자치행정국 인사과(2#5670754)</t>
  </si>
  <si>
    <t>창원시 자치행정국 자치행정과(2#5670753)</t>
  </si>
  <si>
    <t>창원시 재난대응담당관(2#5670770)</t>
  </si>
  <si>
    <t>창원시 청년정책담당관(2#5670744)</t>
  </si>
  <si>
    <t>창원시 해양항만수산국 항만물류정책과(2#5670765)</t>
  </si>
  <si>
    <t>창원시 해양항만수산국 해양레저과(2#5670766)</t>
  </si>
  <si>
    <t>통영시 공보감사실(2#5330241)</t>
  </si>
  <si>
    <t>통영시 기획예산실(2#5330240)</t>
  </si>
  <si>
    <t>통영시 안전도시국 공원녹지과(2#5330239)</t>
  </si>
  <si>
    <t>통영시 안전도시국 시민안전과(2#5330262)</t>
  </si>
  <si>
    <t>통영시 행정국(2#5330247)</t>
  </si>
  <si>
    <t>통영시 행정국 민원지적과(2#5330255)</t>
  </si>
  <si>
    <t>통영시 행정국 세무과(2#5330251)</t>
  </si>
  <si>
    <t>통영시 행정국 정보통신과(2#5330253)</t>
  </si>
  <si>
    <t>통영시 행정국 행정과(2#5330250)</t>
  </si>
  <si>
    <t>통영시 행정국 회계과(2#5330252)</t>
  </si>
  <si>
    <t>하동군 경제도시국(2#5440221)</t>
  </si>
  <si>
    <t>하동군 경제도시국 건설교통과(2#5440229)</t>
  </si>
  <si>
    <t>하동군 경제도시국 경제기업과(2#5440222)</t>
  </si>
  <si>
    <t>하동군 경제도시국 안전총괄과(2#5440230)</t>
  </si>
  <si>
    <t>하동군 경제도시국 투자유치과(2#5440232)</t>
  </si>
  <si>
    <t>하동군 경제도시국 해양수산과(2#5440231)</t>
  </si>
  <si>
    <t>하동군 기획행정국 가족정책과(2#5440223)</t>
  </si>
  <si>
    <t>하동군 문화환경국 문화관광과(2#5440224)</t>
  </si>
  <si>
    <t>하동군 문화환경국 산림녹지과(2#5440225)</t>
  </si>
  <si>
    <t>하동군 문화환경국 시설체육과(2#5440226)</t>
  </si>
  <si>
    <t>하동군 보건소 건강관리과 하동군치매안심센터(2#5440220)</t>
  </si>
  <si>
    <t>하동군 보건소 건강증진과(2#5440233)</t>
  </si>
  <si>
    <t>하동군 보건소 건강증진과 하동군치매안심센터(2#5440234)</t>
  </si>
  <si>
    <t>하동군 지역활력추진단(2#5440227)</t>
  </si>
  <si>
    <t>함양군 경제복지국 노인복지과(2#5460128)</t>
  </si>
  <si>
    <t>함양군 미래발전담당관(2#5460131)</t>
  </si>
  <si>
    <t>함양군 보건소 건강증진과(2#5460133)</t>
  </si>
  <si>
    <t>함양군 보건소 보건행정과(2#5460132)</t>
  </si>
  <si>
    <t>함양군 안전건설국 산림녹지과(2#5460127)</t>
  </si>
  <si>
    <t>함양군 안전건설국 산삼항노화과(2#5460130)</t>
  </si>
  <si>
    <t>합천군 보건소 치매안심센터(2#5480132)</t>
  </si>
  <si>
    <t>해양수산국 어촌발전과(2#6481419)</t>
  </si>
  <si>
    <t>홍보담당관(2#6481411)</t>
  </si>
  <si>
    <t>환경산림국(2#6481428)</t>
  </si>
  <si>
    <t>환경산림국 기후대기과(2#6481458)</t>
  </si>
  <si>
    <t>환경산림국 산림관리과(2#6481461)</t>
  </si>
  <si>
    <t>환경산림국 산림휴양과(2#6481462)</t>
  </si>
  <si>
    <t>환경산림국 수자원과(2#6481460)</t>
  </si>
  <si>
    <t>환경산림국 수질관리과(2#6481459)</t>
  </si>
  <si>
    <t>환경산림국 환경정책과(2#6481457)</t>
  </si>
  <si>
    <t>119산불특수대응단(2#6471521)</t>
  </si>
  <si>
    <t>119산불특수대응단 119산불대응1팀(2#6471561)</t>
  </si>
  <si>
    <t>119산불특수대응단 119산불대응2팀(2#6471562)</t>
  </si>
  <si>
    <t>119산불특수대응단 119산불대응3팀(2#6471563)</t>
  </si>
  <si>
    <t>119산불특수대응단 119산불대응4팀(2#6471564)</t>
  </si>
  <si>
    <t>119산불특수대응단 119산불대응5팀(2#6471565)</t>
  </si>
  <si>
    <t>119산불특수대응단 운영지원팀(2#6471548)</t>
  </si>
  <si>
    <t>경산시 건설안전국(2#5130226)</t>
  </si>
  <si>
    <t>경산시 건설안전국 건설과(2#5130235)</t>
  </si>
  <si>
    <t>경산시 건설안전국 건축과(2#5130239)</t>
  </si>
  <si>
    <t>경산시 건설안전국 도로철도과(2#5130238)</t>
  </si>
  <si>
    <t>경산시 건설안전국 도시과(2#5130237)</t>
  </si>
  <si>
    <t>경산시 건설안전국 안전총괄과(2#5130236)</t>
  </si>
  <si>
    <t>경산시 기획조정국(2#5130225)</t>
  </si>
  <si>
    <t>경산시 기획조정국 기획예산과(2#5130227)</t>
  </si>
  <si>
    <t>경산시 기획조정국 미래전략과(2#5130228)</t>
  </si>
  <si>
    <t>경산시 기획조정국 세무과(2#5130230)</t>
  </si>
  <si>
    <t>경산시 기획조정국 징수과(2#5130231)</t>
  </si>
  <si>
    <t>경산시 보건소 건강증진과 치매안심센터(2#5130223)</t>
  </si>
  <si>
    <t>경산시 복지문화국 가족정책과(2#5130233)</t>
  </si>
  <si>
    <t>경산시 시민소통담당관(2#5130224)</t>
  </si>
  <si>
    <t>경산시 행정지원국 디지털정책과(2#5130234)</t>
  </si>
  <si>
    <t>경산시 행정지원국 평생학습과(2#5130232)</t>
  </si>
  <si>
    <t>경주시 경제산업국(2#5050379)</t>
  </si>
  <si>
    <t>경주시 경제산업국 경제정책과(2#5050380)</t>
  </si>
  <si>
    <t>경주시 경제산업국 원자력정책과(2#5050384)</t>
  </si>
  <si>
    <t>경주시 보건소 건강증진과 치매안심센터(2#5050376)</t>
  </si>
  <si>
    <t>경주시 부시장 미래전략실(2#5050378)</t>
  </si>
  <si>
    <t>경주시 시장 홍보담당관(2#5050377)</t>
  </si>
  <si>
    <t>고령군 가족행복과(2#5200121)</t>
  </si>
  <si>
    <t>고령군 건설과(2#5200139)</t>
  </si>
  <si>
    <t>고령군 관광진흥과(2#5200135)</t>
  </si>
  <si>
    <t>고령군 군민안전과(2#5200137)</t>
  </si>
  <si>
    <t>고령군 농업정책과(2#5200130)</t>
  </si>
  <si>
    <t>고령군 도시과(2#5200125)</t>
  </si>
  <si>
    <t>고령군 문화유산과(2#5200136)</t>
  </si>
  <si>
    <t>고령군 민원과(2#5200133)</t>
  </si>
  <si>
    <t>고령군 보건소 고령군치매안심센터(2#5200120)</t>
  </si>
  <si>
    <t>고령군 산림녹지과(2#5200128)</t>
  </si>
  <si>
    <t>고령군 시설사업소(2#5200129)</t>
  </si>
  <si>
    <t>고령군 재무과(2#5200134)</t>
  </si>
  <si>
    <t>고령군 주민복지과(2#5200132)</t>
  </si>
  <si>
    <t>고령군 총무과(2#5200131)</t>
  </si>
  <si>
    <t>고령군 축산정책과(2#5200127)</t>
  </si>
  <si>
    <t>고령군 투자유치과(2#5200122)</t>
  </si>
  <si>
    <t>고령군 환경과(2#5200138)</t>
  </si>
  <si>
    <t>구미시 구미보건소 감염병관리과(2#5080318)</t>
  </si>
  <si>
    <t>구미시 구미보건소 건강증진과 치매안심센터(2#5080309)</t>
  </si>
  <si>
    <t>구미시 도시건설국 도로철도과(2#5080320)</t>
  </si>
  <si>
    <t>구미시 선산보건소 치매안심센터(2#5080310)</t>
  </si>
  <si>
    <t>김천시 보건소 건강증진과 치매안심센터(2#5060314)</t>
  </si>
  <si>
    <t>문경시 문화관광농업국 식품위생과(2#5120252)</t>
  </si>
  <si>
    <t>문경시 보건소 건강관리과 치매안심센터(2#5120249)</t>
  </si>
  <si>
    <t>문경시 정책기획단(2#5120250)</t>
  </si>
  <si>
    <t>문경시 행정복지국 세정과(2#5120251)</t>
  </si>
  <si>
    <t>보건환경연구원 감염병연구부(2#6471519)</t>
  </si>
  <si>
    <t>보건환경연구원 감염병연구부 감염병조사과(2#6471550)</t>
  </si>
  <si>
    <t>보건환경연구원 감염병연구부 바이러스분석과(2#6471552)</t>
  </si>
  <si>
    <t>보건환경연구원 감염병연구부 수인성질환과(2#6471551)</t>
  </si>
  <si>
    <t>보건환경연구원 식의약연구부(2#6471520)</t>
  </si>
  <si>
    <t>보건환경연구원 식의약연구부 식품분석과(2#6471553)</t>
  </si>
  <si>
    <t>보건환경연구원 식의약연구부 약품화학과(2#6471554)</t>
  </si>
  <si>
    <t>보건환경연구원 식의약연구부 포항농수산물검사소(2#6471555)</t>
  </si>
  <si>
    <t>보건환경연구원 환경연구부 대기질평가과(2#6471557)</t>
  </si>
  <si>
    <t>보건환경연구원 환경연구부 산업대기과(2#6471558)</t>
  </si>
  <si>
    <t>보건환경연구원 환경연구부 산업폐수과(2#6471559)</t>
  </si>
  <si>
    <t>보건환경연구원 환경연구부 수계조사과(2#6471556)</t>
  </si>
  <si>
    <t>보건환경연구원 환경연구부 토양폐기물과(2#6471560)</t>
  </si>
  <si>
    <t>봉화군 농업기술센터 농업기술과(2#5240118)</t>
  </si>
  <si>
    <t>봉화군 농업기술센터 농촌활력과(2#5240117)</t>
  </si>
  <si>
    <t>봉화군 문화관광과(2#5240113)</t>
  </si>
  <si>
    <t>봉화군 보건소 치매안심센터(2#5240109)</t>
  </si>
  <si>
    <t>봉화군 산림소득자원과(2#5240116)</t>
  </si>
  <si>
    <t>봉화군 새마을경제과(2#5240114)</t>
  </si>
  <si>
    <t>봉화군 체육시설사업소(2#5240119)</t>
  </si>
  <si>
    <t>봉화소방서 119구조구급센터(2#6471547)</t>
  </si>
  <si>
    <t>상주시 건설도시국 행복민원과(2#5110289)</t>
  </si>
  <si>
    <t>상주시 경제산업국 스마트농업과(2#5110288)</t>
  </si>
  <si>
    <t>상주시 경제산업국 투자경제과(2#5110287)</t>
  </si>
  <si>
    <t>상주시 공보감사실(2#5110282)</t>
  </si>
  <si>
    <t>상주시 기획예산실(2#5110281)</t>
  </si>
  <si>
    <t>상주시 보건소 건강증진과 치매안심센터(2#5110280)</t>
  </si>
  <si>
    <t>상주시 보건소 질병관리과(2#5110290)</t>
  </si>
  <si>
    <t>상주시 안전재난실(2#5110284)</t>
  </si>
  <si>
    <t>상주시 행정복지국 노인장애인복지과(2#5110286)</t>
  </si>
  <si>
    <t>상주시 행정복지국 아이여성행복과(2#5110285)</t>
  </si>
  <si>
    <t>성주군 건설과(2#5210120)</t>
  </si>
  <si>
    <t>성주군 관광과(2#5210116)</t>
  </si>
  <si>
    <t>성주군 기획예산실(2#5210112)</t>
  </si>
  <si>
    <t>성주군 민원과(2#5210115)</t>
  </si>
  <si>
    <t>성주군 보건소 건강증진과 치매안심센터(2#5210111)</t>
  </si>
  <si>
    <t>성주군 안전과(2#5210119)</t>
  </si>
  <si>
    <t>영덕군 가족지원과(2#5180110)</t>
  </si>
  <si>
    <t>영덕군 기획예산실(2#5180106)</t>
  </si>
  <si>
    <t>영덕군 도시디자인과(2#5180120)</t>
  </si>
  <si>
    <t>영덕군 문화관광과(2#5180113)</t>
  </si>
  <si>
    <t>영덕군 산림과(2#5180118)</t>
  </si>
  <si>
    <t>영덕군 영덕시장현대화추진단(2#5180121)</t>
  </si>
  <si>
    <t>영덕군 일자리경제과(2#5180114)</t>
  </si>
  <si>
    <t>영덕군 자치행정과(2#5180108)</t>
  </si>
  <si>
    <t>영덕군 재무과(2#5180112)</t>
  </si>
  <si>
    <t>영덕군 종합민원처리과(2#5180111)</t>
  </si>
  <si>
    <t>영덕군 주민복지과(2#5180109)</t>
  </si>
  <si>
    <t>영덕군 해양수산과(2#5180117)</t>
  </si>
  <si>
    <t>영덕군 환경위생과(2#5180115)</t>
  </si>
  <si>
    <t>영양군 보건소 치매안심센터(2#5170090)</t>
  </si>
  <si>
    <t>영주시 경제산업국 공원관리과(2#5090216)</t>
  </si>
  <si>
    <t>영주시 경제산업국 산림과(2#5090215)</t>
  </si>
  <si>
    <t>영주시 기업지원실(2#5090213)</t>
  </si>
  <si>
    <t>영주시 농업기술센터 유통지원과(2#5090221)</t>
  </si>
  <si>
    <t>영주시 도시건설국 도시재생과(2#5090217)</t>
  </si>
  <si>
    <t>영주시 보건소 감염병관리과(2#5090220)</t>
  </si>
  <si>
    <t>영주시 보건소 건강증진과(2#5090219)</t>
  </si>
  <si>
    <t>영주시 보건소 보건위생과(2#5090218)</t>
  </si>
  <si>
    <t>영주시 영주시의회(2#5090211)</t>
  </si>
  <si>
    <t>영천시 보건소 건강관리과 치매안심센터(2#5100260)</t>
  </si>
  <si>
    <t>예천군 기획예산실(2#5230112)</t>
  </si>
  <si>
    <t>예천군 보건소 건강증진과(2#5230114)</t>
  </si>
  <si>
    <t>예천군 보건소 보건행정과(2#5230113)</t>
  </si>
  <si>
    <t>예천군 보건소 치매안심센터(2#5230107)</t>
  </si>
  <si>
    <t>울릉군 기획감사실(2#5260100)</t>
  </si>
  <si>
    <t>울릉군 보건의료원 치매안심센터(2#5260099)</t>
  </si>
  <si>
    <t>울릉군 재무과(2#5260110)</t>
  </si>
  <si>
    <t>울릉군 주민복지과(2#5260104)</t>
  </si>
  <si>
    <t>울릉군 해양수산과(2#5260105)</t>
  </si>
  <si>
    <t>울릉군 환경위생과(2#5260106)</t>
  </si>
  <si>
    <t>울진군 관광경제국 농정과(2#5250138)</t>
  </si>
  <si>
    <t>울진군 보건소 치매안심센터(2#5250133)</t>
  </si>
  <si>
    <t>울진군 안전건설국 산림과(2#5250139)</t>
  </si>
  <si>
    <t>울진군 왕피천공원사업소(2#5250140)</t>
  </si>
  <si>
    <t>울진군 원전에너지실(2#5250135)</t>
  </si>
  <si>
    <t>울진군 정책홍보관(2#5250134)</t>
  </si>
  <si>
    <t>울진군 행정복지국 민원실(2#5250137)</t>
  </si>
  <si>
    <t>울진군 행정복지국 총무과(2#5250136)</t>
  </si>
  <si>
    <t>의성군 관광경제농업국 농업정책과(2#5150196)</t>
  </si>
  <si>
    <t>의성군 관광경제농업국 유통정책과(2#5150197)</t>
  </si>
  <si>
    <t>의성군 관광경제농업국 청년정책과(2#5150195)</t>
  </si>
  <si>
    <t>의성군 기획조정실(2#5150188)</t>
  </si>
  <si>
    <t>의성군 기획조정실 복지과(2#5150193)</t>
  </si>
  <si>
    <t>의성군 기획조정실 새마을교육과(2#5150194)</t>
  </si>
  <si>
    <t>의성군 기획조정실 재무과(2#5150192)</t>
  </si>
  <si>
    <t>의성군 기획조정실 총무과(2#5150191)</t>
  </si>
  <si>
    <t>의성군 도시환경국 농촌활력과(2#5150200)</t>
  </si>
  <si>
    <t>의성군 도시환경국 산림녹지과(2#5150202)</t>
  </si>
  <si>
    <t>의성군 도시환경국 신공항지원과(2#5150201)</t>
  </si>
  <si>
    <t>의성군 도시환경국 환경축산과(2#5150198)</t>
  </si>
  <si>
    <t>의성군 보건소 보건복지활성화TF(2#5150203)</t>
  </si>
  <si>
    <t>의성군 보건소 치매안심센터(2#5150187)</t>
  </si>
  <si>
    <t>지방시대정책국(2#6471515)</t>
  </si>
  <si>
    <t>지방시대정책국 외국인공동체과(2#6471527)</t>
  </si>
  <si>
    <t>지방시대정책국 지방시대정책과(2#6471523)</t>
  </si>
  <si>
    <t>지방시대정책국 청년정책과(2#6471525)</t>
  </si>
  <si>
    <t>청도군 군수 미래전략정책관(2#5190102)</t>
  </si>
  <si>
    <t>청도군 농업기술센터 농업정책과(2#5190108)</t>
  </si>
  <si>
    <t>청도군 농업기술센터 농촌기술지원과(2#5190109)</t>
  </si>
  <si>
    <t>청도군 물관리사업소(2#5190107)</t>
  </si>
  <si>
    <t>청도군 보건소 치매안심센터(2#5190101)</t>
  </si>
  <si>
    <t>청도군 산업경제건설국 건설과(2#5190104)</t>
  </si>
  <si>
    <t>청도군 산업경제건설국 미래혁신도시과(2#5190105)</t>
  </si>
  <si>
    <t>청도군 산업경제건설국 새마을환경과(2#5190103)</t>
  </si>
  <si>
    <t>청도군 산업경제건설국 안전총괄과(2#5190106)</t>
  </si>
  <si>
    <t>청송군 건설새마을과(2#5160086)</t>
  </si>
  <si>
    <t>청송군 농촌활력과(2#5160087)</t>
  </si>
  <si>
    <t>청송군 문화경제과(2#5160084)</t>
  </si>
  <si>
    <t>청송군 보건의료원 치매안심센터(2#5160081)</t>
  </si>
  <si>
    <t>청송군 소통홍보과(2#5160082)</t>
  </si>
  <si>
    <t>청송군 안전정책과(2#5160083)</t>
  </si>
  <si>
    <t>청송군 환경관리과(2#5160085)</t>
  </si>
  <si>
    <t>청송소방서 119구조구급센터(2#6471546)</t>
  </si>
  <si>
    <t>칠곡군 관광경제국 문화관광과(2#5220139)</t>
  </si>
  <si>
    <t>칠곡군 관광경제국 지역활력과(2#5220138)</t>
  </si>
  <si>
    <t>칠곡군 관광경제국 투자유치과(2#5220134)</t>
  </si>
  <si>
    <t>칠곡군 보건소 건강증진과 치매안심센터(2#5220133)</t>
  </si>
  <si>
    <t>칠곡군 행정복지국 교육아동복지과(2#5220136)</t>
  </si>
  <si>
    <t>칠곡군 행정복지국 민원토지과(2#5220135)</t>
  </si>
  <si>
    <t>칠곡군 행정복지국 복지정책과(2#5220137)</t>
  </si>
  <si>
    <t>포항시 남구보건소 건강관리과 치매안심센터(2#5020443)</t>
  </si>
  <si>
    <t>포항시 대변인(2#5020446)</t>
  </si>
  <si>
    <t>포항시 북구보건소 건강관리과 치매안심센터(2#5020444)</t>
  </si>
  <si>
    <t>포항시 수산물품질관리센터(2#5020449)</t>
  </si>
  <si>
    <t>포항시 일자리경제국 바이오미래산업과(2#5020456)</t>
  </si>
  <si>
    <t>포항시 일자리경제국 배터리첨단산업과(2#5020457)</t>
  </si>
  <si>
    <t>포항시 일자리경제국 수소에너지산업과(2#5020458)</t>
  </si>
  <si>
    <t>포항시 일자리경제국 일자리청년과(2#5020460)</t>
  </si>
  <si>
    <t>포항시 정무특보(2#5020445)</t>
  </si>
  <si>
    <t>포항시 푸른도시사업단 그린웨이추진과(2#5020471)</t>
  </si>
  <si>
    <t>환동해지역본부 어업기술원(2#6471522)</t>
  </si>
  <si>
    <t>환동해지역본부 어업기술원 북부지원(2#6471544)</t>
  </si>
  <si>
    <t>환동해지역본부 어업기술원 어업기술지원과(2#6471543)</t>
  </si>
  <si>
    <t>환동해지역본부 어업기술원 울릉·독도지원(2#6471545)</t>
  </si>
  <si>
    <t>광산구 보건소 감염병관리과(2#3630321)</t>
  </si>
  <si>
    <t>광산구 보건소 건강증진과 치매안심센터(2#3630308)</t>
  </si>
  <si>
    <t>광산구 상생복지국(2#3630314)</t>
  </si>
  <si>
    <t>광산구 상생복지국 고령사회정책과(2#3630326)</t>
  </si>
  <si>
    <t>광산구 상생복지국 복지정책과(2#3630322)</t>
  </si>
  <si>
    <t>광산구 상생복지국 복지지원과(2#3630324)</t>
  </si>
  <si>
    <t>광산구 상생복지국 여성아동과(2#3630325)</t>
  </si>
  <si>
    <t>광산구 상생복지국 장애인복지과(2#3630327)</t>
  </si>
  <si>
    <t>광산구 상생복지국 통합돌봄과(2#3630323)</t>
  </si>
  <si>
    <t>광산소방서 빛그린119안전센터(2#6290965)</t>
  </si>
  <si>
    <t>광주전략추진단(2#6290921)</t>
  </si>
  <si>
    <t>기후환경국(2#6290915)</t>
  </si>
  <si>
    <t>기후환경국 녹지정책과(2#6290938)</t>
  </si>
  <si>
    <t>기후환경국 자원순환과(2#6290937)</t>
  </si>
  <si>
    <t>남구 보건소 건강증진과 치매안심센터(2#3610241)</t>
  </si>
  <si>
    <t>남구 자치행정국 교육체육과(2#3610243)</t>
  </si>
  <si>
    <t>남구 홍보실(2#3610253)</t>
  </si>
  <si>
    <t>남구 희망복지국 아동청소년과(2#3610252)</t>
  </si>
  <si>
    <t>남부소방서 대촌119안전센터(2#6290964)</t>
  </si>
  <si>
    <t>도시공간국(2#6290916)</t>
  </si>
  <si>
    <t>도시공간국 건설행정과(2#6290944)</t>
  </si>
  <si>
    <t>도시공간국 건축경관과(2#6290941)</t>
  </si>
  <si>
    <t>도시공간국 도시계획과(2#6290940)</t>
  </si>
  <si>
    <t>도시공간국 주택정책과(2#6290942)</t>
  </si>
  <si>
    <t>도시공간국 토지정보과(2#6290945)</t>
  </si>
  <si>
    <t>동구 보건소 건강정책과 치매안심센터(2#3590205)</t>
  </si>
  <si>
    <t>문화체육실(2#6290919)</t>
  </si>
  <si>
    <t>문화체육실 체육진흥과(2#6290954)</t>
  </si>
  <si>
    <t>북구 도시관리국 공공청사과(2#3620236)</t>
  </si>
  <si>
    <t>북구 보건소 감염병관리과(2#3620240)</t>
  </si>
  <si>
    <t>북구 보건소 북구건강생활지원센터(2#3620241)</t>
  </si>
  <si>
    <t>북구 보건소 치매정신건강과(2#3620242)</t>
  </si>
  <si>
    <t>북부소방서 건국119안전센터(2#6290912)</t>
  </si>
  <si>
    <t>신활력추진본부(2#6290913)</t>
  </si>
  <si>
    <t>신활력추진본부 관광도시과(2#6290925)</t>
  </si>
  <si>
    <t>신활력추진본부 도시공원과(2#6290926)</t>
  </si>
  <si>
    <t>신활력추진본부 신활력총괄관(2#6290924)</t>
  </si>
  <si>
    <t>자치행정국 시민소통과(2#6290928)</t>
  </si>
  <si>
    <t>119특수대응단(2#6271222)</t>
  </si>
  <si>
    <t>119특수대응단 119특수구조대(2#6271225)</t>
  </si>
  <si>
    <t>119특수대응단 119항공대(2#6271226)</t>
  </si>
  <si>
    <t>119특수대응단 운영지원과(2#6271224)</t>
  </si>
  <si>
    <t>감사위원회(2#6271316)</t>
  </si>
  <si>
    <t>강북소방서(2#6271372)</t>
  </si>
  <si>
    <t>강북소방서 119구급대(2#6271378)</t>
  </si>
  <si>
    <t>강북소방서 119구조대(2#6271377)</t>
  </si>
  <si>
    <t>강북소방서 구암119안전센터(2#6271379)</t>
  </si>
  <si>
    <t>강북소방서 금호119안전센터(2#6271383)</t>
  </si>
  <si>
    <t>강북소방서 대응구조과(2#6271375)</t>
  </si>
  <si>
    <t>강북소방서 무태119안전센터(2#6271382)</t>
  </si>
  <si>
    <t>강북소방서 소방행정과(2#6271373)</t>
  </si>
  <si>
    <t>강북소방서 예방안전과(2#6271374)</t>
  </si>
  <si>
    <t>강북소방서 읍내119안전센터(2#6271380)</t>
  </si>
  <si>
    <t>강북소방서 태전119안전센터(2#6271381)</t>
  </si>
  <si>
    <t>강북소방서 현장지휘단(2#6271376)</t>
  </si>
  <si>
    <t>경제국 경제정책관(2#6271248)</t>
  </si>
  <si>
    <t>경제국 국제통상과(2#6271251)</t>
  </si>
  <si>
    <t>공무원교육원 교육운영1과(2#6271256)</t>
  </si>
  <si>
    <t>공무원교육원 교육운영2과(2#6271257)</t>
  </si>
  <si>
    <t>공보관(2#6271357)</t>
  </si>
  <si>
    <t>공보관 보도담당관(2#6271362)</t>
  </si>
  <si>
    <t>군사시설이전정책관(2#6271358)</t>
  </si>
  <si>
    <t>군사시설이전정책관 군부대이전정책과(2#6271361)</t>
  </si>
  <si>
    <t>군사시설이전정책관 미군부대이전과(2#6271363)</t>
  </si>
  <si>
    <t>기획조정실 광역협력담당관(2#6271238)</t>
  </si>
  <si>
    <t>기획조정실 지능정보화담당관(2#6271239)</t>
  </si>
  <si>
    <t>남구 보건소 건강증진과 치매안심센터(2#3440135)</t>
  </si>
  <si>
    <t>달서구 보건소 건강증진과 치매안심센터(2#3470192)</t>
  </si>
  <si>
    <t>달서소방서 죽전119안전센터(2#6271384)</t>
  </si>
  <si>
    <t>달성군 문화관광국(2#3480390)</t>
  </si>
  <si>
    <t>달성군 문화관광국 관광과(2#3480393)</t>
  </si>
  <si>
    <t>달성군 문화관광국 문화예술과(2#3480391)</t>
  </si>
  <si>
    <t>달성군 문화관광국 체육진흥과(2#3480392)</t>
  </si>
  <si>
    <t>달성군 정책보좌관(2#3480378)</t>
  </si>
  <si>
    <t>도시건설본부(2#6271260)</t>
  </si>
  <si>
    <t>도시건설본부 건설토목부(2#6271306)</t>
  </si>
  <si>
    <t>도시건설본부 건설토목부 토목1과(2#6271320)</t>
  </si>
  <si>
    <t>도시건설본부 건설토목부 토목2과(2#6271321)</t>
  </si>
  <si>
    <t>도시건설본부 건설토목부 토목3과(2#6271322)</t>
  </si>
  <si>
    <t>도시건설본부 건설토목부 토목4과(2#6271323)</t>
  </si>
  <si>
    <t>도시건설본부 건축기전부(2#6271307)</t>
  </si>
  <si>
    <t>도시건설본부 건축기전부 건축1과(2#6271324)</t>
  </si>
  <si>
    <t>도시건설본부 건축기전부 건축2과(2#6271325)</t>
  </si>
  <si>
    <t>도시건설본부 건축기전부 기계과(2#6271326)</t>
  </si>
  <si>
    <t>도시건설본부 건축기전부 전기과(2#6271327)</t>
  </si>
  <si>
    <t>도시건설본부 건축기전부 조경과(2#6271328)</t>
  </si>
  <si>
    <t>도시건설본부 관리부(2#6271305)</t>
  </si>
  <si>
    <t>도시건설본부 관리부 관리과(2#6271317)</t>
  </si>
  <si>
    <t>도시건설본부 관리부 보상과(2#6271319)</t>
  </si>
  <si>
    <t>도시관리본부(2#6271261)</t>
  </si>
  <si>
    <t>도시관리본부 관리부(2#6271310)</t>
  </si>
  <si>
    <t>도시관리본부 관리부 관리과(2#6271338)</t>
  </si>
  <si>
    <t>도시관리본부 관리부 재무과(2#6271339)</t>
  </si>
  <si>
    <t>도시관리본부 도시공원관리부(2#6271313)</t>
  </si>
  <si>
    <t>도시관리본부 도시공원관리부 달성공원관리소(2#6271349)</t>
  </si>
  <si>
    <t>도시관리본부 도시공원관리부 달성습지관리소(2#6271351)</t>
  </si>
  <si>
    <t>도시관리본부 도시공원관리부 두류공원관리소(2#6271348)</t>
  </si>
  <si>
    <t>도시관리본부 도시공원관리부 수목원관리소(2#6271350)</t>
  </si>
  <si>
    <t>도시관리본부 도시공원관리부 앞산공원관리소(2#6271347)</t>
  </si>
  <si>
    <t>도시관리본부 시설안전관리부(2#6271311)</t>
  </si>
  <si>
    <t>도시관리본부 시설안전관리부 건설시험실(2#6271343)</t>
  </si>
  <si>
    <t>도시관리본부 시설안전관리부 배수운영과(2#6271342)</t>
  </si>
  <si>
    <t>도시관리본부 시설안전관리부 시설안전과(2#6271340)</t>
  </si>
  <si>
    <t>도시관리본부 시설안전관리부 하천관리과(2#6271341)</t>
  </si>
  <si>
    <t>도시관리본부 종합복지회관관리사무소(2#6271315)</t>
  </si>
  <si>
    <t>도시관리본부 종합복지회관관리사무소 동부여성문화회관(2#6271354)</t>
  </si>
  <si>
    <t>도시관리본부 종합복지회관관리사무소 여성회관(2#6271353)</t>
  </si>
  <si>
    <t>도시관리본부 종합복지회관관리사무소 여성회관 상담실(2#6271355)</t>
  </si>
  <si>
    <t>도시관리본부 체육시설관리부(2#6271312)</t>
  </si>
  <si>
    <t>도시관리본부 체육시설관리부 시민운동장관리소(2#6271345)</t>
  </si>
  <si>
    <t>도시관리본부 체육시설관리부 시설과(2#6271344)</t>
  </si>
  <si>
    <t>도시관리본부 체육시설관리부 육상진흥센터관리소(2#6271346)</t>
  </si>
  <si>
    <t>도시주택국(2#6271254)</t>
  </si>
  <si>
    <t>도시주택국 건설산업과(2#6271296)</t>
  </si>
  <si>
    <t>도시주택국 도시계획과(2#6271293)</t>
  </si>
  <si>
    <t>도시주택국 도시디자인과(2#6271297)</t>
  </si>
  <si>
    <t>도시주택국 도시정비과(2#6271295)</t>
  </si>
  <si>
    <t>도시주택국 서대구역세권개발과(2#6271299)</t>
  </si>
  <si>
    <t>도시주택국 토지정보과(2#6271298)</t>
  </si>
  <si>
    <t>동구 경제환경국(2#3420194)</t>
  </si>
  <si>
    <t>동구 경제환경국 민생경제과(2#3420207)</t>
  </si>
  <si>
    <t>동구 경제환경국 위생과(2#3420210)</t>
  </si>
  <si>
    <t>동구 경제환경국 일자리경제과(2#3420206)</t>
  </si>
  <si>
    <t>동구 경제환경국 청소자원과(2#3420208)</t>
  </si>
  <si>
    <t>동구 경제환경국 환경과(2#3420209)</t>
  </si>
  <si>
    <t>동구 기획홍보국(2#3420192)</t>
  </si>
  <si>
    <t>동구 기획홍보국 기획예산과(2#3420196)</t>
  </si>
  <si>
    <t>동구 기획홍보국 세무1과(2#3420198)</t>
  </si>
  <si>
    <t>동구 기획홍보국 세무2과(2#3420199)</t>
  </si>
  <si>
    <t>동구 기획홍보국 홍보전산과(2#3420197)</t>
  </si>
  <si>
    <t>동구 보건소 건강증진과 치매안심센터(2#3420190)</t>
  </si>
  <si>
    <t>동구 보건소 보건행정과(2#3420215)</t>
  </si>
  <si>
    <t>동구 복지생활국(2#3420195)</t>
  </si>
  <si>
    <t>동구 복지생활국 가족지원과(2#3420212)</t>
  </si>
  <si>
    <t>동구 복지생활국 복지정책과(2#3420211)</t>
  </si>
  <si>
    <t>동구 복지생활국 생활보장과(2#3420214)</t>
  </si>
  <si>
    <t>동구 복지생활국 아동청소년과(2#3420213)</t>
  </si>
  <si>
    <t>동구 정책추진단(2#3420191)</t>
  </si>
  <si>
    <t>동구 행정문화교육국(2#3420193)</t>
  </si>
  <si>
    <t>동구 행정문화교육국 교육정책과(2#3420202)</t>
  </si>
  <si>
    <t>동구 행정문화교육국 문화관광과(2#3420201)</t>
  </si>
  <si>
    <t>동구 행정문화교육국 민원여권과(2#3420205)</t>
  </si>
  <si>
    <t>동구 행정문화교육국 재무과(2#3420204)</t>
  </si>
  <si>
    <t>동구 행정문화교육국 체육진흥과(2#3420203)</t>
  </si>
  <si>
    <t>동구 행정문화교육국 행정지원과(2#3420200)</t>
  </si>
  <si>
    <t>북구 보건소 건강증진과 치매안심센터(2#3450181)</t>
  </si>
  <si>
    <t>상수도사업본부 경영관리부(2#6271259)</t>
  </si>
  <si>
    <t>상수도사업본부 경영관리부 기획예산과(2#6271301)</t>
  </si>
  <si>
    <t>상수도사업본부 경영관리부 요금감사과(2#6271302)</t>
  </si>
  <si>
    <t>상수도사업본부 경영관리부 정보통신과(2#6271304)</t>
  </si>
  <si>
    <t>상수도사업본부 경영관리부 총무협력과(2#6271300)</t>
  </si>
  <si>
    <t>상수도사업본부 경영관리부 회계재산과(2#6271303)</t>
  </si>
  <si>
    <t>상수도사업본부 안전과(2#6271258)</t>
  </si>
  <si>
    <t>서구 보건소 건강증진과 치매안심센터(2#3430115)</t>
  </si>
  <si>
    <t>서울본부 대외협력과(2#6271230)</t>
  </si>
  <si>
    <t>소방안전본부 회계장비과(2#6271371)</t>
  </si>
  <si>
    <t>수성구 보건소 건강증진과 치매안심센터(2#3460189)</t>
  </si>
  <si>
    <t>수성구 복지국 아동보육과(2#3460188)</t>
  </si>
  <si>
    <t>시민안전테마파크(2#6271223)</t>
  </si>
  <si>
    <t>시민안전테마파크 운영지원과(2#6271227)</t>
  </si>
  <si>
    <t>시민안전테마파크 체험기획과(2#6271228)</t>
  </si>
  <si>
    <t>시민안전테마파크 체험운영과(2#6271229)</t>
  </si>
  <si>
    <t>원스톱기업투자센터(2#6271237)</t>
  </si>
  <si>
    <t>원스톱기업투자센터 기업지원과(2#6271369)</t>
  </si>
  <si>
    <t>원스톱기업투자센터 투자유치과(2#6271368)</t>
  </si>
  <si>
    <t>의회사무처 정책분석담당관(2#6271367)</t>
  </si>
  <si>
    <t>중구 보건소 치매안심센터(2#3410158)</t>
  </si>
  <si>
    <t>청년여성교육국(2#6271246)</t>
  </si>
  <si>
    <t>청년여성교육국 여성가족과(2#6271270)</t>
  </si>
  <si>
    <t>청년여성교육국 청년정책과(2#6271271)</t>
  </si>
  <si>
    <t>청년여성교육국 출산보육과(2#6271273)</t>
  </si>
  <si>
    <t>행정국(2#6271245)</t>
  </si>
  <si>
    <t>행정국 소통민원과(2#6271266)</t>
  </si>
  <si>
    <t>행정국 인사혁신과(2#6271265)</t>
  </si>
  <si>
    <t>행정국 총무과(2#6271263)</t>
  </si>
  <si>
    <t>행정국 행정과(2#6271385)</t>
  </si>
  <si>
    <t>행정국 회계과(2#6271267)</t>
  </si>
  <si>
    <t>환경수자원국(2#6271253)</t>
  </si>
  <si>
    <t>환경수자원국 공원조성과(2#6271289)</t>
  </si>
  <si>
    <t>환경수자원국 자원순환과(2#6271287)</t>
  </si>
  <si>
    <t>119특수대응단(2#6301024)</t>
  </si>
  <si>
    <t>119특수대응단 119항공대(2#6301051)</t>
  </si>
  <si>
    <t>119특수대응단 긴급기동대(2#6301050)</t>
  </si>
  <si>
    <t>119특수대응단 특수대응지원과(2#6301049)</t>
  </si>
  <si>
    <t>노은농수산물도매시장관리사업소 관리과(2#6301033)</t>
  </si>
  <si>
    <t>노은농수산물도매시장관리사업소 운영과(2#6301034)</t>
  </si>
  <si>
    <t>대덕구 경제환경국(2#3680208)</t>
  </si>
  <si>
    <t>대덕구 경제환경국 경제과(2#3680222)</t>
  </si>
  <si>
    <t>대덕구 경제환경국 위생과(2#3680226)</t>
  </si>
  <si>
    <t>대덕구 경제환경국 환경과(2#3680224)</t>
  </si>
  <si>
    <t>대덕구 보건소 건강정책과 치매안심센터(2#3680205)</t>
  </si>
  <si>
    <t>대전동물보호사업소(2#6300974)</t>
  </si>
  <si>
    <t>대전동물보호사업소 동물보호과(2#6301044)</t>
  </si>
  <si>
    <t>대전동물보호사업소 동물진료과(2#6301045)</t>
  </si>
  <si>
    <t>대전동물보호사업소 반려동물과(2#6301043)</t>
  </si>
  <si>
    <t>대전시립박물관 관리과(2#6301041)</t>
  </si>
  <si>
    <t>대전시립박물관 학예연구과(2#6301042)</t>
  </si>
  <si>
    <t>도시주택국 도시정비과(2#6301018)</t>
  </si>
  <si>
    <t>동구 경제문화국(2#3640180)</t>
  </si>
  <si>
    <t>동구 경제문화국 일자리경제과(2#3640181)</t>
  </si>
  <si>
    <t>동구 보건소 건강생활지원과 치매안심센터팀(2#3640171)</t>
  </si>
  <si>
    <t>동구 행정지원국(2#3640173)</t>
  </si>
  <si>
    <t>동구 행정지원국 민원여권과(2#3640179)</t>
  </si>
  <si>
    <t>동구 행정지원국 세원관리과(2#3640178)</t>
  </si>
  <si>
    <t>동구 행정지원국 세정과(2#3640177)</t>
  </si>
  <si>
    <t>동구 행정지원국 자치행정과(2#3640174)</t>
  </si>
  <si>
    <t>동구 행정지원국 회계정보과(2#3640176)</t>
  </si>
  <si>
    <t>복지국(2#6300972)</t>
  </si>
  <si>
    <t>복지국 노인복지과(2#6301005)</t>
  </si>
  <si>
    <t>복지국 복지정책과(2#6301004)</t>
  </si>
  <si>
    <t>복지국 아동보육과(2#6301009)</t>
  </si>
  <si>
    <t>복지국 장애인복지과(2#6301006)</t>
  </si>
  <si>
    <t>상수도사업본부 경영부 기획요금과(2#6301031)</t>
  </si>
  <si>
    <t>서구 경제환경국 전략사업과(2#3660215)</t>
  </si>
  <si>
    <t>서구 경제환경국 지역경제과(2#3660216)</t>
  </si>
  <si>
    <t>서구 도시정책국 도시정비과(2#3660217)</t>
  </si>
  <si>
    <t>서구 보건소 건강증진과 치매안심센터(2#3660208)</t>
  </si>
  <si>
    <t>서구 자치행정국 운영지원과(2#3660211)</t>
  </si>
  <si>
    <t>서구 자치행정국 자치행정과(2#3660212)</t>
  </si>
  <si>
    <t>서구 주민복지국 노인장애인과(2#3660213)</t>
  </si>
  <si>
    <t>서구 주민복지국 여성가족복지과(2#3660214)</t>
  </si>
  <si>
    <t>서부소방서 기성119안전센터(2#6301030)</t>
  </si>
  <si>
    <t>시립미술관 학예연구과(2#6301032)</t>
  </si>
  <si>
    <t>시민안전실 재해예방과(2#6300977)</t>
  </si>
  <si>
    <t>오정농수산물도매시장관리사업소 관리과(2#6301035)</t>
  </si>
  <si>
    <t>오정농수산물도매시장관리사업소 운영과(2#6301036)</t>
  </si>
  <si>
    <t>유성구 안전도시국 공동주택과(2#3670207)</t>
  </si>
  <si>
    <t>유성구 자치행정국(2#3670194)</t>
  </si>
  <si>
    <t>유성구 자치행정국 마을자치과(2#3670197)</t>
  </si>
  <si>
    <t>유성구 자치행정국 민원여권과(2#3670201)</t>
  </si>
  <si>
    <t>유성구 자치행정국 운영지원과(2#3670196)</t>
  </si>
  <si>
    <t>유성구 자치행정국 회계과(2#3670198)</t>
  </si>
  <si>
    <t>의회사무처 입법정책담당관(2#6301029)</t>
  </si>
  <si>
    <t>의회사무처 홍보소통담당관(2#6301028)</t>
  </si>
  <si>
    <t>중구 문화경제국(2#3650138)</t>
  </si>
  <si>
    <t>중구 문화경제국 일자리경제과(2#3650147)</t>
  </si>
  <si>
    <t>중구 보건소 건강증진과 치매안심센터(2#3650135)</t>
  </si>
  <si>
    <t>중구 자치행정국(2#3650137)</t>
  </si>
  <si>
    <t>중구 자치행정국 민원여권과(2#3650144)</t>
  </si>
  <si>
    <t>하천관리사업소 관리과(2#6301037)</t>
  </si>
  <si>
    <t>하천관리사업소 시설과(2#6301038)</t>
  </si>
  <si>
    <t>한밭수목원 수목원운영과(2#6301039)</t>
  </si>
  <si>
    <t>한밭수목원 식물자원과(2#6301040)</t>
  </si>
  <si>
    <t>행정자치국(2#6300969)</t>
  </si>
  <si>
    <t>행정자치국 운영지원과(2#6300989)</t>
  </si>
  <si>
    <t>감사위원회 감사담당관(2#6261855)</t>
  </si>
  <si>
    <t>감사위원회 청렴담당관(2#6261856)</t>
  </si>
  <si>
    <t>강서구 보건소 건강증진과(2#3360163)</t>
  </si>
  <si>
    <t>강서구 보건소 치매안심센터(2#3360162)</t>
  </si>
  <si>
    <t>건설본부 총무부 공정안전팀(2#6261787)</t>
  </si>
  <si>
    <t>건설본부 총무부 보상팀(2#6261861)</t>
  </si>
  <si>
    <t>관광마이스국(2#6261795)</t>
  </si>
  <si>
    <t>금융창업정책관(2#6261796)</t>
  </si>
  <si>
    <t>금융창업정책관 금융블록체인담당관(2#6261831)</t>
  </si>
  <si>
    <t>금융창업정책관 창업벤처담당관(2#6261830)</t>
  </si>
  <si>
    <t>금정소방서 청문감사담당관(2#6261872)</t>
  </si>
  <si>
    <t>기장군 경제산업국(2#3400131)</t>
  </si>
  <si>
    <t>기장군 경제산업국 농업정책과(2#3400135)</t>
  </si>
  <si>
    <t>기장군 경제산업국 산림공원과(2#3400137)</t>
  </si>
  <si>
    <t>기장군 경제산업국 일자리경제과(2#3400132)</t>
  </si>
  <si>
    <t>기장군 경제산업국 해양수산과(2#3400136)</t>
  </si>
  <si>
    <t>기장군 기획감사실(2#3400118)</t>
  </si>
  <si>
    <t>기장군 수산자원연구센터(2#3400145)</t>
  </si>
  <si>
    <t>기장군 안전도시국 건설과(2#3400143)</t>
  </si>
  <si>
    <t>기장군 안전도시국 건축과(2#3400144)</t>
  </si>
  <si>
    <t>기장군 안전도시국 교통행정과(2#3400141)</t>
  </si>
  <si>
    <t>기장군 안전도시국 도로관리과(2#3400117)</t>
  </si>
  <si>
    <t>기장군 안전도시국 도시계획과(2#3400142)</t>
  </si>
  <si>
    <t>기장군 안전도시국 재난안전과(2#3400139)</t>
  </si>
  <si>
    <t>기장군 전략사업추진단(2#3400119)</t>
  </si>
  <si>
    <t>기장군 행정자치국 세무1과(2#3400122)</t>
  </si>
  <si>
    <t>기장군 행정자치국 세무2과(2#3400123)</t>
  </si>
  <si>
    <t>기장소방서 청문감사담당관(2#6261873)</t>
  </si>
  <si>
    <t>남구 보건소 건강증진과 치매안심센터(2#3310130)</t>
  </si>
  <si>
    <t>남구 안전도시국 도시관리과(2#3310138)</t>
  </si>
  <si>
    <t>남구 일자리환경국 교통관리과(2#3310137)</t>
  </si>
  <si>
    <t>남구 일자리환경국 교통정책과(2#3310136)</t>
  </si>
  <si>
    <t>남구 행정자치국 관광체육과(2#3310135)</t>
  </si>
  <si>
    <t>남구 행정자치국 재무과(2#3310133)</t>
  </si>
  <si>
    <t>농업기술센터 기술농업팀(2#6261858)</t>
  </si>
  <si>
    <t>농업기술센터 시민농업팀(2#6261859)</t>
  </si>
  <si>
    <t>농업기술센터 인재양성팀(2#6261860)</t>
  </si>
  <si>
    <t>동구 보건소 건강증진과(2#3270164)</t>
  </si>
  <si>
    <t>동구 안전도시국(2#3270153)</t>
  </si>
  <si>
    <t>동구 안전도시국 건설과(2#3270170)</t>
  </si>
  <si>
    <t>동구 안전도시국 건축과(2#3270169)</t>
  </si>
  <si>
    <t>동구 안전도시국 교통행정과(2#3270168)</t>
  </si>
  <si>
    <t>동구 안전도시국 안전예방과(2#3270162)</t>
  </si>
  <si>
    <t>동구 안전도시국 토지정보과(2#3270171)</t>
  </si>
  <si>
    <t>동구 총무국(2#3270152)</t>
  </si>
  <si>
    <t>동구 총무국 민원여권과(2#3270158)</t>
  </si>
  <si>
    <t>동구 총무국 세무1과(2#3270166)</t>
  </si>
  <si>
    <t>동구 총무국 세무2과(2#3270167)</t>
  </si>
  <si>
    <t>동구 총무국 재무과(2#3270157)</t>
  </si>
  <si>
    <t>동구 총무국 총무과(2#3270154)</t>
  </si>
  <si>
    <t>보건환경연구원 총무팀(2#6261857)</t>
  </si>
  <si>
    <t>부산근현대역사관(2#6261790)</t>
  </si>
  <si>
    <t>부산근현대역사관 관리팀(2#6261863)</t>
  </si>
  <si>
    <t>부산근현대역사관 운영팀(2#6261864)</t>
  </si>
  <si>
    <t>부산근현대역사관 임시수도기념관(2#6261865)</t>
  </si>
  <si>
    <t>부산진구 도시관리국 건축관리과(2#3290179)</t>
  </si>
  <si>
    <t>부산진구 문화경제국(2#3290162)</t>
  </si>
  <si>
    <t>부산진구 문화경제국 자원순환과(2#3290171)</t>
  </si>
  <si>
    <t>부산진구 문화경제국 환경위생과(2#3290172)</t>
  </si>
  <si>
    <t>부산진구 안전교통국 도로관리과(2#3290177)</t>
  </si>
  <si>
    <t>부산진구 행정지원국(2#3290161)</t>
  </si>
  <si>
    <t>부산진구 행정지원국 민원여권과(2#3290167)</t>
  </si>
  <si>
    <t>부산진구 행정지원국 재무과(2#3290164)</t>
  </si>
  <si>
    <t>부산진구 행정지원국 행정자치과(2#3290163)</t>
  </si>
  <si>
    <t>사상구 미래청년기획단(2#3390119)</t>
  </si>
  <si>
    <t>사하구 교통환경국(2#3340144)</t>
  </si>
  <si>
    <t>사하구 교통환경국 교통행정과(2#3340150)</t>
  </si>
  <si>
    <t>사하구 교통환경국 산림녹지과(2#3340153)</t>
  </si>
  <si>
    <t>사하구 교통환경국 자원순환과(2#3340151)</t>
  </si>
  <si>
    <t>사하구 교통환경국 환경위생과(2#3340152)</t>
  </si>
  <si>
    <t>사하구 소통감사실(2#3340154)</t>
  </si>
  <si>
    <t>사하구 자치행정국 세무1과(2#3340155)</t>
  </si>
  <si>
    <t>사하구 자치행정국 세무2과(2#3340156)</t>
  </si>
  <si>
    <t>수영구 보건소 건강증진과 치매안심센터(2#3380101)</t>
  </si>
  <si>
    <t>시립미술관 소장품자료연구팀(2#6261862)</t>
  </si>
  <si>
    <t>시민건강국 감염병관리과(2#6261807)</t>
  </si>
  <si>
    <t>신공항추진본부 공항기획과(2#6261846)</t>
  </si>
  <si>
    <t>신공항추진본부 신공항도시과(2#6261847)</t>
  </si>
  <si>
    <t>아동보호종합센터 심리치료팀(2#6261789)</t>
  </si>
  <si>
    <t>아동보호종합센터 아동권리팀(2#6261788)</t>
  </si>
  <si>
    <t>연제구 기획감사실(2#3370132)</t>
  </si>
  <si>
    <t>연제구 보건소 건강증진과 치매안심센터(2#3370123)</t>
  </si>
  <si>
    <t>연제구 복지교육국(2#3370127)</t>
  </si>
  <si>
    <t>연제구 복지교육국 복지정책과(2#3370138)</t>
  </si>
  <si>
    <t>연제구 복지교육국 생활보장과(2#3370140)</t>
  </si>
  <si>
    <t>연제구 복지교육국 평생교육과(2#3370141)</t>
  </si>
  <si>
    <t>영도구 기획감사실(2#3280139)</t>
  </si>
  <si>
    <t>영도구 도시안전국 토지정보과(2#3280146)</t>
  </si>
  <si>
    <t>영도구 미래전략국(2#3280140)</t>
  </si>
  <si>
    <t>영도구 미래전략국 경제산업과(2#3280142)</t>
  </si>
  <si>
    <t>영도구 미래전략국 세무과(2#3280144)</t>
  </si>
  <si>
    <t>영도구 미래전략국 신성장전략과(2#3280141)</t>
  </si>
  <si>
    <t>영도구 미래전략국 해양수산과(2#3280143)</t>
  </si>
  <si>
    <t>의회사무처 건설교통전문위원(2#6261868)</t>
  </si>
  <si>
    <t>의회사무처 복지환경전문위원(2#6261867)</t>
  </si>
  <si>
    <t>의회사무처 정책지원담당관(2#6261871)</t>
  </si>
  <si>
    <t>의회사무처 해양도시안전전문위원(2#6261869)</t>
  </si>
  <si>
    <t>중구 총무국(2#3250157)</t>
  </si>
  <si>
    <t>중구 총무국 문화관광과(2#3250159)</t>
  </si>
  <si>
    <t>중구 총무국 세무과(2#3250162)</t>
  </si>
  <si>
    <t>중구 총무국 총무과(2#3250158)</t>
  </si>
  <si>
    <t>중구 총무국 홍보교육과(2#3250160)</t>
  </si>
  <si>
    <t>푸른도시가꾸기사업소 화명수목원팀(2#6261866)</t>
  </si>
  <si>
    <t>항만소방서 청문감사담당관(2#6261874)</t>
  </si>
  <si>
    <t>해운대구 교통환경국(2#3330198)</t>
  </si>
  <si>
    <t>해운대구 교통환경국 교통행정과(2#3330216)</t>
  </si>
  <si>
    <t>해운대구 교통환경국 늘푸른과(2#3330219)</t>
  </si>
  <si>
    <t>해운대구 교통환경국 주차행정과(2#3330217)</t>
  </si>
  <si>
    <t>해운대구 교통환경국 창조도시과(2#3330215)</t>
  </si>
  <si>
    <t>해운대구 교통환경국 환경위생과(2#3330218)</t>
  </si>
  <si>
    <t>해운대구 문화관광경제국(2#3330196)</t>
  </si>
  <si>
    <t>해운대구 문화관광경제국 문화관광과(2#3330206)</t>
  </si>
  <si>
    <t>해운대구 문화관광경제국 자원순환과(2#3330209)</t>
  </si>
  <si>
    <t>해운대구 문화관광경제국 해양진흥과(2#3330208)</t>
  </si>
  <si>
    <t>해운대구 보건소 건강증진과 치매안심센터(2#3330194)</t>
  </si>
  <si>
    <t>해운대구 생활복지국(2#3330197)</t>
  </si>
  <si>
    <t>해운대구 생활복지국 가족복지과(2#3330213)</t>
  </si>
  <si>
    <t>해운대구 생활복지국 노인장애인복지과(2#3330212)</t>
  </si>
  <si>
    <t>해운대구 생활복지국 민원여권과(2#3330214)</t>
  </si>
  <si>
    <t>해운대구 생활복지국 복지정책과(2#3330210)</t>
  </si>
  <si>
    <t>해운대구 생활복지국 생활보장과(2#3330211)</t>
  </si>
  <si>
    <t>해운대구 행정국(2#3330195)</t>
  </si>
  <si>
    <t>해운대구 행정국 세무관리과(2#3330205)</t>
  </si>
  <si>
    <t>해운대구 행정국 재무과(2#3330200)</t>
  </si>
  <si>
    <t>해운대구 행정국 재산취득세과(2#3330203)</t>
  </si>
  <si>
    <t>해운대구 행정국 지방소득세과(2#3330204)</t>
  </si>
  <si>
    <t>해운대구 행정국 총무과(2#3330199)</t>
  </si>
  <si>
    <t>환경물정책실(2#6261800)</t>
  </si>
  <si>
    <t>환경물정책실 공공하수인프라과(2#6261854)</t>
  </si>
  <si>
    <t>환경물정책실 맑은물정책과(2#6261849)</t>
  </si>
  <si>
    <t>환경물정책실 자원순환과(2#6261851)</t>
  </si>
  <si>
    <t>환경물정책실 탄소중립정책과(2#6261850)</t>
  </si>
  <si>
    <t>환경물정책실 하천관리과(2#6261852)</t>
  </si>
  <si>
    <t>환경물정책실 환경정책과(2#6261848)</t>
  </si>
  <si>
    <t>경기지역 김포시산림조합 고촌점(8#D438208)</t>
  </si>
  <si>
    <t>국립자연휴양림관리소 기획운영과(1#1400794)</t>
  </si>
  <si>
    <t>국립자연휴양림관리소 시설관리과(1#1400796)</t>
  </si>
  <si>
    <t>국립자연휴양림관리소 휴양지원과(1#1400795)</t>
  </si>
  <si>
    <t>기획조정관 산림디지털담당관(1#1400798)</t>
  </si>
  <si>
    <t>기획조정관 산림빅데이터팀(1#1400800)</t>
  </si>
  <si>
    <t>산림보호국 도시숲경관과(1#1400788)</t>
  </si>
  <si>
    <t>산림보호국 산림재난통제관(1#1400787)</t>
  </si>
  <si>
    <t>산림보호국 산림재난통제관 산림병해충방제과(1#1400793)</t>
  </si>
  <si>
    <t>산림보호국 산림재난통제관 산불방지과(1#1400791)</t>
  </si>
  <si>
    <t>산림보호국 산림재난통제관 산사태방지과(1#1400792)</t>
  </si>
  <si>
    <t>산림보호국 산림재난통제관 중앙산림재난상황실(1#1400801)</t>
  </si>
  <si>
    <t>산림산업정책국 임업직불제팀(1#1400799)</t>
  </si>
  <si>
    <t>강남구 강남구옴부즈만(2#3220257)</t>
  </si>
  <si>
    <t>강남구 개포3동(2#3220272)</t>
  </si>
  <si>
    <t>강남구 기획경제국 재산세과(2#3220266)</t>
  </si>
  <si>
    <t>강남구 기획경제국 지방소득세과(2#3220267)</t>
  </si>
  <si>
    <t>강남구 도시환경국 주택과(2#3220265)</t>
  </si>
  <si>
    <t>강남구 미래문화국(2#3220259)</t>
  </si>
  <si>
    <t>강남구 미래문화국 관광진흥과(2#3220264)</t>
  </si>
  <si>
    <t>강남구 미래문화국 디지털도시과(2#3220260)</t>
  </si>
  <si>
    <t>강남구 미래문화국 문화도시과(2#3220262)</t>
  </si>
  <si>
    <t>강남구 미래문화국 생활체육과(2#3220263)</t>
  </si>
  <si>
    <t>강남구 미래문화국 스마트정보과(2#3220261)</t>
  </si>
  <si>
    <t>강남구 복지생활국 가족정책과(2#3220271)</t>
  </si>
  <si>
    <t>강남구 복지생활국 사회보장과(2#3220269)</t>
  </si>
  <si>
    <t>강남구 복지생활국 자원순환과(2#3220268)</t>
  </si>
  <si>
    <t>강남구 복지생활국 장애인복지과(2#3220258)</t>
  </si>
  <si>
    <t>강동구 기획경제국 기획예산과(2#3240291)</t>
  </si>
  <si>
    <t>강동구 기획경제국 일자리정책과(2#3240290)</t>
  </si>
  <si>
    <t>강동구 기획경제국 지역경제과(2#3240289)</t>
  </si>
  <si>
    <t>강동구 문화환경국 기후환경과(2#3240288)</t>
  </si>
  <si>
    <t>강동구 행정안전국 스마트도시과(2#3240287)</t>
  </si>
  <si>
    <t>강북구 구청장 재개발재건축지원단(2#3080184)</t>
  </si>
  <si>
    <t>강북구 기획경제국(2#3080186)</t>
  </si>
  <si>
    <t>강북구 기획경제국 기획예산과(2#3080188)</t>
  </si>
  <si>
    <t>강북구 기획경제국 세무1과(2#3080192)</t>
  </si>
  <si>
    <t>강북구 기획경제국 세무2과(2#3080193)</t>
  </si>
  <si>
    <t>강북구 기획경제국 재무과(2#3080189)</t>
  </si>
  <si>
    <t>강북구 기획경제국 지역경제과(2#3080190)</t>
  </si>
  <si>
    <t>강북구 도시관리국 주거정비과(2#3080183)</t>
  </si>
  <si>
    <t>관악구 청년문화국(2#3200277)</t>
  </si>
  <si>
    <t>관악구 청년문화국 교육지원과(2#3200280)</t>
  </si>
  <si>
    <t>관악구 청년문화국 녹색환경과(2#3200282)</t>
  </si>
  <si>
    <t>관악구 청년문화국 문화관광체육과(2#3200279)</t>
  </si>
  <si>
    <t>관악구 청년문화국 청년정책과(2#3200278)</t>
  </si>
  <si>
    <t>관악구 청년문화국 청소행정과(2#3200281)</t>
  </si>
  <si>
    <t>광진구 교통건설국 공원녹지과(2#3040239)</t>
  </si>
  <si>
    <t>광진구 구청장 대외협력보좌관(2#3040230)</t>
  </si>
  <si>
    <t>광진구 구청장 정책보좌관(2#3040238)</t>
  </si>
  <si>
    <t>광진구 기획경제국 일자리청년과(2#3040234)</t>
  </si>
  <si>
    <t>광진구 미래도시국 주거사업과(2#3040233)</t>
  </si>
  <si>
    <t>광진구 복지국 아동청소년과(2#3040235)</t>
  </si>
  <si>
    <t>구로구 감사담당관(2#3160290)</t>
  </si>
  <si>
    <t>구로구 기획경제국 재산세과(2#3160262)</t>
  </si>
  <si>
    <t>구로구 기획경제국 지방소득세과(2#3160263)</t>
  </si>
  <si>
    <t>구로구 복지지원국(2#3160264)</t>
  </si>
  <si>
    <t>구로구 복지지원국 가족보육과(2#3160266)</t>
  </si>
  <si>
    <t>구로구 복지지원국 복지정책과(2#3160265)</t>
  </si>
  <si>
    <t>구로구 복지지원국 생활보장과(2#3160267)</t>
  </si>
  <si>
    <t>구로구 복지지원국 아동청소년과(2#3160270)</t>
  </si>
  <si>
    <t>구로구 복지지원국 어르신복지과(2#3160268)</t>
  </si>
  <si>
    <t>구로구 복지지원국 장애인복지과(2#3160269)</t>
  </si>
  <si>
    <t>구로구 스마트환경국(2#3160284)</t>
  </si>
  <si>
    <t>구로구 스마트환경국 가로경관과(2#3160287)</t>
  </si>
  <si>
    <t>구로구 스마트환경국 스마트도시과(2#3160285)</t>
  </si>
  <si>
    <t>구로구 스마트환경국 청소행정과(2#3160286)</t>
  </si>
  <si>
    <t>구로구 스마트환경국 환경과(2#3160288)</t>
  </si>
  <si>
    <t>구로구 안전교통국(2#3160277)</t>
  </si>
  <si>
    <t>구로구 안전교통국 교통행정과(2#3160281)</t>
  </si>
  <si>
    <t>구로구 안전교통국 도시안전과(2#3160278)</t>
  </si>
  <si>
    <t>구로구 안전교통국 자동차관리과(2#3160283)</t>
  </si>
  <si>
    <t>구로구 안전교통국 주차관리과(2#3160282)</t>
  </si>
  <si>
    <t>구로구 주택정책국(2#3160271)</t>
  </si>
  <si>
    <t>구로구 주택정책국 건축과(2#3160275)</t>
  </si>
  <si>
    <t>구로구 주택정책국 도시개발과(2#3160273)</t>
  </si>
  <si>
    <t>구로구 주택정책국 부동산정보과(2#3160276)</t>
  </si>
  <si>
    <t>구로구 주택정책국 주택과(2#3160272)</t>
  </si>
  <si>
    <t>구로구 행정관리국 교육지원과(2#3160261)</t>
  </si>
  <si>
    <t>구로구 홍보담당관(2#3160291)</t>
  </si>
  <si>
    <t>균형발전본부 균형발전기획관(2#6114222)</t>
  </si>
  <si>
    <t>균형발전본부 균형발전기획관 광화문광장사업과(2#6114270)</t>
  </si>
  <si>
    <t>균형발전본부 균형발전기획관 균형발전정책과(2#6114265)</t>
  </si>
  <si>
    <t>균형발전본부 균형발전기획관 도시정비과(2#6114267)</t>
  </si>
  <si>
    <t>균형발전본부 균형발전기획관 동북권사업과(2#6114268)</t>
  </si>
  <si>
    <t>균형발전본부 균형발전기획관 서부권사업과(2#6114269)</t>
  </si>
  <si>
    <t>금천구 기획경제국(2#3170243)</t>
  </si>
  <si>
    <t>금천구 기획경제국 기획예산과(2#3170256)</t>
  </si>
  <si>
    <t>금천구 기획경제국 일자리청년과(2#3170249)</t>
  </si>
  <si>
    <t>금천구 기획경제국 재무과(2#3170258)</t>
  </si>
  <si>
    <t>금천구 기획경제국 지역경제과(2#3170257)</t>
  </si>
  <si>
    <t>금천구 문화환경국(2#3170245)</t>
  </si>
  <si>
    <t>금천구 문화환경국 문화체육과(2#3170265)</t>
  </si>
  <si>
    <t>금천구 문화환경국 부동산정보과(2#3170268)</t>
  </si>
  <si>
    <t>금천구 문화환경국 청소행정과(2#3170266)</t>
  </si>
  <si>
    <t>금천구 문화환경국 환경과(2#3170267)</t>
  </si>
  <si>
    <t>금천구 복지가족국 가족정책과(2#3170250)</t>
  </si>
  <si>
    <t>금천구 복지가족국 아동청소년과(2#3170251)</t>
  </si>
  <si>
    <t>금천구 소통담당관(2#3170246)</t>
  </si>
  <si>
    <t>금천구 푸른미래도시국(2#3170244)</t>
  </si>
  <si>
    <t>금천구 푸른미래도시국 건축과(2#3170264)</t>
  </si>
  <si>
    <t>금천구 푸른미래도시국 공원녹지과(2#3170263)</t>
  </si>
  <si>
    <t>금천구 푸른미래도시국 도시계획과(2#3170262)</t>
  </si>
  <si>
    <t>금천구 푸른미래도시국 주거정비과(2#3170252)</t>
  </si>
  <si>
    <t>금천구 푸른미래도시국 주택과(2#3170261)</t>
  </si>
  <si>
    <t>금천구 행정안전국(2#3170242)</t>
  </si>
  <si>
    <t>금천구 행정안전국 교육지원과(2#3170254)</t>
  </si>
  <si>
    <t>금천구 행정안전국 민원여권과(2#3170255)</t>
  </si>
  <si>
    <t>금천구 행정안전국 자치행정과(2#3170247)</t>
  </si>
  <si>
    <t>금천구 행정안전국 주민안전과(2#3170248)</t>
  </si>
  <si>
    <t>금천구 행정안전국 행정지원과(2#3170253)</t>
  </si>
  <si>
    <t>기후환경본부 기후환경정책과(2#6114205)</t>
  </si>
  <si>
    <t>기후환경본부 자원회수시설추진단(2#6114208)</t>
  </si>
  <si>
    <t>기후환경본부 자원회수시설추진단 생활환경과(2#6114259)</t>
  </si>
  <si>
    <t>기후환경본부 자원회수시설추진단 자원순환과(2#6114258)</t>
  </si>
  <si>
    <t>기후환경본부 친환경건물과(2#6114206)</t>
  </si>
  <si>
    <t>기후환경본부 친환경차량과(2#6114207)</t>
  </si>
  <si>
    <t>노원구 기획재정국 재산세과(2#3100262)</t>
  </si>
  <si>
    <t>노원구 기획재정국 지방소득세과(2#3100263)</t>
  </si>
  <si>
    <t>노원구 기획재정국 징수과(2#3100261)</t>
  </si>
  <si>
    <t>노원구 도시계획국 재건축사업과(2#3100265)</t>
  </si>
  <si>
    <t>노원구 문화도시행정국(2#3100254)</t>
  </si>
  <si>
    <t>노원구 문화도시행정국 민원여권과(2#3100259)</t>
  </si>
  <si>
    <t>노원구 문화도시행정국 행정지원과(2#3100256)</t>
  </si>
  <si>
    <t>노원구 보건소 마들보건지소(2#3100252)</t>
  </si>
  <si>
    <t>대통령경호처소방대(2#6114318)</t>
  </si>
  <si>
    <t>도봉구 교통건설국(2#3090199)</t>
  </si>
  <si>
    <t>도봉구 교통건설국 가로관리과(2#3090202)</t>
  </si>
  <si>
    <t>도봉구 교통건설국 교통지도과(2#3090201)</t>
  </si>
  <si>
    <t>도봉구 교통건설국 교통행정과(2#3090200)</t>
  </si>
  <si>
    <t>도봉구 교통건설국 도로과(2#3090203)</t>
  </si>
  <si>
    <t>도봉구 교통건설국 치수과(2#3090204)</t>
  </si>
  <si>
    <t>도봉구 기획재정국 지역경제과(2#3090185)</t>
  </si>
  <si>
    <t>도봉구 도시관리국 재건축재개발과(2#3090198)</t>
  </si>
  <si>
    <t>도봉구 미래환경국(2#3090186)</t>
  </si>
  <si>
    <t>도봉구 미래환경국 공원여가과(2#3090191)</t>
  </si>
  <si>
    <t>도봉구 미래환경국 기후환경과(2#3090189)</t>
  </si>
  <si>
    <t>도봉구 미래환경국 문화체육과(2#3090188)</t>
  </si>
  <si>
    <t>도봉구 미래환경국 자원순환과(2#3090190)</t>
  </si>
  <si>
    <t>도봉구 미래환경국 청년미래과(2#3090187)</t>
  </si>
  <si>
    <t>도봉구 복지가족국(2#3090192)</t>
  </si>
  <si>
    <t>도봉구 복지가족국 가족정책과(2#3090196)</t>
  </si>
  <si>
    <t>도봉구 복지가족국 복지정책과(2#3090193)</t>
  </si>
  <si>
    <t>도봉구 복지가족국 생활보장과(2#3090194)</t>
  </si>
  <si>
    <t>도봉구 복지가족국 아동청소년과(2#3090197)</t>
  </si>
  <si>
    <t>도봉구 복지가족국 어르신장애인과(2#3090195)</t>
  </si>
  <si>
    <t>도봉구 행정안전국(2#3090179)</t>
  </si>
  <si>
    <t>도봉구 행정안전국 교육지원과(2#3090182)</t>
  </si>
  <si>
    <t>도봉구 행정안전국 민원여권과(2#3090184)</t>
  </si>
  <si>
    <t>도봉구 행정안전국 자치행정과(2#3090181)</t>
  </si>
  <si>
    <t>도봉구 행정안전국 재난안전과(2#3090183)</t>
  </si>
  <si>
    <t>도봉구 행정안전국 행정지원과(2#3090180)</t>
  </si>
  <si>
    <t>도시기반시설본부 도시철도국 도시철도사업부 위례선과(2#6114233)</t>
  </si>
  <si>
    <t>도시기반시설본부 도시철도국 도시철도설계부(2#6114232)</t>
  </si>
  <si>
    <t>도시기반시설본부 도시철도국 도시철도설계부 경전철설계과(2#6114272)</t>
  </si>
  <si>
    <t>도시기반시설본부 도시철도국 도시철도설계부 도시철도설계과(2#6114271)</t>
  </si>
  <si>
    <t>도시기반시설본부 도시철도국 도시철도설계부 설계총괄과(2#6114307)</t>
  </si>
  <si>
    <t>동대문구 재정경제국(2#3050207)</t>
  </si>
  <si>
    <t>동대문구 재정경제국 경제진흥과(2#3050210)</t>
  </si>
  <si>
    <t>동대문구 재정경제국 기획예산과(2#3050208)</t>
  </si>
  <si>
    <t>동대문구 재정경제국 세무과(2#3050213)</t>
  </si>
  <si>
    <t>동대문구 재정경제국 세정과(2#3050212)</t>
  </si>
  <si>
    <t>동대문구 재정경제국 재무과(2#3050209)</t>
  </si>
  <si>
    <t>동대문구 주민복지국(2#3050214)</t>
  </si>
  <si>
    <t>동대문구 주민복지국 복지정책과(2#3050215)</t>
  </si>
  <si>
    <t>동대문구 주민복지국 사회복지과(2#3050216)</t>
  </si>
  <si>
    <t>동부공원여가센터(2#6114228)</t>
  </si>
  <si>
    <t>동부공원여가센터 공원여가과(2#6114282)</t>
  </si>
  <si>
    <t>동부공원여가센터 공원운영과(2#6114281)</t>
  </si>
  <si>
    <t>동부공원여가센터 서울숲관리사무소(2#6114285)</t>
  </si>
  <si>
    <t>동부공원여가센터 시설과(2#6114283)</t>
  </si>
  <si>
    <t>동부공원여가센터 조경지원과(2#6114284)</t>
  </si>
  <si>
    <t>동작구 기획재정국(2#3190239)</t>
  </si>
  <si>
    <t>동작구 기획재정국 재산세과(2#3190258)</t>
  </si>
  <si>
    <t>동작구 기획재정국 지방소득세과(2#3190259)</t>
  </si>
  <si>
    <t>동작구 기획재정국 징수과(2#3190257)</t>
  </si>
  <si>
    <t>동작구 도시교통국(2#3190241)</t>
  </si>
  <si>
    <t>동작구 도시교통국 건축과(2#3190270)</t>
  </si>
  <si>
    <t>동작구 도시교통국 교통행정과(2#3190268)</t>
  </si>
  <si>
    <t>동작구 도시교통국 도로관리과(2#3190269)</t>
  </si>
  <si>
    <t>동작구 도시교통국 도시계획과(2#3190264)</t>
  </si>
  <si>
    <t>동작구 보건소 감염병관리과(2#3190248)</t>
  </si>
  <si>
    <t>동작구 보건소 건강증진과(2#3190249)</t>
  </si>
  <si>
    <t>동작구 보건소 보건행정과(2#3190247)</t>
  </si>
  <si>
    <t>동작구 복지국 어르신정책과(2#3190243)</t>
  </si>
  <si>
    <t>동작구 생활경제국(2#3190242)</t>
  </si>
  <si>
    <t>동작구 생활경제국 경제정책과(2#3190271)</t>
  </si>
  <si>
    <t>동작구 생활경제국 문화정책과(2#3190272)</t>
  </si>
  <si>
    <t>동작구 생활경제국 주택지원과(2#3190274)</t>
  </si>
  <si>
    <t>동작구 생활경제국 체육정책과(2#3190273)</t>
  </si>
  <si>
    <t>동작구 안전환경국(2#3190238)</t>
  </si>
  <si>
    <t>동작구 안전환경국 공원녹지과(2#3190253)</t>
  </si>
  <si>
    <t>동작구 안전환경국 도시안전과(2#3190250)</t>
  </si>
  <si>
    <t>동작구 안전환경국 청소행정과(2#3190252)</t>
  </si>
  <si>
    <t>동작구 안전환경국 치수과(2#3190254)</t>
  </si>
  <si>
    <t>동작구 안전환경국 환경과(2#3190251)</t>
  </si>
  <si>
    <t>동작구 운영지원과(2#3190237)</t>
  </si>
  <si>
    <t>동작구 핵심정책추진단(2#3190236)</t>
  </si>
  <si>
    <t>동작구 행정자치국(2#3190240)</t>
  </si>
  <si>
    <t>동작구 행정자치국 민원여권과(2#3190262)</t>
  </si>
  <si>
    <t>동작구 행정자치국 부동산정보과(2#3190263)</t>
  </si>
  <si>
    <t>동작구 행정자치국 행정자치과(2#3190260)</t>
  </si>
  <si>
    <t>동작구 홍보담당관(2#3190235)</t>
  </si>
  <si>
    <t>디자인정책관(2#6114175)</t>
  </si>
  <si>
    <t>디자인정책관 도시경관담당관(2#6114239)</t>
  </si>
  <si>
    <t>디자인정책관 디자인산업담당관(2#6114238)</t>
  </si>
  <si>
    <t>디자인정책관 디자인정책담당관(2#6114237)</t>
  </si>
  <si>
    <t>마포구 관광경제국(2#3130240)</t>
  </si>
  <si>
    <t>마포구 관광경제국 경제진흥과(2#3130255)</t>
  </si>
  <si>
    <t>마포구 관광경제국 관광정책과(2#3130254)</t>
  </si>
  <si>
    <t>마포구 관광경제국 문화예술과(2#3130256)</t>
  </si>
  <si>
    <t>마포구 교통건설국 도로개선과(2#3130269)</t>
  </si>
  <si>
    <t>마포구 교통건설국 물관리과(2#3130270)</t>
  </si>
  <si>
    <t>마포구 교통건설국 보행행정과(2#3130268)</t>
  </si>
  <si>
    <t>마포구 교통건설국 주차관리과(2#3130267)</t>
  </si>
  <si>
    <t>마포구 보건소 건강동행과(2#3130271)</t>
  </si>
  <si>
    <t>마포구 복지동행국(2#3130239)</t>
  </si>
  <si>
    <t>마포구 복지동행국 어르신동행과(2#3130249)</t>
  </si>
  <si>
    <t>마포구 새마포담당관(2#3130237)</t>
  </si>
  <si>
    <t>마포구 재정관리국(2#3130241)</t>
  </si>
  <si>
    <t>마포구 재정관리국 재무과(2#3130260)</t>
  </si>
  <si>
    <t>마포구 재정관리국 재산세과(2#3130262)</t>
  </si>
  <si>
    <t>마포구 재정관리국 지방소득세과(2#3130272)</t>
  </si>
  <si>
    <t>마포구 재정관리국 징수과(2#3130261)</t>
  </si>
  <si>
    <t>마포구 행정지원국(2#3130238)</t>
  </si>
  <si>
    <t>마포구 행정지원국 구민안전과(2#3130245)</t>
  </si>
  <si>
    <t>마포구 행정지원국 민원여권과(2#3130246)</t>
  </si>
  <si>
    <t>마포구 행정지원국 자치행정과(2#3130243)</t>
  </si>
  <si>
    <t>마포구 행정지원국 행정지원과(2#3130242)</t>
  </si>
  <si>
    <t>마포구 행정지원국 홍보미디어과(2#3130244)</t>
  </si>
  <si>
    <t>문화본부 문화시설과(2#6114204)</t>
  </si>
  <si>
    <t>문화본부 박물관과(2#6114203)</t>
  </si>
  <si>
    <t>물순환안전국 수변감성도시과(2#6114225)</t>
  </si>
  <si>
    <t>물순환안전국 치수안전과(2#6114226)</t>
  </si>
  <si>
    <t>미래공간기획관(2#6114176)</t>
  </si>
  <si>
    <t>보건환경연구원 운영기획부(2#6114172)</t>
  </si>
  <si>
    <t>북부공원여가센터(2#6114231)</t>
  </si>
  <si>
    <t>북부공원여가센터 공원여가과(2#6114298)</t>
  </si>
  <si>
    <t>북부공원여가센터 공원운영과(2#6114297)</t>
  </si>
  <si>
    <t>북부공원여가센터 시설과(2#6114299)</t>
  </si>
  <si>
    <t>북부공원여가센터 조경지원과(2#6114300)</t>
  </si>
  <si>
    <t>서대문구 기획재정국 지역경제과(2#3120219)</t>
  </si>
  <si>
    <t>서대문구 도시정비국(2#3120234)</t>
  </si>
  <si>
    <t>서대문구 도시정비국 건축과(2#3120240)</t>
  </si>
  <si>
    <t>서대문구 도시정비국 도시계획과(2#3120238)</t>
  </si>
  <si>
    <t>서대문구 도시정비국 주거정비과(2#3120235)</t>
  </si>
  <si>
    <t>서대문구 도시정비국 주택과(2#3120239)</t>
  </si>
  <si>
    <t>서대문구 소통담당관(2#3120212)</t>
  </si>
  <si>
    <t>서대문구 스마트환경생활국(2#3120221)</t>
  </si>
  <si>
    <t>서대문구 스마트환경생활국 교통행정과(2#3120225)</t>
  </si>
  <si>
    <t>서대문구 스마트환경생활국 기후환경과(2#3120224)</t>
  </si>
  <si>
    <t>서대문구 스마트환경생활국 스마트정보과(2#3120222)</t>
  </si>
  <si>
    <t>서대문구 스마트환경생활국 주차교통과(2#3120226)</t>
  </si>
  <si>
    <t>서대문구 스마트환경생활국 청소행정과(2#3120223)</t>
  </si>
  <si>
    <t>서대문구 안전건설국(2#3120241)</t>
  </si>
  <si>
    <t>서대문구 안전건설국 도로과(2#3120244)</t>
  </si>
  <si>
    <t>서대문구 안전건설국 도시경관과(2#3120243)</t>
  </si>
  <si>
    <t>서대문구 안전건설국 재난안전과(2#3120242)</t>
  </si>
  <si>
    <t>서대문구 안전건설국 치수과(2#3120245)</t>
  </si>
  <si>
    <t>서대문구 안전건설국 푸른도시과(2#3120246)</t>
  </si>
  <si>
    <t>서대문구 행정자치국(2#3120213)</t>
  </si>
  <si>
    <t>서대문구 행정자치국 민원여권과(2#3120218)</t>
  </si>
  <si>
    <t>서대문구 행정자치국 부동산정보과(2#3120214)</t>
  </si>
  <si>
    <t>서대문구 행정자치국 자치행정과(2#3120216)</t>
  </si>
  <si>
    <t>서대문구 행정자치국 행정지원과(2#3120215)</t>
  </si>
  <si>
    <t>서부공원여가센터(2#6114230)</t>
  </si>
  <si>
    <t>서부공원여가센터 공원여가과(2#6114292)</t>
  </si>
  <si>
    <t>서부공원여가센터 공원운영과(2#6114291)</t>
  </si>
  <si>
    <t>서부공원여가센터 시설과(2#6114293)</t>
  </si>
  <si>
    <t>서부공원여가센터 여의도공원관리사무소(2#6114295)</t>
  </si>
  <si>
    <t>서부공원여가센터 환경녹지과(2#6114294)</t>
  </si>
  <si>
    <t>서울시립대학교 공학연구원(2#6114301)</t>
  </si>
  <si>
    <t>서울시립대학교 도시과학빅데이터AI연구원(2#6114302)</t>
  </si>
  <si>
    <t>서초구 도시관리국 공동주택관리과(2#3210202)</t>
  </si>
  <si>
    <t>서초구 도시관리국 재건축사업과(2#3210201)</t>
  </si>
  <si>
    <t>성동구 도시관리국 주택정책과(2#3030189)</t>
  </si>
  <si>
    <t>성동구 스마트포용도시국 스마트도시과(2#3030187)</t>
  </si>
  <si>
    <t>성동구 스마트포용도시국 지속발전도시과(2#3030190)</t>
  </si>
  <si>
    <t>성동구 스마트포용도시국 청소행정과(2#3030191)</t>
  </si>
  <si>
    <t>성북구 기획재정국 부동산정보과(2#3070297)</t>
  </si>
  <si>
    <t>성북구 도시정비신속추진단(2#3070290)</t>
  </si>
  <si>
    <t>성북구 복지교육국(2#3070289)</t>
  </si>
  <si>
    <t>성북구 복지교육국 교육지원과(2#3070296)</t>
  </si>
  <si>
    <t>성북구 복지교육국 복지정책과(2#3070291)</t>
  </si>
  <si>
    <t>성북구 복지교육국 생활보장과(2#3070292)</t>
  </si>
  <si>
    <t>성북구 복지교육국 아동청소년과(2#3070295)</t>
  </si>
  <si>
    <t>성북구 복지교육국 어르신·장애인복지과(2#3070293)</t>
  </si>
  <si>
    <t>성북구 복지교육국 여성가족과(2#3070294)</t>
  </si>
  <si>
    <t>성북구 안전생활국 일자리정책과(2#3070298)</t>
  </si>
  <si>
    <t>성북구 안전생활국 지역경제과(2#3070299)</t>
  </si>
  <si>
    <t>성북구 행정문화국(2#3070300)</t>
  </si>
  <si>
    <t>성북구 행정문화국 문화체육과(2#3070303)</t>
  </si>
  <si>
    <t>성북구 행정문화국 민원여권과(2#3070305)</t>
  </si>
  <si>
    <t>성북구 행정문화국 자치행정과(2#3070302)</t>
  </si>
  <si>
    <t>성북구 행정문화국 행정지원과(2#3070301)</t>
  </si>
  <si>
    <t>성북구 행정문화국 홍보전산과(2#3070304)</t>
  </si>
  <si>
    <t>소방학교 교육훈련과(2#6114320)</t>
  </si>
  <si>
    <t>소방학교 소방교육훈련센터(2#6114321)</t>
  </si>
  <si>
    <t>송파구 교육문화국(2#3230294)</t>
  </si>
  <si>
    <t>송파구 교육문화국 관광진흥과(2#3230299)</t>
  </si>
  <si>
    <t>송파구 교육문화국 교육협력과(2#3230295)</t>
  </si>
  <si>
    <t>송파구 교육문화국 문화예술과(2#3230296)</t>
  </si>
  <si>
    <t>송파구 교육문화국 생활체육과(2#3230297)</t>
  </si>
  <si>
    <t>송파구 교통환경국 도로관리과(2#3230309)</t>
  </si>
  <si>
    <t>송파구 교통환경국 도시교통과(2#3230307)</t>
  </si>
  <si>
    <t>송파구 교통환경국 맑은환경과(2#3230310)</t>
  </si>
  <si>
    <t>송파구 교통환경국 자원활용과(2#3230312)</t>
  </si>
  <si>
    <t>송파구 교통환경국 주차정책과(2#3230308)</t>
  </si>
  <si>
    <t>송파구 교통환경국 청소행정과(2#3230311)</t>
  </si>
  <si>
    <t>송파구 기획재정국 경제진흥과(2#3230291)</t>
  </si>
  <si>
    <t>송파구 도시현대화국(2#3230300)</t>
  </si>
  <si>
    <t>송파구 도시현대화국 건축과(2#3230304)</t>
  </si>
  <si>
    <t>송파구 도시현대화국 공원녹지과(2#3230305)</t>
  </si>
  <si>
    <t>송파구 도시현대화국 도시계획과(2#3230303)</t>
  </si>
  <si>
    <t>송파구 도시현대화국 부동산정보과(2#3230306)</t>
  </si>
  <si>
    <t>송파구 도시현대화국 주택관리과(2#3230302)</t>
  </si>
  <si>
    <t>송파구 도시현대화국 주택사업과(2#3230301)</t>
  </si>
  <si>
    <t>송파구 보건소 생애건강과(2#3230316)</t>
  </si>
  <si>
    <t>송파구 송파구청장직인수위원회(2#3230286)</t>
  </si>
  <si>
    <t>송파구 전략개발기획단(2#3230313)</t>
  </si>
  <si>
    <t>송파구 주민복지국 생활보장과(2#3230292)</t>
  </si>
  <si>
    <t>송파구 주민복지국 아동청소년과(2#3230293)</t>
  </si>
  <si>
    <t>송파구 행정안전국 도시안전과(2#3230287)</t>
  </si>
  <si>
    <t>송파구 행정안전국 민원행정과(2#3230289)</t>
  </si>
  <si>
    <t>송파구 행정안전국 여권과(2#3230290)</t>
  </si>
  <si>
    <t>송파구 행정안전국 첨단도시과(2#3230288)</t>
  </si>
  <si>
    <t>시립미술관 경영지원부 고객홍보과(2#6114328)</t>
  </si>
  <si>
    <t>시립미술관 경영지원부 시설과(2#6114312)</t>
  </si>
  <si>
    <t>시립미술관 학예연구부 미술아카이브과(2#6114313)</t>
  </si>
  <si>
    <t>시립미술관 학예연구부 전시교육과(2#6114329)</t>
  </si>
  <si>
    <t>시민건강국 스마트건강과(2#6114214)</t>
  </si>
  <si>
    <t>시민건강국 정신건강과(2#6114215)</t>
  </si>
  <si>
    <t>시민안전체험관(2#6114319)</t>
  </si>
  <si>
    <t>시민안전체험관 운영1과(2#6114322)</t>
  </si>
  <si>
    <t>시민안전체험관 운영2과(2#6114323)</t>
  </si>
  <si>
    <t>양천구 구청장 정책보좌관(2#3140266)</t>
  </si>
  <si>
    <t>양천구 구청장 홍보정책보좌관(2#3140267)</t>
  </si>
  <si>
    <t>영등포구 보건소 보건위생과(2#3180260)</t>
  </si>
  <si>
    <t>영등포구 복지국 생활보장과(2#3180257)</t>
  </si>
  <si>
    <t>영등포구 복지국 아동청소년과(2#3180258)</t>
  </si>
  <si>
    <t>영등포구 복지국 어르신장애인과(2#3180259)</t>
  </si>
  <si>
    <t>영등포구 행정국(2#3180249)</t>
  </si>
  <si>
    <t>영등포구 행정국 문화체육과(2#3180253)</t>
  </si>
  <si>
    <t>영등포구 행정국 민원여권과(2#3180254)</t>
  </si>
  <si>
    <t>영등포구 행정국 자치행정과(2#3180252)</t>
  </si>
  <si>
    <t>영등포구 행정국 총무과(2#3180250)</t>
  </si>
  <si>
    <t>영등포구 행정국 홍보미디어과(2#3180251)</t>
  </si>
  <si>
    <t>용산구 기획조정실(2#3020193)</t>
  </si>
  <si>
    <t>용산구 기획조정실 기획예산담당관(2#3020196)</t>
  </si>
  <si>
    <t>용산구 기획조정실 미래전략담당관(2#3020197)</t>
  </si>
  <si>
    <t>용산구 기획조정실 일자리정책담당관(2#3020199)</t>
  </si>
  <si>
    <t>용산구 기획조정실 홍보담당관(2#3020198)</t>
  </si>
  <si>
    <t>용산구 도시관리국 부동산정보과(2#3020215)</t>
  </si>
  <si>
    <t>용산구 문화경제국(2#3020194)</t>
  </si>
  <si>
    <t>용산구 문화경제국 관광체육과(2#3020202)</t>
  </si>
  <si>
    <t>용산구 문화경제국 문화진흥과(2#3020201)</t>
  </si>
  <si>
    <t>용산구 문화경제국 세무1과(2#3020206)</t>
  </si>
  <si>
    <t>용산구 문화경제국 세무2과(2#3020207)</t>
  </si>
  <si>
    <t>용산구 문화경제국 세무관리과(2#3020205)</t>
  </si>
  <si>
    <t>용산구 문화경제국 재무과(2#3020204)</t>
  </si>
  <si>
    <t>용산구 문화경제국 지역경제과(2#3020203)</t>
  </si>
  <si>
    <t>용산구 생활지원국(2#3020195)</t>
  </si>
  <si>
    <t>용산구 생활지원국 복지정책과(2#3020208)</t>
  </si>
  <si>
    <t>용산구 생활지원국 복지조사과(2#3020213)</t>
  </si>
  <si>
    <t>용산구 생활지원국 사회복지과(2#3020210)</t>
  </si>
  <si>
    <t>용산구 생활지원국 청소행정과(2#3020209)</t>
  </si>
  <si>
    <t>용산구 행정지원국 교육지원과(2#3020200)</t>
  </si>
  <si>
    <t>은평구 교통환경국 기후환경과(2#3110258)</t>
  </si>
  <si>
    <t>은평구 행정국(2#3110247)</t>
  </si>
  <si>
    <t>은평구 행정국 민원여권과(2#3110253)</t>
  </si>
  <si>
    <t>은평구 행정국 스마트정보과(2#3110252)</t>
  </si>
  <si>
    <t>은평구 행정국 행정지원과(2#3110249)</t>
  </si>
  <si>
    <t>의회사무처 도시계획균형위원회(2#6114316)</t>
  </si>
  <si>
    <t>의회사무처 도시계획균형전문위원실(2#6114317)</t>
  </si>
  <si>
    <t>의회사무처 주택공간위원회(2#6114314)</t>
  </si>
  <si>
    <t>의회사무처 주택공간전문위원실(2#6114315)</t>
  </si>
  <si>
    <t>재무국 재산관리과(2#6114212)</t>
  </si>
  <si>
    <t>종로구 보건소 보건정책과(2#3000231)</t>
  </si>
  <si>
    <t>종로구 보건소 지역건강과(2#3000232)</t>
  </si>
  <si>
    <t>중구 기획재정국(2#3010193)</t>
  </si>
  <si>
    <t>중구 기획재정국 기획예산과(2#3010201)</t>
  </si>
  <si>
    <t>중구 기획재정국 재무과(2#3010207)</t>
  </si>
  <si>
    <t>중구 도시관리국(2#3010195)</t>
  </si>
  <si>
    <t>중구 도시관리국 건축과(2#3010219)</t>
  </si>
  <si>
    <t>중구 도시관리국 공원녹지과(2#3010220)</t>
  </si>
  <si>
    <t>중구 도시관리국 도시디자인과(2#3010218)</t>
  </si>
  <si>
    <t>중구 도시관리국 도심정비과(2#3010216)</t>
  </si>
  <si>
    <t>중구 도시관리국 부동산정보과(2#3010221)</t>
  </si>
  <si>
    <t>중구 도시관리국 주택과(2#3010217)</t>
  </si>
  <si>
    <t>중구 보건소 보건지소과(2#3010229)</t>
  </si>
  <si>
    <t>중구 보건소 지역보건과(2#3010228)</t>
  </si>
  <si>
    <t>중구 복지환경국(2#3010194)</t>
  </si>
  <si>
    <t>중구 복지환경국 가족정책과(2#3010212)</t>
  </si>
  <si>
    <t>중구 복지환경국 복지정책과(2#3010210)</t>
  </si>
  <si>
    <t>중구 복지환경국 생활보장과(2#3010213)</t>
  </si>
  <si>
    <t>중구 복지환경국 어르신장애인복지과(2#3010211)</t>
  </si>
  <si>
    <t>중구 복지환경국 청소행정과(2#3010214)</t>
  </si>
  <si>
    <t>중구 복지환경국 환경과(2#3010215)</t>
  </si>
  <si>
    <t>중구 안전건설교통국(2#3010192)</t>
  </si>
  <si>
    <t>중구 안전건설교통국 건설관리과(2#3010222)</t>
  </si>
  <si>
    <t>중구 안전건설교통국 교통행정과(2#3010224)</t>
  </si>
  <si>
    <t>중구 안전건설교통국 도로시설과(2#3010226)</t>
  </si>
  <si>
    <t>중구 안전건설교통국 생활안전과(2#3010223)</t>
  </si>
  <si>
    <t>중구 안전건설교통국 주차관리과(2#3010225)</t>
  </si>
  <si>
    <t>중구 안전건설교통국 치수과(2#3010227)</t>
  </si>
  <si>
    <t>중구 행정관리국(2#3010190)</t>
  </si>
  <si>
    <t>중구 행정관리국 교육정책과(2#3010197)</t>
  </si>
  <si>
    <t>중구 행정관리국 디지털정책과(2#3010200)</t>
  </si>
  <si>
    <t>중구 행정관리국 민원여권과(2#3010204)</t>
  </si>
  <si>
    <t>중구 행정관리국 자치행정과(2#3010196)</t>
  </si>
  <si>
    <t>중구 행정관리국 행정지원과(2#3010203)</t>
  </si>
  <si>
    <t>중구 홍보담당관(2#3010230)</t>
  </si>
  <si>
    <t>중랑구 생활복지국 보육지원과(2#3060204)</t>
  </si>
  <si>
    <t>중랑구 생활복지국 아동청소년과(2#3060203)</t>
  </si>
  <si>
    <t>중랑구 행정국 체육진흥과(2#3060201)</t>
  </si>
  <si>
    <t>중부공원여가센터(2#6114229)</t>
  </si>
  <si>
    <t>중부공원여가센터 공원여가과(2#6114287)</t>
  </si>
  <si>
    <t>중부공원여가센터 공원운영과(2#6114286)</t>
  </si>
  <si>
    <t>중부공원여가센터 서울로관리사무소(2#6114290)</t>
  </si>
  <si>
    <t>중부공원여가센터 시설과(2#6114288)</t>
  </si>
  <si>
    <t>중부공원여가센터 조경지원과(2#6114289)</t>
  </si>
  <si>
    <t>평생교육국 교육지원정책과(2#6114213)</t>
  </si>
  <si>
    <t>건설주택국(2#6310607)</t>
  </si>
  <si>
    <t>건설주택국 건설도로과(2#6310618)</t>
  </si>
  <si>
    <t>건설주택국 건축정책과(2#6310651)</t>
  </si>
  <si>
    <t>건설주택국 스마트도시과(2#6310622)</t>
  </si>
  <si>
    <t>건설주택국 주택허가과(2#6310652)</t>
  </si>
  <si>
    <t>건설주택국 토지정보과(2#6310621)</t>
  </si>
  <si>
    <t>교통국(2#6310606)</t>
  </si>
  <si>
    <t>교통국 교통기획과(2#6310623)</t>
  </si>
  <si>
    <t>교통국 버스택시과(2#6310624)</t>
  </si>
  <si>
    <t>권익인권담당관(2#6310626)</t>
  </si>
  <si>
    <t>남구 교통환경국(2#3700185)</t>
  </si>
  <si>
    <t>남구 교통환경국 교통행정과(2#3700198)</t>
  </si>
  <si>
    <t>남구 교통환경국 토지정보과(2#3700202)</t>
  </si>
  <si>
    <t>남구 교통환경국 환경관리과(2#3700200)</t>
  </si>
  <si>
    <t>남구 보건소 건강행복과 치매안심센터(2#3700204)</t>
  </si>
  <si>
    <t>도시국(2#6310629)</t>
  </si>
  <si>
    <t>도시국 도시계획과(2#6310643)</t>
  </si>
  <si>
    <t>도시국 도시균형개발과(2#6310644)</t>
  </si>
  <si>
    <t>동구 동구보건소 건강관리과 울산동구치매안심센터(2#3710133)</t>
  </si>
  <si>
    <t>동구 안전도시국 도시과(2#3710146)</t>
  </si>
  <si>
    <t>문화관광체육국 관광과(2#6310642)</t>
  </si>
  <si>
    <t>보건환경연구원 동물위생시험소 정밀검사과(2#6310659)</t>
  </si>
  <si>
    <t>북구 보건소 건강증진과 울산북구치매안심센터(2#3720197)</t>
  </si>
  <si>
    <t>북구 행정지원국 주민자치과(2#3720205)</t>
  </si>
  <si>
    <t>울주군 도시건설국 신성장개발과(2#3730251)</t>
  </si>
  <si>
    <t>중구 미래전략국(2#3690163)</t>
  </si>
  <si>
    <t>중구 미래전략국 교육지원과(2#3690168)</t>
  </si>
  <si>
    <t>중구 미래전략국 문화관광과(2#3690167)</t>
  </si>
  <si>
    <t>중구 미래전략국 일자리정책과(2#3690165)</t>
  </si>
  <si>
    <t>중구 미래전략국 지역경제과(2#3690166)</t>
  </si>
  <si>
    <t>중구 보건소 보건과 치매안심센터(2#3690177)</t>
  </si>
  <si>
    <t>중구 복지환경국 가족복지과(2#3690176)</t>
  </si>
  <si>
    <t>중구 복지환경국 공원녹지과(2#3690175)</t>
  </si>
  <si>
    <t>중구 정책사업단(2#3690162)</t>
  </si>
  <si>
    <t>중구 행정지원국(2#3690164)</t>
  </si>
  <si>
    <t>중구 행정지원국 민원지적과(2#3690174)</t>
  </si>
  <si>
    <t>중구 행정지원국 세무1과(2#3690172)</t>
  </si>
  <si>
    <t>중구 행정지원국 세무2과(2#3690173)</t>
  </si>
  <si>
    <t>중구 행정지원국 자치행정과(2#3690170)</t>
  </si>
  <si>
    <t>중구 행정지원국 총무과(2#3690169)</t>
  </si>
  <si>
    <t>중구 행정지원국 회계과(2#3690171)</t>
  </si>
  <si>
    <t>행정국(2#6310630)</t>
  </si>
  <si>
    <t>행정국 인재교육과(2#6310656)</t>
  </si>
  <si>
    <t>행정국 자치행정과(2#6310655)</t>
  </si>
  <si>
    <t>행정국 총무과(2#6310654)</t>
  </si>
  <si>
    <t>행정국 회계과(2#6310657)</t>
  </si>
  <si>
    <t>환경국 맑은물정책과(2#6310650)</t>
  </si>
  <si>
    <t>환경국 환경대기과(2#6310649)</t>
  </si>
  <si>
    <t>119특수대응단(2#6286746)</t>
  </si>
  <si>
    <t>119특수대응단 119항공대(2#6286750)</t>
  </si>
  <si>
    <t>119특수대응단 운영지원과(2#6286748)</t>
  </si>
  <si>
    <t>검단소방서(2#6286798)</t>
  </si>
  <si>
    <t>검단소방서 119구조대(2#6286869)</t>
  </si>
  <si>
    <t>검단소방서 119재난대응과(2#6286801)</t>
  </si>
  <si>
    <t>검단소방서 마전119안전센터(2#6286803)</t>
  </si>
  <si>
    <t>검단소방서 소방행정과(2#6286799)</t>
  </si>
  <si>
    <t>검단소방서 예방안전과(2#6286800)</t>
  </si>
  <si>
    <t>검단소방서 오류119안전센터(2#6286806)</t>
  </si>
  <si>
    <t>검단소방서 원당119안전센터(2#6286805)</t>
  </si>
  <si>
    <t>검단소방서 현장대응단(2#6286802)</t>
  </si>
  <si>
    <t>경제산업본부(2#6286766)</t>
  </si>
  <si>
    <t>경제산업본부 경제정책과(2#6286774)</t>
  </si>
  <si>
    <t>경제산업본부 노동정책과(2#6286780)</t>
  </si>
  <si>
    <t>경제산업본부 소상공인정책과(2#6286778)</t>
  </si>
  <si>
    <t>경제자유구역청 중대재해관리단(2#6286754)</t>
  </si>
  <si>
    <t>경제자유구역청 투자유치사업본부 신성장산업유치과(2#6286873)</t>
  </si>
  <si>
    <t>계양구 교통환경국(2#3550168)</t>
  </si>
  <si>
    <t>계양구 교통환경국 공원녹지과(2#3550171)</t>
  </si>
  <si>
    <t>계양구 교통환경국 교통민원과(2#3550170)</t>
  </si>
  <si>
    <t>계양구 교통환경국 교통행정과(2#3550169)</t>
  </si>
  <si>
    <t>계양구 교통환경국 위생과(2#3550173)</t>
  </si>
  <si>
    <t>계양구 교통환경국 청소행정과(2#3550174)</t>
  </si>
  <si>
    <t>계양구 교통환경국 환경과(2#3550172)</t>
  </si>
  <si>
    <t>계양구 도시관리국 건설과(2#3550175)</t>
  </si>
  <si>
    <t>계양구 주민복지국(2#3550162)</t>
  </si>
  <si>
    <t>계양구 주민복지국 노인장애인복지과(2#3550165)</t>
  </si>
  <si>
    <t>계양구 주민복지국 복지정책과(2#3550163)</t>
  </si>
  <si>
    <t>계양구 주민복지국 아동보호과(2#3550167)</t>
  </si>
  <si>
    <t>계양구 주민복지국 여성보육과(2#3550166)</t>
  </si>
  <si>
    <t>계양구 행정안전국(2#3550155)</t>
  </si>
  <si>
    <t>계양구 행정안전국 문화체육관광과(2#3550158)</t>
  </si>
  <si>
    <t>계양구 행정안전국 민원여권과(2#3550160)</t>
  </si>
  <si>
    <t>계양구 행정안전국 자치행정과(2#3550156)</t>
  </si>
  <si>
    <t>계양구 행정안전국 평생교육과(2#3550159)</t>
  </si>
  <si>
    <t>계양구 홍보미디어실(2#3550154)</t>
  </si>
  <si>
    <t>교통국(2#6286816)</t>
  </si>
  <si>
    <t>교통국 교통안전과(2#6286818)</t>
  </si>
  <si>
    <t>교통국 교통정보운영과(2#6286823)</t>
  </si>
  <si>
    <t>교통국 교통정책과(2#6286817)</t>
  </si>
  <si>
    <t>교통국 도로과(2#6286822)</t>
  </si>
  <si>
    <t>교통국 버스정책과(2#6286819)</t>
  </si>
  <si>
    <t>교통국 철도과(2#6286821)</t>
  </si>
  <si>
    <t>교통국 택시운수과(2#6286820)</t>
  </si>
  <si>
    <t>글로벌도시국(2#6286844)</t>
  </si>
  <si>
    <t>글로벌도시국 글로벌도시기획과(2#6286845)</t>
  </si>
  <si>
    <t>글로벌도시국 제물포르네상스개발과(2#6286847)</t>
  </si>
  <si>
    <t>글로벌도시국 제물포르네상스계획과(2#6286846)</t>
  </si>
  <si>
    <t>기획조정실 교육협력담당관(2#6286764)</t>
  </si>
  <si>
    <t>남동구 도시국(2#3530248)</t>
  </si>
  <si>
    <t>남동구 도시국 건축과(2#3530253)</t>
  </si>
  <si>
    <t>남동구 도시국 공동주택과(2#3530254)</t>
  </si>
  <si>
    <t>남동구 도시국 도로과(2#3530250)</t>
  </si>
  <si>
    <t>남동구 도시국 도시디자인과(2#3530252)</t>
  </si>
  <si>
    <t>남동구 도시국 도시재생과(2#3530249)</t>
  </si>
  <si>
    <t>남동구 도시국 치수과(2#3530251)</t>
  </si>
  <si>
    <t>남동구 복지국(2#3530240)</t>
  </si>
  <si>
    <t>남동구 복지국 보육정책과(2#3530246)</t>
  </si>
  <si>
    <t>남동구 복지국 복지정책과(2#3530241)</t>
  </si>
  <si>
    <t>남동구 복지국 사회보장과(2#3530242)</t>
  </si>
  <si>
    <t>남동구 복지국 아동복지과(2#3530245)</t>
  </si>
  <si>
    <t>남동구 재정경제국 세무1과(2#3530238)</t>
  </si>
  <si>
    <t>남동구 재정경제국 세무2과(2#3530239)</t>
  </si>
  <si>
    <t>남동구 정책기획국 미래전략과(2#3530229)</t>
  </si>
  <si>
    <t>남동구 행정국(2#3530231)</t>
  </si>
  <si>
    <t>남동구 행정국 문화관광과(2#3530233)</t>
  </si>
  <si>
    <t>남동구 행정국 체육진흥과(2#3530234)</t>
  </si>
  <si>
    <t>남동구 행정국 총무과(2#3530232)</t>
  </si>
  <si>
    <t>남동구 행정국 토지정보과(2#3530237)</t>
  </si>
  <si>
    <t>남동구 홍보실(2#3530228)</t>
  </si>
  <si>
    <t>대변인(2#6286795)</t>
  </si>
  <si>
    <t>대변인 공보담당관(2#6286866)</t>
  </si>
  <si>
    <t>도시계획국 건축과(2#6286769)</t>
  </si>
  <si>
    <t>도시계획국 군부대이전개발과(2#6286836)</t>
  </si>
  <si>
    <t>도시계획국 도시관리과(2#6286835)</t>
  </si>
  <si>
    <t>도시균형국(2#6286837)</t>
  </si>
  <si>
    <t>도시균형국 건설심사과(2#6286843)</t>
  </si>
  <si>
    <t>도시균형국 공원조성과(2#6286842)</t>
  </si>
  <si>
    <t>도시균형국 녹지정책과(2#6286841)</t>
  </si>
  <si>
    <t>도시균형국 도시균형정책과(2#6286838)</t>
  </si>
  <si>
    <t>도시균형국 주거정비과(2#6286840)</t>
  </si>
  <si>
    <t>도시철도건설본부 안전관리부(2#6286872)</t>
  </si>
  <si>
    <t>도시철도건설본부 총무부(2#6286871)</t>
  </si>
  <si>
    <t>동구 보건소 건강증진과 치매안심센터(2#3500150)</t>
  </si>
  <si>
    <t>동구 보건소 치매정신건강과(2#3500155)</t>
  </si>
  <si>
    <t>동구 자치행정국 교육지원과(2#3500152)</t>
  </si>
  <si>
    <t>미래산업국(2#6286826)</t>
  </si>
  <si>
    <t>미래산업국 반도체바이오과(2#6286830)</t>
  </si>
  <si>
    <t>미래산업국 산업입지과(2#6286831)</t>
  </si>
  <si>
    <t>미추홀구 건설교통국 교통행정과(2#3510601)</t>
  </si>
  <si>
    <t>미추홀구 도시재생국 공공시설과(2#3510602)</t>
  </si>
  <si>
    <t>미추홀구 스마트정책실(2#3510604)</t>
  </si>
  <si>
    <t>보건복지국(2#6286856)</t>
  </si>
  <si>
    <t>보건복지국 감염병관리과(2#6286861)</t>
  </si>
  <si>
    <t>보건복지국 건강증진과(2#6286862)</t>
  </si>
  <si>
    <t>보건복지국 보건의료정책과(2#6286858)</t>
  </si>
  <si>
    <t>보건복지국 복지정책과(2#6286857)</t>
  </si>
  <si>
    <t>보건복지국 위생정책과(2#6286863)</t>
  </si>
  <si>
    <t>보건복지국 장애인복지과(2#6286860)</t>
  </si>
  <si>
    <t>부평구 보건소 치매안심센터(2#3540177)</t>
  </si>
  <si>
    <t>서구 도시주택국 주택관리과(2#3560235)</t>
  </si>
  <si>
    <t>시민소통담당관(2#6286762)</t>
  </si>
  <si>
    <t>시민안전본부 안전상황실(2#6286810)</t>
  </si>
  <si>
    <t>시민안전본부 안전예방과(2#6286811)</t>
  </si>
  <si>
    <t>여성가족국 노인정책과(2#6286865)</t>
  </si>
  <si>
    <t>연수구 자치행정국(2#3520226)</t>
  </si>
  <si>
    <t>연수구 자치행정국 교육지원과(2#3520231)</t>
  </si>
  <si>
    <t>연수구 자치행정국 민원여권과(2#3520233)</t>
  </si>
  <si>
    <t>연수구 자치행정국 자치행정과(2#3520228)</t>
  </si>
  <si>
    <t>연수구 자치행정국 총무과(2#3520227)</t>
  </si>
  <si>
    <t>옹진군 건설교통국(2#3580140)</t>
  </si>
  <si>
    <t>옹진군 건설교통국 건설과(2#3580153)</t>
  </si>
  <si>
    <t>옹진군 건설교통국 건축과(2#3580156)</t>
  </si>
  <si>
    <t>옹진군 건설교통국 도서개발과(2#3580154)</t>
  </si>
  <si>
    <t>옹진군 보건소 치매안심센터(2#3580137)</t>
  </si>
  <si>
    <t>위원회 인천광역시경제자유구역청인사위원회(2#6286797)</t>
  </si>
  <si>
    <t>인천국민안전체험관(2#6286747)</t>
  </si>
  <si>
    <t>인천국민안전체험관 체험운영과(2#6286753)</t>
  </si>
  <si>
    <t>인천국민안전체험관 체험지원과(2#6286751)</t>
  </si>
  <si>
    <t>중구 도시개발국(2#3490216)</t>
  </si>
  <si>
    <t>중구 도시개발국 건설과(2#3490217)</t>
  </si>
  <si>
    <t>중구 도시개발국 건축과(2#3490220)</t>
  </si>
  <si>
    <t>중구 도시개발국 교통운수과(2#3490222)</t>
  </si>
  <si>
    <t>중구 도시개발국 안전관리과(2#3490218)</t>
  </si>
  <si>
    <t>청년정책담당관(2#6286763)</t>
  </si>
  <si>
    <t>해양항공국 물류정책과(2#6286770)</t>
  </si>
  <si>
    <t>해양항공국 섬해양정책과(2#6286833)</t>
  </si>
  <si>
    <t>해양항공국 항만연안과(2#6286834)</t>
  </si>
  <si>
    <t>행정국 보훈정책과(2#6286808)</t>
  </si>
  <si>
    <t>환경국 매립지정책과(2#6286812)</t>
  </si>
  <si>
    <t>환경국 수질하천과(2#6286815)</t>
  </si>
  <si>
    <t>환경국 자원순환과(2#6286813)</t>
  </si>
  <si>
    <t>환경국 환경안전과(2#6286814)</t>
  </si>
  <si>
    <t>119특수대응단(2#6461459)</t>
  </si>
  <si>
    <t>119특수대응단 119특수구조대(2#6461476)</t>
  </si>
  <si>
    <t>119특수대응단 119항공대(2#6461477)</t>
  </si>
  <si>
    <t>119특수대응단 운영지원과(2#6461475)</t>
  </si>
  <si>
    <t>강진군 군민행복과(2#4920144)</t>
  </si>
  <si>
    <t>강진군 농어촌개발추진단(2#4920140)</t>
  </si>
  <si>
    <t>강진군 농정과(2#4920142)</t>
  </si>
  <si>
    <t>강진군 문화관광실(2#4920138)</t>
  </si>
  <si>
    <t>강진군 민원소통위원회(2#4920145)</t>
  </si>
  <si>
    <t>강진군 보건소 강진군치매안심센터(2#4920146)</t>
  </si>
  <si>
    <t>강진군 인구정책과(2#4920141)</t>
  </si>
  <si>
    <t>강진군 전략사업추진단(2#4920139)</t>
  </si>
  <si>
    <t>강진군 주민복지과(2#4920143)</t>
  </si>
  <si>
    <t>고흥군 경제산업과(2#4880173)</t>
  </si>
  <si>
    <t>고흥군 농업정책과(2#4880174)</t>
  </si>
  <si>
    <t>고흥군 문화체육과(2#4880179)</t>
  </si>
  <si>
    <t>고흥군 보건소 건강증진과(2#4880177)</t>
  </si>
  <si>
    <t>고흥군 보건소 보건정책과(2#4880176)</t>
  </si>
  <si>
    <t>고흥군 보건소 치매안심센터(2#4880169)</t>
  </si>
  <si>
    <t>고흥군 스마트팜사업소(2#4880178)</t>
  </si>
  <si>
    <t>고흥군 여성가족과(2#4880172)</t>
  </si>
  <si>
    <t>고흥군 우주항공추진단(2#4880171)</t>
  </si>
  <si>
    <t>고흥군 종합민원실(2#4880170)</t>
  </si>
  <si>
    <t>고흥군 축산정책과(2#4880175)</t>
  </si>
  <si>
    <t>고흥소방서 나로119안전센터(2#6461473)</t>
  </si>
  <si>
    <t>곡성군 유통축산과(2#4860128)</t>
  </si>
  <si>
    <t>곡성군 행복정책관(2#4860127)</t>
  </si>
  <si>
    <t>곡성군 환경과(2#4860129)</t>
  </si>
  <si>
    <t>곡성소방서(2#6461457)</t>
  </si>
  <si>
    <t>곡성소방서 119구조대(2#6461465)</t>
  </si>
  <si>
    <t>곡성소방서 곡성119안전센터(2#6461463)</t>
  </si>
  <si>
    <t>곡성소방서 곡성119안전센터 석곡119지역대(2#6461478)</t>
  </si>
  <si>
    <t>곡성소방서 대응구조과(2#6461461)</t>
  </si>
  <si>
    <t>곡성소방서 소방행정과(2#6461460)</t>
  </si>
  <si>
    <t>곡성소방서 예방안전과(2#6461462)</t>
  </si>
  <si>
    <t>곡성소방서 옥과119안전센터(2#6461464)</t>
  </si>
  <si>
    <t>곡성소방서 옥과119안전센터 입면119지역대(2#6461481)</t>
  </si>
  <si>
    <t>구례군 농정과(2#4870100)</t>
  </si>
  <si>
    <t>구례군 산림과(2#4870103)</t>
  </si>
  <si>
    <t>구례군 안전교통과(2#4870101)</t>
  </si>
  <si>
    <t>구례군 지역개발과(2#4870099)</t>
  </si>
  <si>
    <t>구례군 환경과(2#4870102)</t>
  </si>
  <si>
    <t>구례소방서(2#6461458)</t>
  </si>
  <si>
    <t>구례소방서 119구조대(2#6461470)</t>
  </si>
  <si>
    <t>구례소방서 구례119안전센터(2#6461469)</t>
  </si>
  <si>
    <t>구례소방서 구례119안전센터 산동119지역대(2#6461480)</t>
  </si>
  <si>
    <t>구례소방서 대응구조과(2#6461467)</t>
  </si>
  <si>
    <t>구례소방서 산악119구조대(2#6461471)</t>
  </si>
  <si>
    <t>구례소방서 소방행정과(2#6461466)</t>
  </si>
  <si>
    <t>구례소방서 예방안전과(2#6461468)</t>
  </si>
  <si>
    <t>나주시 농업기술센터 농업진흥과(2#4830224)</t>
  </si>
  <si>
    <t>나주시 미래전략산업국 교육지원과(2#4830220)</t>
  </si>
  <si>
    <t>나주시 미래전략산업국 미래전략과(2#4830218)</t>
  </si>
  <si>
    <t>나주시 보건소 나주시치매안심센터(2#4830214)</t>
  </si>
  <si>
    <t>나주시 보건소 보건행정과(2#4830225)</t>
  </si>
  <si>
    <t>담양군 공공시설사업소(2#4850165)</t>
  </si>
  <si>
    <t>담양군 기획예산실(2#4850162)</t>
  </si>
  <si>
    <t>담양군 미래성장국(2#4850159)</t>
  </si>
  <si>
    <t>담양군 미래성장국 건설과(2#4850170)</t>
  </si>
  <si>
    <t>담양군 미래성장국 공간재생과(2#4850180)</t>
  </si>
  <si>
    <t>담양군 미래성장국 도시과(2#4850171)</t>
  </si>
  <si>
    <t>담양군 미래성장국 산림정원과(2#4850181)</t>
  </si>
  <si>
    <t>담양군 보건소 건강증진과(2#4850164)</t>
  </si>
  <si>
    <t>담양군 산업안전국(2#4850160)</t>
  </si>
  <si>
    <t>담양군 산업안전국 농업유통과(2#4850172)</t>
  </si>
  <si>
    <t>담양군 산업안전국 민원과(2#4850176)</t>
  </si>
  <si>
    <t>담양군 산업안전국 재난안전과(2#4850174)</t>
  </si>
  <si>
    <t>담양군 산업안전국 축산원예과(2#4850173)</t>
  </si>
  <si>
    <t>담양군 산업안전국 환경과(2#4850175)</t>
  </si>
  <si>
    <t>담양군 참여소통실(2#4850158)</t>
  </si>
  <si>
    <t>담양군 행정국(2#4850161)</t>
  </si>
  <si>
    <t>담양군 행정국 관광과(2#4850168)</t>
  </si>
  <si>
    <t>담양군 행정국 문화체육과(2#4850179)</t>
  </si>
  <si>
    <t>담양군 행정국 재무과(2#4850167)</t>
  </si>
  <si>
    <t>담양군 행정국 주민복지과(2#4850177)</t>
  </si>
  <si>
    <t>담양군 행정국 행정과(2#4850166)</t>
  </si>
  <si>
    <t>목포시 관광문화교육국(2#4800324)</t>
  </si>
  <si>
    <t>목포시 관광문화교육국 관광거점도시추진단(2#4800326)</t>
  </si>
  <si>
    <t>목포시 관광문화교육국 관광과(2#4800325)</t>
  </si>
  <si>
    <t>목포시 관광문화교육국 문화예술과(2#4800327)</t>
  </si>
  <si>
    <t>목포시 관광문화교육국 스포츠산업과(2#4800329)</t>
  </si>
  <si>
    <t>목포시 관광문화교육국 인재육성과(2#4800328)</t>
  </si>
  <si>
    <t>목포시 맑은물사업단(2#4800341)</t>
  </si>
  <si>
    <t>목포시 맑은물사업단 남해수질관리과(2#4800344)</t>
  </si>
  <si>
    <t>목포시 맑은물사업단 북항수질관리과(2#4800345)</t>
  </si>
  <si>
    <t>목포시 맑은물사업단 수도과(2#4800342)</t>
  </si>
  <si>
    <t>목포시 맑은물사업단 하수과(2#4800343)</t>
  </si>
  <si>
    <t>목포시 보건소 건강정책과(2#4800340)</t>
  </si>
  <si>
    <t>목포시 보건소 하당보건지소 목포시치매안심센터(2#4800315)</t>
  </si>
  <si>
    <t>목포시 환경시설관리사무소(2#4800346)</t>
  </si>
  <si>
    <t>무안소방서 청계119안전센터(2#6461472)</t>
  </si>
  <si>
    <t>보성군 가족행복과(2#4890138)</t>
  </si>
  <si>
    <t>보성군 경제교통과(2#4890141)</t>
  </si>
  <si>
    <t>보성군 기획예산실(2#4890133)</t>
  </si>
  <si>
    <t>보성군 기후환경과(2#4890144)</t>
  </si>
  <si>
    <t>보성군 농축산과(2#4890142)</t>
  </si>
  <si>
    <t>보성군 도시개발과(2#4890148)</t>
  </si>
  <si>
    <t>보성군 보건소 건강증진과(2#4890151)</t>
  </si>
  <si>
    <t>보성군 보건소 보건행정과(2#4890150)</t>
  </si>
  <si>
    <t>보성군 보건소 치매안심센터(2#4890131)</t>
  </si>
  <si>
    <t>보성군 사회복지과(2#4890137)</t>
  </si>
  <si>
    <t>보성군 산림산업과(2#4890146)</t>
  </si>
  <si>
    <t>보성군 상하수도사업소(2#4890149)</t>
  </si>
  <si>
    <t>보성군 안전건설과(2#4890147)</t>
  </si>
  <si>
    <t>보성군 인구정책과(2#4890139)</t>
  </si>
  <si>
    <t>보성군 재무과(2#4890140)</t>
  </si>
  <si>
    <t>보성군 차원예유통과(2#4890143)</t>
  </si>
  <si>
    <t>보성군 총무과(2#4890136)</t>
  </si>
  <si>
    <t>보성군 해양수산과(2#4890145)</t>
  </si>
  <si>
    <t>순천시 도시디자인국(2#4820326)</t>
  </si>
  <si>
    <t>순천시 도시디자인국 건설과(2#4820344)</t>
  </si>
  <si>
    <t>순천시 도시디자인국 건축과(2#4820345)</t>
  </si>
  <si>
    <t>순천시 도시디자인국 도시계획과(2#4820340)</t>
  </si>
  <si>
    <t>순천시 도시디자인국 도시공간재생과(2#4820343)</t>
  </si>
  <si>
    <t>순천시 문화관광국 체육산업과(2#4820320)</t>
  </si>
  <si>
    <t>순천시 문화관광국 체육시설운영과(2#4820321)</t>
  </si>
  <si>
    <t>순천시 미래산업국(2#4820327)</t>
  </si>
  <si>
    <t>순천시 미래산업국 경제진흥과(2#4820337)</t>
  </si>
  <si>
    <t>순천시 미래산업국 디지털정책과(2#4820339)</t>
  </si>
  <si>
    <t>순천시 미래산업국 신성장산업과(2#4820336)</t>
  </si>
  <si>
    <t>순천시 보건소 보건의료과(2#4820322)</t>
  </si>
  <si>
    <t>순천시 보건소 식품위생과(2#4820324)</t>
  </si>
  <si>
    <t>순천시 보건소 질병관리과(2#4820323)</t>
  </si>
  <si>
    <t>순천시 시민복지국 가족복지과(2#4820319)</t>
  </si>
  <si>
    <t>순천시 시민복지국 보육아동과(2#4820318)</t>
  </si>
  <si>
    <t>신안군 보건소 가거도보건지소(2#5010328)</t>
  </si>
  <si>
    <t>신안군 보건소 치매안심센터(2#5010323)</t>
  </si>
  <si>
    <t>신안군 보건소 홍도보건지소(2#5010327)</t>
  </si>
  <si>
    <t>신안군 퍼플섬관리사무소(2#5010326)</t>
  </si>
  <si>
    <t>여수시 농업기술센터 기술보급과(2#4810434)</t>
  </si>
  <si>
    <t>여수시 농업기술센터 농산물유통과(2#4810435)</t>
  </si>
  <si>
    <t>여수시 보건소 치매안심센터(2#4810390)</t>
  </si>
  <si>
    <t>여수시 시민소통담당관(2#4810391)</t>
  </si>
  <si>
    <t>여수시 행정안전국(2#4810394)</t>
  </si>
  <si>
    <t>여수시 행정안전국 민원지적과(2#4810405)</t>
  </si>
  <si>
    <t>여수시 행정안전국 세정과(2#4810403)</t>
  </si>
  <si>
    <t>여수시 행정안전국 안전총괄과(2#4810402)</t>
  </si>
  <si>
    <t>여수시 행정안전국 징수과(2#4810404)</t>
  </si>
  <si>
    <t>여수시 행정안전국 총무과(2#4810400)</t>
  </si>
  <si>
    <t>여수시 행정안전국 회계과(2#4810401)</t>
  </si>
  <si>
    <t>여수시 홍보담당관(2#4810393)</t>
  </si>
  <si>
    <t>여수시 환경녹지국(2#4810398)</t>
  </si>
  <si>
    <t>여수시 환경녹지국 공원과(2#4810430)</t>
  </si>
  <si>
    <t>여수시 환경녹지국 기후생태과(2#4810425)</t>
  </si>
  <si>
    <t>여수시 환경녹지국 도시재생과(2#4810426)</t>
  </si>
  <si>
    <t>여수시 환경녹지국 산단환경관리과(2#4810428)</t>
  </si>
  <si>
    <t>여수시 환경녹지국 산림과(2#4810429)</t>
  </si>
  <si>
    <t>여수시 환경녹지국 자원순환과(2#4810427)</t>
  </si>
  <si>
    <t>영광군 S전략산업실(2#4970104)</t>
  </si>
  <si>
    <t>영광군 가정행복과(2#4970107)</t>
  </si>
  <si>
    <t>영광군 보건소 건강증진과(2#4970111)</t>
  </si>
  <si>
    <t>영광군 보건소 치매안심센터(2#4970103)</t>
  </si>
  <si>
    <t>영광군 인구교육정책과(2#4970105)</t>
  </si>
  <si>
    <t>영광군 일자리경제과(2#4970106)</t>
  </si>
  <si>
    <t>영광군 축산식품과(2#4970108)</t>
  </si>
  <si>
    <t>영광군 환경과(2#4970110)</t>
  </si>
  <si>
    <t>영암군 대불기업지원단(2#4940134)</t>
  </si>
  <si>
    <t>영암군 보건소 치매안심센터(2#4940117)</t>
  </si>
  <si>
    <t>완도군 가족행복과(2#4990284)</t>
  </si>
  <si>
    <t>완도군 건설과(2#4990295)</t>
  </si>
  <si>
    <t>완도군 경제교통과(2#4990285)</t>
  </si>
  <si>
    <t>완도군 관광과(2#4990286)</t>
  </si>
  <si>
    <t>완도군 기획예산실(2#4990281)</t>
  </si>
  <si>
    <t>완도군 농업기술센터 기술담당관 고금면농업인상담소(2#4990299)</t>
  </si>
  <si>
    <t>완도군 농업기술센터 기술담당관 금당면농업인상담소(2#4990301)</t>
  </si>
  <si>
    <t>완도군 농업기술센터 기술담당관 노화읍농업인상담소(2#4990298)</t>
  </si>
  <si>
    <t>완도군 농업기술센터 기술담당관 청산면농업인상담소(2#4990300)</t>
  </si>
  <si>
    <t>완도군 농업축산과(2#4990289)</t>
  </si>
  <si>
    <t>완도군 문화예술과(2#4990287)</t>
  </si>
  <si>
    <t>완도군 민원봉사과(2#4990282)</t>
  </si>
  <si>
    <t>완도군 산림휴양과(2#4990292)</t>
  </si>
  <si>
    <t>완도군 세무회계과(2#4990280)</t>
  </si>
  <si>
    <t>완도군 수산경영과(2#4990291)</t>
  </si>
  <si>
    <t>완도군 시설관리사업소(2#4990297)</t>
  </si>
  <si>
    <t>완도군 안전총괄과(2#4990296)</t>
  </si>
  <si>
    <t>완도군 인구일자리정책실(2#4990278)</t>
  </si>
  <si>
    <t>완도군 주민복지과(2#4990283)</t>
  </si>
  <si>
    <t>완도군 지역개발과(2#4990294)</t>
  </si>
  <si>
    <t>완도군 체육진흥과(2#4990288)</t>
  </si>
  <si>
    <t>완도군 해양정책과(2#4990290)</t>
  </si>
  <si>
    <t>완도군 행정지원과(2#4990279)</t>
  </si>
  <si>
    <t>완도군 환경수질관리과(2#4990293)</t>
  </si>
  <si>
    <t>자치행정국 고향사랑과(2#6461482)</t>
  </si>
  <si>
    <t>장성군 농업기술센터 농업기술과(2#4980138)</t>
  </si>
  <si>
    <t>장성군 농업기술센터 농촌지원과(2#4980137)</t>
  </si>
  <si>
    <t>장성군 보건소 건강증진과 치매안심센터(2#4980119)</t>
  </si>
  <si>
    <t>장성군 체육사업소(2#4980139)</t>
  </si>
  <si>
    <t>장흥군 경제산업과(2#4910116)</t>
  </si>
  <si>
    <t>장흥군 농산유통과(2#4910117)</t>
  </si>
  <si>
    <t>장흥군 문화관광실(2#4910113)</t>
  </si>
  <si>
    <t>장흥군 보건소 보건정책과 장흥군치매안심센터(2#4910112)</t>
  </si>
  <si>
    <t>장흥군 인구청년정책과(2#4910114)</t>
  </si>
  <si>
    <t>장흥군 축산과(2#4910118)</t>
  </si>
  <si>
    <t>장흥군 행복민원과(2#4910115)</t>
  </si>
  <si>
    <t>진도군 가족행복과(2#5000122)</t>
  </si>
  <si>
    <t>진도군 건설과(2#5000123)</t>
  </si>
  <si>
    <t>진도군 경제에너지과(2#5000121)</t>
  </si>
  <si>
    <t>진도군 관광과(2#5000133)</t>
  </si>
  <si>
    <t>진도군 기획홍보실(2#5000117)</t>
  </si>
  <si>
    <t>진도군 농업기술센터 농업지원과(2#5000127)</t>
  </si>
  <si>
    <t>진도군 농업기술센터 농촌활력과(2#5000128)</t>
  </si>
  <si>
    <t>진도군 농업기술센터 연구개발과(2#5000129)</t>
  </si>
  <si>
    <t>진도군 도시개발과(2#5000124)</t>
  </si>
  <si>
    <t>진도군 산림휴양과(2#5000126)</t>
  </si>
  <si>
    <t>진도군 수산지원과(2#5000131)</t>
  </si>
  <si>
    <t>진도군 인구정책실(2#5000118)</t>
  </si>
  <si>
    <t>진도군 진도개축산과(2#5000132)</t>
  </si>
  <si>
    <t>진도군 총무과(2#5000119)</t>
  </si>
  <si>
    <t>진도군 해양항만과(2#5000120)</t>
  </si>
  <si>
    <t>진도군 환경수질과(2#5000125)</t>
  </si>
  <si>
    <t>함평군 건설교통과(2#4960118)</t>
  </si>
  <si>
    <t>함평군 관광정책실(2#4960108)</t>
  </si>
  <si>
    <t>함평군 기획예산실(2#4960107)</t>
  </si>
  <si>
    <t>함평군 농어촌공동체과(2#4960114)</t>
  </si>
  <si>
    <t>함평군 농업정책실(2#4960109)</t>
  </si>
  <si>
    <t>함평군 맑은물사업소(2#4960119)</t>
  </si>
  <si>
    <t>함평군 문화체육과(2#4960113)</t>
  </si>
  <si>
    <t>함평군 민원봉사과(2#4960110)</t>
  </si>
  <si>
    <t>함평군 안전관리과(2#4960117)</t>
  </si>
  <si>
    <t>함평군 인구경제과(2#4960111)</t>
  </si>
  <si>
    <t>함평군 지역개발과(2#4960112)</t>
  </si>
  <si>
    <t>함평군 축산과(2#4960116)</t>
  </si>
  <si>
    <t>함평군 환경관리과(2#4960115)</t>
  </si>
  <si>
    <t>해남군 가족행복과(2#4930107)</t>
  </si>
  <si>
    <t>해남군 건설도시과(2#4930111)</t>
  </si>
  <si>
    <t>해남군 건축허가과(2#4930109)</t>
  </si>
  <si>
    <t>해남군 공룡박물관(2#4930115)</t>
  </si>
  <si>
    <t>해남군 농업기술센터 농촌지원과(2#4930114)</t>
  </si>
  <si>
    <t>해남군 미래공동체과(2#4930105)</t>
  </si>
  <si>
    <t>해남군 민원토지과(2#4930108)</t>
  </si>
  <si>
    <t>해남군 보건소 치매안심센터(2#4930104)</t>
  </si>
  <si>
    <t>해남군 복지정책과(2#4930106)</t>
  </si>
  <si>
    <t>해남군 산림공원과(2#4930113)</t>
  </si>
  <si>
    <t>해남군 안전교통과(2#4930110)</t>
  </si>
  <si>
    <t>해남군 환경과(2#4930112)</t>
  </si>
  <si>
    <t>화순군 농촌활력과(2#4900095)</t>
  </si>
  <si>
    <t>화순군 보건소 치매안심센터(2#4900092)</t>
  </si>
  <si>
    <t>화순군 시설관리사업소(2#4900093)</t>
  </si>
  <si>
    <t>화순군 화순읍 화순읍민원출장소(2#4900094)</t>
  </si>
  <si>
    <t>건설주택국(2#6500862)</t>
  </si>
  <si>
    <t>건설주택국 건설과(2#6500880)</t>
  </si>
  <si>
    <t>건설주택국 건축경관과(2#6500881)</t>
  </si>
  <si>
    <t>건설주택국 도로관리과(2#6500883)</t>
  </si>
  <si>
    <t>건설주택국 주택토지과(2#6500882)</t>
  </si>
  <si>
    <t>경제활력국(2#6500853)</t>
  </si>
  <si>
    <t>경제활력국 고용센터(2#6500858)</t>
  </si>
  <si>
    <t>경제활력국 기업투자과(2#6500855)</t>
  </si>
  <si>
    <t>경제활력국 소상공인과(2#6500856)</t>
  </si>
  <si>
    <t>경제활력국 통상물류과(2#6500857)</t>
  </si>
  <si>
    <t>공공정책연수원(2#6500870)</t>
  </si>
  <si>
    <t>공공정책연수원 교육운영과(2#6500903)</t>
  </si>
  <si>
    <t>관광교류국(2#6500865)</t>
  </si>
  <si>
    <t>관광교류국 관광산업과(2#6500890)</t>
  </si>
  <si>
    <t>관광교류국 관광정책과(2#6500889)</t>
  </si>
  <si>
    <t>기획조정실 정책기획관 제주특별자치도지사직인수위원회행정지원단(2#6500840)</t>
  </si>
  <si>
    <t>기후환경국(2#6500861)</t>
  </si>
  <si>
    <t>기후환경국 물정책과(2#6500877)</t>
  </si>
  <si>
    <t>기후환경국 산림녹지과(2#6500879)</t>
  </si>
  <si>
    <t>기후환경국 자원순환과(2#6500878)</t>
  </si>
  <si>
    <t>기후환경국 환경정책과(2#6500876)</t>
  </si>
  <si>
    <t>농축산식품국 감귤유통과(2#6500893)</t>
  </si>
  <si>
    <t>농축산식품국 식품산업과(2#6500892)</t>
  </si>
  <si>
    <t>농축산식품국 친환경축산정책과(2#6500894)</t>
  </si>
  <si>
    <t>대변인(2#6500843)</t>
  </si>
  <si>
    <t>도립미술관 김창열미술관(2#6500908)</t>
  </si>
  <si>
    <t>동부소방서 예방구조과(2#6500912)</t>
  </si>
  <si>
    <t>동부소방서 현장대응단(2#6500902)</t>
  </si>
  <si>
    <t>문화체육교육국(2#6500864)</t>
  </si>
  <si>
    <t>문화체육교육국 문화정책과(2#6500886)</t>
  </si>
  <si>
    <t>문화체육교육국 체육진흥과(2#6500887)</t>
  </si>
  <si>
    <t>보건환경연구원 보건환경연구부(2#6500904)</t>
  </si>
  <si>
    <t>복지가족국(2#6500860)</t>
  </si>
  <si>
    <t>복지가족국 노인복지과(2#6500874)</t>
  </si>
  <si>
    <t>복지가족국 복지정책과(2#6500872)</t>
  </si>
  <si>
    <t>복지가족국 아동보육청소년과(2#6500873)</t>
  </si>
  <si>
    <t>복지가족국 장애인복지과(2#6500875)</t>
  </si>
  <si>
    <t>서귀포소방서 예방구조과(2#6500910)</t>
  </si>
  <si>
    <t>서귀포소방서 현장대응단(2#6500898)</t>
  </si>
  <si>
    <t>서귀포시 농수축산경제국 청정축산과(2#6520203)</t>
  </si>
  <si>
    <t>서귀포시 문화관광체육국 서귀포공립미술관(2#6520201)</t>
  </si>
  <si>
    <t>서귀포시 서귀포보건소 동부보건소(2#6520205)</t>
  </si>
  <si>
    <t>서귀포시 서귀포보건소 동부보건소 성산보건지소(2#6520210)</t>
  </si>
  <si>
    <t>서귀포시 서귀포보건소 동부보건소 치매안심센터(2#6520212)</t>
  </si>
  <si>
    <t>서귀포시 서귀포보건소 동부보건소 표선보건지소(2#6520211)</t>
  </si>
  <si>
    <t>서귀포시 서귀포보건소 보건행정과 강정보건지소(2#6520208)</t>
  </si>
  <si>
    <t>서귀포시 서귀포보건소 보건행정과 중문보건지소(2#6520207)</t>
  </si>
  <si>
    <t>서귀포시 서귀포보건소 보건행정과 치매안심센터(2#6520209)</t>
  </si>
  <si>
    <t>서귀포시 서귀포보건소 서부보건소(2#6520206)</t>
  </si>
  <si>
    <t>서귀포시 서귀포보건소 서부보건소 안덕보건지소(2#6520213)</t>
  </si>
  <si>
    <t>서귀포시 서귀포보건소 서부보건소 치매안심센터(2#6520214)</t>
  </si>
  <si>
    <t>서귀포시 시민소통지원실(2#6520200)</t>
  </si>
  <si>
    <t>서귀포시 자치행정국 평생교육과(2#6520202)</t>
  </si>
  <si>
    <t>서귀포시 청정환경국 기후환경과(2#6520204)</t>
  </si>
  <si>
    <t>서부소방서 예방구조과(2#6500911)</t>
  </si>
  <si>
    <t>서부소방서 현장대응단(2#6500900)</t>
  </si>
  <si>
    <t>성평등여성정책관(2#6500845)</t>
  </si>
  <si>
    <t>소통청렴담당관(2#6500844)</t>
  </si>
  <si>
    <t>제주소방서 119재난대응과(2#6500895)</t>
  </si>
  <si>
    <t>제주소방서 현장대응단(2#6500896)</t>
  </si>
  <si>
    <t>제주시 경제일자리국(2#6510243)</t>
  </si>
  <si>
    <t>제주시 경제일자리국 경제소상공인과(2#6510244)</t>
  </si>
  <si>
    <t>제주시 경제일자리국 마을활력과(2#6510246)</t>
  </si>
  <si>
    <t>제주시 경제일자리국 일자리에너지과(2#6510245)</t>
  </si>
  <si>
    <t>제주시 농수축산국(2#6510236)</t>
  </si>
  <si>
    <t>제주시 농수축산국 해양수산과(2#6510238)</t>
  </si>
  <si>
    <t>제주시 제주보건소 동부보건소(2#6510235)</t>
  </si>
  <si>
    <t>제주시 제주보건소 서부보건소(2#6510234)</t>
  </si>
  <si>
    <t>제주시 제주보건소 치매안심센터(2#6510227)</t>
  </si>
  <si>
    <t>중앙협력본부(2#6500871)</t>
  </si>
  <si>
    <t>중앙협력본부 국회대외협력부(2#6500907)</t>
  </si>
  <si>
    <t>특별자치행정국 총무과(2#6500852)</t>
  </si>
  <si>
    <t>혁신산업국(2#6500859)</t>
  </si>
  <si>
    <t>혁신산업국 미래성장과(2#6500866)</t>
  </si>
  <si>
    <t>혁신산업국 에너지산업과(2#6500867)</t>
  </si>
  <si>
    <t>119특수대응단(2#6441355)</t>
  </si>
  <si>
    <t>119특수대응단 119항공대(2#6441361)</t>
  </si>
  <si>
    <t>119특수대응단 직할구조대(2#6441360)</t>
  </si>
  <si>
    <t>건설본부(2#6441406)</t>
  </si>
  <si>
    <t>계룡시 가족돌봄과(2#5580085)</t>
  </si>
  <si>
    <t>계룡시 건설교통실(2#5580082)</t>
  </si>
  <si>
    <t>계룡시 경제산업과(2#5580083)</t>
  </si>
  <si>
    <t>계룡시 농림과(2#5580092)</t>
  </si>
  <si>
    <t>계룡시 도시건축과(2#5580094)</t>
  </si>
  <si>
    <t>계룡시 문화체육관광실(2#5580081)</t>
  </si>
  <si>
    <t>계룡시 민군협력담당관(2#5580079)</t>
  </si>
  <si>
    <t>계룡시 민원토지과(2#5580089)</t>
  </si>
  <si>
    <t>계룡시 보건소 건강증진과 치매안심센터(2#5580077)</t>
  </si>
  <si>
    <t>계룡시 사회복지과(2#5580091)</t>
  </si>
  <si>
    <t>계룡시 상하수도과(2#5580095)</t>
  </si>
  <si>
    <t>계룡시 세무과(2#5580087)</t>
  </si>
  <si>
    <t>계룡시 시민소통담당관(2#5580078)</t>
  </si>
  <si>
    <t>계룡시 시민안전과(2#5580084)</t>
  </si>
  <si>
    <t>계룡시 자치행정과(2#5580090)</t>
  </si>
  <si>
    <t>계룡시 전략기획감사실(2#5580080)</t>
  </si>
  <si>
    <t>계룡시 평생교육과(2#5580086)</t>
  </si>
  <si>
    <t>계룡시 환경위생과(2#5580093)</t>
  </si>
  <si>
    <t>계룡시 회계과(2#5580088)</t>
  </si>
  <si>
    <t>공주소방서 예방안전과(2#6441356)</t>
  </si>
  <si>
    <t>공주소방서 재난대응과(2#6441362)</t>
  </si>
  <si>
    <t>공주시 기획감사실(2#4500348)</t>
  </si>
  <si>
    <t>공주시 미래전략실(2#4500347)</t>
  </si>
  <si>
    <t>공주시 홍보미디어실(2#4500349)</t>
  </si>
  <si>
    <t>균형발전국(2#6441390)</t>
  </si>
  <si>
    <t>균형발전국 개발전략과(2#6441392)</t>
  </si>
  <si>
    <t>균형발전국 균형발전정책과(2#6441391)</t>
  </si>
  <si>
    <t>금산군 농업기술센터 미래농업과(2#4550119)</t>
  </si>
  <si>
    <t>금산군 농업기술센터 스마트농업과(2#4550118)</t>
  </si>
  <si>
    <t>금산군 보건소 건강증진과 금산군치매안심센터(2#4550096)</t>
  </si>
  <si>
    <t>금산군 보건소 예방관리과(2#4550117)</t>
  </si>
  <si>
    <t>금산군 행정복지국(2#4550097)</t>
  </si>
  <si>
    <t>금산군 행정복지국 민원지적과(2#4550105)</t>
  </si>
  <si>
    <t>금산군 행정복지국 자치행정과(2#4550100)</t>
  </si>
  <si>
    <t>금산군 행정복지국 재무과(2#4550102)</t>
  </si>
  <si>
    <t>금산군 행정복지국 주민복지지원과(2#4550101)</t>
  </si>
  <si>
    <t>기획조정실 인사담당관(2#6441370)</t>
  </si>
  <si>
    <t>남부출장소(2#6441415)</t>
  </si>
  <si>
    <t>남부출장소 민원지원과(2#6441416)</t>
  </si>
  <si>
    <t>남부출장소 인삼약초세계화과(2#6441418)</t>
  </si>
  <si>
    <t>논산소방서 예방안전과(2#6441358)</t>
  </si>
  <si>
    <t>논산소방서 재난대응과(2#6441364)</t>
  </si>
  <si>
    <t>논산시 기획감사실(2#4540259)</t>
  </si>
  <si>
    <t>논산시 농업기술센터 융복합지원과(2#4540299)</t>
  </si>
  <si>
    <t>논산시 농업기술센터 지도정책과(2#4540298)</t>
  </si>
  <si>
    <t>논산시 미래전략실(2#4540261)</t>
  </si>
  <si>
    <t>논산시 보건소 건강증진과(2#4540297)</t>
  </si>
  <si>
    <t>논산시 보건소 보건위생과 치매안심센터(2#4540258)</t>
  </si>
  <si>
    <t>논산시 예산실(2#4540260)</t>
  </si>
  <si>
    <t>논산시 평생학습도서관(2#4540300)</t>
  </si>
  <si>
    <t>논산시 홍보협력실(2#4540262)</t>
  </si>
  <si>
    <t>당진시 홍보협력담당관(2#5680348)</t>
  </si>
  <si>
    <t>당진시 환경관리사업소(2#5680357)</t>
  </si>
  <si>
    <t>대변인(2#6441366)</t>
  </si>
  <si>
    <t>보령소방서 예방안전과(2#6441357)</t>
  </si>
  <si>
    <t>보령소방서 재난대응과(2#6441363)</t>
  </si>
  <si>
    <t>보령시 경제도시국 건축과(2#4510301)</t>
  </si>
  <si>
    <t>보령시 경제도시국 도시과(2#4510302)</t>
  </si>
  <si>
    <t>보령시 경제도시국 신속허가과(2#4510300)</t>
  </si>
  <si>
    <t>보령시 경제도시국 토지정보과(2#4510303)</t>
  </si>
  <si>
    <t>보령시 보건소 감염병관리과(2#4510316)</t>
  </si>
  <si>
    <t>보령시 보건소 치매안심센터(2#4510290)</t>
  </si>
  <si>
    <t>보령시 원산출장소(2#4510317)</t>
  </si>
  <si>
    <t>부여군 기획감사담당관(2#4570155)</t>
  </si>
  <si>
    <t>부여군 보건소 건강증진과 부여군치매안심센터(2#4570132)</t>
  </si>
  <si>
    <t>산업경제실(2#6441382)</t>
  </si>
  <si>
    <t>산업경제실 경제기획관(2#6441386)</t>
  </si>
  <si>
    <t>산업경제실 경제기획관 경제정책과(2#6441387)</t>
  </si>
  <si>
    <t>산업경제실 미래산업과(2#6441383)</t>
  </si>
  <si>
    <t>산업경제실 산업육성과(2#6441384)</t>
  </si>
  <si>
    <t>산업경제실 탄소중립경제과(2#6441385)</t>
  </si>
  <si>
    <t>서산시 농업기술센터 농업정책과(2#4530420)</t>
  </si>
  <si>
    <t>서산시 미래전략담당관(2#4530410)</t>
  </si>
  <si>
    <t>서산시 보건소 건강증진과 치매안심센터(2#4530409)</t>
  </si>
  <si>
    <t>서산시 자치행정국 스마트정보과(2#4530413)</t>
  </si>
  <si>
    <t>서천군 보건소 건강증진과 치매안심센터(2#4580112)</t>
  </si>
  <si>
    <t>소방본부 회계장비과(2#6441354)</t>
  </si>
  <si>
    <t>수산자원연구소 수산관리과(2#6441414)</t>
  </si>
  <si>
    <t>아산시 건설교통국 건설정책과(2#4520405)</t>
  </si>
  <si>
    <t>아산시 건설교통국 도로시설과(2#4520406)</t>
  </si>
  <si>
    <t>아산시 기획경제국 일자리경제과(2#4520385)</t>
  </si>
  <si>
    <t>아산시 기획경제국 지역경제과(2#4520383)</t>
  </si>
  <si>
    <t>아산시 기획경제국 투자유치과(2#4520384)</t>
  </si>
  <si>
    <t>아산시 농업기술센터 농식품유통과(2#4520411)</t>
  </si>
  <si>
    <t>아산시 농업기술센터 축산과(2#4520410)</t>
  </si>
  <si>
    <t>아산시 도시개발국 도시개발과(2#4520408)</t>
  </si>
  <si>
    <t>아산시 도시개발국 허가과(2#4520409)</t>
  </si>
  <si>
    <t>아산시 문화복지국(2#4520386)</t>
  </si>
  <si>
    <t>아산시 문화복지국 경로장애인과(2#4520393)</t>
  </si>
  <si>
    <t>아산시 문화복지국 관광진흥과(2#4520388)</t>
  </si>
  <si>
    <t>아산시 문화복지국 문화예술과(2#4520387)</t>
  </si>
  <si>
    <t>아산시 문화복지국 문화유산과(2#4520389)</t>
  </si>
  <si>
    <t>아산시 문화복지국 사회복지과(2#4520390)</t>
  </si>
  <si>
    <t>아산시 문화복지국 아동보육과(2#4520392)</t>
  </si>
  <si>
    <t>아산시 문화복지국 여성복지과(2#4520391)</t>
  </si>
  <si>
    <t>아산시 문화복지국 위생과(2#4520394)</t>
  </si>
  <si>
    <t>아산시 보건소 보건행정과 치매안심센터(2#4520381)</t>
  </si>
  <si>
    <t>아산시 부시장 시민소통담당관(2#4520382)</t>
  </si>
  <si>
    <t>아산시 평생학습문화센터 평생학습과(2#4520412)</t>
  </si>
  <si>
    <t>아산시 행정안전체육국(2#4520395)</t>
  </si>
  <si>
    <t>아산시 행정안전체육국 민원과(2#4520401)</t>
  </si>
  <si>
    <t>아산시 행정안전체육국 안전총괄과(2#4520398)</t>
  </si>
  <si>
    <t>아산시 행정안전체육국 자치행정과(2#4520397)</t>
  </si>
  <si>
    <t>아산시 행정안전체육국 정보통신과(2#4520402)</t>
  </si>
  <si>
    <t>아산시 행정안전체육국 체육진흥과(2#4520399)</t>
  </si>
  <si>
    <t>아산시 행정안전체육국 총무과(2#4520396)</t>
  </si>
  <si>
    <t>아산시 행정안전체육국 회계과(2#4520400)</t>
  </si>
  <si>
    <t>아산시 환경녹지국 생태하천과(2#4520415)</t>
  </si>
  <si>
    <t>아산시 환경녹지국 정원조성과(2#4520403)</t>
  </si>
  <si>
    <t>예산군 보건소 예산군치매안심센터(2#4610160)</t>
  </si>
  <si>
    <t>예산군 부군수 기획실(2#4610162)</t>
  </si>
  <si>
    <t>예산군 산업건설국 도시건축과(2#4610163)</t>
  </si>
  <si>
    <t>예산군 행정복지국 가족지원과(2#4610161)</t>
  </si>
  <si>
    <t>의회사무처 건설소방위원회(2#6441419)</t>
  </si>
  <si>
    <t>인재개발원 도민교육운영과(2#6441405)</t>
  </si>
  <si>
    <t>자치안전실(2#6441373)</t>
  </si>
  <si>
    <t>자치안전실 새마을공동체과(2#6441376)</t>
  </si>
  <si>
    <t>자치안전실 세정과(2#6441378)</t>
  </si>
  <si>
    <t>자치안전실 안전기획관(2#6441374)</t>
  </si>
  <si>
    <t>자치안전실 안전기획관 사회재난과(2#6441380)</t>
  </si>
  <si>
    <t>자치안전실 안전기획관 안전정책과(2#6441379)</t>
  </si>
  <si>
    <t>자치안전실 안전기획관 자연재난과(2#6441381)</t>
  </si>
  <si>
    <t>자치안전실 운영지원과(2#6441377)</t>
  </si>
  <si>
    <t>자치안전실 자치행정과(2#6441375)</t>
  </si>
  <si>
    <t>정무부지사(2#6441365)</t>
  </si>
  <si>
    <t>천안시 도서관본부(2#4490437)</t>
  </si>
  <si>
    <t>천안시 도서관본부 도서관정책과(2#4490440)</t>
  </si>
  <si>
    <t>천안시 도서관본부 쌍용도서관(2#4490442)</t>
  </si>
  <si>
    <t>천안시 도서관본부 중앙도서관(2#4490441)</t>
  </si>
  <si>
    <t>천안시 동남구보건소 치매안심센터(2#4490426)</t>
  </si>
  <si>
    <t>천안시 사적관리소(2#4490438)</t>
  </si>
  <si>
    <t>천안시 서북구보건소 건강관리과 치매안심센터(2#4490427)</t>
  </si>
  <si>
    <t>천안시 천안박물관(2#4490439)</t>
  </si>
  <si>
    <t>청년정책관(2#6441367)</t>
  </si>
  <si>
    <t>청양군 건설정책과(2#4590120)</t>
  </si>
  <si>
    <t>청양군 도시건축과(2#4590116)</t>
  </si>
  <si>
    <t>청양군 안전총괄과(2#4590118)</t>
  </si>
  <si>
    <t>청양군 투자유치과(2#4590117)</t>
  </si>
  <si>
    <t>청양군 환경정책과(2#4590119)</t>
  </si>
  <si>
    <t>태안군 보건의료원 보건사업과 치매안심센터(2#4620132)</t>
  </si>
  <si>
    <t>투자통상정책관(2#6441368)</t>
  </si>
  <si>
    <t>홍성군 보건소 건강관리과 치매안심센터(2#4600192)</t>
  </si>
  <si>
    <t>홍성군 부군수 혁신전략담당관(2#4600193)</t>
  </si>
  <si>
    <t>경제통상국 소상공인정책과(2#6431000)</t>
  </si>
  <si>
    <t>경제통상국 에너지과(2#6431012)</t>
  </si>
  <si>
    <t>과학인재국(2#6431015)</t>
  </si>
  <si>
    <t>과학인재국 과학기술정책과(2#6431018)</t>
  </si>
  <si>
    <t>과학인재국 방사광가속기추진과(2#6431021)</t>
  </si>
  <si>
    <t>과학인재국 산업육성과(2#6431019)</t>
  </si>
  <si>
    <t>괴산군 농업건설국 농업정책과(2#4460151)</t>
  </si>
  <si>
    <t>괴산군 농업건설국 도시건축과(2#4460152)</t>
  </si>
  <si>
    <t>괴산군 농업건설국 안전정책과(2#4460150)</t>
  </si>
  <si>
    <t>괴산군 보건소 건강증진과 치매안심센터(2#4460147)</t>
  </si>
  <si>
    <t>괴산군 시설관리사업소(2#4460153)</t>
  </si>
  <si>
    <t>괴산군 행정복지국 가족행복과(2#4460148)</t>
  </si>
  <si>
    <t>균형건설국 교통철도과(2#6431014)</t>
  </si>
  <si>
    <t>농정국 스마트농산과(2#6431013)</t>
  </si>
  <si>
    <t>대변인(2#6430997)</t>
  </si>
  <si>
    <t>도로관리사업소 남부지소(2#6431005)</t>
  </si>
  <si>
    <t>도로관리사업소 북부지소(2#6431004)</t>
  </si>
  <si>
    <t>문화체육관광국 관광과(2#6431002)</t>
  </si>
  <si>
    <t>바이오식품의약국(2#6431017)</t>
  </si>
  <si>
    <t>바이오식품의약국 바이오정책과(2#6431026)</t>
  </si>
  <si>
    <t>바이오식품의약국 식의약안전과(2#6431028)</t>
  </si>
  <si>
    <t>바이오식품의약국 첨단바이오과(2#6431027)</t>
  </si>
  <si>
    <t>보은군 보건소 건강증진과 치매안심센터(2#4420105)</t>
  </si>
  <si>
    <t>보은군 의회(2#4420103)</t>
  </si>
  <si>
    <t>보은군 의회 의회사무과(2#4420104)</t>
  </si>
  <si>
    <t>양성평등가족정책관(2#6430999)</t>
  </si>
  <si>
    <t>영동군 보건소 건강증진과 치매안심센터(2#4441154)</t>
  </si>
  <si>
    <t>옥천군 균형건설국(2#4430139)</t>
  </si>
  <si>
    <t>옥천군 균형건설국 도시교통과(2#4430150)</t>
  </si>
  <si>
    <t>옥천군 균형건설국 산림과(2#4430149)</t>
  </si>
  <si>
    <t>옥천군 균형건설국 안전건설과(2#4430146)</t>
  </si>
  <si>
    <t>옥천군 균형건설국 허가과(2#4430147)</t>
  </si>
  <si>
    <t>옥천군 균형건설국 환경과(2#4430148)</t>
  </si>
  <si>
    <t>옥천군 기획예산담당관(2#4430135)</t>
  </si>
  <si>
    <t>옥천군 농업기술센터 농업정책과(2#4430140)</t>
  </si>
  <si>
    <t>옥천군 미래전략국(2#4430130)</t>
  </si>
  <si>
    <t>옥천군 미래전략국 경제과(2#4430144)</t>
  </si>
  <si>
    <t>옥천군 미래전략국 문화관광과(2#4430145)</t>
  </si>
  <si>
    <t>옥천군 미래전략국 성장정책과(2#4430142)</t>
  </si>
  <si>
    <t>옥천군 미래전략국 행복교육과(2#4430143)</t>
  </si>
  <si>
    <t>옥천군 보건소 건강관리과 치매안심센터(2#4430129)</t>
  </si>
  <si>
    <t>옥천군 체육사업소(2#4430141)</t>
  </si>
  <si>
    <t>옥천군 행정복지국 세정과(2#4430137)</t>
  </si>
  <si>
    <t>옥천군 행정복지국 행정과(2#4430136)</t>
  </si>
  <si>
    <t>옥천군 행정복지국 회계과(2#4430138)</t>
  </si>
  <si>
    <t>음성군 2030전략실(2#4470120)</t>
  </si>
  <si>
    <t>음성군 농업기술센터 농업지원과(2#4470125)</t>
  </si>
  <si>
    <t>음성군 보건소 건강증진과 치매안심센터(2#4470117)</t>
  </si>
  <si>
    <t>음성군 홍보실(2#4470119)</t>
  </si>
  <si>
    <t>제천시 문화복지국 관광과(2#4400319)</t>
  </si>
  <si>
    <t>제천시 보건소 제천시치매안심센터(2#4400317)</t>
  </si>
  <si>
    <t>증평군 경제개발국 건설교통과(2#5570075)</t>
  </si>
  <si>
    <t>증평군 경제개발국 경제기업과(2#5570071)</t>
  </si>
  <si>
    <t>증평군 경제개발국 농업유통과(2#5570072)</t>
  </si>
  <si>
    <t>증평군 경제개발국 도시건축과(2#5570076)</t>
  </si>
  <si>
    <t>증평군 경제개발국 재난안전과(2#5570074)</t>
  </si>
  <si>
    <t>증평군 경제개발국 축산산림과(2#5570073)</t>
  </si>
  <si>
    <t>증평군 미래기획실 기획예산과(2#5570077)</t>
  </si>
  <si>
    <t>증평군 미래기획실 미래전략과(2#5570078)</t>
  </si>
  <si>
    <t>증평군 보건소 증평군치매안심센터(2#5570064)</t>
  </si>
  <si>
    <t>증평군 수도사업소(2#5570079)</t>
  </si>
  <si>
    <t>증평군 행정복지국 문화관광과(2#5570068)</t>
  </si>
  <si>
    <t>증평군 행정복지국 민원소통과(2#5570070)</t>
  </si>
  <si>
    <t>증평군 행정복지국 복지지원과(2#5570066)</t>
  </si>
  <si>
    <t>증평군 행정복지국 자치행정과(2#5570065)</t>
  </si>
  <si>
    <t>증평군 행정복지국 체육진흥과(2#5570069)</t>
  </si>
  <si>
    <t>증평군 행정복지국 행복돌봄과(2#5570067)</t>
  </si>
  <si>
    <t>증평군 휴양랜드사업소(2#5570080)</t>
  </si>
  <si>
    <t>진천군 보건소 치매안심센터(2#4450130)</t>
  </si>
  <si>
    <t>진천군 평생학습센터(2#4450131)</t>
  </si>
  <si>
    <t>청주동부소방서 현장대응단(2#6431006)</t>
  </si>
  <si>
    <t>청주서부소방서 현장대응단(2#6431007)</t>
  </si>
  <si>
    <t>청주시 기획행정실 정보통신과(2#5710233)</t>
  </si>
  <si>
    <t>청주시 문화체육관광국 관광과(2#5710254)</t>
  </si>
  <si>
    <t>청주시 부시장 인사담당관(2#5710251)</t>
  </si>
  <si>
    <t>청주시 상당보건소 건강증진과 상당보건소치매안심센터(2#5710247)</t>
  </si>
  <si>
    <t>청주시 서원보건소 서원보건소치매안심센터(2#5710248)</t>
  </si>
  <si>
    <t>청주시 시장 상생소통담당관(2#5710252)</t>
  </si>
  <si>
    <t>청주시 청원보건소 청원보건소치매안심센터(2#5710250)</t>
  </si>
  <si>
    <t>청주시 흥덕보건소 흥덕보건소치매안심센터(2#5710249)</t>
  </si>
  <si>
    <t>충북안전체험관(2#6430994)</t>
  </si>
  <si>
    <t>충북안전체험관 기획지원과(2#6430995)</t>
  </si>
  <si>
    <t>충북안전체험관 체험운영과(2#6430996)</t>
  </si>
  <si>
    <t>충주시 농업기술센터 과수육성과(2#4390248)</t>
  </si>
  <si>
    <t>충주시 농업기술센터 농업교육과(2#4390247)</t>
  </si>
  <si>
    <t>충주시 농업기술센터 농업기술과(2#4390246)</t>
  </si>
  <si>
    <t>충주시 보건소 건강증진과 치매안심센터(2#4390239)</t>
  </si>
  <si>
    <t>투자유치국(2#6431016)</t>
  </si>
  <si>
    <t>투자유치국 기반조성과(2#6431024)</t>
  </si>
  <si>
    <t>투자유치국 투자유치과(2#6431022)</t>
  </si>
  <si>
    <t>투자유치국 혁신도시발전과(2#6431025)</t>
  </si>
  <si>
    <t>행정국 도민소통과(2#6431010)</t>
  </si>
  <si>
    <t>행정국 인사혁신과(2#6431011)</t>
  </si>
  <si>
    <t>행정국 행정운영과(2#6431009)</t>
  </si>
  <si>
    <t>경제산업국 산업입지과(2#5690410)</t>
  </si>
  <si>
    <t>경제산업국 소상공인과(2#5690408)</t>
  </si>
  <si>
    <t>공보관(2#5690407)</t>
  </si>
  <si>
    <t>국회세종의사당건립지원협력사무소(2#5690375)</t>
  </si>
  <si>
    <t>나성동(2#5690426)</t>
  </si>
  <si>
    <t>문화체육관광국 관광진흥과(2#5690428)</t>
  </si>
  <si>
    <t>문화체육관광국 문화유산과(2#5690397)</t>
  </si>
  <si>
    <t>보건소 치매안심센터(2#5690396)</t>
  </si>
  <si>
    <t>상하수도사업소(2#5690421)</t>
  </si>
  <si>
    <t>상하수도사업소 상수도과(2#5690423)</t>
  </si>
  <si>
    <t>상하수도사업소 수도운영과(2#5690422)</t>
  </si>
  <si>
    <t>상하수도사업소 하수도과(2#5690424)</t>
  </si>
  <si>
    <t>세종경찰청(2#5690398)</t>
  </si>
  <si>
    <t>세종경찰청 경무기획과(2#5690399)</t>
  </si>
  <si>
    <t>세종경찰청 생활안전교통과(2#5690400)</t>
  </si>
  <si>
    <t>세종남부경찰서(2#5690403)</t>
  </si>
  <si>
    <t>세종남부경찰서 경무과(2#5690404)</t>
  </si>
  <si>
    <t>세종북부경찰서(2#5690401)</t>
  </si>
  <si>
    <t>세종북부경찰서 경무과(2#5690402)</t>
  </si>
  <si>
    <t>세종특별자치시장직인수위원회(2#5690377)</t>
  </si>
  <si>
    <t>시민안전실 사회재난과(2#5690373)</t>
  </si>
  <si>
    <t>시민안전실 자연재난과(2#5690374)</t>
  </si>
  <si>
    <t>어진동(2#5690425)</t>
  </si>
  <si>
    <t>외로움전담관(2#5690430)</t>
  </si>
  <si>
    <t>의회사무처 예산결산특별전문위원(2#5690376)</t>
  </si>
  <si>
    <t>자치행정국(2#5690382)</t>
  </si>
  <si>
    <t>자치행정국 교육지원과(2#5690427)</t>
  </si>
  <si>
    <t>자치행정국 세원관리과(2#5690392)</t>
  </si>
  <si>
    <t>자치행정국 세정과(2#5690391)</t>
  </si>
  <si>
    <t>자치행정국 시민소통과(2#5690405)</t>
  </si>
  <si>
    <t>자치행정국 자치행정과(2#5690389)</t>
  </si>
  <si>
    <t>자치행정국 회계과(2#5690390)</t>
  </si>
  <si>
    <t>정책보좌관(2#5690394)</t>
  </si>
  <si>
    <t>충청권특별지방자치단체합동추진단사무국(2#5690412)</t>
  </si>
  <si>
    <t>충청권특별지방자치단체합동추진단사무국 초광역기획과(2#5690413)</t>
  </si>
  <si>
    <t>충청권특별지방자치단체합동추진단사무국 초광역사업과(2#5690414)</t>
  </si>
  <si>
    <t>충청권특별지방자치단체합동추진단사무국 초광역지원과(2#5690415)</t>
  </si>
  <si>
    <t>환경녹지국 물관리정책과(2#5690411)</t>
  </si>
  <si>
    <t>경기도남부경찰청 광역수사단(1#1339829)</t>
  </si>
  <si>
    <t>경기도남부경찰청 광역수사단 반부패경제범죄수사대(1#1339946)</t>
  </si>
  <si>
    <t>경기도남부경찰청 김포경찰서 운양지구대(1#1813284)</t>
  </si>
  <si>
    <t>경기도남부경찰청 부천원미경찰서 수사1과(1#1339882)</t>
  </si>
  <si>
    <t>경기도남부경찰청 부천원미경찰서 수사2과(1#1339899)</t>
  </si>
  <si>
    <t>경기도남부경찰청 부천원미경찰서 형사1과(1#1339934)</t>
  </si>
  <si>
    <t>경기도남부경찰청 부천원미경찰서 형사2과(1#1339923)</t>
  </si>
  <si>
    <t>경기도남부경찰청 분당경찰서 수사1과(1#1339851)</t>
  </si>
  <si>
    <t>경기도남부경찰청 분당경찰서 수사2과(1#1339850)</t>
  </si>
  <si>
    <t>경기도남부경찰청 시흥경찰서 배곧지구대(1#1339961)</t>
  </si>
  <si>
    <t>경기도남부경찰청 시흥경찰서 수사1과(1#1339896)</t>
  </si>
  <si>
    <t>경기도남부경찰청 시흥경찰서 수사2과(1#1339895)</t>
  </si>
  <si>
    <t>경기도남부경찰청 시흥경찰서 형사1과(1#1339913)</t>
  </si>
  <si>
    <t>경기도남부경찰청 시흥경찰서 형사2과(1#1339918)</t>
  </si>
  <si>
    <t>경기도남부경찰청 안산단원경찰서 수사1과(1#1339898)</t>
  </si>
  <si>
    <t>경기도남부경찰청 안산단원경찰서 수사2과(1#1339897)</t>
  </si>
  <si>
    <t>경기도남부경찰청 안산단원경찰서 형사1과(1#1339935)</t>
  </si>
  <si>
    <t>경기도남부경찰청 안산단원경찰서 형사2과(1#1339908)</t>
  </si>
  <si>
    <t>경기도남부경찰청 여주경찰서 오학파출소(1#1813282)</t>
  </si>
  <si>
    <t>경기도남부경찰청 용인동부경찰서 수사1과(1#1339839)</t>
  </si>
  <si>
    <t>경기도남부경찰청 용인동부경찰서 수사2과(1#1339838)</t>
  </si>
  <si>
    <t>경기도남부경찰청 평택경찰서 고덕지구대(1#1339960)</t>
  </si>
  <si>
    <t>경기도남부경찰청 평택경찰서 수사1과(1#1339894)</t>
  </si>
  <si>
    <t>경기도남부경찰청 평택경찰서 수사2과(1#1339893)</t>
  </si>
  <si>
    <t>경기도남부경찰청 평택경찰서 형사1과(1#1339947)</t>
  </si>
  <si>
    <t>경기도남부경찰청 평택경찰서 형사2과(1#1339943)</t>
  </si>
  <si>
    <t>경기도남부경찰청 하남경찰서 서부파출소(1#1339957)</t>
  </si>
  <si>
    <t>경기도북부경찰청 의정부경찰서 녹양지구대(1#1339954)</t>
  </si>
  <si>
    <t>경기도북부경찰청 의정부경찰서 수사1과(1#1339837)</t>
  </si>
  <si>
    <t>경기도북부경찰청 의정부경찰서 수사2과(1#1339836)</t>
  </si>
  <si>
    <t>경기도북부경찰청 의정부경찰서 형사1과(1#1339906)</t>
  </si>
  <si>
    <t>경기도북부경찰청 의정부경찰서 형사2과(1#1339907)</t>
  </si>
  <si>
    <t>경기도북부경찰청 일산서부경찰서 일산파출소(1#1339951)</t>
  </si>
  <si>
    <t>경상북도경찰청 구미경찰서 수사1과(1#1339835)</t>
  </si>
  <si>
    <t>경상북도경찰청 구미경찰서 수사2과(1#1339834)</t>
  </si>
  <si>
    <t>광주광역시경찰청 광주북부경찰서 수사1과(1#1339886)</t>
  </si>
  <si>
    <t>광주광역시경찰청 광주북부경찰서 수사2과(1#1339885)</t>
  </si>
  <si>
    <t>광주광역시경찰청 광주북부경찰서 형사1과(1#1339941)</t>
  </si>
  <si>
    <t>광주광역시경찰청 광주북부경찰서 형사2과(1#1339903)</t>
  </si>
  <si>
    <t>대구광역시경찰청 대구수성경찰서 수사1과(1#1339892)</t>
  </si>
  <si>
    <t>대구광역시경찰청 대구수성경찰서 수사2과(1#1339891)</t>
  </si>
  <si>
    <t>대변인 디지털소통팀(1#1339824)</t>
  </si>
  <si>
    <t>대전광역시경찰청 대전서부경찰서 가수원지구대(1#1339956)</t>
  </si>
  <si>
    <t>대전광역시경찰청 대전유성경찰서 구즉지구대(1#1339958)</t>
  </si>
  <si>
    <t>미래치안정책국(1#1339821)</t>
  </si>
  <si>
    <t>미래치안정책국 미래치안정책과(1#1339822)</t>
  </si>
  <si>
    <t>미래치안정책국 장비운영과(1#1339825)</t>
  </si>
  <si>
    <t>미래치안정책국 정보화기반과(1#1339823)</t>
  </si>
  <si>
    <t>부산광역시경찰청 부산진경찰서 수사1과(1#1339855)</t>
  </si>
  <si>
    <t>부산광역시경찰청 부산진경찰서 수사2과(1#1339854)</t>
  </si>
  <si>
    <t>부산광역시경찰청 부산진경찰서 형사1과(1#1339933)</t>
  </si>
  <si>
    <t>부산광역시경찰청 부산진경찰서 형사2과(1#1339932)</t>
  </si>
  <si>
    <t>부산광역시경찰청 부산해운대경찰서 수사1과(1#1339845)</t>
  </si>
  <si>
    <t>부산광역시경찰청 부산해운대경찰서 수사2과(1#1339844)</t>
  </si>
  <si>
    <t>부산광역시경찰청 부산해운대경찰서 형사1과(1#1339940)</t>
  </si>
  <si>
    <t>부산광역시경찰청 부산해운대경찰서 형사2과(1#1339942)</t>
  </si>
  <si>
    <t>서울특별시경찰청 광역수사단(1#1339830)</t>
  </si>
  <si>
    <t>서울특별시경찰청 광역수사단 금융범죄수사대(1#1339938)</t>
  </si>
  <si>
    <t>서울특별시경찰청 광역수사단 마약범죄수사대(1#1339950)</t>
  </si>
  <si>
    <t>서울특별시경찰청 서울강남경찰서 수사1과(1#1339849)</t>
  </si>
  <si>
    <t>서울특별시경찰청 서울강남경찰서 수사2과(1#1339848)</t>
  </si>
  <si>
    <t>서울특별시경찰청 서울강남경찰서 형사1과(1#1339920)</t>
  </si>
  <si>
    <t>서울특별시경찰청 서울강남경찰서 형사2과(1#1339919)</t>
  </si>
  <si>
    <t>서울특별시경찰청 서울강동경찰서 수사1과(1#1339863)</t>
  </si>
  <si>
    <t>서울특별시경찰청 서울강동경찰서 수사2과(1#1339862)</t>
  </si>
  <si>
    <t>서울특별시경찰청 서울강서경찰서 마곡지구대(1#1813283)</t>
  </si>
  <si>
    <t>서울특별시경찰청 서울강서경찰서 수사1과(1#1339875)</t>
  </si>
  <si>
    <t>서울특별시경찰청 서울강서경찰서 수사2과(1#1339874)</t>
  </si>
  <si>
    <t>서울특별시경찰청 서울강서경찰서 형사1과(1#1339910)</t>
  </si>
  <si>
    <t>서울특별시경찰청 서울강서경찰서 형사2과(1#1339909)</t>
  </si>
  <si>
    <t>서울특별시경찰청 서울관악경찰서 수사1과(1#1339873)</t>
  </si>
  <si>
    <t>서울특별시경찰청 서울관악경찰서 수사2과(1#1339872)</t>
  </si>
  <si>
    <t>서울특별시경찰청 서울관악경찰서 형사1과(1#1339905)</t>
  </si>
  <si>
    <t>서울특별시경찰청 서울관악경찰서 형사2과(1#1339904)</t>
  </si>
  <si>
    <t>서울특별시경찰청 서울광진경찰서 수사1과(1#1339877)</t>
  </si>
  <si>
    <t>서울특별시경찰청 서울광진경찰서 수사2과(1#1339876)</t>
  </si>
  <si>
    <t>서울특별시경찰청 서울광진경찰서 형사1과(1#1339900)</t>
  </si>
  <si>
    <t>서울특별시경찰청 서울광진경찰서 형사2과(1#1339912)</t>
  </si>
  <si>
    <t>서울특별시경찰청 서울구로경찰서 수사1과(1#1339871)</t>
  </si>
  <si>
    <t>서울특별시경찰청 서울구로경찰서 수사2과(1#1339870)</t>
  </si>
  <si>
    <t>서울특별시경찰청 서울구로경찰서 형사1과(1#1339939)</t>
  </si>
  <si>
    <t>서울특별시경찰청 서울구로경찰서 형사2과(1#1339911)</t>
  </si>
  <si>
    <t>서울특별시경찰청 서울노원경찰서 수사1과(1#1339867)</t>
  </si>
  <si>
    <t>서울특별시경찰청 서울노원경찰서 수사2과(1#1339866)</t>
  </si>
  <si>
    <t>서울특별시경찰청 서울노원경찰서 형사1과(1#1339926)</t>
  </si>
  <si>
    <t>서울특별시경찰청 서울노원경찰서 형사2과(1#1339927)</t>
  </si>
  <si>
    <t>서울특별시경찰청 서울동대문경찰서 수사1과(1#1339881)</t>
  </si>
  <si>
    <t>서울특별시경찰청 서울동대문경찰서 수사2과(1#1339880)</t>
  </si>
  <si>
    <t>서울특별시경찰청 서울동대문경찰서 형사1과(1#1339922)</t>
  </si>
  <si>
    <t>서울특별시경찰청 서울동대문경찰서 형사2과(1#1339921)</t>
  </si>
  <si>
    <t>서울특별시경찰청 서울동작경찰서 수사1과(1#1339861)</t>
  </si>
  <si>
    <t>서울특별시경찰청 서울동작경찰서 수사2과(1#1339860)</t>
  </si>
  <si>
    <t>서울특별시경찰청 서울마포경찰서 수사1과(1#1339847)</t>
  </si>
  <si>
    <t>서울특별시경찰청 서울마포경찰서 수사2과(1#1339846)</t>
  </si>
  <si>
    <t>서울특별시경찰청 서울마포경찰서 형사1과(1#1339924)</t>
  </si>
  <si>
    <t>서울특별시경찰청 서울마포경찰서 형사2과(1#1339931)</t>
  </si>
  <si>
    <t>서울특별시경찰청 서울서초경찰서 수사1과(1#1339859)</t>
  </si>
  <si>
    <t>서울특별시경찰청 서울서초경찰서 수사2과(1#1339858)</t>
  </si>
  <si>
    <t>서울특별시경찰청 서울송파경찰서 수사1과(1#1339869)</t>
  </si>
  <si>
    <t>서울특별시경찰청 서울송파경찰서 수사2과(1#1339868)</t>
  </si>
  <si>
    <t>서울특별시경찰청 서울송파경찰서 형사1과(1#1339914)</t>
  </si>
  <si>
    <t>서울특별시경찰청 서울송파경찰서 형사2과(1#1339917)</t>
  </si>
  <si>
    <t>서울특별시경찰청 서울수서경찰서 수사1과(1#1339865)</t>
  </si>
  <si>
    <t>서울특별시경찰청 서울수서경찰서 수사2과(1#1339864)</t>
  </si>
  <si>
    <t>서울특별시경찰청 서울양천경찰서 수사1과(1#1339857)</t>
  </si>
  <si>
    <t>서울특별시경찰청 서울양천경찰서 수사2과(1#1339856)</t>
  </si>
  <si>
    <t>서울특별시경찰청 서울영등포경찰서 수사1과(1#1339879)</t>
  </si>
  <si>
    <t>서울특별시경찰청 서울영등포경찰서 수사2과(1#1339878)</t>
  </si>
  <si>
    <t>서울특별시경찰청 서울영등포경찰서 형사1과(1#1339916)</t>
  </si>
  <si>
    <t>서울특별시경찰청 서울영등포경찰서 형사2과(1#1339915)</t>
  </si>
  <si>
    <t>서울특별시경찰청 서울중랑경찰서 형사1과(1#1339902)</t>
  </si>
  <si>
    <t>서울특별시경찰청 서울중랑경찰서 형사2과(1#1339901)</t>
  </si>
  <si>
    <t>울산광역시경찰청 울산남부경찰서 수사1과(1#1339884)</t>
  </si>
  <si>
    <t>울산광역시경찰청 울산남부경찰서 수사2과(1#1339883)</t>
  </si>
  <si>
    <t>울산광역시경찰청 울산남부경찰서 형사1과(1#1339944)</t>
  </si>
  <si>
    <t>울산광역시경찰청 울산남부경찰서 형사2과(1#1339945)</t>
  </si>
  <si>
    <t>인천광역시경찰청 인천미추홀경찰서 수사1과(1#1339888)</t>
  </si>
  <si>
    <t>인천광역시경찰청 인천미추홀경찰서 수사2과(1#1339887)</t>
  </si>
  <si>
    <t>인천광역시경찰청 인천미추홀경찰서 형사1과(1#1339936)</t>
  </si>
  <si>
    <t>인천광역시경찰청 인천미추홀경찰서 형사2과(1#1339937)</t>
  </si>
  <si>
    <t>인천광역시경찰청 인천서부경찰서 수사1과(1#1339890)</t>
  </si>
  <si>
    <t>인천광역시경찰청 인천서부경찰서 수사2과(1#1339889)</t>
  </si>
  <si>
    <t>인천광역시경찰청 인천서부경찰서 형사1과(1#1339925)</t>
  </si>
  <si>
    <t>인천광역시경찰청 인천서부경찰서 형사2과(1#1339928)</t>
  </si>
  <si>
    <t>전라남도경찰청 나주경찰서 빛가람지구대(1#1339959)</t>
  </si>
  <si>
    <t>중앙경찰학교 교수부(1#1339826)</t>
  </si>
  <si>
    <t>중앙경찰학교 교수부 교무과(1#1339831)</t>
  </si>
  <si>
    <t>중앙경찰학교 교수부 학생과(1#1339832)</t>
  </si>
  <si>
    <t>충청남도경찰청 당진경찰서 기지시파출소(1#1339953)</t>
  </si>
  <si>
    <t>충청북도경찰청 청주청원경찰서 서오창지구대(1#1339952)</t>
  </si>
  <si>
    <t>감사연구원 연구부 경제감사연구팀(1#1040721)</t>
  </si>
  <si>
    <t>감사연구원 연구부 디지털감사연구팀(1#1040727)</t>
  </si>
  <si>
    <t>감사연구원 연구부 사회감사연구팀(1#1040723)</t>
  </si>
  <si>
    <t>감사연구원 연구부 행정감사연구팀(1#1040725)</t>
  </si>
  <si>
    <t>국민감사본부장(1#1040673)</t>
  </si>
  <si>
    <t>국민제안감사1국(1#1040678)</t>
  </si>
  <si>
    <t>국민제안감사1국 제1과(1#1040734)</t>
  </si>
  <si>
    <t>국민제안감사1국 제2과(1#1040737)</t>
  </si>
  <si>
    <t>국민제안감사1국 제3과(1#1040743)</t>
  </si>
  <si>
    <t>국민제안감사1국 제4과(1#1040749)</t>
  </si>
  <si>
    <t>국민제안감사2국(1#1040679)</t>
  </si>
  <si>
    <t>국민제안감사2국 제1과(1#1040732)</t>
  </si>
  <si>
    <t>국민제안감사2국 제2과(1#1040740)</t>
  </si>
  <si>
    <t>국민제안감사2국 제2과 수원센터(1#1040753)</t>
  </si>
  <si>
    <t>국민제안감사2국 제3과(1#1040744)</t>
  </si>
  <si>
    <t>국민제안감사2국 제3과 광주센터(1#1040756)</t>
  </si>
  <si>
    <t>국민제안감사2국 제3과 대구센터(1#1040755)</t>
  </si>
  <si>
    <t>국민제안감사2국 제3과 부산센터(1#1040754)</t>
  </si>
  <si>
    <t>국토환경감사국(1#1040674)</t>
  </si>
  <si>
    <t>국토환경감사국 제1과(1#1040735)</t>
  </si>
  <si>
    <t>국토환경감사국 제2과(1#1040738)</t>
  </si>
  <si>
    <t>국토환경감사국 제3과(1#1040742)</t>
  </si>
  <si>
    <t>국토환경감사국 제4과(1#1040748)</t>
  </si>
  <si>
    <t>국토환경감사국 제5과(1#1040752)</t>
  </si>
  <si>
    <t>기획조정실 감사전략담당관(1#1040692)</t>
  </si>
  <si>
    <t>미래전략감사국(1#1040676)</t>
  </si>
  <si>
    <t>미래전략감사국 제1과(1#1040730)</t>
  </si>
  <si>
    <t>미래전략감사국 제2과(1#1040739)</t>
  </si>
  <si>
    <t>미래전략감사국 제3과(1#1040747)</t>
  </si>
  <si>
    <t>심의실 감사품질담당관(1#1040715)</t>
  </si>
  <si>
    <t>심의실 재심의담당관(1#1040708)</t>
  </si>
  <si>
    <t>외교국방감사국(1#1040675)</t>
  </si>
  <si>
    <t>외교국방감사국 국제기구감사과(1#1040712)</t>
  </si>
  <si>
    <t>외교국방감사국 제1과(1#1040733)</t>
  </si>
  <si>
    <t>외교국방감사국 제2과(1#1040741)</t>
  </si>
  <si>
    <t>외교국방감사국 제3과(1#1040745)</t>
  </si>
  <si>
    <t>지방행정감사2국 제1과(1#1040731)</t>
  </si>
  <si>
    <t>지방행정감사2국 제2과(1#1040736)</t>
  </si>
  <si>
    <t>지방행정감사2국 제3과(1#1040746)</t>
  </si>
  <si>
    <t>특별조사국 제1과 공직비리기동점검반(1#1040720)</t>
  </si>
  <si>
    <t>경기지방노동위원회 상임위원2(1#1492967)</t>
  </si>
  <si>
    <t>고용정책실 노동시장정책관 기업일자리지원과(1#1492970)</t>
  </si>
  <si>
    <t>서울지방노동위원회 상임위원2(1#1492965)</t>
  </si>
  <si>
    <t>서울지방노동위원회 상임위원3(1#1492966)</t>
  </si>
  <si>
    <t>중앙노동위원회 상임위원2(1#1492964)</t>
  </si>
  <si>
    <t>국립국제교육원 고등교육국제화부(1#1342226)</t>
  </si>
  <si>
    <t>기획조정실 정책기획관 양성평등정책담당관(1#1342219)</t>
  </si>
  <si>
    <t>대변인 디지털소통팀(1#1342222)</t>
  </si>
  <si>
    <t>광주인권사무소 제주인권팀(1#1620110)</t>
  </si>
  <si>
    <t>사무처 군인권보호국(1#1620118)</t>
  </si>
  <si>
    <t>사무처 군인권보호국 군인권보호총괄과(1#1620119)</t>
  </si>
  <si>
    <t>사무처 군인권보호국 군인권조사과(1#1620120)</t>
  </si>
  <si>
    <t>사무처 군인권보호국 군인권협력지원과(1#1620121)</t>
  </si>
  <si>
    <t>사무처 기획조정관 정보화관리팀(1#1620113)</t>
  </si>
  <si>
    <t>사무처 인권상담조정센터(1#1620112)</t>
  </si>
  <si>
    <t>사무처 정책교육국 교육협력심의관(1#1620115)</t>
  </si>
  <si>
    <t>사무처 정책교육국 인권교육운영과(1#1620114)</t>
  </si>
  <si>
    <t>사무처 차별시정국 성차별시정과(1#1620116)</t>
  </si>
  <si>
    <t>사무처 침해조사국 기획조사팀(1#1620111)</t>
  </si>
  <si>
    <t>사무처 권익개선정책국 적극행정국민신청팀(1#1140286)</t>
  </si>
  <si>
    <t>사무처 기획조정실 법무담당관(1#1140281)</t>
  </si>
  <si>
    <t>사무처 기획조정실 혁신행정데이터담당관(1#1140283)</t>
  </si>
  <si>
    <t>사무처 부패방지국 채용비리통합신고센터(1#1140289)</t>
  </si>
  <si>
    <t>사무처 부패방지국 청렴정책총괄과(1#1140277)</t>
  </si>
  <si>
    <t>사무처 심사보호국 공익심사팀(1#1140282)</t>
  </si>
  <si>
    <t>사무처 행정심판국 운전면허심판과(1#1140288)</t>
  </si>
  <si>
    <t>정부합동민원센터(1#1140206)</t>
  </si>
  <si>
    <t>정부합동민원센터 경제민원상담과(1#1140244)</t>
  </si>
  <si>
    <t>정부합동민원센터 고충상담기획과(1#1140205)</t>
  </si>
  <si>
    <t>정부합동민원센터 민원상담심의관(1#1140242)</t>
  </si>
  <si>
    <t>정부합동민원센터 민원신고심사과(1#1140207)</t>
  </si>
  <si>
    <t>정부합동민원센터 사회민원상담과(1#1140249)</t>
  </si>
  <si>
    <t>정부합동민원센터 일반상담총괄과(1#1140243)</t>
  </si>
  <si>
    <t>정부합동민원센터 특별민원심사과(1#1140238)</t>
  </si>
  <si>
    <t>중앙행정심판위원회 상임위원(1#1140284)</t>
  </si>
  <si>
    <t>6.25비정규군보상지원단(1#1291437)</t>
  </si>
  <si>
    <t>국군조직 국군방첩사령부(8#9800109)</t>
  </si>
  <si>
    <t>국군조직 국방출판지원단(8#9800107)</t>
  </si>
  <si>
    <t>국군조직 군사법원(8#9800108)</t>
  </si>
  <si>
    <t>국방전산정보원 경영지원과(1#1291481)</t>
  </si>
  <si>
    <t>국방전산정보원 데이터융합지원과(1#1291482)</t>
  </si>
  <si>
    <t>국방정책실 방위정책관(1#1291453)</t>
  </si>
  <si>
    <t>국방정책실 방위정책관 미사일우주정책과(1#1291462)</t>
  </si>
  <si>
    <t>국방정책실 방위정책관 방위정책과(1#1291455)</t>
  </si>
  <si>
    <t>국방정책실 방위정책관 북핵대응정책과(1#1291459)</t>
  </si>
  <si>
    <t>국방정책실 정책기획관 국방전략과(1#1291479)</t>
  </si>
  <si>
    <t>국방정책실 정책기획관 군비통제비확산정책과(1#1291464)</t>
  </si>
  <si>
    <t>국방홍보원 감사심의팀(1#1291438)</t>
  </si>
  <si>
    <t>국방홍보원 방송뉴미디어부(1#1291432)</t>
  </si>
  <si>
    <t>대변인 디지털소통팀(1#1291408)</t>
  </si>
  <si>
    <t>인사복지실 보건복지관 감염병대응팀(1#1291480)</t>
  </si>
  <si>
    <t>인사복지실 보건복지관 국방일자리정책과(1#1291409)</t>
  </si>
  <si>
    <t>인사복지실 보건복지관 군인재해보상과(1#1291430)</t>
  </si>
  <si>
    <t>주한미군기지이전사업단 건설사업팀(1#1291486)</t>
  </si>
  <si>
    <t>주한미군기지이전사업단 국유재산팀(1#1291485)</t>
  </si>
  <si>
    <t>주한미군기지이전사업단 기획팀(1#1291483)</t>
  </si>
  <si>
    <t>주한미군기지이전사업단 예산회계팀(1#1291443)</t>
  </si>
  <si>
    <t>주한미군기지이전사업단 환경팀(1#1291484)</t>
  </si>
  <si>
    <t>개인납세국 세정홍보과(1#1215314)</t>
  </si>
  <si>
    <t>광주지방국세청 광산세무서(1#1215201)</t>
  </si>
  <si>
    <t>광주지방국세청 광산세무서 납세자보호담당관(1#1215224)</t>
  </si>
  <si>
    <t>광주지방국세청 광산세무서 부가가치세과(1#1215210)</t>
  </si>
  <si>
    <t>광주지방국세청 광산세무서 소득세과(1#1215212)</t>
  </si>
  <si>
    <t>광주지방국세청 광산세무서 재산법인세과(1#1215215)</t>
  </si>
  <si>
    <t>광주지방국세청 광산세무서 조사과(1#1215222)</t>
  </si>
  <si>
    <t>광주지방국세청 광주세무서 부가가치세과(1#1214863)</t>
  </si>
  <si>
    <t>광주지방국세청 광주세무서 소득세과(1#1215016)</t>
  </si>
  <si>
    <t>광주지방국세청 광주세무서 재산법인세과(1#1215145)</t>
  </si>
  <si>
    <t>광주지방국세청 군산세무서 부가소득세과(1#1214967)</t>
  </si>
  <si>
    <t>광주지방국세청 군산세무서 재산법인세과(1#1215015)</t>
  </si>
  <si>
    <t>광주지방국세청 나주세무서 부가소득세과(1#1214862)</t>
  </si>
  <si>
    <t>광주지방국세청 나주세무서 재산법인세과(1#1215011)</t>
  </si>
  <si>
    <t>광주지방국세청 목포세무서 부가가치세과(1#1214895)</t>
  </si>
  <si>
    <t>광주지방국세청 목포세무서 소득세과(1#1215064)</t>
  </si>
  <si>
    <t>광주지방국세청 목포세무서 재산법인세과(1#1215138)</t>
  </si>
  <si>
    <t>광주지방국세청 북광주세무서 법인세과(1#1215155)</t>
  </si>
  <si>
    <t>광주지방국세청 북광주세무서 부가가치세과(1#1214867)</t>
  </si>
  <si>
    <t>광주지방국세청 북광주세무서 소득세과(1#1215017)</t>
  </si>
  <si>
    <t>광주지방국세청 북전주세무서 부가소득세과(1#1214901)</t>
  </si>
  <si>
    <t>광주지방국세청 북전주세무서 재산법인세과(1#1215014)</t>
  </si>
  <si>
    <t>광주지방국세청 서광주세무서 부가가치세과(1#1214969)</t>
  </si>
  <si>
    <t>광주지방국세청 서광주세무서 소득세과(1#1214975)</t>
  </si>
  <si>
    <t>광주지방국세청 서광주세무서 재산법인세과(1#1215217)</t>
  </si>
  <si>
    <t>광주지방국세청 성실납세지원국 법인세과(1#1214977)</t>
  </si>
  <si>
    <t>광주지방국세청 성실납세지원국 부가가치세과(1#1214736)</t>
  </si>
  <si>
    <t>광주지방국세청 성실납세지원국 소득재산세과(1#1214971)</t>
  </si>
  <si>
    <t>광주지방국세청 순천세무서 광양지서(1#1215227)</t>
  </si>
  <si>
    <t>광주지방국세청 순천세무서 부가가치세과(1#1214961)</t>
  </si>
  <si>
    <t>광주지방국세청 순천세무서 소득세과(1#1215058)</t>
  </si>
  <si>
    <t>광주지방국세청 순천세무서 재산법인세과(1#1215136)</t>
  </si>
  <si>
    <t>광주지방국세청 여수세무서 부가소득세과(1#1214974)</t>
  </si>
  <si>
    <t>광주지방국세청 여수세무서 재산법인세과(1#1214996)</t>
  </si>
  <si>
    <t>광주지방국세청 익산세무서 부가소득세과(1#1214900)</t>
  </si>
  <si>
    <t>광주지방국세청 익산세무서 재산법인세과(1#1215013)</t>
  </si>
  <si>
    <t>광주지방국세청 전주세무서 부가가치세과(1#1214902)</t>
  </si>
  <si>
    <t>광주지방국세청 전주세무서 소득세과(1#1215065)</t>
  </si>
  <si>
    <t>광주지방국세청 전주세무서 재산법인세과(1#1215139)</t>
  </si>
  <si>
    <t>광주지방국세청 정읍세무서 부가소득세과(1#1214899)</t>
  </si>
  <si>
    <t>광주지방국세청 정읍세무서 재산법인세과(1#1215012)</t>
  </si>
  <si>
    <t>광주지방국세청 징세송무국 체납추적과(1#1215018)</t>
  </si>
  <si>
    <t>국세공무원교육원 교육운영과(1#1215313)</t>
  </si>
  <si>
    <t>국세상담센터 전화상담4팀(1#1215200)</t>
  </si>
  <si>
    <t>국제조세관리관 역외정보담당관(1#1215259)</t>
  </si>
  <si>
    <t>기획조정관 국세데이터담당관(1#1215309)</t>
  </si>
  <si>
    <t>대구지방국세청 경산세무서 부가소득세과(1#1214952)</t>
  </si>
  <si>
    <t>대구지방국세청 경산세무서 재산법인세과(1#1215055)</t>
  </si>
  <si>
    <t>대구지방국세청 경산세무서 조사과(1#1215118)</t>
  </si>
  <si>
    <t>대구지방국세청 경주세무서 부가소득세과(1#1214924)</t>
  </si>
  <si>
    <t>대구지방국세청 경주세무서 재산법인세과(1#1215054)</t>
  </si>
  <si>
    <t>대구지방국세청 구미세무서 부가가치세과(1#1214885)</t>
  </si>
  <si>
    <t>대구지방국세청 구미세무서 소득세과(1#1215062)</t>
  </si>
  <si>
    <t>대구지방국세청 구미세무서 재산법인세과(1#1215120)</t>
  </si>
  <si>
    <t>대구지방국세청 남대구세무서 달성지서(1#1215308)</t>
  </si>
  <si>
    <t>대구지방국세청 남대구세무서 법인세과(1#1215157)</t>
  </si>
  <si>
    <t>대구지방국세청 남대구세무서 부가가치세과(1#1214943)</t>
  </si>
  <si>
    <t>대구지방국세청 남대구세무서 소득세과(1#1215001)</t>
  </si>
  <si>
    <t>대구지방국세청 동대구세무서 부가가치세과(1#1214923)</t>
  </si>
  <si>
    <t>대구지방국세청 동대구세무서 소득세과(1#1215000)</t>
  </si>
  <si>
    <t>대구지방국세청 동대구세무서 재산법인세과(1#1215137)</t>
  </si>
  <si>
    <t>대구지방국세청 북대구세무서 법인세과(1#1215185)</t>
  </si>
  <si>
    <t>대구지방국세청 북대구세무서 부가가치세과(1#1214935)</t>
  </si>
  <si>
    <t>대구지방국세청 북대구세무서 소득세과(1#1215002)</t>
  </si>
  <si>
    <t>대구지방국세청 서대구세무서 부가가치세과(1#1214891)</t>
  </si>
  <si>
    <t>대구지방국세청 서대구세무서 소득세과(1#1215057)</t>
  </si>
  <si>
    <t>대구지방국세청 서대구세무서 재산법인세과(1#1215134)</t>
  </si>
  <si>
    <t>대구지방국세청 성실납세지원국 법인세과(1#1214995)</t>
  </si>
  <si>
    <t>대구지방국세청 성실납세지원국 부가가치세과(1#1214770)</t>
  </si>
  <si>
    <t>대구지방국세청 성실납세지원국 소득재산세과(1#1214973)</t>
  </si>
  <si>
    <t>대구지방국세청 수성세무서 부가가치세과(1#1214922)</t>
  </si>
  <si>
    <t>대구지방국세청 수성세무서 소득세과(1#1215056)</t>
  </si>
  <si>
    <t>대구지방국세청 수성세무서 재산법인세과(1#1215117)</t>
  </si>
  <si>
    <t>대구지방국세청 징세송무국 체납추적과(1#1214976)</t>
  </si>
  <si>
    <t>대구지방국세청 포항세무서 부가가치세과(1#1214889)</t>
  </si>
  <si>
    <t>대구지방국세청 포항세무서 소득세과(1#1215063)</t>
  </si>
  <si>
    <t>대구지방국세청 포항세무서 재산법인세과(1#1215119)</t>
  </si>
  <si>
    <t>대전지방국세청 공주세무서 부가소득세과(1#1214956)</t>
  </si>
  <si>
    <t>대전지방국세청 공주세무서 재산법인세과(1#1214981)</t>
  </si>
  <si>
    <t>대전지방국세청 논산세무서 부가소득세과(1#1214937)</t>
  </si>
  <si>
    <t>대전지방국세청 논산세무서 재산법인세과(1#1215075)</t>
  </si>
  <si>
    <t>대전지방국세청 대전세무서 부가가치세과(1#1214890)</t>
  </si>
  <si>
    <t>대전지방국세청 대전세무서 소득세과(1#1215045)</t>
  </si>
  <si>
    <t>대전지방국세청 대전세무서 재산법인세과(1#1215121)</t>
  </si>
  <si>
    <t>대전지방국세청 동청주세무서 부가가치세과(1#1214918)</t>
  </si>
  <si>
    <t>대전지방국세청 동청주세무서 소득세과(1#1214986)</t>
  </si>
  <si>
    <t>대전지방국세청 동청주세무서 재산법인세과(1#1215148)</t>
  </si>
  <si>
    <t>대전지방국세청 북대전세무서 법인세과(1#1215183)</t>
  </si>
  <si>
    <t>대전지방국세청 북대전세무서 부가가치세과(1#1214876)</t>
  </si>
  <si>
    <t>대전지방국세청 북대전세무서 소득세과(1#1214984)</t>
  </si>
  <si>
    <t>대전지방국세청 서대전세무서 부가가치세과(1#1214874)</t>
  </si>
  <si>
    <t>대전지방국세청 서대전세무서 소득세과(1#1214983)</t>
  </si>
  <si>
    <t>대전지방국세청 서대전세무서 재산법인세과(1#1215116)</t>
  </si>
  <si>
    <t>대전지방국세청 서산세무서 부가소득세과(1#1214907)</t>
  </si>
  <si>
    <t>대전지방국세청 서산세무서 재산법인세과(1#1215074)</t>
  </si>
  <si>
    <t>대전지방국세청 성실납세지원국 개발지원1팀(1#1215319)</t>
  </si>
  <si>
    <t>대전지방국세청 성실납세지원국 개발지원2팀(1#1215320)</t>
  </si>
  <si>
    <t>대전지방국세청 성실납세지원국 법인세과(1#1214978)</t>
  </si>
  <si>
    <t>대전지방국세청 성실납세지원국 부가가치세과(1#1214819)</t>
  </si>
  <si>
    <t>대전지방국세청 성실납세지원국 소득재산세과(1#1214962)</t>
  </si>
  <si>
    <t>대전지방국세청 세종세무서 부가가치세과(1#1214898)</t>
  </si>
  <si>
    <t>대전지방국세청 세종세무서 소득세과(1#1215069)</t>
  </si>
  <si>
    <t>대전지방국세청 세종세무서 재산법인세과(1#1215144)</t>
  </si>
  <si>
    <t>대전지방국세청 아산세무서 부가소득세과(1#1214913)</t>
  </si>
  <si>
    <t>대전지방국세청 아산세무서 재산법인세과(1#1215072)</t>
  </si>
  <si>
    <t>대전지방국세청 징세송무국 체납추적과(1#1214979)</t>
  </si>
  <si>
    <t>대전지방국세청 천안세무서 법인세과(1#1215184)</t>
  </si>
  <si>
    <t>대전지방국세청 천안세무서 부가가치세과(1#1214909)</t>
  </si>
  <si>
    <t>대전지방국세청 천안세무서 소득세과(1#1215068)</t>
  </si>
  <si>
    <t>대전지방국세청 청주세무서 부가가치세과(1#1214888)</t>
  </si>
  <si>
    <t>대전지방국세청 청주세무서 소득세과(1#1214985)</t>
  </si>
  <si>
    <t>대전지방국세청 청주세무서 재산법인세과(1#1215107)</t>
  </si>
  <si>
    <t>대전지방국세청 충주세무서 부가소득세과(1#1214939)</t>
  </si>
  <si>
    <t>대전지방국세청 충주세무서 재산법인세과(1#1214982)</t>
  </si>
  <si>
    <t>대전지방국세청 충주세무서 충북혁신지서(1#1215223)</t>
  </si>
  <si>
    <t>복지세정관리단(1#1215312)</t>
  </si>
  <si>
    <t>복지세정관리단 장려세제과(1#1215315)</t>
  </si>
  <si>
    <t>복지세정관리단 학자금상환과(1#1215318)</t>
  </si>
  <si>
    <t>부산지방국세청 금정세무서 부가가치세과(1#1214910)</t>
  </si>
  <si>
    <t>부산지방국세청 금정세무서 소득세과(1#1215070)</t>
  </si>
  <si>
    <t>부산지방국세청 금정세무서 재산법인세과(1#1215109)</t>
  </si>
  <si>
    <t>부산지방국세청 김해세무서 법인세과(1#1215163)</t>
  </si>
  <si>
    <t>부산지방국세청 김해세무서 부가가치세과(1#1214915)</t>
  </si>
  <si>
    <t>부산지방국세청 김해세무서 소득세과(1#1215030)</t>
  </si>
  <si>
    <t>부산지방국세청 동래세무서 부가가치세과(1#1214906)</t>
  </si>
  <si>
    <t>부산지방국세청 동래세무서 소득세과(1#1215076)</t>
  </si>
  <si>
    <t>부산지방국세청 동래세무서 재산법인세과(1#1215152)</t>
  </si>
  <si>
    <t>부산지방국세청 동울산세무서 부가가치세과(1#1214908)</t>
  </si>
  <si>
    <t>부산지방국세청 동울산세무서 소득세과(1#1215009)</t>
  </si>
  <si>
    <t>부산지방국세청 동울산세무서 울주지서(1#1215306)</t>
  </si>
  <si>
    <t>부산지방국세청 동울산세무서 재산법인세과(1#1215154)</t>
  </si>
  <si>
    <t>부산지방국세청 마산세무서 부가가치세과(1#1214912)</t>
  </si>
  <si>
    <t>부산지방국세청 마산세무서 소득세과(1#1215005)</t>
  </si>
  <si>
    <t>부산지방국세청 마산세무서 재산법인세과(1#1215106)</t>
  </si>
  <si>
    <t>부산지방국세청 부산강서세무서(1#1215273)</t>
  </si>
  <si>
    <t>부산지방국세청 부산강서세무서 납세자보호담당관(1#1215301)</t>
  </si>
  <si>
    <t>부산지방국세청 부산강서세무서 부가소득세과(1#1215281)</t>
  </si>
  <si>
    <t>부산지방국세청 부산강서세무서 재산법인세과(1#1215286)</t>
  </si>
  <si>
    <t>부산지방국세청 부산강서세무서 조사과(1#1215291)</t>
  </si>
  <si>
    <t>부산지방국세청 부산진세무서 법인세과(1#1215161)</t>
  </si>
  <si>
    <t>부산지방국세청 부산진세무서 부가가치세과(1#1214904)</t>
  </si>
  <si>
    <t>부산지방국세청 부산진세무서 소득세과(1#1215026)</t>
  </si>
  <si>
    <t>부산지방국세청 북부산세무서 부가가치세과(1#1215283)</t>
  </si>
  <si>
    <t>부산지방국세청 북부산세무서 소득세과(1#1215147)</t>
  </si>
  <si>
    <t>부산지방국세청 북부산세무서 재산법인세과(1#1215298)</t>
  </si>
  <si>
    <t>부산지방국세청 서부산세무서 부가가치세과(1#1214866)</t>
  </si>
  <si>
    <t>부산지방국세청 서부산세무서 소득세과(1#1215031)</t>
  </si>
  <si>
    <t>부산지방국세청 서부산세무서 재산법인세과(1#1215149)</t>
  </si>
  <si>
    <t>부산지방국세청 성실납세지원국 법인세과(1#1215022)</t>
  </si>
  <si>
    <t>부산지방국세청 성실납세지원국 부가가치세과(1#1214772)</t>
  </si>
  <si>
    <t>부산지방국세청 성실납세지원국 소득재산세과(1#1214875)</t>
  </si>
  <si>
    <t>부산지방국세청 수영세무서 부가가치세과(1#1214905)</t>
  </si>
  <si>
    <t>부산지방국세청 수영세무서 소득세과(1#1215027)</t>
  </si>
  <si>
    <t>부산지방국세청 수영세무서 재산법인세과(1#1215150)</t>
  </si>
  <si>
    <t>부산지방국세청 양산세무서 법인세과(1#1215105)</t>
  </si>
  <si>
    <t>부산지방국세청 양산세무서 부가소득세과(1#1214911)</t>
  </si>
  <si>
    <t>부산지방국세청 울산세무서 부가가치세과(1#1214953)</t>
  </si>
  <si>
    <t>부산지방국세청 울산세무서 소득세과(1#1215010)</t>
  </si>
  <si>
    <t>부산지방국세청 제주세무서 법인세과(1#1215160)</t>
  </si>
  <si>
    <t>부산지방국세청 제주세무서 부가가치세과(1#1214917)</t>
  </si>
  <si>
    <t>부산지방국세청 제주세무서 소득세과(1#1215104)</t>
  </si>
  <si>
    <t>부산지방국세청 중부산세무서 부가소득세과(1#1214864)</t>
  </si>
  <si>
    <t>부산지방국세청 중부산세무서 재산법인세과(1#1215025)</t>
  </si>
  <si>
    <t>부산지방국세청 진주세무서 부가소득세과(1#1214916)</t>
  </si>
  <si>
    <t>부산지방국세청 진주세무서 재산법인세과(1#1215024)</t>
  </si>
  <si>
    <t>부산지방국세청 징세송무국 체납추적과(1#1215021)</t>
  </si>
  <si>
    <t>부산지방국세청 창원세무서 법인세과(1#1215162)</t>
  </si>
  <si>
    <t>부산지방국세청 창원세무서 부가가치세과(1#1214914)</t>
  </si>
  <si>
    <t>부산지방국세청 창원세무서 소득세과(1#1215004)</t>
  </si>
  <si>
    <t>부산지방국세청 해운대세무서 부가가치세과(1#1214861)</t>
  </si>
  <si>
    <t>부산지방국세청 해운대세무서 소득세과(1#1215028)</t>
  </si>
  <si>
    <t>부산지방국세청 해운대세무서 재산법인세과(1#1215151)</t>
  </si>
  <si>
    <t>서울지방국세청 강남세무서 법인세1과(1#1215192)</t>
  </si>
  <si>
    <t>서울지방국세청 강남세무서 법인세2과(1#1215197)</t>
  </si>
  <si>
    <t>서울지방국세청 강남세무서 부가가치세과(1#1214869)</t>
  </si>
  <si>
    <t>서울지방국세청 강남세무서 소득세과(1#1215077)</t>
  </si>
  <si>
    <t>서울지방국세청 강동세무서 법인세과(1#1215180)</t>
  </si>
  <si>
    <t>서울지방국세청 강동세무서 부가가치세과(1#1214947)</t>
  </si>
  <si>
    <t>서울지방국세청 강동세무서 소득세과(1#1215087)</t>
  </si>
  <si>
    <t>서울지방국세청 강서세무서 법인세과(1#1215174)</t>
  </si>
  <si>
    <t>서울지방국세청 강서세무서 부가가치세과(1#1214941)</t>
  </si>
  <si>
    <t>서울지방국세청 강서세무서 소득세과(1#1215038)</t>
  </si>
  <si>
    <t>서울지방국세청 과학조사담당관(1#1215310)</t>
  </si>
  <si>
    <t>서울지방국세청 관악세무서 부가가치세과(1#1214965)</t>
  </si>
  <si>
    <t>서울지방국세청 관악세무서 소득세과(1#1215044)</t>
  </si>
  <si>
    <t>서울지방국세청 관악세무서 재산법인세과(1#1215125)</t>
  </si>
  <si>
    <t>서울지방국세청 구로세무서 법인세과(1#1215176)</t>
  </si>
  <si>
    <t>서울지방국세청 구로세무서 부가가치세과(1#1214881)</t>
  </si>
  <si>
    <t>서울지방국세청 구로세무서 소득세과(1#1215040)</t>
  </si>
  <si>
    <t>서울지방국세청 금천세무서 부가가치세과(1#1214865)</t>
  </si>
  <si>
    <t>서울지방국세청 금천세무서 소득세과(1#1215042)</t>
  </si>
  <si>
    <t>서울지방국세청 금천세무서 재산법인세과(1#1215126)</t>
  </si>
  <si>
    <t>서울지방국세청 남대문세무서 부가소득세과(1#1214968)</t>
  </si>
  <si>
    <t>서울지방국세청 남대문세무서 재산법인세과(1#1215003)</t>
  </si>
  <si>
    <t>서울지방국세청 노원세무서 부가가치세과(1#1214944)</t>
  </si>
  <si>
    <t>서울지방국세청 노원세무서 소득세과(1#1215090)</t>
  </si>
  <si>
    <t>서울지방국세청 노원세무서 재산법인세과(1#1215122)</t>
  </si>
  <si>
    <t>서울지방국세청 도봉세무서 부가가치세과(1#1214949)</t>
  </si>
  <si>
    <t>서울지방국세청 도봉세무서 소득세과(1#1215084)</t>
  </si>
  <si>
    <t>서울지방국세청 도봉세무서 재산법인세과(1#1215124)</t>
  </si>
  <si>
    <t>서울지방국세청 동대문세무서 법인세과(1#1215179)</t>
  </si>
  <si>
    <t>서울지방국세청 동대문세무서 부가가치세과(1#1214950)</t>
  </si>
  <si>
    <t>서울지방국세청 동대문세무서 소득세과(1#1215083)</t>
  </si>
  <si>
    <t>서울지방국세청 동작세무서 법인세과(1#1215177)</t>
  </si>
  <si>
    <t>서울지방국세청 동작세무서 부가가치세과(1#1214872)</t>
  </si>
  <si>
    <t>서울지방국세청 동작세무서 소득세과(1#1215041)</t>
  </si>
  <si>
    <t>서울지방국세청 마포세무서 법인세과(1#1215173)</t>
  </si>
  <si>
    <t>서울지방국세청 마포세무서 부가가치세과(1#1214882)</t>
  </si>
  <si>
    <t>서울지방국세청 마포세무서 소득세과(1#1215035)</t>
  </si>
  <si>
    <t>서울지방국세청 반포세무서 법인세과(1#1215188)</t>
  </si>
  <si>
    <t>서울지방국세청 반포세무서 부가가치세과(1#1214873)</t>
  </si>
  <si>
    <t>서울지방국세청 반포세무서 소득세과(1#1215079)</t>
  </si>
  <si>
    <t>서울지방국세청 삼성세무서 법인세1과(1#1215191)</t>
  </si>
  <si>
    <t>서울지방국세청 삼성세무서 법인세2과(1#1215196)</t>
  </si>
  <si>
    <t>서울지방국세청 삼성세무서 부가가치세과(1#1214870)</t>
  </si>
  <si>
    <t>서울지방국세청 삼성세무서 소득세과(1#1215078)</t>
  </si>
  <si>
    <t>서울지방국세청 서대문세무서 부가가치세과(1#1214884)</t>
  </si>
  <si>
    <t>서울지방국세청 서대문세무서 소득세과(1#1215033)</t>
  </si>
  <si>
    <t>서울지방국세청 서대문세무서 재산법인세과(1#1215111)</t>
  </si>
  <si>
    <t>서울지방국세청 서초세무서 법인세1과(1#1215187)</t>
  </si>
  <si>
    <t>서울지방국세청 서초세무서 법인세2과(1#1215195)</t>
  </si>
  <si>
    <t>서울지방국세청 서초세무서 부가가치세과(1#1214964)</t>
  </si>
  <si>
    <t>서울지방국세청 서초세무서 소득세과(1#1215080)</t>
  </si>
  <si>
    <t>서울지방국세청 성동세무서 법인세과(1#1215199)</t>
  </si>
  <si>
    <t>서울지방국세청 성동세무서 부가가치세1과(1#1214951)</t>
  </si>
  <si>
    <t>서울지방국세청 성동세무서 부가가치세2과(1#1215082)</t>
  </si>
  <si>
    <t>서울지방국세청 성동세무서 소득세과(1#1215112)</t>
  </si>
  <si>
    <t>서울지방국세청 성북세무서 부가가치세과(1#1214886)</t>
  </si>
  <si>
    <t>서울지방국세청 성북세무서 소득세과(1#1215032)</t>
  </si>
  <si>
    <t>서울지방국세청 성북세무서 재산법인세과(1#1215114)</t>
  </si>
  <si>
    <t>서울지방국세청 성실납세지원국 법인세과(1#1215051)</t>
  </si>
  <si>
    <t>서울지방국세청 성실납세지원국 부가가치세과(1#1214822)</t>
  </si>
  <si>
    <t>서울지방국세청 성실납세지원국 소득재산세과(1#1214972)</t>
  </si>
  <si>
    <t>서울지방국세청 송파세무서 법인세과(1#1215181)</t>
  </si>
  <si>
    <t>서울지방국세청 송파세무서 부가가치세과(1#1214946)</t>
  </si>
  <si>
    <t>서울지방국세청 송파세무서 소득세과(1#1215088)</t>
  </si>
  <si>
    <t>서울지방국세청 양천세무서 법인세과(1#1215175)</t>
  </si>
  <si>
    <t>서울지방국세청 양천세무서 부가가치세과(1#1214940)</t>
  </si>
  <si>
    <t>서울지방국세청 양천세무서 소득세과(1#1215039)</t>
  </si>
  <si>
    <t>서울지방국세청 역삼세무서 법인세1과(1#1215178)</t>
  </si>
  <si>
    <t>서울지방국세청 역삼세무서 법인세2과(1#1215193)</t>
  </si>
  <si>
    <t>서울지방국세청 역삼세무서 부가가치세과(1#1214868)</t>
  </si>
  <si>
    <t>서울지방국세청 역삼세무서 소득세과(1#1215081)</t>
  </si>
  <si>
    <t>서울지방국세청 영등포세무서 법인세1과(1#1215190)</t>
  </si>
  <si>
    <t>서울지방국세청 영등포세무서 법인세2과(1#1215198)</t>
  </si>
  <si>
    <t>서울지방국세청 영등포세무서 부가가치세1과(1#1214942)</t>
  </si>
  <si>
    <t>서울지방국세청 영등포세무서 부가가치세2과(1#1215036)</t>
  </si>
  <si>
    <t>서울지방국세청 영등포세무서 소득세과(1#1215113)</t>
  </si>
  <si>
    <t>서울지방국세청 용산세무서 법인세과(1#1215172)</t>
  </si>
  <si>
    <t>서울지방국세청 용산세무서 부가가치세과(1#1214887)</t>
  </si>
  <si>
    <t>서울지방국세청 용산세무서 소득세과(1#1214999)</t>
  </si>
  <si>
    <t>서울지방국세청 은평세무서 부가가치세과(1#1214883)</t>
  </si>
  <si>
    <t>서울지방국세청 은평세무서 소득세과(1#1215034)</t>
  </si>
  <si>
    <t>서울지방국세청 은평세무서 재산법인세과(1#1215133)</t>
  </si>
  <si>
    <t>서울지방국세청 잠실세무서 법인세과(1#1215182)</t>
  </si>
  <si>
    <t>서울지방국세청 잠실세무서 부가가치세과(1#1214945)</t>
  </si>
  <si>
    <t>서울지방국세청 잠실세무서 소득세과(1#1215089)</t>
  </si>
  <si>
    <t>서울지방국세청 종로세무서 법인세과(1#1215171)</t>
  </si>
  <si>
    <t>서울지방국세청 종로세무서 부가가치세과(1#1214878)</t>
  </si>
  <si>
    <t>서울지방국세청 종로세무서 소득세과(1#1214997)</t>
  </si>
  <si>
    <t>서울지방국세청 중랑세무서 부가가치세과(1#1214948)</t>
  </si>
  <si>
    <t>서울지방국세청 중랑세무서 소득세과(1#1215085)</t>
  </si>
  <si>
    <t>서울지방국세청 중랑세무서 재산법인세과(1#1215123)</t>
  </si>
  <si>
    <t>서울지방국세청 중부세무서 부가가치세과(1#1214955)</t>
  </si>
  <si>
    <t>서울지방국세청 중부세무서 소득세과(1#1214998)</t>
  </si>
  <si>
    <t>서울지방국세청 중부세무서 재산법인세과(1#1215115)</t>
  </si>
  <si>
    <t>인사기획과(1#1215311)</t>
  </si>
  <si>
    <t>인천지방국세청(1#1214615)</t>
  </si>
  <si>
    <t>인천지방국세청 감사관(1#1214628)</t>
  </si>
  <si>
    <t>인천지방국세청 계양세무서(1#1215271)</t>
  </si>
  <si>
    <t>인천지방국세청 계양세무서 납세자보호담당관(1#1215305)</t>
  </si>
  <si>
    <t>인천지방국세청 계양세무서 부가가치세과(1#1215285)</t>
  </si>
  <si>
    <t>인천지방국세청 계양세무서 소득세과(1#1215290)</t>
  </si>
  <si>
    <t>인천지방국세청 계양세무서 재산법인세과(1#1215295)</t>
  </si>
  <si>
    <t>인천지방국세청 계양세무서 조사과(1#1215297)</t>
  </si>
  <si>
    <t>인천지방국세청 고양세무서(1#1214622)</t>
  </si>
  <si>
    <t>인천지방국세청 고양세무서 납세자보호담당관(1#1214647)</t>
  </si>
  <si>
    <t>인천지방국세청 고양세무서 법인세과(1#1215165)</t>
  </si>
  <si>
    <t>인천지방국세청 고양세무서 부가가치세과(1#1214919)</t>
  </si>
  <si>
    <t>인천지방국세청 고양세무서 소득세과(1#1214994)</t>
  </si>
  <si>
    <t>인천지방국세청 고양세무서 재산세과(1#1214649)</t>
  </si>
  <si>
    <t>인천지방국세청 고양세무서 조사과(1#1214648)</t>
  </si>
  <si>
    <t>인천지방국세청 광명세무서(1#1214632)</t>
  </si>
  <si>
    <t>인천지방국세청 광명세무서 납세자보호담당관(1#1214677)</t>
  </si>
  <si>
    <t>인천지방국세청 광명세무서 부가소득세과(1#1214893)</t>
  </si>
  <si>
    <t>인천지방국세청 광명세무서 재산법인세과(1#1214987)</t>
  </si>
  <si>
    <t>인천지방국세청 광명세무서 조사과(1#1214674)</t>
  </si>
  <si>
    <t>인천지방국세청 김포세무서(1#1214621)</t>
  </si>
  <si>
    <t>인천지방국세청 김포세무서 납세자보호담당관(1#1214663)</t>
  </si>
  <si>
    <t>인천지방국세청 김포세무서 부가가치세과(1#1214879)</t>
  </si>
  <si>
    <t>인천지방국세청 김포세무서 소득세과(1#1214993)</t>
  </si>
  <si>
    <t>인천지방국세청 김포세무서 조사과(1#1214662)</t>
  </si>
  <si>
    <t>인천지방국세청 남동세무서(1#1215272)</t>
  </si>
  <si>
    <t>인천지방국세청 남동세무서 납세자보호담당관(1#1215303)</t>
  </si>
  <si>
    <t>인천지방국세청 남동세무서 부가가치세과(1#1215284)</t>
  </si>
  <si>
    <t>인천지방국세청 남동세무서 소득세과(1#1215289)</t>
  </si>
  <si>
    <t>인천지방국세청 남동세무서 재산법인세과(1#1215292)</t>
  </si>
  <si>
    <t>인천지방국세청 남동세무서 조사과(1#1215299)</t>
  </si>
  <si>
    <t>인천지방국세청 남부천세무서(1#1215231)</t>
  </si>
  <si>
    <t>인천지방국세청 남부천세무서 납세자보호담당관(1#1215247)</t>
  </si>
  <si>
    <t>인천지방국세청 남부천세무서 부가가치세과(1#1215236)</t>
  </si>
  <si>
    <t>인천지방국세청 남부천세무서 소득세과(1#1215241)</t>
  </si>
  <si>
    <t>인천지방국세청 남부천세무서 재산법인세과(1#1215244)</t>
  </si>
  <si>
    <t>인천지방국세청 남부천세무서 조사과(1#1215246)</t>
  </si>
  <si>
    <t>인천지방국세청 납세자보호담당관(1#1214627)</t>
  </si>
  <si>
    <t>인천지방국세청 동고양세무서(1#1214620)</t>
  </si>
  <si>
    <t>인천지방국세청 동고양세무서 납세자보호담당관(1#1214706)</t>
  </si>
  <si>
    <t>인천지방국세청 동고양세무서 부가소득세과(1#1214894)</t>
  </si>
  <si>
    <t>인천지방국세청 동고양세무서 재산법인세과(1#1214989)</t>
  </si>
  <si>
    <t>인천지방국세청 동고양세무서 조사과(1#1214687)</t>
  </si>
  <si>
    <t>인천지방국세청 부천세무서(1#1214633)</t>
  </si>
  <si>
    <t>인천지방국세청 부천세무서 납세자보호담당관(1#1214660)</t>
  </si>
  <si>
    <t>인천지방국세청 부천세무서 부가가치세과(1#1215235)</t>
  </si>
  <si>
    <t>인천지방국세청 부천세무서 소득세과(1#1215140)</t>
  </si>
  <si>
    <t>인천지방국세청 부천세무서 재산법인세과(1#1215242)</t>
  </si>
  <si>
    <t>인천지방국세청 부천세무서 조사과(1#1214658)</t>
  </si>
  <si>
    <t>인천지방국세청 부평세무서(1#1215270)</t>
  </si>
  <si>
    <t>인천지방국세청 부평세무서 납세자보호담당관(1#1215307)</t>
  </si>
  <si>
    <t>인천지방국세청 부평세무서 부가가치세1과(1#1215280)</t>
  </si>
  <si>
    <t>인천지방국세청 부평세무서 부가가치세2과(1#1215287)</t>
  </si>
  <si>
    <t>인천지방국세청 부평세무서 소득세과(1#1215293)</t>
  </si>
  <si>
    <t>인천지방국세청 부평세무서 재산법인세과(1#1215296)</t>
  </si>
  <si>
    <t>인천지방국세청 부평세무서 조사과(1#1215302)</t>
  </si>
  <si>
    <t>인천지방국세청 서인천세무서(1#1214617)</t>
  </si>
  <si>
    <t>인천지방국세청 서인천세무서 납세자보호담당관(1#1214667)</t>
  </si>
  <si>
    <t>인천지방국세청 서인천세무서 부가가치세과(1#1214936)</t>
  </si>
  <si>
    <t>인천지방국세청 서인천세무서 소득세과(1#1215048)</t>
  </si>
  <si>
    <t>인천지방국세청 서인천세무서 재산법인세과(1#1215141)</t>
  </si>
  <si>
    <t>인천지방국세청 서인천세무서 조사과(1#1214689)</t>
  </si>
  <si>
    <t>인천지방국세청 성실납세지원국(1#1214624)</t>
  </si>
  <si>
    <t>인천지방국세청 성실납세지원국 법인세과(1#1214980)</t>
  </si>
  <si>
    <t>인천지방국세청 성실납세지원국 부가가치세과(1#1214820)</t>
  </si>
  <si>
    <t>인천지방국세청 성실납세지원국 소득재산세과(1#1214963)</t>
  </si>
  <si>
    <t>인천지방국세청 연수세무서(1#1215202)</t>
  </si>
  <si>
    <t>인천지방국세청 연수세무서 납세자보호담당관(1#1215225)</t>
  </si>
  <si>
    <t>인천지방국세청 연수세무서 부가가치세과(1#1215209)</t>
  </si>
  <si>
    <t>인천지방국세청 연수세무서 소득세과(1#1215213)</t>
  </si>
  <si>
    <t>인천지방국세청 연수세무서 재산법인세과(1#1215218)</t>
  </si>
  <si>
    <t>인천지방국세청 연수세무서 조사과(1#1215220)</t>
  </si>
  <si>
    <t>인천지방국세청 운영지원과(1#1214629)</t>
  </si>
  <si>
    <t>인천지방국세청 의정부세무서(1#1214634)</t>
  </si>
  <si>
    <t>인천지방국세청 의정부세무서 납세자보호담당관(1#1214652)</t>
  </si>
  <si>
    <t>인천지방국세청 의정부세무서 부가가치세과(1#1214880)</t>
  </si>
  <si>
    <t>인천지방국세청 의정부세무서 소득세과(1#1215047)</t>
  </si>
  <si>
    <t>인천지방국세청 의정부세무서 재산법인세과(1#1215143)</t>
  </si>
  <si>
    <t>인천지방국세청 의정부세무서 조사과(1#1214654)</t>
  </si>
  <si>
    <t>인천지방국세청 인천세무서(1#1214619)</t>
  </si>
  <si>
    <t>인천지방국세청 인천세무서 납세자보호담당관(1#1214672)</t>
  </si>
  <si>
    <t>인천지방국세청 인천세무서 법인세과(1#1215158)</t>
  </si>
  <si>
    <t>인천지방국세청 인천세무서 부가가치세과(1#1214921)</t>
  </si>
  <si>
    <t>인천지방국세청 인천세무서 소득세과(1#1215071)</t>
  </si>
  <si>
    <t>인천지방국세청 인천세무서 재산세과(1#1214690)</t>
  </si>
  <si>
    <t>인천지방국세청 인천세무서 조사과(1#1214671)</t>
  </si>
  <si>
    <t>인천지방국세청 조사1국(1#1214616)</t>
  </si>
  <si>
    <t>인천지방국세청 조사1국 조사1과(1#1214716)</t>
  </si>
  <si>
    <t>인천지방국세청 조사1국 조사2과(1#1214684)</t>
  </si>
  <si>
    <t>인천지방국세청 조사1국 조사3과(1#1214679)</t>
  </si>
  <si>
    <t>인천지방국세청 조사1국 조사관리과(1#1214683)</t>
  </si>
  <si>
    <t>인천지방국세청 조사2국(1#1214623)</t>
  </si>
  <si>
    <t>인천지방국세청 조사2국 조사1과(1#1214713)</t>
  </si>
  <si>
    <t>인천지방국세청 조사2국 조사2과(1#1214681)</t>
  </si>
  <si>
    <t>인천지방국세청 조사2국 조사관리과(1#1214712)</t>
  </si>
  <si>
    <t>인천지방국세청 징세송무국(1#1214618)</t>
  </si>
  <si>
    <t>인천지방국세청 징세송무국 송무과(1#1214694)</t>
  </si>
  <si>
    <t>인천지방국세청 징세송무국 징세과(1#1214685)</t>
  </si>
  <si>
    <t>인천지방국세청 징세송무국 체납추적과(1#1215023)</t>
  </si>
  <si>
    <t>인천지방국세청 파주세무서(1#1214631)</t>
  </si>
  <si>
    <t>인천지방국세청 파주세무서 납세자보호담당관(1#1214714)</t>
  </si>
  <si>
    <t>인천지방국세청 파주세무서 부가소득세과(1#1214892)</t>
  </si>
  <si>
    <t>인천지방국세청 파주세무서 재산법인세과(1#1214988)</t>
  </si>
  <si>
    <t>인천지방국세청 파주세무서 조사과(1#1214715)</t>
  </si>
  <si>
    <t>인천지방국세청 포천세무서(1#1214625)</t>
  </si>
  <si>
    <t>인천지방국세청 포천세무서 납세자보호담당관(1#1214719)</t>
  </si>
  <si>
    <t>인천지방국세청 포천세무서 동두천지서(1#1214650)</t>
  </si>
  <si>
    <t>인천지방국세청 포천세무서 부가소득세과(1#1214920)</t>
  </si>
  <si>
    <t>인천지방국세청 포천세무서 재산법인세과(1#1214990)</t>
  </si>
  <si>
    <t>인천지방국세청 포천세무서 조사과(1#1214720)</t>
  </si>
  <si>
    <t>정보화관리관(1#1215262)</t>
  </si>
  <si>
    <t>정보화관리관 빅데이터센터(1#1215265)</t>
  </si>
  <si>
    <t>정보화관리관 정보보호담당관(1#1215317)</t>
  </si>
  <si>
    <t>정보화관리관 정보화기획담당관(1#1215264)</t>
  </si>
  <si>
    <t>정보화관리관 정보화운영담당관(1#1215266)</t>
  </si>
  <si>
    <t>정보화관리관 홈택스1담당관(1#1215267)</t>
  </si>
  <si>
    <t>정보화관리관 홈택스2담당관(1#1215268)</t>
  </si>
  <si>
    <t>중부지방국세청 강릉세무서 부가소득세과(1#1214959)</t>
  </si>
  <si>
    <t>중부지방국세청 강릉세무서 재산법인세과(1#1215091)</t>
  </si>
  <si>
    <t>중부지방국세청 강릉세무서 조사과(1#1215146)</t>
  </si>
  <si>
    <t>중부지방국세청 경기광주세무서 부가소득세과(1#1214932)</t>
  </si>
  <si>
    <t>중부지방국세청 경기광주세무서 재산법인세과(1#1215095)</t>
  </si>
  <si>
    <t>중부지방국세청 구리세무서(1#1215203)</t>
  </si>
  <si>
    <t>중부지방국세청 구리세무서 납세자보호담당관(1#1215226)</t>
  </si>
  <si>
    <t>중부지방국세청 구리세무서 부가가치세과(1#1215207)</t>
  </si>
  <si>
    <t>중부지방국세청 구리세무서 소득세과(1#1215211)</t>
  </si>
  <si>
    <t>중부지방국세청 구리세무서 재산법인세과(1#1215219)</t>
  </si>
  <si>
    <t>중부지방국세청 구리세무서 조사과(1#1215221)</t>
  </si>
  <si>
    <t>중부지방국세청 기흥세무서 부가소득세과(1#1214933)</t>
  </si>
  <si>
    <t>중부지방국세청 기흥세무서 재산법인세과(1#1215094)</t>
  </si>
  <si>
    <t>중부지방국세청 남양주세무서 부가가치세과(1#1215208)</t>
  </si>
  <si>
    <t>중부지방국세청 남양주세무서 소득세과(1#1215132)</t>
  </si>
  <si>
    <t>중부지방국세청 남양주세무서 재산법인세과(1#1215214)</t>
  </si>
  <si>
    <t>중부지방국세청 납세자보호담당관(1#1214626)</t>
  </si>
  <si>
    <t>중부지방국세청 동수원세무서 부가소득세과(1#1215238)</t>
  </si>
  <si>
    <t>중부지방국세청 동수원세무서 재산법인세과(1#1215240)</t>
  </si>
  <si>
    <t>중부지방국세청 동안산세무서(1#1215274)</t>
  </si>
  <si>
    <t>중부지방국세청 동안산세무서 납세자보호담당관(1#1215304)</t>
  </si>
  <si>
    <t>중부지방국세청 동안산세무서 부가가치세과(1#1215282)</t>
  </si>
  <si>
    <t>중부지방국세청 동안산세무서 소득세과(1#1215288)</t>
  </si>
  <si>
    <t>중부지방국세청 동안산세무서 재산법인세과(1#1215294)</t>
  </si>
  <si>
    <t>중부지방국세청 동안산세무서 조사과(1#1215300)</t>
  </si>
  <si>
    <t>중부지방국세청 동안양세무서 법인세과(1#1215170)</t>
  </si>
  <si>
    <t>중부지방국세청 동안양세무서 부가가치세과(1#1214958)</t>
  </si>
  <si>
    <t>중부지방국세청 동안양세무서 소득세과(1#1215097)</t>
  </si>
  <si>
    <t>중부지방국세청 동화성세무서(1#1215232)</t>
  </si>
  <si>
    <t>중부지방국세청 동화성세무서 납세자보호담당관(1#1215248)</t>
  </si>
  <si>
    <t>중부지방국세청 동화성세무서 부가가치세과(1#1215237)</t>
  </si>
  <si>
    <t>중부지방국세청 동화성세무서 소득세과(1#1215239)</t>
  </si>
  <si>
    <t>중부지방국세청 동화성세무서 재산법인세과(1#1215243)</t>
  </si>
  <si>
    <t>중부지방국세청 동화성세무서 조사과(1#1215245)</t>
  </si>
  <si>
    <t>중부지방국세청 분당세무서 법인세과(1#1215166)</t>
  </si>
  <si>
    <t>중부지방국세청 분당세무서 부가가치세과(1#1214928)</t>
  </si>
  <si>
    <t>중부지방국세청 분당세무서 소득세과(1#1215100)</t>
  </si>
  <si>
    <t>중부지방국세청 성남세무서 부가가치세과(1#1214927)</t>
  </si>
  <si>
    <t>중부지방국세청 성남세무서 소득세과(1#1215059)</t>
  </si>
  <si>
    <t>중부지방국세청 성남세무서 재산법인세과(1#1215128)</t>
  </si>
  <si>
    <t>중부지방국세청 성실납세지원국 법인세과(1#1215050)</t>
  </si>
  <si>
    <t>중부지방국세청 성실납세지원국 부가가치세과(1#1214821)</t>
  </si>
  <si>
    <t>중부지방국세청 성실납세지원국 소득재산세과(1#1214970)</t>
  </si>
  <si>
    <t>중부지방국세청 수원세무서 부가가치세과(1#1214897)</t>
  </si>
  <si>
    <t>중부지방국세청 수원세무서 소득세과(1#1215099)</t>
  </si>
  <si>
    <t>중부지방국세청 수원세무서 재산법인세과(1#1215130)</t>
  </si>
  <si>
    <t>중부지방국세청 시흥세무서 부가가치세과(1#1214930)</t>
  </si>
  <si>
    <t>중부지방국세청 시흥세무서 소득세과(1#1215102)</t>
  </si>
  <si>
    <t>중부지방국세청 시흥세무서 재산법인세과(1#1215127)</t>
  </si>
  <si>
    <t>중부지방국세청 안산세무서 법인세과(1#1215169)</t>
  </si>
  <si>
    <t>중부지방국세청 안산세무서 부가가치세과(1#1214896)</t>
  </si>
  <si>
    <t>중부지방국세청 안산세무서 소득세과(1#1215098)</t>
  </si>
  <si>
    <t>중부지방국세청 안양세무서 부가가치세과(1#1214966)</t>
  </si>
  <si>
    <t>중부지방국세청 안양세무서 소득세과(1#1215096)</t>
  </si>
  <si>
    <t>중부지방국세청 안양세무서 재산법인세과(1#1215131)</t>
  </si>
  <si>
    <t>중부지방국세청 용인세무서 부가가치세과(1#1214931)</t>
  </si>
  <si>
    <t>중부지방국세청 용인세무서 소득세과(1#1215103)</t>
  </si>
  <si>
    <t>중부지방국세청 원주세무서 부가소득세과(1#1214960)</t>
  </si>
  <si>
    <t>중부지방국세청 원주세무서 재산법인세과(1#1215092)</t>
  </si>
  <si>
    <t>중부지방국세청 이천세무서 부가가치세과(1#1214871)</t>
  </si>
  <si>
    <t>중부지방국세청 이천세무서 소득세과(1#1215020)</t>
  </si>
  <si>
    <t>중부지방국세청 이천세무서 재산법인세과(1#1215108)</t>
  </si>
  <si>
    <t>중부지방국세청 징세송무국 체납추적과(1#1215049)</t>
  </si>
  <si>
    <t>중부지방국세청 춘천세무서 부가소득세과(1#1214957)</t>
  </si>
  <si>
    <t>중부지방국세청 춘천세무서 재산법인세과(1#1215093)</t>
  </si>
  <si>
    <t>중부지방국세청 평택세무서 법인세과(1#1215167)</t>
  </si>
  <si>
    <t>중부지방국세청 평택세무서 부가가치세과(1#1214926)</t>
  </si>
  <si>
    <t>중부지방국세청 평택세무서 소득세과(1#1215060)</t>
  </si>
  <si>
    <t>중부지방국세청 화성세무서 법인세과(1#1215129)</t>
  </si>
  <si>
    <t>중부지방국세청 화성세무서 부가소득세과(1#1214925)</t>
  </si>
  <si>
    <t>징세법무국 법규과(1#1215260)</t>
  </si>
  <si>
    <t>가덕도신공항건립추진단(1#1613717)</t>
  </si>
  <si>
    <t>건설정책국 기술안전정책관 기술혁신과(1#1613640)</t>
  </si>
  <si>
    <t>교통물류실 물류정책관 생활물류정책팀(1#1613808)</t>
  </si>
  <si>
    <t>교통물류실 물류정책관 첨단물류과(1#1613638)</t>
  </si>
  <si>
    <t>교통물류실 종합교통정책관 교통서비스정책과(1#1613805)</t>
  </si>
  <si>
    <t>교통물류실 종합교통정책관 교통안전정책과(1#1613670)</t>
  </si>
  <si>
    <t>교통물류실 종합교통정책관 교통정책총괄과(1#1613637)</t>
  </si>
  <si>
    <t>교통물류실 종합교통정책관 생활교통복지과(1#1613671)</t>
  </si>
  <si>
    <t>국토도시실 건축정책관 건축안전과(1#1613631)</t>
  </si>
  <si>
    <t>국토도시실 국토정보정책관(1#1613790)</t>
  </si>
  <si>
    <t>국토도시실 국토정보정책관 공간정보제도과(1#1613792)</t>
  </si>
  <si>
    <t>국토도시실 국토정보정책관 공간정보진흥과(1#1613793)</t>
  </si>
  <si>
    <t>국토도시실 국토정보정책관 국가공간정보센터(1#1613794)</t>
  </si>
  <si>
    <t>국토도시실 국토정보정책관 국토정보정책과(1#1613791)</t>
  </si>
  <si>
    <t>국토도시실 도시정책관 도시활력지원과(1#1613610)</t>
  </si>
  <si>
    <t>국토지리정보원 스마트공간정보과(1#1613677)</t>
  </si>
  <si>
    <t>국토지리정보원 위치기준과(1#1613676)</t>
  </si>
  <si>
    <t>기획조정실 정책기획관 미래전략담당관(1#1613773)</t>
  </si>
  <si>
    <t>대도시권광역교통위원회(1#1613602)</t>
  </si>
  <si>
    <t>대도시권광역교통위원회 대도시권광역교통본부(1#1613603)</t>
  </si>
  <si>
    <t>대도시권광역교통위원회 대도시권광역교통본부 광역교통운영국(1#1613611)</t>
  </si>
  <si>
    <t>대도시권광역교통위원회 대도시권광역교통본부 광역교통운영국 광역교통도로과(1#1613767)</t>
  </si>
  <si>
    <t>대도시권광역교통위원회 대도시권광역교통본부 광역교통운영국 광역시설정책과(1#1613766)</t>
  </si>
  <si>
    <t>대도시권광역교통위원회 대도시권광역교통본부 광역교통운영국 광역환승과(1#1613769)</t>
  </si>
  <si>
    <t>대도시권광역교통위원회 대도시권광역교통본부 광역교통정책국(1#1613609)</t>
  </si>
  <si>
    <t>대도시권광역교통위원회 대도시권광역교통본부 광역교통정책국 광역교통경제과(1#1613768)</t>
  </si>
  <si>
    <t>대도시권광역교통위원회 대도시권광역교통본부 광역교통정책국 광역교통정책과(1#1613615)</t>
  </si>
  <si>
    <t>대도시권광역교통위원회 대도시권광역교통본부 광역교통정책국 광역버스과(1#1613617)</t>
  </si>
  <si>
    <t>대도시권광역교통위원회 대도시권광역교통본부 기획총괄과(1#1613607)</t>
  </si>
  <si>
    <t>대도시권광역교통위원회 상임위원(1#1613781)</t>
  </si>
  <si>
    <t>대도시권광역교통위원회 위원장(1#1613620)</t>
  </si>
  <si>
    <t>대전지방국토관리청 논산국토관리사무소 도로안전운영과(1#1613686)</t>
  </si>
  <si>
    <t>대전지방국토관리청 논산국토관리사무소 시설안전관리과(1#1613704)</t>
  </si>
  <si>
    <t>대전지방국토관리청 도로관리국(1#1613730)</t>
  </si>
  <si>
    <t>대전지방국토관리청 도로관리국 교통안전팀(1#1613759)</t>
  </si>
  <si>
    <t>대전지방국토관리청 도로관리국 도로계획과(1#1613734)</t>
  </si>
  <si>
    <t>대전지방국토관리청 도로관리국 도로공사과(1#1613765)</t>
  </si>
  <si>
    <t>대전지방국토관리청 보은국토관리사무소 도로안전운영과(1#1613678)</t>
  </si>
  <si>
    <t>대전지방국토관리청 보은국토관리사무소 시설안전관리과(1#1613706)</t>
  </si>
  <si>
    <t>대전지방국토관리청 예산국토관리사무소 도로안전운영과(1#1613679)</t>
  </si>
  <si>
    <t>대전지방국토관리청 예산국토관리사무소 시설안전관리과(1#1613707)</t>
  </si>
  <si>
    <t>대전지방국토관리청 지역협력국(1#1613724)</t>
  </si>
  <si>
    <t>대전지방국토관리청 지역협력국 보상과(1#1613760)</t>
  </si>
  <si>
    <t>대전지방국토관리청 지역협력국 운영지원과(1#1613736)</t>
  </si>
  <si>
    <t>대전지방국토관리청 지역협력국 지역협력과(1#1613747)</t>
  </si>
  <si>
    <t>대전지방국토관리청 충주국토관리사무소 도로안전운영과(1#1613687)</t>
  </si>
  <si>
    <t>대전지방국토관리청 충주국토관리사무소 시설안전관리과(1#1613705)</t>
  </si>
  <si>
    <t>도로국 도로건설과(1#1613645)</t>
  </si>
  <si>
    <t>도로국 도로관리과(1#1613633)</t>
  </si>
  <si>
    <t>도로국 도로시설안전과(1#1613635)</t>
  </si>
  <si>
    <t>도로국 디지털도로팀(1#1613636)</t>
  </si>
  <si>
    <t>모빌리티자동차국(1#1613784)</t>
  </si>
  <si>
    <t>모빌리티자동차국 도심항공교통정책과(1#1613788)</t>
  </si>
  <si>
    <t>모빌리티자동차국 모빌리티총괄과(1#1613785)</t>
  </si>
  <si>
    <t>모빌리티자동차국 자동차운영보험과(1#1613789)</t>
  </si>
  <si>
    <t>모빌리티자동차국 자동차정책과(1#1613786)</t>
  </si>
  <si>
    <t>모빌리티자동차국 자율주행정책과(1#1613787)</t>
  </si>
  <si>
    <t>부산지방국토관리청 김해국토관리사무소(1#1613800)</t>
  </si>
  <si>
    <t>부산지방국토관리청 김해국토관리사무소 도로안전운영과(1#1613803)</t>
  </si>
  <si>
    <t>부산지방국토관리청 김해국토관리사무소 시설안전관리과(1#1613804)</t>
  </si>
  <si>
    <t>부산지방국토관리청 김해국토관리사무소 운영지원과(1#1613801)</t>
  </si>
  <si>
    <t>부산지방국토관리청 대구국토관리사무소 도로안전운영과(1#1613685)</t>
  </si>
  <si>
    <t>부산지방국토관리청 대구국토관리사무소 시설안전관리과(1#1613713)</t>
  </si>
  <si>
    <t>부산지방국토관리청 도로관리국(1#1613731)</t>
  </si>
  <si>
    <t>부산지방국토관리청 도로관리국 교통안전팀(1#1613762)</t>
  </si>
  <si>
    <t>부산지방국토관리청 도로관리국 도로계획과(1#1613742)</t>
  </si>
  <si>
    <t>부산지방국토관리청 도로관리국 도로공사1과(1#1613751)</t>
  </si>
  <si>
    <t>부산지방국토관리청 도로관리국 도로공사2과(1#1613755)</t>
  </si>
  <si>
    <t>부산지방국토관리청 영주국토관리사무소 도로안전운영과(1#1613692)</t>
  </si>
  <si>
    <t>부산지방국토관리청 영주국토관리사무소 시설안전관리과(1#1613715)</t>
  </si>
  <si>
    <t>부산지방국토관리청 지역협력국(1#1613725)</t>
  </si>
  <si>
    <t>부산지방국토관리청 지역협력국 보상과(1#1613756)</t>
  </si>
  <si>
    <t>부산지방국토관리청 지역협력국 운영지원과(1#1613740)</t>
  </si>
  <si>
    <t>부산지방국토관리청 지역협력국 지역협력과(1#1613750)</t>
  </si>
  <si>
    <t>부산지방국토관리청 진주국토관리사무소 도로안전운영과(1#1613684)</t>
  </si>
  <si>
    <t>부산지방국토관리청 진주국토관리사무소 시설안전관리과(1#1613712)</t>
  </si>
  <si>
    <t>부산지방국토관리청 포항국토관리사무소 도로안전운영과(1#1613691)</t>
  </si>
  <si>
    <t>부산지방국토관리청 포항국토관리사무소 시설안전관리과(1#1613714)</t>
  </si>
  <si>
    <t>부산지방항공청 포항경주공항출장소(1#1613776)</t>
  </si>
  <si>
    <t>서울지방국토관리청 도로관리국(1#1613732)</t>
  </si>
  <si>
    <t>서울지방국토관리청 도로관리국 교통안전팀(1#1613764)</t>
  </si>
  <si>
    <t>서울지방국토관리청 도로관리국 도로계획과(1#1613738)</t>
  </si>
  <si>
    <t>서울지방국토관리청 도로관리국 도로공사과(1#1613744)</t>
  </si>
  <si>
    <t>서울지방국토관리청 도로관리국 민자도로관리과(1#1613753)</t>
  </si>
  <si>
    <t>서울지방국토관리청 수원국토관리사무소 도로안전운영과(1#1613695)</t>
  </si>
  <si>
    <t>서울지방국토관리청 수원국토관리사무소 시설안전관리과(1#1613697)</t>
  </si>
  <si>
    <t>서울지방국토관리청 의정부국토관리사무소 도로안전운영과(1#1613696)</t>
  </si>
  <si>
    <t>서울지방국토관리청 의정부국토관리사무소 시설안전관리과(1#1613698)</t>
  </si>
  <si>
    <t>서울지방국토관리청 지역협력국(1#1613723)</t>
  </si>
  <si>
    <t>서울지방국토관리청 지역협력국 보상과(1#1613754)</t>
  </si>
  <si>
    <t>서울지방국토관리청 지역협력국 운영지원과(1#1613737)</t>
  </si>
  <si>
    <t>서울지방국토관리청 지역협력국 지역협력과(1#1613743)</t>
  </si>
  <si>
    <t>용산공원조성추진기획단 공원운영과(1#1613811)</t>
  </si>
  <si>
    <t>용산공원조성추진기획단 기획지원과(1#1613812)</t>
  </si>
  <si>
    <t>원주지방국토관리청 강릉국토관리사무소 도로안전운영과(1#1613689)</t>
  </si>
  <si>
    <t>원주지방국토관리청 강릉국토관리사무소 시설안전관리과(1#1613702)</t>
  </si>
  <si>
    <t>원주지방국토관리청 도로관리국(1#1613728)</t>
  </si>
  <si>
    <t>원주지방국토관리청 도로관리국 교통안전팀(1#1613761)</t>
  </si>
  <si>
    <t>원주지방국토관리청 도로관리국 도로계획과(1#1613741)</t>
  </si>
  <si>
    <t>원주지방국토관리청 도로관리국 도로공사과(1#1613746)</t>
  </si>
  <si>
    <t>원주지방국토관리청 정선국토관리사무소 도로안전운영과(1#1613690)</t>
  </si>
  <si>
    <t>원주지방국토관리청 정선국토관리사무소 시설안전관리과(1#1613703)</t>
  </si>
  <si>
    <t>원주지방국토관리청 지역협력국(1#1613726)</t>
  </si>
  <si>
    <t>원주지방국토관리청 지역협력국 보상과(1#1613752)</t>
  </si>
  <si>
    <t>원주지방국토관리청 지역협력국 운영지원과(1#1613739)</t>
  </si>
  <si>
    <t>원주지방국토관리청 지역협력국 지역협력과(1#1613745)</t>
  </si>
  <si>
    <t>원주지방국토관리청 홍천국토관리사무소 도로안전운영과(1#1613688)</t>
  </si>
  <si>
    <t>원주지방국토관리청 홍천국토관리사무소 시설안전관리과(1#1613699)</t>
  </si>
  <si>
    <t>익산지방국토관리청 광주국토관리사무소 도로안전운영과(1#1613680)</t>
  </si>
  <si>
    <t>익산지방국토관리청 광주국토관리사무소 시설안전관리과(1#1613708)</t>
  </si>
  <si>
    <t>익산지방국토관리청 남원국토관리사무소 도로안전운영과(1#1613681)</t>
  </si>
  <si>
    <t>익산지방국토관리청 남원국토관리사무소 시설안전관리과(1#1613709)</t>
  </si>
  <si>
    <t>익산지방국토관리청 도로관리국(1#1613729)</t>
  </si>
  <si>
    <t>익산지방국토관리청 도로관리국 교통안전팀(1#1613763)</t>
  </si>
  <si>
    <t>익산지방국토관리청 도로관리국 도로계획과(1#1613735)</t>
  </si>
  <si>
    <t>익산지방국토관리청 도로관리국 도로공사과(1#1613749)</t>
  </si>
  <si>
    <t>익산지방국토관리청 도로관리국 해상교량안전과(1#1613757)</t>
  </si>
  <si>
    <t>익산지방국토관리청 순천국토관리사무소 도로안전운영과(1#1613682)</t>
  </si>
  <si>
    <t>익산지방국토관리청 순천국토관리사무소 시설안전관리과(1#1613710)</t>
  </si>
  <si>
    <t>익산지방국토관리청 전주국토관리사무소 도로안전운영과(1#1613683)</t>
  </si>
  <si>
    <t>익산지방국토관리청 전주국토관리사무소 시설안전관리과(1#1613711)</t>
  </si>
  <si>
    <t>익산지방국토관리청 지역협력국(1#1613727)</t>
  </si>
  <si>
    <t>익산지방국토관리청 지역협력국 보상과(1#1613758)</t>
  </si>
  <si>
    <t>익산지방국토관리청 지역협력국 운영지원과(1#1613733)</t>
  </si>
  <si>
    <t>익산지방국토관리청 지역협력국 지역협력과(1#1613748)</t>
  </si>
  <si>
    <t>장관정책보좌관(1#1613722)</t>
  </si>
  <si>
    <t>주택토지실 주거복지정책관 주거복지지원과(1#1613694)</t>
  </si>
  <si>
    <t>주택토지실 토지정책관 부동산개발산업과(1#1613806)</t>
  </si>
  <si>
    <t>주택토지실 토지정책관 부동산소비자보호기획단(1#1613807)</t>
  </si>
  <si>
    <t>주택토지실 토지정책관 부동산투자제도과(1#1613802)</t>
  </si>
  <si>
    <t>중앙토지수용위원회 상임위원(1#1613721)</t>
  </si>
  <si>
    <t>철도국 철도투자개발과(1#1613606)</t>
  </si>
  <si>
    <t>철도특별사법경찰대 제천지방철도특별사법경찰대(1#1613647)</t>
  </si>
  <si>
    <t>철도특별사법경찰대 제천지방철도특별사법경찰대 강릉센터(1#1613653)</t>
  </si>
  <si>
    <t>철도특별사법경찰대 제천지방철도특별사법경찰대 서원주센터(1#1613652)</t>
  </si>
  <si>
    <t>철도특별사법경찰대 제천지방철도특별사법경찰대 수사과(1#1613649)</t>
  </si>
  <si>
    <t>철도특별사법경찰대 제천지방철도특별사법경찰대 영주센터(1#1613651)</t>
  </si>
  <si>
    <t>철도특별사법경찰대 제천지방철도특별사법경찰대 운영지원과(1#1613648)</t>
  </si>
  <si>
    <t>철도특별사법경찰대 제천지방철도특별사법경찰대 제천센터(1#1613650)</t>
  </si>
  <si>
    <t>항공교통본부 항공위성항법센터(1#1613669)</t>
  </si>
  <si>
    <t>항공정책실 공항정책관(1#1613658)</t>
  </si>
  <si>
    <t>항공정책실 공항정책관 공항건설팀(1#1613775)</t>
  </si>
  <si>
    <t>항공정책실 공항정책관 공항정책과(1#1613660)</t>
  </si>
  <si>
    <t>항공정책실 공항정책관 항공보안정책과(1#1613795)</t>
  </si>
  <si>
    <t>항공정책실 항공안전정책관 항행위성정책과(1#1613796)</t>
  </si>
  <si>
    <t>사무처 금융소비자국 청년정책과(1#1160205)</t>
  </si>
  <si>
    <t>사무처 자본시장국(1#1160211)</t>
  </si>
  <si>
    <t>사무처 자본시장국 공정시장과(1#1160214)</t>
  </si>
  <si>
    <t>사무처 자본시장국 자본시장과(1#1160212)</t>
  </si>
  <si>
    <t>사무처 자본시장국 자본시장조사과(1#1160216)</t>
  </si>
  <si>
    <t>사무처 자본시장국 자본시장조사총괄과(1#1160215)</t>
  </si>
  <si>
    <t>사무처 자본시장국 자산운용과(1#1160213)</t>
  </si>
  <si>
    <t>국립기상과학원 관측연구부(1#1360758)</t>
  </si>
  <si>
    <t>국립기상과학원 기상응용연구부(1#1360760)</t>
  </si>
  <si>
    <t>국립기상과학원 기후변화예측연구팀(1#1360751)</t>
  </si>
  <si>
    <t>국립기상과학원 기후연구부(1#1360759)</t>
  </si>
  <si>
    <t>국립기상과학원 예보연구부(1#1360757)</t>
  </si>
  <si>
    <t>국립기상과학원 인공지능기상연구과(1#1360754)</t>
  </si>
  <si>
    <t>기상레이더센터 레이더지원팀(1#1360750)</t>
  </si>
  <si>
    <t>기후과학국 수문기상팀(1#1360745)</t>
  </si>
  <si>
    <t>대구지방기상청(1#1360731)</t>
  </si>
  <si>
    <t>대구지방기상청 관측과(1#1360735)</t>
  </si>
  <si>
    <t>대구지방기상청 기획운영과(1#1360732)</t>
  </si>
  <si>
    <t>대구지방기상청 기후서비스과(1#1360736)</t>
  </si>
  <si>
    <t>대구지방기상청 안동기상대(1#1360737)</t>
  </si>
  <si>
    <t>대구지방기상청 예보과(1#1360733)</t>
  </si>
  <si>
    <t>지진화산국 지진화산기술팀(1#1360752)</t>
  </si>
  <si>
    <t>항공기상청 예보과(1#1360746)</t>
  </si>
  <si>
    <t>항공기상청 차세대항공기상팀(1#1360761)</t>
  </si>
  <si>
    <t>대구고등검찰청 대구지방검찰청 경주지청 형사부(1#1281838)</t>
  </si>
  <si>
    <t>대구고등검찰청 대구지방검찰청 제2차장검사 강력범죄수사부(1#1281803)</t>
  </si>
  <si>
    <t>대전고등검찰청 대전지방검찰청 서산지청 형사부(1#1281837)</t>
  </si>
  <si>
    <t>대전고등검찰청 대전지방검찰청 홍성지청 형사부(1#1281835)</t>
  </si>
  <si>
    <t>대전고등검찰청 청주지방검찰청 충주지청 형사부(1#1281834)</t>
  </si>
  <si>
    <t>부산고등검찰청 부산지방검찰청 제2차장검사 강력범죄수사부(1#1281846)</t>
  </si>
  <si>
    <t>부산고등검찰청 부산지방검찰청 제2차장검사 강력범죄수사부 마약수사과(1#1281852)</t>
  </si>
  <si>
    <t>부산고등검찰청 부산지방검찰청 제2차장검사 공공ㆍ국제범죄수사부(1#1281807)</t>
  </si>
  <si>
    <t>부산고등검찰청 부산지방검찰청 제2차장검사 공판부(1#1281844)</t>
  </si>
  <si>
    <t>부산고등검찰청 부산지방검찰청 제2차장검사 공판부 공판과(1#1281850)</t>
  </si>
  <si>
    <t>부산고등검찰청 부산지방검찰청 제2차장검사 반부패수사부(1#1281847)</t>
  </si>
  <si>
    <t>부산고등검찰청 부산지방검찰청 제2차장검사 반부패수사부 수사과(1#1281849)</t>
  </si>
  <si>
    <t>서울고등검찰청 서울동부지방검찰청 사이버범죄수사부(1#1281797)</t>
  </si>
  <si>
    <t>서울고등검찰청 서울북부지방검찰청 조세범죄조사부(1#1281833)</t>
  </si>
  <si>
    <t>서울고등검찰청 서울서부지방검찰청 식품의약범죄조사부(1#1281796)</t>
  </si>
  <si>
    <t>서울고등검찰청 서울중앙지방검찰청 제1차장검사 형사제6부(1#1281814)</t>
  </si>
  <si>
    <t>서울고등검찰청 서울중앙지방검찰청 제2차장검사 공판제2부(1#1281811)</t>
  </si>
  <si>
    <t>서울고등검찰청 서울중앙지방검찰청 제2차장검사 사무국(1#1281799)</t>
  </si>
  <si>
    <t>서울고등검찰청 서울중앙지방검찰청 제2차장검사 사무국 기록관리과(1#1281830)</t>
  </si>
  <si>
    <t>서울고등검찰청 서울중앙지방검찰청 제2차장검사 사무국 사건과(1#1281824)</t>
  </si>
  <si>
    <t>서울고등검찰청 서울중앙지방검찰청 제2차장검사 사무국 집행제1과(1#1281828)</t>
  </si>
  <si>
    <t>서울고등검찰청 서울중앙지방검찰청 제2차장검사 사무국 집행제2과(1#1281829)</t>
  </si>
  <si>
    <t>서울고등검찰청 서울중앙지방검찰청 제2차장검사 사무국 총무과(1#1281820)</t>
  </si>
  <si>
    <t>서울고등검찰청 서울중앙지방검찰청 제2차장검사 사무국 피해자지원과(1#1281831)</t>
  </si>
  <si>
    <t>서울고등검찰청 서울중앙지방검찰청 제2차장검사 사무국 형사증거과(1#1281832)</t>
  </si>
  <si>
    <t>서울고등검찰청 서울중앙지방검찰청 제2차장검사 여성아동범죄조사제1부(1#1281845)</t>
  </si>
  <si>
    <t>서울고등검찰청 서울중앙지방검찰청 제2차장검사 여성아동범죄조사제2부(1#1281848)</t>
  </si>
  <si>
    <t>서울고등검찰청 서울중앙지방검찰청 제2차장검사 조세범죄조사부(1#1281808)</t>
  </si>
  <si>
    <t>서울고등검찰청 서울중앙지방검찰청 제3차장검사 공공수사제3부(1#1281806)</t>
  </si>
  <si>
    <t>서울고등검찰청 서울중앙지방검찰청 제3차장검사 공판제4부(1#1281815)</t>
  </si>
  <si>
    <t>서울고등검찰청 서울중앙지방검찰청 제3차장검사 국제범죄수사부(1#1281809)</t>
  </si>
  <si>
    <t>서울고등검찰청 서울중앙지방검찰청 제3차장검사 정보기술범죄수사부(1#1281812)</t>
  </si>
  <si>
    <t>서울고등검찰청 서울중앙지방검찰청 제3차장검사 중요범죄조사부(1#1281816)</t>
  </si>
  <si>
    <t>서울고등검찰청 서울중앙지방검찰청 제3차장검사 중요범죄조사부 조사과(1#1281822)</t>
  </si>
  <si>
    <t>서울고등검찰청 서울중앙지방검찰청 제4차장검사 강력범죄수사부(1#1281804)</t>
  </si>
  <si>
    <t>서울고등검찰청 서울중앙지방검찰청 제4차장검사 강력범죄수사부 마약수사과(1#1281826)</t>
  </si>
  <si>
    <t>서울고등검찰청 서울중앙지방검찰청 제4차장검사 공판제5부(1#1281817)</t>
  </si>
  <si>
    <t>서울고등검찰청 서울중앙지방검찰청 제4차장검사 반부패수사제1부(1#1281798)</t>
  </si>
  <si>
    <t>서울고등검찰청 서울중앙지방검찰청 제4차장검사 반부패수사제1부 수사정보과(1#1281825)</t>
  </si>
  <si>
    <t>서울고등검찰청 서울중앙지방검찰청 제4차장검사 반부패수사제1부 수사제1과(1#1281819)</t>
  </si>
  <si>
    <t>서울고등검찰청 서울중앙지방검찰청 제4차장검사 반부패수사제2부(1#1281800)</t>
  </si>
  <si>
    <t>서울고등검찰청 서울중앙지방검찰청 제4차장검사 반부패수사제2부 수사제2과(1#1281821)</t>
  </si>
  <si>
    <t>서울고등검찰청 서울중앙지방검찰청 제4차장검사 반부패수사제3부(1#1281801)</t>
  </si>
  <si>
    <t>서울고등검찰청 서울중앙지방검찰청 제4차장검사 반부패수사제3부 수사지원과(1#1281823)</t>
  </si>
  <si>
    <t>서울고등검찰청 의정부지방검찰청 환경범죄조사부(1#1281794)</t>
  </si>
  <si>
    <t>서울고등검찰청 인천지방검찰청 제2차장검사 강력범죄수사부(1#1281802)</t>
  </si>
  <si>
    <t>서울고등검찰청 인천지방검찰청 제2차장검사 강력범죄수사부 마약수사과(1#1281818)</t>
  </si>
  <si>
    <t>서울고등검찰청 춘천지방검찰청 강릉지청 형사부(1#1281836)</t>
  </si>
  <si>
    <t>수원고등검찰청 수원지방검찰청 안양지청 검사(1#1281840)</t>
  </si>
  <si>
    <t>수원고등검찰청 수원지방검찰청 안양지청 차장검사 형사제1부(1#1281841)</t>
  </si>
  <si>
    <t>수원고등검찰청 수원지방검찰청 안양지청 차장검사 형사제2부(1#1281842)</t>
  </si>
  <si>
    <t>수원고등검찰청 수원지방검찰청 안양지청 차장검사 형사제3부(1#1281843)</t>
  </si>
  <si>
    <t>수원고등검찰청 수원지방검찰청 여주지청 형사부(1#1281839)</t>
  </si>
  <si>
    <t>수원고등검찰청 수원지방검찰청 제2차장검사 방위사업ㆍ산업기술범죄수사부(1#1281810)</t>
  </si>
  <si>
    <t>국가도서관위원회(1#1371902)</t>
  </si>
  <si>
    <t>국립아시아문화전당 기획운영관(1#1371863)</t>
  </si>
  <si>
    <t>국립아시아문화전당 기획운영관 교류홍보과(1#1371874)</t>
  </si>
  <si>
    <t>국립아시아문화전당 기획운영관 기획운영과(1#1371872)</t>
  </si>
  <si>
    <t>국립아시아문화전당 기획운영관 문화교육과(1#1371878)</t>
  </si>
  <si>
    <t>국립아시아문화전당 기획운영관 시설관리과(1#1371880)</t>
  </si>
  <si>
    <t>국립아시아문화전당 연구조사과(1#1371868)</t>
  </si>
  <si>
    <t>국립장애인도서관(1#1371829)</t>
  </si>
  <si>
    <t>국립장애인도서관 자료개발과(1#1371832)</t>
  </si>
  <si>
    <t>국립장애인도서관 지원협력과(1#1371830)</t>
  </si>
  <si>
    <t>국립중앙도서관 기획연수부 도서관인재개발과(1#1371879)</t>
  </si>
  <si>
    <t>국립중앙도서관 기획연수부 운영지원과(1#1371871)</t>
  </si>
  <si>
    <t>국립중앙도서관 지식정보관리부(1#1371864)</t>
  </si>
  <si>
    <t>국립중앙도서관 지식정보관리부 고문헌과(1#1371881)</t>
  </si>
  <si>
    <t>국립중앙도서관 지식정보관리부 국가서지과(1#1371876)</t>
  </si>
  <si>
    <t>국립중앙도서관 지식정보관리부 온라인자료과(1#1371873)</t>
  </si>
  <si>
    <t>국립중앙도서관 지식정보관리부 장서개발과(1#1371870)</t>
  </si>
  <si>
    <t>국립중앙박물관 경주박물관 교육문화교류과(1#1371815)</t>
  </si>
  <si>
    <t>국립중앙박물관 경주박물관 학예연구과(1#1371813)</t>
  </si>
  <si>
    <t>국립중앙박물관 학예연구실 세계문화부(1#1371844)</t>
  </si>
  <si>
    <t>국립현대미술관 기획운영단 행정지원과(1#1371839)</t>
  </si>
  <si>
    <t>국립현대미술관 기획운영단 홍보고객과(1#1371843)</t>
  </si>
  <si>
    <t>국립현대미술관 학예연구실 근대미술팀(1#1371846)</t>
  </si>
  <si>
    <t>국립현대미술관 학예연구실 미술관교육과(1#1371845)</t>
  </si>
  <si>
    <t>국민소통실 디지털소통관 디지털소통정책과(1#1371861)</t>
  </si>
  <si>
    <t>기획조정실 정책기획관 양성평등정책담당관(1#1371816)</t>
  </si>
  <si>
    <t>대한민국역사박물관 교류홍보과(1#1371858)</t>
  </si>
  <si>
    <t>대한민국역사박물관 교육과(1#1371857)</t>
  </si>
  <si>
    <t>대한민국역사박물관 기획운영과(1#1371859)</t>
  </si>
  <si>
    <t>대한민국역사박물관 자료관리과(1#1371855)</t>
  </si>
  <si>
    <t>대한민국역사박물관 전시운영과(1#1371856)</t>
  </si>
  <si>
    <t>대한민국역사박물관 조사연구과(1#1371860)</t>
  </si>
  <si>
    <t>문화예술정책실 문화정책관 문화정책과(1#1371823)</t>
  </si>
  <si>
    <t>옛전남도청복원추진단(1#1371820)</t>
  </si>
  <si>
    <t>옛전남도청복원추진단 복원시설과(1#1371822)</t>
  </si>
  <si>
    <t>옛전남도청복원추진단 복원협력과(1#1371821)</t>
  </si>
  <si>
    <t>장관정책보좌관(1#1371884)</t>
  </si>
  <si>
    <t>체육국 체육협력관 스포츠유산팀(1#1371891)</t>
  </si>
  <si>
    <t>한국정책방송원 방송기획관(1#1371893)</t>
  </si>
  <si>
    <t>한국정책방송원 방송기획관 기획편성부(1#1371894)</t>
  </si>
  <si>
    <t>한국정책방송원 방송기획관 방송기술부(1#1371899)</t>
  </si>
  <si>
    <t>한국정책방송원 방송기획관 방송보도부(1#1371896)</t>
  </si>
  <si>
    <t>한국정책방송원 방송기획관 방송영상부(1#1371898)</t>
  </si>
  <si>
    <t>한국정책방송원 방송기획관 방송제작부(1#1371897)</t>
  </si>
  <si>
    <t>한국정책방송원 방송기획관 온라인콘텐츠부(1#1371895)</t>
  </si>
  <si>
    <t>한국정책방송원 방송기획관 운영지원부(1#1371900)</t>
  </si>
  <si>
    <t>과학기술혁신본부 성과평가정책국 과학기술정보분석과(1#1722748)</t>
  </si>
  <si>
    <t>과학기술혁신본부 성과평가정책국 연구개발타당성심사팀(1#1722749)</t>
  </si>
  <si>
    <t>과학기술혁신본부 성과평가정책국 연구윤리권익보호과(1#1722720)</t>
  </si>
  <si>
    <t>과학기술혁신본부 성과평가정책국 연구평가혁신과(1#1722680)</t>
  </si>
  <si>
    <t>국립과천과학관 전시연구단 과학탐구과(1#1722918)</t>
  </si>
  <si>
    <t>국립과천과학관 전시연구단 교육문화과(1#1722486)</t>
  </si>
  <si>
    <t>국립과천과학관 전시연구단 자연생명팀(1#1722919)</t>
  </si>
  <si>
    <t>국립과천과학관 전시연구단 첨단기술과(1#1722481)</t>
  </si>
  <si>
    <t>국립과천과학관 홍보협력과(1#1722452)</t>
  </si>
  <si>
    <t>국립전파연구원 정보운영과(1#1722579)</t>
  </si>
  <si>
    <t>국립중앙과학관 대외협력홍보팀(1#1723017)</t>
  </si>
  <si>
    <t>국립중앙과학관 전략기획과(1#1723008)</t>
  </si>
  <si>
    <t>국립중앙과학관 전시교육연구단(1#1722895)</t>
  </si>
  <si>
    <t>국립중앙과학관 전시교육연구단 과학교육과(1#1723019)</t>
  </si>
  <si>
    <t>국립중앙과학관 전시교육연구단 기초과학과(1#1722900)</t>
  </si>
  <si>
    <t>국립중앙과학관 전시교육연구단 자연사과(1#1722903)</t>
  </si>
  <si>
    <t>국립중앙과학관 전시교육연구단 전시운영정책과(1#1722896)</t>
  </si>
  <si>
    <t>국립중앙과학관 전시교육연구단 한국과학기술사과(1#1722915)</t>
  </si>
  <si>
    <t>우정사업본부 강원지방우정청 삼척우체국 지원과(1#1722792)</t>
  </si>
  <si>
    <t>우정사업본부 강원지방우정청 속초우체국 지원과(1#1722791)</t>
  </si>
  <si>
    <t>우정사업본부 강원지방우정청 양구우체국 양구국토정중앙우체국(1#1722605)</t>
  </si>
  <si>
    <t>우정사업본부 강원지방우정청 춘천우체국 춘천퇴계동우체국(1#1722936)</t>
  </si>
  <si>
    <t>우정사업본부 강원지방우정청 홍천우체국 영귀미우체국(1#1722834)</t>
  </si>
  <si>
    <t>우정사업본부 경북지방우정청 경주우체국 문무대왕우체국(1#1722613)</t>
  </si>
  <si>
    <t>우정사업본부 경북지방우정청 구미우체국 구미고아원호우체국(1#1722509)</t>
  </si>
  <si>
    <t>우정사업본부 경북지방우정청 구미우체국 구미양포동우체국(1#1722507)</t>
  </si>
  <si>
    <t>우정사업본부 경북지방우정청 군위우체국 삼국유사우체국(1#1722576)</t>
  </si>
  <si>
    <t>우정사업본부 경북지방우정청 김천우체국 김천혁신도시우체국(1#1722750)</t>
  </si>
  <si>
    <t>우정사업본부 경북지방우정청 대구우체국 국채보상우체국(1#1722430)</t>
  </si>
  <si>
    <t>우정사업본부 경북지방우정청 대구우체국 대구명덕우체국(1#1722501)</t>
  </si>
  <si>
    <t>우정사업본부 경북지방우정청 영주우체국 지원과(1#1722819)</t>
  </si>
  <si>
    <t>우정사업본부 경북지방우정청 청송우체국 청송부남우체국(1#1722890)</t>
  </si>
  <si>
    <t>우정사업본부 경영기획실 기반시설기획담당관(1#1722995)</t>
  </si>
  <si>
    <t>우정사업본부 경인지방우정청 강화우체국 강화길상우체국(1#1722011)</t>
  </si>
  <si>
    <t>우정사업본부 경인지방우정청 경기광주우체국 지원과(1#1722789)</t>
  </si>
  <si>
    <t>우정사업본부 경인지방우정청 구리우체국 지원과(1#1722767)</t>
  </si>
  <si>
    <t>우정사업본부 경인지방우정청 김포우체국 지원과(1#1722836)</t>
  </si>
  <si>
    <t>우정사업본부 경인지방우정청 남인천우체국 지원과(1#1722835)</t>
  </si>
  <si>
    <t>우정사업본부 경인지방우정청 동수원우체국 경기도청우체국(1#1722934)</t>
  </si>
  <si>
    <t>우정사업본부 경인지방우정청 서수원우체국 지원과(1#1722771)</t>
  </si>
  <si>
    <t>우정사업본부 경인지방우정청 시흥우체국 시흥배곧동우체국(1#1722885)</t>
  </si>
  <si>
    <t>우정사업본부 경인지방우정청 안성우체국 지원과(1#1722822)</t>
  </si>
  <si>
    <t>우정사업본부 경인지방우정청 안양우편집중국 소포물류과(1#1722990)</t>
  </si>
  <si>
    <t>우정사업본부 경인지방우정청 여주우체국 세종대왕우체국(1#1722930)</t>
  </si>
  <si>
    <t>우정사업본부 경인지방우정청 이천우체국 지원과(1#1722814)</t>
  </si>
  <si>
    <t>우정사업본부 경인지방우정청 인천우체국 인천운남동우체국(1#1722842)</t>
  </si>
  <si>
    <t>우정사업본부 경인지방우정청 인천우체국 인천해상교환우체국(1#1722652)</t>
  </si>
  <si>
    <t>우정사업본부 경인지방우정청 포천우체국 지원과(1#1722815)</t>
  </si>
  <si>
    <t>우정사업본부 경인지방우정청 하남우체국 하남미사우체국(1#1722013)</t>
  </si>
  <si>
    <t>우정사업본부 경인지방우정청 화성우체국 지원과(1#1722804)</t>
  </si>
  <si>
    <t>우정사업본부 디지털혁신담당관(1#1722969)</t>
  </si>
  <si>
    <t>우정사업본부 부산지방우정청 거제우체국 지원과(1#1722823)</t>
  </si>
  <si>
    <t>우정사업본부 부산지방우정청 마산우체국 마산월영동우체국(1#1722560)</t>
  </si>
  <si>
    <t>우정사업본부 부산지방우정청 마산우체국 마산합포우체국(1#1722557)</t>
  </si>
  <si>
    <t>우정사업본부 부산지방우정청 마산우체국 진동우체국(1#1722564)</t>
  </si>
  <si>
    <t>우정사업본부 부산지방우정청 마산우체국 진북우체국(1#1722568)</t>
  </si>
  <si>
    <t>우정사업본부 부산지방우정청 마산우체국 진전우체국(1#1722569)</t>
  </si>
  <si>
    <t>우정사업본부 부산지방우정청 울산우체국 울산진장동우체국(1#1722518)</t>
  </si>
  <si>
    <t>우정사업본부 부산지방우정청 통영우체국 지원과(1#1722843)</t>
  </si>
  <si>
    <t>우정사업본부 서울지방우정청 서울강남우체국 소포영업과(1#1722432)</t>
  </si>
  <si>
    <t>우정사업본부 서울지방우정청 서울강남우체국 우편물류과(1#1722431)</t>
  </si>
  <si>
    <t>우정사업본부 서울지방우정청 서울영등포우체국(1#1722859)</t>
  </si>
  <si>
    <t>우정사업본부 서울지방우정청 서울영등포우체국 경영지도실(1#1722867)</t>
  </si>
  <si>
    <t>우정사업본부 서울지방우정청 서울영등포우체국 국회구내우체국(1#1722869)</t>
  </si>
  <si>
    <t>우정사업본부 서울지방우정청 서울영등포우체국 서울대림동우체국(1#1722873)</t>
  </si>
  <si>
    <t>우정사업본부 서울지방우정청 서울영등포우체국 서울문래동우체국(1#1722878)</t>
  </si>
  <si>
    <t>우정사업본부 서울지방우정청 서울영등포우체국 서울신길5동우체국(1#1722877)</t>
  </si>
  <si>
    <t>우정사업본부 서울지방우정청 서울영등포우체국 서울신길동우체국(1#1722872)</t>
  </si>
  <si>
    <t>우정사업본부 서울지방우정청 서울영등포우체국 서울양평동우체국(1#1722871)</t>
  </si>
  <si>
    <t>우정사업본부 서울지방우정청 서울영등포우체국 서울여의도광장우체국(1#1722868)</t>
  </si>
  <si>
    <t>우정사업본부 서울지방우정청 서울영등포우체국 서울영등포동4가우체국(1#1722881)</t>
  </si>
  <si>
    <t>우정사업본부 서울지방우정청 서울영등포우체국 여의도우체국(1#1722884)</t>
  </si>
  <si>
    <t>우정사업본부 서울지방우정청 서울영등포우체국 영업과(1#1722862)</t>
  </si>
  <si>
    <t>우정사업본부 서울지방우정청 서울영등포우체국 우편물류과(1#1722861)</t>
  </si>
  <si>
    <t>우정사업본부 서울지방우정청 서울영등포우체국 지원과(1#1722866)</t>
  </si>
  <si>
    <t>우정사업본부 우정사업조달센터 건축설계과(1#1722994)</t>
  </si>
  <si>
    <t>우정사업본부 우정사업조달센터 대형건축설비과(1#1722997)</t>
  </si>
  <si>
    <t>우정사업본부 우정사업조달센터 물품관리과(1#1722760)</t>
  </si>
  <si>
    <t>우정사업본부 우정사업조달센터 일반건축설비과(1#1722998)</t>
  </si>
  <si>
    <t>우정사업본부 우정사업조달센터 조달총괄과(1#1722757)</t>
  </si>
  <si>
    <t>우정사업본부 우정인재개발원(1#1722971)</t>
  </si>
  <si>
    <t>우정사업본부 우정인재개발원 교육기획과(1#1722972)</t>
  </si>
  <si>
    <t>우정사업본부 우정인재개발원 교육운영과(1#1722986)</t>
  </si>
  <si>
    <t>우정사업본부 우정인재개발원 교육지원과(1#1722988)</t>
  </si>
  <si>
    <t>우정사업본부 우편사업단 소포전자상거래과(1#1722036)</t>
  </si>
  <si>
    <t>우정사업본부 전남지방우정청 광양우체국 지원과(1#1722821)</t>
  </si>
  <si>
    <t>우정사업본부 전남지방우정청 나주우체국 지원과(1#1722826)</t>
  </si>
  <si>
    <t>우정사업본부 전남지방우정청 담양우체국 담양가사문학우체국(1#1726162)</t>
  </si>
  <si>
    <t>우정사업본부 전남지방우정청 화순우체국 화순백아우체국(1#1722451)</t>
  </si>
  <si>
    <t>우정사업본부 전북지방우정청 김제우체국 지원과(1#1722827)</t>
  </si>
  <si>
    <t>우정사업본부 전북지방우정청 동전주우체국 전주여의동우체국(1#1722067)</t>
  </si>
  <si>
    <t>우정사업본부 전북지방우정청 완주우체국 지원과(1#1722818)</t>
  </si>
  <si>
    <t>우정사업본부 제주지방우정청 서귀포우체국 지원과(1#1722825)</t>
  </si>
  <si>
    <t>우정사업본부 제주지방우정청 제주우편집중국 집배1과(1#1722764)</t>
  </si>
  <si>
    <t>우정사업본부 제주지방우정청 제주우편집중국 집배2과(1#1722766)</t>
  </si>
  <si>
    <t>우정사업본부 충청지방우정청 논산우체국 지원과(1#1722833)</t>
  </si>
  <si>
    <t>우정사업본부 충청지방우정청 대전우편집중국 우편영업과(1#1722547)</t>
  </si>
  <si>
    <t>우정사업본부 충청지방우정청 서산우체국 지원과(1#1722817)</t>
  </si>
  <si>
    <t>우정사업본부 충청지방우정청 중부권광역우편물류센터(1#1722434)</t>
  </si>
  <si>
    <t>우정사업본부 충청지방우정청 중부권광역우편물류센터 물류1과(1#1722435)</t>
  </si>
  <si>
    <t>우정사업본부 충청지방우정청 중부권광역우편물류센터 물류2과(1#1722436)</t>
  </si>
  <si>
    <t>우정사업본부 충청지방우정청 중부권광역우편물류센터 지도노무실(1#1722450)</t>
  </si>
  <si>
    <t>우정사업본부 충청지방우정청 중부권광역우편물류센터 지원기술과(1#1722439)</t>
  </si>
  <si>
    <t>우정사업본부 충청지방우정청 천안우체국 천안성정동우체국(1#1722937)</t>
  </si>
  <si>
    <t>정보통신정책실 정보통신산업정책관 정보통신산업기반과(1#1722277)</t>
  </si>
  <si>
    <t>정보통신정책실 정보통신산업정책관 정보통신산업정책과(1#1722136)</t>
  </si>
  <si>
    <t>정보통신정책실 정보통신정책관(1#1722088)</t>
  </si>
  <si>
    <t>정보통신정책실 정보통신정책관 디지털사회기획과(1#1722179)</t>
  </si>
  <si>
    <t>정보통신정책실 정보통신정책관 디지털신산업제도과(1#1722216)</t>
  </si>
  <si>
    <t>정보통신정책실 정보통신정책관 디지털포용정책팀(1#1722302)</t>
  </si>
  <si>
    <t>정보통신정책실 정보통신정책관 정보통신정책총괄과(1#1722591)</t>
  </si>
  <si>
    <t>기반전력사업본부(1#1690438)</t>
  </si>
  <si>
    <t>기반전력사업본부 기동사업부(1#1690443)</t>
  </si>
  <si>
    <t>기반전력사업본부 기동사업부 기동총괄계약팀(1#1690563)</t>
  </si>
  <si>
    <t>기반전력사업본부 기동사업부 장갑차사업팀(1#1690477)</t>
  </si>
  <si>
    <t>기반전력사업본부 기동사업부 전차사업팀(1#1690483)</t>
  </si>
  <si>
    <t>기반전력사업본부 기동사업부 전투장비사업팀(1#1690504)</t>
  </si>
  <si>
    <t>기반전력사업본부 기동사업부 전투차량사업팀(1#1690494)</t>
  </si>
  <si>
    <t>기반전력사업본부 기동사업부 특수전사업팀(1#1690594)</t>
  </si>
  <si>
    <t>기반전력사업본부 기반전력사업지원부(1#1690440)</t>
  </si>
  <si>
    <t>기반전력사업본부 기반전력사업지원부 기반전력사업전력화지원관리팀(1#1690574)</t>
  </si>
  <si>
    <t>기반전력사업본부 기반전력사업지원부 기반전력사업지상공통원가팀(1#1690531)</t>
  </si>
  <si>
    <t>기반전력사업본부 기반전력사업지원부 기반전력사업총괄팀(1#1690469)</t>
  </si>
  <si>
    <t>기반전력사업본부 기반전력사업지원부 기반전력사업표준자원관리팀(1#1690577)</t>
  </si>
  <si>
    <t>기반전력사업본부 기반전력사업지원부 기반전력사업해상공중원가팀(1#1690537)</t>
  </si>
  <si>
    <t>기반전력사업본부 함정사업부(1#1690546)</t>
  </si>
  <si>
    <t>기반전력사업본부 함정사업부 구축함사업팀(1#1690553)</t>
  </si>
  <si>
    <t>기반전력사업본부 함정사업부 상륙함사업팀(1#1690551)</t>
  </si>
  <si>
    <t>기반전력사업본부 함정사업부 한국형구축함사업팀(1#1690595)</t>
  </si>
  <si>
    <t>기반전력사업본부 함정사업부 함정총괄계약팀(1#1690572)</t>
  </si>
  <si>
    <t>기반전력사업본부 함정사업부 호위함사업팀(1#1690549)</t>
  </si>
  <si>
    <t>기반전력사업본부 항공기사업부(1#1690458)</t>
  </si>
  <si>
    <t>기반전력사업본부 항공기사업부 공중기동기사업팀(1#1690503)</t>
  </si>
  <si>
    <t>기반전력사업본부 항공기사업부 전투기사업팀(1#1690485)</t>
  </si>
  <si>
    <t>기반전력사업본부 항공기사업부 항공기총괄계약팀(1#1690565)</t>
  </si>
  <si>
    <t>기반전력사업본부 항공기사업부 해상항공기사업팀(1#1690507)</t>
  </si>
  <si>
    <t>기반전력사업본부 헬기사업부(1#1690460)</t>
  </si>
  <si>
    <t>기반전력사업본부 헬기사업부 공격헬기사업팀(1#1690559)</t>
  </si>
  <si>
    <t>기반전력사업본부 헬기사업부 특수헬기사업팀(1#1690558)</t>
  </si>
  <si>
    <t>기반전력사업본부 헬기사업부 한국형기동헬기사업팀(1#1690489)</t>
  </si>
  <si>
    <t>기반전력사업본부 헬기사업부 헬기총괄계약팀(1#1690566)</t>
  </si>
  <si>
    <t>기반전력사업본부 화력사업부(1#1690449)</t>
  </si>
  <si>
    <t>기반전력사업본부 화력사업부 대화력사업팀(1#1690495)</t>
  </si>
  <si>
    <t>기반전력사업본부 화력사업부 탄약사업팀(1#1690506)</t>
  </si>
  <si>
    <t>기반전력사업본부 화력사업부 포병사업팀(1#1690488)</t>
  </si>
  <si>
    <t>기반전력사업본부 화력사업부 화력총괄계약팀(1#1690562)</t>
  </si>
  <si>
    <t>기반전력사업본부 화력사업부 화생방사업팀(1#1690523)</t>
  </si>
  <si>
    <t>기획조정관 재정담당관(1#1690545)</t>
  </si>
  <si>
    <t>기획조정관 정책조정담당관(1#1690442)</t>
  </si>
  <si>
    <t>기획조정관 혁신행정법무담당관(1#1690447)</t>
  </si>
  <si>
    <t>미래전력사업본부(1#1690439)</t>
  </si>
  <si>
    <t>미래전력사업본부 감시전자사업부(1#1690451)</t>
  </si>
  <si>
    <t>미래전력사업본부 감시전자사업부 감시전자총괄계약팀(1#1690569)</t>
  </si>
  <si>
    <t>미래전력사업본부 감시전자사업부 레이더사업팀(1#1690527)</t>
  </si>
  <si>
    <t>미래전력사업본부 감시전자사업부 연합전술데이터링크사업팀(1#1690487)</t>
  </si>
  <si>
    <t>미래전력사업본부 감시전자사업부 전자전사업팀(1#1690518)</t>
  </si>
  <si>
    <t>미래전력사업본부 감시전자사업부 피아식별장비사업팀(1#1690540)</t>
  </si>
  <si>
    <t>미래전력사업본부 미래전력사업지원부(1#1690441)</t>
  </si>
  <si>
    <t>미래전력사업본부 미래전력사업지원부 미래전력사업원가팀(1#1690532)</t>
  </si>
  <si>
    <t>미래전력사업본부 미래전력사업지원부 미래전력사업전력화지원관리팀(1#1690575)</t>
  </si>
  <si>
    <t>미래전력사업본부 미래전력사업지원부 미래전력사업총괄팀(1#1690466)</t>
  </si>
  <si>
    <t>미래전력사업본부 미래전력사업지원부 미래전력사업표준자원관리팀(1#1690576)</t>
  </si>
  <si>
    <t>미래전력사업본부 우주지휘통신사업부(1#1690578)</t>
  </si>
  <si>
    <t>미래전력사업본부 우주지휘통신사업부 우주감시정찰사업팀(1#1690583)</t>
  </si>
  <si>
    <t>미래전력사업본부 우주지휘통신사업부 우주지휘통신총괄계약팀(1#1690581)</t>
  </si>
  <si>
    <t>미래전력사업본부 우주지휘통신사업부 우주통신항법사업팀(1#1690584)</t>
  </si>
  <si>
    <t>미래전력사업본부 우주지휘통신사업부 전술통제통신사업팀(1#1690593)</t>
  </si>
  <si>
    <t>미래전력사업본부 우주지휘통신사업부 해상공중지휘통제체계사업팀(1#1690591)</t>
  </si>
  <si>
    <t>미래전력사업본부 유도무기사업부(1#1690448)</t>
  </si>
  <si>
    <t>미래전력사업본부 유도무기사업부 다층방어유도무기사업팀(1#1690534)</t>
  </si>
  <si>
    <t>미래전력사업본부 유도무기사업부 방공유도무기사업팀(1#1690496)</t>
  </si>
  <si>
    <t>미래전력사업본부 유도무기사업부 유도무기총괄계약팀(1#1690568)</t>
  </si>
  <si>
    <t>미래전력사업본부 유도무기사업부 지상유도무기사업팀(1#1690486)</t>
  </si>
  <si>
    <t>미래전력사업본부 유도무기사업부 항공유도무기사업팀(1#1690517)</t>
  </si>
  <si>
    <t>미래전력사업본부 유도무기사업부 해상유도무기사업팀(1#1690515)</t>
  </si>
  <si>
    <t>미래전력사업본부 첨단기술사업단(1#1690579)</t>
  </si>
  <si>
    <t>미래전력사업본부 첨단기술사업단 과학화체계사업팀(1#1690590)</t>
  </si>
  <si>
    <t>미래전력사업본부 첨단기술사업단 드론사업팀(1#1690586)</t>
  </si>
  <si>
    <t>미래전력사업본부 첨단기술사업단 무인기사업팀(1#1690582)</t>
  </si>
  <si>
    <t>미래전력사업본부 첨단기술사업단 인공지능로봇사업팀(1#1690585)</t>
  </si>
  <si>
    <t>미래전력사업본부 첨단기술사업단 첨단기술총괄계약팀(1#1690580)</t>
  </si>
  <si>
    <t>미래전력사업본부 한국형잠수함사업단(1#1690459)</t>
  </si>
  <si>
    <t>미래전력사업본부 한국형전투기사업단(1#1690457)</t>
  </si>
  <si>
    <t>미래전력사업본부 한국형전투기사업단 한국형전투기총괄계약팀(1#1690600)</t>
  </si>
  <si>
    <t>방위사업감독관 감독지원담당관(1#1690445)</t>
  </si>
  <si>
    <t>방위사업교육원(1#1690542)</t>
  </si>
  <si>
    <t>방위사업교육원 교육기획과(1#1690543)</t>
  </si>
  <si>
    <t>방위사업교육원 교육운영과(1#1690544)</t>
  </si>
  <si>
    <t>방위사업정책국 계약제도발전과(1#1690598)</t>
  </si>
  <si>
    <t>방위사업정책국 방위사업분석과(1#1690444)</t>
  </si>
  <si>
    <t>방위산업진흥국 원가관리과(1#1690454)</t>
  </si>
  <si>
    <t>검찰국 공공형사과(1#1272566)</t>
  </si>
  <si>
    <t>광주보호관찰소 전자감독과(1#1272570)</t>
  </si>
  <si>
    <t>광주지방교정청 군산교도소 심리치료과(1#1272594)</t>
  </si>
  <si>
    <t>광주지방교정청 목포교도소 분류심사과(1#1272610)</t>
  </si>
  <si>
    <t>광주지방교정청 분류센터(1#1272579)</t>
  </si>
  <si>
    <t>광주지방교정청 순천교도소 분류심사과(1#1272611)</t>
  </si>
  <si>
    <t>광주지방교정청 제주교도소 출정과(1#1272590)</t>
  </si>
  <si>
    <t>광주출입국.외국인사무소 관리과(1#1272607)</t>
  </si>
  <si>
    <t>광주출입국.외국인사무소 조사과(1#1272608)</t>
  </si>
  <si>
    <t>국립법무병원(1#1272648)</t>
  </si>
  <si>
    <t>국립법무병원 감호과(1#1272650)</t>
  </si>
  <si>
    <t>국립법무병원 약물중독재활센터(1#1272652)</t>
  </si>
  <si>
    <t>국립법무병원 약물중독재활센터 교육관리과(1#1272653)</t>
  </si>
  <si>
    <t>국립법무병원 약물중독재활센터 중독진료과(1#1272656)</t>
  </si>
  <si>
    <t>국립법무병원 의료부(1#1272651)</t>
  </si>
  <si>
    <t>국립법무병원 의료부 간호과(1#1272661)</t>
  </si>
  <si>
    <t>국립법무병원 의료부 감정과(1#1272658)</t>
  </si>
  <si>
    <t>국립법무병원 의료부 사회정신과(1#1272655)</t>
  </si>
  <si>
    <t>국립법무병원 의료부 신경과(1#1272659)</t>
  </si>
  <si>
    <t>국립법무병원 의료부 약제과(1#1272662)</t>
  </si>
  <si>
    <t>국립법무병원 의료부 일반정신과(1#1272654)</t>
  </si>
  <si>
    <t>국립법무병원 의료부 일반진료과(1#1272660)</t>
  </si>
  <si>
    <t>국립법무병원 의료부 정신재활치료과(1#1272657)</t>
  </si>
  <si>
    <t>국립법무병원 행정지원과(1#1272649)</t>
  </si>
  <si>
    <t>기획조정실 정책기획관 양성평등정책담당관(1#1272564)</t>
  </si>
  <si>
    <t>기획조정실 정책기획관 정보화데이터담당관(1#1272623)</t>
  </si>
  <si>
    <t>김포공항출입국.외국인사무소 전자여행허가센터(1#1272680)</t>
  </si>
  <si>
    <t>김해공항출입국.외국인사무소 심사과(1#1272621)</t>
  </si>
  <si>
    <t>김해공항출입국.외국인사무소 심사지원과(1#1272620)</t>
  </si>
  <si>
    <t>대구보호관찰소 전자감독과(1#1272572)</t>
  </si>
  <si>
    <t>대구지방교정청 거창구치소(1#1272671)</t>
  </si>
  <si>
    <t>대구지방교정청 거창구치소 보안과(1#1272673)</t>
  </si>
  <si>
    <t>대구지방교정청 거창구치소 복지과(1#1272676)</t>
  </si>
  <si>
    <t>대구지방교정청 거창구치소 사회복귀과(1#1272675)</t>
  </si>
  <si>
    <t>대구지방교정청 거창구치소 의료과(1#1272677)</t>
  </si>
  <si>
    <t>대구지방교정청 거창구치소 직업훈련과(1#1272674)</t>
  </si>
  <si>
    <t>대구지방교정청 거창구치소 총무과(1#1272672)</t>
  </si>
  <si>
    <t>대구지방교정청 분류센터(1#1272633)</t>
  </si>
  <si>
    <t>대구지방교정청 진주교도소 분류심사과(1#1272613)</t>
  </si>
  <si>
    <t>대구지방교정청 진주교도소 심리치료과(1#1272589)</t>
  </si>
  <si>
    <t>대구지방교정청 포항교도소 분류심사과(1#1272612)</t>
  </si>
  <si>
    <t>대전보호관찰소 전자감독과(1#1272571)</t>
  </si>
  <si>
    <t>대전소년원 대전청소년비행예방센터 법체험연수과(1#1272602)</t>
  </si>
  <si>
    <t>대전소년원 대전청소년비행예방센터 비행예방교육과(1#1272603)</t>
  </si>
  <si>
    <t>대전소년원 의료재활과(1#1272622)</t>
  </si>
  <si>
    <t>대전소년원 천안청소년비행예방센터(1#1272576)</t>
  </si>
  <si>
    <t>대전지방교정청 분류센터(1#1272578)</t>
  </si>
  <si>
    <t>대전지방교정청 천안교도소 심리치료과(1#1272591)</t>
  </si>
  <si>
    <t>범죄예방정책국 소년범죄예방팀(1#1272663)</t>
  </si>
  <si>
    <t>범죄예방정책국 전자감독과(1#1272575)</t>
  </si>
  <si>
    <t>법무실 국가소송과(1#1272599)</t>
  </si>
  <si>
    <t>법무실 송무심의관(1#1272598)</t>
  </si>
  <si>
    <t>법무실 행정소송과(1#1272600)</t>
  </si>
  <si>
    <t>법무연수원 연구위원(1#1272624)</t>
  </si>
  <si>
    <t>법무연수원 용인분원 법무교육과(1#1272565)</t>
  </si>
  <si>
    <t>부산보호관찰소 서부지소 집행과(1#1272635)</t>
  </si>
  <si>
    <t>부산보호관찰소 전자감독과(1#1272568)</t>
  </si>
  <si>
    <t>부산소년원 부산청소년비행예방센터 법체험연수과(1#1272601)</t>
  </si>
  <si>
    <t>부산소년원 부산청소년비행예방센터 비행예방교육과(1#1272605)</t>
  </si>
  <si>
    <t>서울남부보호관찰소 조사과(1#1272631)</t>
  </si>
  <si>
    <t>서울보호관찰소 전자감독과(1#1272567)</t>
  </si>
  <si>
    <t>서울소년분류심사원 의정부청소년비행예방센터(1#1272577)</t>
  </si>
  <si>
    <t>서울소년원 호송과(1#1272569)</t>
  </si>
  <si>
    <t>서울지방교정청 강원북부교도소(1#1272580)</t>
  </si>
  <si>
    <t>서울지방교정청 강원북부교도소 보안과(1#1272582)</t>
  </si>
  <si>
    <t>서울지방교정청 강원북부교도소 복지과(1#1272585)</t>
  </si>
  <si>
    <t>서울지방교정청 강원북부교도소 사회복귀과(1#1272584)</t>
  </si>
  <si>
    <t>서울지방교정청 강원북부교도소 의료과(1#1272586)</t>
  </si>
  <si>
    <t>서울지방교정청 강원북부교도소 직업훈련과(1#1272583)</t>
  </si>
  <si>
    <t>서울지방교정청 강원북부교도소 총무과(1#1272581)</t>
  </si>
  <si>
    <t>서울지방교정청 대체복무교육센터(1#1272632)</t>
  </si>
  <si>
    <t>서울지방교정청 안양교도소 심리치료과(1#1272593)</t>
  </si>
  <si>
    <t>서울지방교정청 의정부교도소 심리치료과(1#1272592)</t>
  </si>
  <si>
    <t>서울출입국.외국인청 국적·통합과(1#1272574)</t>
  </si>
  <si>
    <t>수원보호관찰심사위원회(1#1272573)</t>
  </si>
  <si>
    <t>안산출입국.외국인사무소(1#1272625)</t>
  </si>
  <si>
    <t>안산출입국.외국인사무소 관리과(1#1272626)</t>
  </si>
  <si>
    <t>안산출입국.외국인사무소 조사과(1#1272627)</t>
  </si>
  <si>
    <t>위치추적중앙관제센터 관제행정과(1#1272630)</t>
  </si>
  <si>
    <t>위치추적중앙관제센터 위치추적과(1#1272629)</t>
  </si>
  <si>
    <t>의정부보호관찰소 남양주지소(1#1272628)</t>
  </si>
  <si>
    <t>인천보호관찰소 서부지소 관찰과(1#1272634)</t>
  </si>
  <si>
    <t>인천보호관찰소 서부지소 집행과(1#1272636)</t>
  </si>
  <si>
    <t>출입국.외국인정책본부 국적.통합정책단 난민심의과(1#1272588)</t>
  </si>
  <si>
    <t>출입국.외국인정책본부 국적.통합정책단 난민정책과(1#1272587)</t>
  </si>
  <si>
    <t>법령해석국 경제법령해석1과(1#1170201)</t>
  </si>
  <si>
    <t>법령해석국 경제법령해석2과(1#1170202)</t>
  </si>
  <si>
    <t>법제정책국 법제조정정책관(1#1170206)</t>
  </si>
  <si>
    <t>행정법제국 법제심의관2(1#1170193)</t>
  </si>
  <si>
    <t>대구경북지방병무청 병역조사과(1#1300745)</t>
  </si>
  <si>
    <t>대체역심사위원회(1#1300761)</t>
  </si>
  <si>
    <t>대체역심사위원회 사무국(1#1300763)</t>
  </si>
  <si>
    <t>대체역심사위원회 사무국 심사기획과(1#1300783)</t>
  </si>
  <si>
    <t>대체역심사위원회 사무국 심사운영과(1#1300784)</t>
  </si>
  <si>
    <t>대체역심사위원회 상임위원(1#1300770)</t>
  </si>
  <si>
    <t>병역자원국 데이터관리과(1#1300769)</t>
  </si>
  <si>
    <t>병역자원국 정보보호팀(1#1300768)</t>
  </si>
  <si>
    <t>부산울산지방병무청(1#1300772)</t>
  </si>
  <si>
    <t>부산울산지방병무청 고객지원과(1#1300781)</t>
  </si>
  <si>
    <t>부산울산지방병무청 동원관리과(1#1300779)</t>
  </si>
  <si>
    <t>부산울산지방병무청 병역판정검사과(1#1300782)</t>
  </si>
  <si>
    <t>부산울산지방병무청 병역판정관(1#1300780)</t>
  </si>
  <si>
    <t>부산울산지방병무청 복무관리과(1#1300778)</t>
  </si>
  <si>
    <t>부산울산지방병무청 사회복무과(1#1300777)</t>
  </si>
  <si>
    <t>부산울산지방병무청 운영지원과(1#1300775)</t>
  </si>
  <si>
    <t>부산울산지방병무청 현역입영과(1#1300776)</t>
  </si>
  <si>
    <t>중앙병역판정검사소(1#1300771)</t>
  </si>
  <si>
    <t>중앙병역판정검사소 병역판정검사과(1#1300774)</t>
  </si>
  <si>
    <t>건강보험분쟁조정위원회(1#1352770)</t>
  </si>
  <si>
    <t>건강보험정책국 필수의료지원관(1#1352785)</t>
  </si>
  <si>
    <t>건강보험정책국 필수의료지원관 필수의료총괄과(1#1352789)</t>
  </si>
  <si>
    <t>건강정책국 정신건강정책관(1#1352753)</t>
  </si>
  <si>
    <t>건강정책국 정신건강정책관 자살예방정책과(1#1352763)</t>
  </si>
  <si>
    <t>건강정책국 정신건강정책관 정신건강관리과(1#1352760)</t>
  </si>
  <si>
    <t>건강정책국 정신건강정책관 정신건강정책과(1#1352757)</t>
  </si>
  <si>
    <t>국립공주병원 기획운영과(1#1352764)</t>
  </si>
  <si>
    <t>국립나주병원 기획운영과(1#1352766)</t>
  </si>
  <si>
    <t>국립부곡병원 기획운영과(1#1352768)</t>
  </si>
  <si>
    <t>국립소록도병원 기획운영과(1#1352767)</t>
  </si>
  <si>
    <t>국립장기조직혈액관리원(1#1352747)</t>
  </si>
  <si>
    <t>국립장기조직혈액관리원 장기기증지원과(1#1352749)</t>
  </si>
  <si>
    <t>국립장기조직혈액관리원 장기이식관리과(1#1352750)</t>
  </si>
  <si>
    <t>국립장기조직혈액관리원 혈액안전감시과(1#1352751)</t>
  </si>
  <si>
    <t>국립재활원 재활병원부 장애인건강검진센터(1#1352771)</t>
  </si>
  <si>
    <t>국립정신건강센터 국가트라우마센터(1#1352782)</t>
  </si>
  <si>
    <t>국립정신건강센터 기획조정과(1#1352778)</t>
  </si>
  <si>
    <t>국립정신건강센터 정신건강교육과(1#1352738)</t>
  </si>
  <si>
    <t>국립정신건강센터 정신건강사업부 입원제도과(1#1352779)</t>
  </si>
  <si>
    <t>국립정신건강센터 정신건강연구소 정신건강연구과(1#1352769)</t>
  </si>
  <si>
    <t>국립춘천병원 기획운영과(1#1352765)</t>
  </si>
  <si>
    <t>기획조정실 양성평등정책담당관(1#1352728)</t>
  </si>
  <si>
    <t>기획조정실 정보보호팀(1#1352773)</t>
  </si>
  <si>
    <t>기획조정실 정보통계담당관(1#1352788)</t>
  </si>
  <si>
    <t>기획조정실 통상개발담당관(1#1352776)</t>
  </si>
  <si>
    <t>보건산업정책국 보건산업해외진출과(1#1352786)</t>
  </si>
  <si>
    <t>보건산업정책국 첨단의료지원관(1#1352754)</t>
  </si>
  <si>
    <t>보건산업정책국 첨단의료지원관 재생의료정책과(1#1352759)</t>
  </si>
  <si>
    <t>보건의료정책실 공공보건정책관 혈액장기정책과(1#1352762)</t>
  </si>
  <si>
    <t>보건의료정책실 보건의료정책관 간호정책과(1#1352772)</t>
  </si>
  <si>
    <t>보건의료정책실 보건의료정책관 의료인력정책과(1#1352761)</t>
  </si>
  <si>
    <t>장관정책보좌관(1#1352780)</t>
  </si>
  <si>
    <t>장애인정책국 장애인건강과(1#1352787)</t>
  </si>
  <si>
    <t>제1차관(1#1352745)</t>
  </si>
  <si>
    <t>제2차관(1#1352746)</t>
  </si>
  <si>
    <t>첨단재생의료및첨단바이오의약품심의위원회사무국(1#1352748)</t>
  </si>
  <si>
    <t>공공문화외교국 디지털공공외교과(1#1262530)</t>
  </si>
  <si>
    <t>공공문화외교국 정책공공외교과(1#1262531)</t>
  </si>
  <si>
    <t>국립외교원 기획부 운영지원과(1#1262496)</t>
  </si>
  <si>
    <t>기후환경과학외교국 기후변화외교과(1#1262511)</t>
  </si>
  <si>
    <t>기후환경과학외교국 녹색환경외교과(1#1262512)</t>
  </si>
  <si>
    <t>북미국 한미안보협력1과(1#1262516)</t>
  </si>
  <si>
    <t>북미국 한미안보협력2과(1#1262517)</t>
  </si>
  <si>
    <t>아세안국(1#1262484)</t>
  </si>
  <si>
    <t>아세안국 동남아1과(1#1262489)</t>
  </si>
  <si>
    <t>아세안국 동남아2과(1#1262492)</t>
  </si>
  <si>
    <t>아세안국 심의관(1#1262487)</t>
  </si>
  <si>
    <t>아세안국 아세안협력과(1#1262493)</t>
  </si>
  <si>
    <t>아시아태평양국(1#1262485)</t>
  </si>
  <si>
    <t>아시아태평양국 심의관(1#1262486)</t>
  </si>
  <si>
    <t>아시아태평양국 아태1과(1#1262488)</t>
  </si>
  <si>
    <t>아시아태평양국 아태2과(1#1262491)</t>
  </si>
  <si>
    <t>아시아태평양국 아태지역협력과(1#1262495)</t>
  </si>
  <si>
    <t>아프리카중동국 아프리카1과(1#1262501)</t>
  </si>
  <si>
    <t>아프리카중동국 아프리카2과(1#1262503)</t>
  </si>
  <si>
    <t>양자경제외교국 북미경제외교과(1#1262536)</t>
  </si>
  <si>
    <t>양자경제외교국 유럽경제외교과(1#1262534)</t>
  </si>
  <si>
    <t>주뉴욕대한민국총영사관필라델피아출장소(1#1262506)</t>
  </si>
  <si>
    <t>주다낭대한민국총영사관(1#1262483)</t>
  </si>
  <si>
    <t>주말레이시아대한민국대사관 주말레이시아대한민국대사관코타키나발루분관(1#1262526)</t>
  </si>
  <si>
    <t>주몬트리올대한민국총영사관겸주국제민간항공기구대한민국대표부(1#1262533)</t>
  </si>
  <si>
    <t>주벨기에왕국대한민국대사관겸주유럽연합대한민국대사관겸주북대서양조약기구대한민국대표부(1#1262528)</t>
  </si>
  <si>
    <t>주시드니대한민국총영사관 주시드니대한민국총영사관브리즈번출장소(1#1262518)</t>
  </si>
  <si>
    <t>주에티오피아연방민주공화국대한민국대사관겸주아프리카연합대한민국대표부(1#1262507)</t>
  </si>
  <si>
    <t>주영국대한민국대사관겸주국제해사기구대한민국대표부(1#1262524)</t>
  </si>
  <si>
    <t>주인도네시아공화국대한민국대사관발리분관(1#1262500)</t>
  </si>
  <si>
    <t>주청두대한민국총영사관(1#1262498)</t>
  </si>
  <si>
    <t>주튀르키예공화국대한민국대사관(1#1262529)</t>
  </si>
  <si>
    <t>공공조달역량개발원(1#1230532)</t>
  </si>
  <si>
    <t>공공조달역량개발원 교육운영과(1#1230533)</t>
  </si>
  <si>
    <t>조달품질원 국방물자품질과(1#1230531)</t>
  </si>
  <si>
    <t>강원지방중소벤처기업청 지역정책과(1#1421224)</t>
  </si>
  <si>
    <t>강원지방중소벤처기업청 지역혁신과(1#1421144)</t>
  </si>
  <si>
    <t>경기지방중소벤처기업청 성장지원과(1#1421137)</t>
  </si>
  <si>
    <t>경기지방중소벤처기업청 소상공인과(1#1421156)</t>
  </si>
  <si>
    <t>경기지방중소벤처기업청 지역정책과(1#1421220)</t>
  </si>
  <si>
    <t>경기지방중소벤처기업청 창업벤처과(1#1421145)</t>
  </si>
  <si>
    <t>경남지방중소벤처기업청 지역정책과(1#1421215)</t>
  </si>
  <si>
    <t>경남지방중소벤처기업청 지역혁신과(1#1421143)</t>
  </si>
  <si>
    <t>광주.전남지방중소벤처기업청 성장지원과(1#1421136)</t>
  </si>
  <si>
    <t>광주.전남지방중소벤처기업청 소상공인과(1#1421153)</t>
  </si>
  <si>
    <t>광주.전남지방중소벤처기업청 지역정책과(1#1421270)</t>
  </si>
  <si>
    <t>광주.전남지방중소벤처기업청 창업벤처과(1#1421151)</t>
  </si>
  <si>
    <t>기획조정실 정책기획관 규제개혁법무담당관(1#1421185)</t>
  </si>
  <si>
    <t>기획조정실 정책기획관 비상재난담당관(1#1421262)</t>
  </si>
  <si>
    <t>기획조정실 정책기획관 정보화담당관(1#1421257)</t>
  </si>
  <si>
    <t>대구.경북지방중소벤처기업청 성장지원과(1#1421135)</t>
  </si>
  <si>
    <t>대구.경북지방중소벤처기업청 소상공인과(1#1421155)</t>
  </si>
  <si>
    <t>대구.경북지방중소벤처기업청 지역정책과(1#1421269)</t>
  </si>
  <si>
    <t>대구.경북지방중소벤처기업청 창업벤처과(1#1421147)</t>
  </si>
  <si>
    <t>대변인 디지털소통팀(1#1421230)</t>
  </si>
  <si>
    <t>대전.세종지방중소벤처기업청(1#1421266)</t>
  </si>
  <si>
    <t>대전.세종지방중소벤처기업청 지역정책과(1#1421268)</t>
  </si>
  <si>
    <t>대전.세종지방중소벤처기업청 지역혁신과(1#1421267)</t>
  </si>
  <si>
    <t>부산지방중소벤처기업청 성장지원과(1#1421134)</t>
  </si>
  <si>
    <t>부산지방중소벤처기업청 소상공인과(1#1421152)</t>
  </si>
  <si>
    <t>부산지방중소벤처기업청 지역정책과(1#1421217)</t>
  </si>
  <si>
    <t>부산지방중소벤처기업청 창업벤처과(1#1421148)</t>
  </si>
  <si>
    <t>서울지방중소벤처기업청 성장지원과(1#1421133)</t>
  </si>
  <si>
    <t>서울지방중소벤처기업청 소상공인과(1#1421154)</t>
  </si>
  <si>
    <t>서울지방중소벤처기업청 지역정책과(1#1421216)</t>
  </si>
  <si>
    <t>서울지방중소벤처기업청 창업벤처과(1#1421150)</t>
  </si>
  <si>
    <t>소상공인정책실 소상공인정책관 소상공인성장촉진과(1#1421250)</t>
  </si>
  <si>
    <t>소상공인정책실 소상공인정책관 전통시장과(1#1421264)</t>
  </si>
  <si>
    <t>소상공인정책실 소상공인정책관 지역상권과(1#1421188)</t>
  </si>
  <si>
    <t>울산지방중소벤처기업청 지역정책과(1#1421223)</t>
  </si>
  <si>
    <t>울산지방중소벤처기업청 지역혁신과(1#1421139)</t>
  </si>
  <si>
    <t>인천지방중소벤처기업청 지역정책과(1#1421228)</t>
  </si>
  <si>
    <t>인천지방중소벤처기업청 지역혁신과(1#1421138)</t>
  </si>
  <si>
    <t>전북지방중소벤처기업청 지역정책과(1#1421227)</t>
  </si>
  <si>
    <t>전북지방중소벤처기업청 지역혁신과(1#1421142)</t>
  </si>
  <si>
    <t>중소기업정책실 글로벌성장정책관(1#1421178)</t>
  </si>
  <si>
    <t>중소기업정책실 글로벌성장정책관 글로벌성장정책과(1#1421180)</t>
  </si>
  <si>
    <t>중소기업정책실 글로벌성장정책관 기업금융과(1#1421181)</t>
  </si>
  <si>
    <t>중소기업정책실 글로벌성장정책관 판로정책과(1#1421186)</t>
  </si>
  <si>
    <t>중소기업정책실 기술혁신정책관(1#1421231)</t>
  </si>
  <si>
    <t>중소기업정책실 기술혁신정책관 기술개발과(1#1421256)</t>
  </si>
  <si>
    <t>중소기업정책실 기술혁신정책관 기술보호과(1#1421261)</t>
  </si>
  <si>
    <t>중소기업정책실 기술혁신정책관 기술혁신정책과(1#1421233)</t>
  </si>
  <si>
    <t>중소기업정책실 지역기업정책관 기업구조개선과(1#1421255)</t>
  </si>
  <si>
    <t>중소기업정책실 지역기업정책관 제조혁신과(1#1421238)</t>
  </si>
  <si>
    <t>창업벤처혁신실 벤처정책관(1#1421229)</t>
  </si>
  <si>
    <t>창업벤처혁신실 벤처정책관 벤처정책과(1#1421235)</t>
  </si>
  <si>
    <t>창업벤처혁신실 벤처정책관 벤처투자과(1#1421242)</t>
  </si>
  <si>
    <t>창업벤처혁신실 벤처정책관 투자관리감독과(1#1421249)</t>
  </si>
  <si>
    <t>창업벤처혁신실 창업정책관(1#1421221)</t>
  </si>
  <si>
    <t>창업벤처혁신실 창업정책관 창업생태계과(1#1421248)</t>
  </si>
  <si>
    <t>창업벤처혁신실 창업정책관 창업정책과(1#1421236)</t>
  </si>
  <si>
    <t>창업벤처혁신실 창업정책관 청년정책과(1#1421258)</t>
  </si>
  <si>
    <t>창업벤처혁신실 특구혁신기획단(1#1421232)</t>
  </si>
  <si>
    <t>창업벤처혁신실 특구혁신기획단 특구운영과(1#1421245)</t>
  </si>
  <si>
    <t>창업벤처혁신실 특구혁신기획단 특구정책과(1#1421234)</t>
  </si>
  <si>
    <t>창업벤처혁신실 특구혁신기획단 특구지원과(1#1421252)</t>
  </si>
  <si>
    <t>충남지방중소벤처기업청(1#1421193)</t>
  </si>
  <si>
    <t>충남지방중소벤처기업청 지역정책과(1#1421226)</t>
  </si>
  <si>
    <t>충남지방중소벤처기업청 지역혁신과(1#1421196)</t>
  </si>
  <si>
    <t>충북지방중소벤처기업청 지역정책과(1#1421225)</t>
  </si>
  <si>
    <t>충북지방중소벤처기업청 지역혁신과(1#1421141)</t>
  </si>
  <si>
    <t>북한이탈주민정착지원사무소 북한이탈주민정착지원사무소화천분소 교육운영팀(1#1250553)</t>
  </si>
  <si>
    <t>장관정책보좌관(1#1250576)</t>
  </si>
  <si>
    <t>국립수산과학원 양식산업연구부(1#1192576)</t>
  </si>
  <si>
    <t>국립수산과학원 양식산업연구부 병리연구과(1#1192587)</t>
  </si>
  <si>
    <t>국립수산과학원 양식산업연구부 사료연구센터(1#1192592)</t>
  </si>
  <si>
    <t>국립수산과학원 양식산업연구부 생명공학과(1#1192585)</t>
  </si>
  <si>
    <t>국립수산과학원 양식산업연구부 양식연구과(1#1192581)</t>
  </si>
  <si>
    <t>국립수산물품질관리원 수산방역과(1#1192600)</t>
  </si>
  <si>
    <t>국립해양조사원 국가해양위성센터(1#1192552)</t>
  </si>
  <si>
    <t>국립해양측위정보원 측위기술과(1#1192563)</t>
  </si>
  <si>
    <t>남해어업관리단 무궁화40호(1#1192553)</t>
  </si>
  <si>
    <t>대산지방해양수산청 보령해양수산출장소(1#1192613)</t>
  </si>
  <si>
    <t>동해어업관리단 무궁화39호(1#1192554)</t>
  </si>
  <si>
    <t>수산정책실 수산정책관 수산직불제팀(1#1192604)</t>
  </si>
  <si>
    <t>수산정책실 수산정책관 원양산업과(1#1192571)</t>
  </si>
  <si>
    <t>수산정책실 어업자원정책관 어선안전정책과(1#1192559)</t>
  </si>
  <si>
    <t>장관정책보좌관(1#1192606)</t>
  </si>
  <si>
    <t>중앙해양안전심판원 동해지방해양안전심판원 수석조사관(1#1192610)</t>
  </si>
  <si>
    <t>중앙해양안전심판원 목포지방해양안전심판원 수석조사관(1#1192611)</t>
  </si>
  <si>
    <t>중앙해양안전심판원 부산지방해양안전심판원 수석조사관(1#1192608)</t>
  </si>
  <si>
    <t>중앙해양안전심판원 수석조사관(1#1192607)</t>
  </si>
  <si>
    <t>중앙해양안전심판원 인천지방해양안전심판원 수석조사관(1#1192609)</t>
  </si>
  <si>
    <t>차관 어촌어항재생사업기획단(1#1192572)</t>
  </si>
  <si>
    <t>차관 어촌어항재생사업기획단 어촌어항재생과(1#1192573)</t>
  </si>
  <si>
    <t>항만국 항만연안재생과(1#1192551)</t>
  </si>
  <si>
    <t>해사안전국 첨단해양교통관리팀(1#1192557)</t>
  </si>
  <si>
    <t>해양정책실 국제협력정책관(1#1192562)</t>
  </si>
  <si>
    <t>해양정책실 국제협력정책관 국제협력총괄과(1#1192565)</t>
  </si>
  <si>
    <t>해양정책실 국제협력정책관 통상무역협력과(1#1192570)</t>
  </si>
  <si>
    <t>해양정책실 국제협력정책관 해양영토과(1#1192568)</t>
  </si>
  <si>
    <t>해양정책실 해양정책관(1#1192561)</t>
  </si>
  <si>
    <t>해양정책실 해양정책관 해양개발과(1#1192567)</t>
  </si>
  <si>
    <t>해양정책실 해양정책관 해양레저관광과(1#1192569)</t>
  </si>
  <si>
    <t>해양정책실 해양정책관 해양수산과학기술정책과(1#1192566)</t>
  </si>
  <si>
    <t>해양정책실 해양정책관 해양수산생명자원과(1#1192601)</t>
  </si>
  <si>
    <t>해양정책실 해양정책관 해양정책과(1#1192564)</t>
  </si>
  <si>
    <t>해양정책실 해양환경정책관 해양공간정책과(1#1192555)</t>
  </si>
  <si>
    <t>해운물류국 스마트해운물류팀(1#1192612)</t>
  </si>
  <si>
    <t>도시계획국 녹색에너지환경과(1#1670087)</t>
  </si>
  <si>
    <t>시설사업국(1#1670083)</t>
  </si>
  <si>
    <t>시설사업국 광역도로과(1#1670086)</t>
  </si>
  <si>
    <t>시설사업국 사업관리총괄과(1#1670084)</t>
  </si>
  <si>
    <t>국가경찰위원회(1#1741553)</t>
  </si>
  <si>
    <t>국가기록원 기록관리부(1#1741569)</t>
  </si>
  <si>
    <t>국가기록원 기록관리부 경제기록과(1#1741583)</t>
  </si>
  <si>
    <t>국가기록원 기록관리부 기록관리정책과(1#1741575)</t>
  </si>
  <si>
    <t>국가기록원 기록관리부 사회기록과(1#1741579)</t>
  </si>
  <si>
    <t>국가기록원 기록관리부 특수기록과(1#1741589)</t>
  </si>
  <si>
    <t>국가기록원 기록서비스부(1#1741570)</t>
  </si>
  <si>
    <t>국가기록원 기록서비스부 기록관리교육센터(1#1741590)</t>
  </si>
  <si>
    <t>국가기록원 기록서비스부 보존관리과(1#1741577)</t>
  </si>
  <si>
    <t>국가기록원 기록서비스부 복원관리과(1#1741586)</t>
  </si>
  <si>
    <t>국가기록원 기록서비스부 서비스정책과(1#1741576)</t>
  </si>
  <si>
    <t>국가기록원 기록정책부 기록협력과(1#1741582)</t>
  </si>
  <si>
    <t>국가기록원 기록정책부 디지털혁신과(1#1741588)</t>
  </si>
  <si>
    <t>국립과학수사연구원 광주과학수사연구소 독성화학과(1#1741500)</t>
  </si>
  <si>
    <t>국립과학수사연구원 광주과학수사연구소 유전자분석과(1#1741495)</t>
  </si>
  <si>
    <t>국립과학수사연구원 광주과학수사연구소 행정운영과(1#1741481)</t>
  </si>
  <si>
    <t>국립과학수사연구원 기획전략과(1#1741598)</t>
  </si>
  <si>
    <t>국립과학수사연구원 대구과학수사연구소 독성화학과(1#1741501)</t>
  </si>
  <si>
    <t>국립과학수사연구원 대구과학수사연구소 유전자분석과(1#1741498)</t>
  </si>
  <si>
    <t>국립과학수사연구원 대구과학수사연구소 행정운영과(1#1741484)</t>
  </si>
  <si>
    <t>국립과학수사연구원 대전과학수사연구소 독성화학과(1#1741504)</t>
  </si>
  <si>
    <t>국립과학수사연구원 대전과학수사연구소 유전자분석과(1#1741494)</t>
  </si>
  <si>
    <t>국립과학수사연구원 대전과학수사연구소 행정운영과(1#1741483)</t>
  </si>
  <si>
    <t>국립과학수사연구원 법공학부 교통과(1#1741497)</t>
  </si>
  <si>
    <t>국립과학수사연구원 법공학부 디지털과(1#1741491)</t>
  </si>
  <si>
    <t>국립과학수사연구원 법공학부 안전과(1#1741488)</t>
  </si>
  <si>
    <t>국립과학수사연구원 법과학교육연구센터(1#1741667)</t>
  </si>
  <si>
    <t>국립과학수사연구원 법과학부(1#1741480)</t>
  </si>
  <si>
    <t>국립과학수사연구원 법과학부 독성학과(1#1741489)</t>
  </si>
  <si>
    <t>국립과학수사연구원 법과학부 유전자과(1#1741487)</t>
  </si>
  <si>
    <t>국립과학수사연구원 법과학부 화학과(1#1741493)</t>
  </si>
  <si>
    <t>국립과학수사연구원 법의학부(1#1741473)</t>
  </si>
  <si>
    <t>국립과학수사연구원 법의학부 검시과(1#1741485)</t>
  </si>
  <si>
    <t>국립과학수사연구원 법의학부 법의검사과(1#1741492)</t>
  </si>
  <si>
    <t>국립과학수사연구원 법의학부 법의관(1#1741479)</t>
  </si>
  <si>
    <t>국립과학수사연구원 부산과학수사연구소 독성화학과(1#1741503)</t>
  </si>
  <si>
    <t>국립과학수사연구원 부산과학수사연구소 유전자분석과(1#1741496)</t>
  </si>
  <si>
    <t>국립과학수사연구원 부산과학수사연구소 행정운영과(1#1741486)</t>
  </si>
  <si>
    <t>국립과학수사연구원 서울과학수사연구소 법의학과(1#1741490)</t>
  </si>
  <si>
    <t>국립과학수사연구원 서울과학수사연구소 행정운영과(1#1741482)</t>
  </si>
  <si>
    <t>기획조정실 정책기획관 데이터정보화담당관(1#1741593)</t>
  </si>
  <si>
    <t>대통령기록관(1#1741559)</t>
  </si>
  <si>
    <t>대통령기록관 기록서비스과(1#1741563)</t>
  </si>
  <si>
    <t>대통령기록관 생산지원과(1#1741561)</t>
  </si>
  <si>
    <t>대통령기록관 행정기획과(1#1741560)</t>
  </si>
  <si>
    <t>정부청사관리본부 대전청사관리소 경북지소(1#1741478)</t>
  </si>
  <si>
    <t>정부청사관리본부 대전청사관리소 충남지소(1#1741476)</t>
  </si>
  <si>
    <t>주민등록번호변경위원회 상임위원(1#1741624)</t>
  </si>
  <si>
    <t>중앙재난안전상황실 상황담당관2(1#1741603)</t>
  </si>
  <si>
    <t>중앙재난안전상황실 상황담당관3(1#1741604)</t>
  </si>
  <si>
    <t>중앙재난안전상황실 상황담당관4(1#1741605)</t>
  </si>
  <si>
    <t>지방자치인재개발원 교수부 지방의정연수센터(1#1741578)</t>
  </si>
  <si>
    <t>지방자치인재개발원 교수부 지방자치역량센터(1#1741556)</t>
  </si>
  <si>
    <t>대전지역사무소(1#1079995)</t>
  </si>
  <si>
    <t>사무처 기획조정관 기획재정담당관(1#1079986)</t>
  </si>
  <si>
    <t>사무처 기획조정관 혁신행정데이터팀(1#1079997)</t>
  </si>
  <si>
    <t>사무처 방사선방재국 원자력안보팀(1#1079996)</t>
  </si>
  <si>
    <t>국가공무원인재개발원 연구개발센터 스마트개발과(1#1760109)</t>
  </si>
  <si>
    <t>기획조정관 국제협력담당관(1#1760108)</t>
  </si>
  <si>
    <t>기획조정관 법무감사혁신담당관(1#1760107)</t>
  </si>
  <si>
    <t>소청심사위원회 상임위원2(1#1760119)</t>
  </si>
  <si>
    <t>소청심사위원회 상임위원3(1#1760120)</t>
  </si>
  <si>
    <t>소청심사위원회 상임위원4(1#1760121)</t>
  </si>
  <si>
    <t>윤리복무국 재산심사관리과(1#1760118)</t>
  </si>
  <si>
    <t>윤리복무국 재산심사기획과(1#1760117)</t>
  </si>
  <si>
    <t>인사혁신국 적극행정과(1#1760112)</t>
  </si>
  <si>
    <t>인재정보기획관 인재기획담당관(1#1760106)</t>
  </si>
  <si>
    <t>인재채용국 5급공채팀(1#1760125)</t>
  </si>
  <si>
    <t>인재채용국 공개채용과(1#1760122)</t>
  </si>
  <si>
    <t>한국농업기술진흥원(8#B554729)</t>
  </si>
  <si>
    <t>전남지원 곡성·구례사무소(1#1543254)</t>
  </si>
  <si>
    <t>전남지원 나주사무소(1#1543251)</t>
  </si>
  <si>
    <t>전남지원 담양사무소(1#1543433)</t>
  </si>
  <si>
    <t>전남지원 목포·신안사무소(1#1543248)</t>
  </si>
  <si>
    <t>전남지원 무안사무소(1#1543247)</t>
  </si>
  <si>
    <t>전남지원 보성사무소(1#1543256)</t>
  </si>
  <si>
    <t>전남지원 순천·광양사무소(1#1543250)</t>
  </si>
  <si>
    <t>전남지원 여수사무소(1#1543249)</t>
  </si>
  <si>
    <t>전남지원 영광사무소(1#1543261)</t>
  </si>
  <si>
    <t>전남지원 영암사무소(1#1543260)</t>
  </si>
  <si>
    <t>전남지원 완도사무소(1#1543468)</t>
  </si>
  <si>
    <t>전남지원 유통관리과(1#1543245)</t>
  </si>
  <si>
    <t>전남지원 장성사무소(1#1543434)</t>
  </si>
  <si>
    <t>전남지원 장흥사무소(1#1543257)</t>
  </si>
  <si>
    <t>전남지원 진도사무소(1#1543446)</t>
  </si>
  <si>
    <t>전남지원 품질관리과(1#1543244)</t>
  </si>
  <si>
    <t>전남지원 함평사무소(1#1543262)</t>
  </si>
  <si>
    <t>전남지원 해남사무소(1#1543445)</t>
  </si>
  <si>
    <t>전남지원 화순사무소(1#1543252)</t>
  </si>
  <si>
    <t>전북지원(1#1543226)</t>
  </si>
  <si>
    <t>전북지원 경영직불팀(1#1543481)</t>
  </si>
  <si>
    <t>전북지원 고창사무소(1#1543241)</t>
  </si>
  <si>
    <t>전북지원 군산사무소(1#1543232)</t>
  </si>
  <si>
    <t>전북지원 김제사무소(1#1543237)</t>
  </si>
  <si>
    <t>전북지원 남원사무소(1#1543233)</t>
  </si>
  <si>
    <t>전북지원 무주사무소(1#1543240)</t>
  </si>
  <si>
    <t>전북지원 부안사무소(1#1543238)</t>
  </si>
  <si>
    <t>전북지원 순창사무소(1#1543234)</t>
  </si>
  <si>
    <t>전북지원 유통관리과(1#1543229)</t>
  </si>
  <si>
    <t>전북지원 익산사무소(1#1543231)</t>
  </si>
  <si>
    <t>전북지원 임실사무소(1#1543235)</t>
  </si>
  <si>
    <t>전북지원 장수사무소(1#1543432)</t>
  </si>
  <si>
    <t>전북지원 정읍사무소(1#1543236)</t>
  </si>
  <si>
    <t>전북지원 진안사무소(1#1543431)</t>
  </si>
  <si>
    <t>전북지원 품질관리과(1#1543228)</t>
  </si>
  <si>
    <t>제주지원(1#1543305)</t>
  </si>
  <si>
    <t>제주지원 경영직불팀(1#1543483)</t>
  </si>
  <si>
    <t>제주지원 서귀포사무소(1#1543308)</t>
  </si>
  <si>
    <t>제주지원 유통관리과(1#1543306)</t>
  </si>
  <si>
    <t>제주지원 품질관리과(1#1543307)</t>
  </si>
  <si>
    <t>직불관리과(1#1543473)</t>
  </si>
  <si>
    <t>충남지원(1#1543209)</t>
  </si>
  <si>
    <t>충남지원 경영직불팀(1#1543482)</t>
  </si>
  <si>
    <t>충남지원 공주사무소(1#1543460)</t>
  </si>
  <si>
    <t>충남지원 금산사무소(1#1543219)</t>
  </si>
  <si>
    <t>충남지원 논산사무소(1#1543218)</t>
  </si>
  <si>
    <t>충남지원 당진사무소(1#1543225)</t>
  </si>
  <si>
    <t>충남지원 보령사무소(1#1543221)</t>
  </si>
  <si>
    <t>충남지원 부여사무소(1#1543220)</t>
  </si>
  <si>
    <t>경기지원 수도권농식품조사팀(1#1543564)</t>
  </si>
  <si>
    <t>강원특별자치도(2#6530000)</t>
  </si>
  <si>
    <t>강원특별자치도</t>
    <phoneticPr fontId="2" type="noConversion"/>
  </si>
  <si>
    <t>감사위원회(2#6530366)</t>
  </si>
  <si>
    <t>감자종자진흥원(2#6530340)</t>
  </si>
  <si>
    <t>감자종자진흥원 감자원종장(2#6530341)</t>
  </si>
  <si>
    <t>강릉소방서(2#6530164)</t>
  </si>
  <si>
    <t>강릉소방서 119구조대(2#6530169)</t>
  </si>
  <si>
    <t>강릉소방서 경포119안전센터(2#6530172)</t>
  </si>
  <si>
    <t>강릉소방서 내곡119안전센터(2#6530173)</t>
  </si>
  <si>
    <t>강릉소방서 대응총괄과(2#6530167)</t>
  </si>
  <si>
    <t>강릉소방서 소방행정과(2#6530165)</t>
  </si>
  <si>
    <t>강릉소방서 예방안전과(2#6530166)</t>
  </si>
  <si>
    <t>강릉소방서 옥계119안전센터(2#6530176)</t>
  </si>
  <si>
    <t>강릉소방서 옥천119안전센터(2#6530171)</t>
  </si>
  <si>
    <t>강릉소방서 유천119안전센터(2#6530170)</t>
  </si>
  <si>
    <t>강릉소방서 주문진119안전센터(2#6530174)</t>
  </si>
  <si>
    <t>강릉소방서 포남119안전센터(2#6530175)</t>
  </si>
  <si>
    <t>강릉소방서 현장대응단(2#6530168)</t>
  </si>
  <si>
    <t>강릉시(2#4201000)</t>
  </si>
  <si>
    <t>강릉시 감사관(2#4201003)</t>
  </si>
  <si>
    <t>강릉시 강남동(2#4201056)</t>
  </si>
  <si>
    <t>강릉시 강동면(2#4201042)</t>
  </si>
  <si>
    <t>강릉시 경제환경국(2#4201012)</t>
  </si>
  <si>
    <t>강릉시 경제환경국 경제진흥과(2#4201018)</t>
  </si>
  <si>
    <t>강릉시 경제환경국 기업지원과(2#4201013)</t>
  </si>
  <si>
    <t>강릉시 경제환경국 녹지과(2#4201020)</t>
  </si>
  <si>
    <t>강릉시 경제환경국 산림과(2#4201017)</t>
  </si>
  <si>
    <t>강릉시 경제환경국 소상공인과(2#4201019)</t>
  </si>
  <si>
    <t>강릉시 경제환경국 에너지과(2#4201016)</t>
  </si>
  <si>
    <t>강릉시 경제환경국 자원순환과(2#4201015)</t>
  </si>
  <si>
    <t>강릉시 경제환경국 환경과(2#4201014)</t>
  </si>
  <si>
    <t>강릉시 경포동(2#4201058)</t>
  </si>
  <si>
    <t>강릉시 공보관(2#4201060)</t>
  </si>
  <si>
    <t>강릉시 교1동(2#4201049)</t>
  </si>
  <si>
    <t>강릉시 교2동(2#4201050)</t>
  </si>
  <si>
    <t>강릉시 구정면(2#4201041)</t>
  </si>
  <si>
    <t>강릉시 내곡동(2#4201055)</t>
  </si>
  <si>
    <t>강릉시 농업기술센터(2#4201021)</t>
  </si>
  <si>
    <t>강릉시 농업기술센터 기술보급과(2#4201024)</t>
  </si>
  <si>
    <t>강릉시 농업기술센터 농정과(2#4201022)</t>
  </si>
  <si>
    <t>강릉시 농업기술센터 유통지원과(2#4201023)</t>
  </si>
  <si>
    <t>강릉시 농업기술센터 축산과(2#4201025)</t>
  </si>
  <si>
    <t>강릉시 도시교통국(2#4201075)</t>
  </si>
  <si>
    <t>강릉시 도시교통국 건설과(2#4201079)</t>
  </si>
  <si>
    <t>강릉시 도시교통국 건축과(2#4201081)</t>
  </si>
  <si>
    <t>강릉시 도시교통국 교통과(2#4201077)</t>
  </si>
  <si>
    <t>강릉시 도시교통국 도로과(2#4201080)</t>
  </si>
  <si>
    <t>강릉시 도시교통국 도시과(2#4201076)</t>
  </si>
  <si>
    <t>강릉시 도시교통국 도시재생과(2#4201078)</t>
  </si>
  <si>
    <t>강릉시 도시교통국 주택과(2#4201082)</t>
  </si>
  <si>
    <t>강릉시 문화관광해양국(2#4201061)</t>
  </si>
  <si>
    <t>강릉시 문화관광해양국 관광개발과(2#4201065)</t>
  </si>
  <si>
    <t>강릉시 문화관광해양국 관광정책과(2#4201064)</t>
  </si>
  <si>
    <t>강릉시 문화관광해양국 문화예술과(2#4201062)</t>
  </si>
  <si>
    <t>강릉시 문화관광해양국 문화유산과(2#4201063)</t>
  </si>
  <si>
    <t>강릉시 문화관광해양국 체육과(2#4201066)</t>
  </si>
  <si>
    <t>강릉시 문화관광해양국 해양수산과(2#4201067)</t>
  </si>
  <si>
    <t>강릉시 보건소(2#4201026)</t>
  </si>
  <si>
    <t>강릉시 보건소 건강증진과(2#4201027)</t>
  </si>
  <si>
    <t>강릉시 보건소 보건행정과(2#4201028)</t>
  </si>
  <si>
    <t>강릉시 보건소 위생과(2#4201029)</t>
  </si>
  <si>
    <t>강릉시 보건소 질병예방과(2#4201030)</t>
  </si>
  <si>
    <t>강릉시 복지민원국(2#4201068)</t>
  </si>
  <si>
    <t>강릉시 복지민원국 경로장애인과(2#4201071)</t>
  </si>
  <si>
    <t>강릉시 복지민원국 민원과(2#4201073)</t>
  </si>
  <si>
    <t>강릉시 복지민원국 복지정책과(2#4201069)</t>
  </si>
  <si>
    <t>강릉시 복지민원국 아동보육과(2#4201072)</t>
  </si>
  <si>
    <t>강릉시 복지민원국 인구가족과(2#4201070)</t>
  </si>
  <si>
    <t>강릉시 복지민원국 지적과(2#4201074)</t>
  </si>
  <si>
    <t>강릉시 부시장(2#4201002)</t>
  </si>
  <si>
    <t>강릉시 사천면(2#4201044)</t>
  </si>
  <si>
    <t>강릉시 상하수도사업소(2#4201031)</t>
  </si>
  <si>
    <t>강릉시 상하수도사업소 상수도과(2#4201033)</t>
  </si>
  <si>
    <t>강릉시 상하수도사업소 상하수행정과(2#4201032)</t>
  </si>
  <si>
    <t>강릉시 상하수도사업소 하수도과(2#4201034)</t>
  </si>
  <si>
    <t>강릉시 성덕동(2#4201057)</t>
  </si>
  <si>
    <t>강릉시 성산면(2#4201039)</t>
  </si>
  <si>
    <t>강릉시 송정동(2#4201054)</t>
  </si>
  <si>
    <t>강릉시 시장(2#4201001)</t>
  </si>
  <si>
    <t>강릉시 연곡면(2#4201045)</t>
  </si>
  <si>
    <t>강릉시 옥계면(2#4201043)</t>
  </si>
  <si>
    <t>강릉시 옥천동(2#4201048)</t>
  </si>
  <si>
    <t>강릉시 왕산면(2#4201040)</t>
  </si>
  <si>
    <t>강릉시 의회사무국(2#4201059)</t>
  </si>
  <si>
    <t>강릉시 주문진읍(2#4201038)</t>
  </si>
  <si>
    <t>강릉시 중앙동(2#4201047)</t>
  </si>
  <si>
    <t>강릉시 차량등록사업소(2#4201037)</t>
  </si>
  <si>
    <t>강릉시 초당동(2#4201053)</t>
  </si>
  <si>
    <t>강릉시 특별자치추진단(2#4201083)</t>
  </si>
  <si>
    <t>강릉시 특별자치추진단 ITS추진과(2#4201086)</t>
  </si>
  <si>
    <t>강릉시 특별자치추진단 특별자치과(2#4201084)</t>
  </si>
  <si>
    <t>강릉시 특별자치추진단 항만물류과(2#4201085)</t>
  </si>
  <si>
    <t>강릉시 포남1동(2#4201051)</t>
  </si>
  <si>
    <t>강릉시 포남2동(2#4201052)</t>
  </si>
  <si>
    <t>강릉시 행정국(2#4201004)</t>
  </si>
  <si>
    <t>강릉시 행정국 기획예산과(2#4201010)</t>
  </si>
  <si>
    <t>강릉시 행정국 세무과(2#4201007)</t>
  </si>
  <si>
    <t>강릉시 행정국 재난안전과(2#4201006)</t>
  </si>
  <si>
    <t>강릉시 행정국 정보통신과(2#4201011)</t>
  </si>
  <si>
    <t>강릉시 행정국 징수과(2#4201008)</t>
  </si>
  <si>
    <t>강릉시 행정국 행정지원과(2#4201005)</t>
  </si>
  <si>
    <t>강릉시 행정국 회계과(2#4201009)</t>
  </si>
  <si>
    <t>강릉시 홍제동(2#4201046)</t>
  </si>
  <si>
    <t>강원도립대학교(2#6530316)</t>
  </si>
  <si>
    <t>강원도립대학교 교학처(2#6530317)</t>
  </si>
  <si>
    <t>강원도립대학교 기획홍보처(2#6530318)</t>
  </si>
  <si>
    <t>강원도립대학교 부속기관(2#6530324)</t>
  </si>
  <si>
    <t>강원도립대학교 사무국(2#6530319)</t>
  </si>
  <si>
    <t>강원도립대학교 산학협력단(2#6530323)</t>
  </si>
  <si>
    <t>강원도립대학교 종합정보관(2#6530321)</t>
  </si>
  <si>
    <t>강원도립대학교 학생생활관(2#6530322)</t>
  </si>
  <si>
    <t>건설교통국(2#6530079)</t>
  </si>
  <si>
    <t>건설교통국 건축과(2#6530081)</t>
  </si>
  <si>
    <t>건설교통국 교통과(2#6530084)</t>
  </si>
  <si>
    <t>건설교통국 도로과(2#6530083)</t>
  </si>
  <si>
    <t>건설교통국 도시재생과(2#6530086)</t>
  </si>
  <si>
    <t>건설교통국 지역도시과(2#6530080)</t>
  </si>
  <si>
    <t>건설교통국 철도과(2#6530087)</t>
  </si>
  <si>
    <t>건설교통국 토지과(2#6530082)</t>
  </si>
  <si>
    <t>경제국(2#6530037)</t>
  </si>
  <si>
    <t>경제국 경제정책과(2#6530038)</t>
  </si>
  <si>
    <t>경제국 기업지원과(2#6530041)</t>
  </si>
  <si>
    <t>경제부지사(2#6530003)</t>
  </si>
  <si>
    <t>고성군(2#4341000)</t>
  </si>
  <si>
    <t>고성군 간성읍(2#4341012)</t>
  </si>
  <si>
    <t>고성군 거진읍(2#4341013)</t>
  </si>
  <si>
    <t>고성군 관광경제국(2#4341027)</t>
  </si>
  <si>
    <t>고성군 관광경제국 건설도시과(2#4341031)</t>
  </si>
  <si>
    <t>고성군 관광경제국 경제체육과(2#4341030)</t>
  </si>
  <si>
    <t>고성군 관광경제국 관광문화과(2#4341028)</t>
  </si>
  <si>
    <t>고성군 관광경제국 산림과(2#4341032)</t>
  </si>
  <si>
    <t>고성군 관광경제국 투자유치과(2#4341029)</t>
  </si>
  <si>
    <t>고성군 관광경제국 해양수산과(2#4341033)</t>
  </si>
  <si>
    <t>고성군 군수(2#4341001)</t>
  </si>
  <si>
    <t>고성군 기획조정실(2#4341019)</t>
  </si>
  <si>
    <t>고성군 농업기술센터(2#4341005)</t>
  </si>
  <si>
    <t>고성군 농업기술센터 기술지원과(2#4341006)</t>
  </si>
  <si>
    <t>고성군 농업기술센터 농정과(2#4341007)</t>
  </si>
  <si>
    <t>고성군 농업기술센터 유통축산과(2#4341008)</t>
  </si>
  <si>
    <t>고성군 보건소(2#4341009)</t>
  </si>
  <si>
    <t>고성군 보건소 건강증진과(2#4341011)</t>
  </si>
  <si>
    <t>고성군 보건소 보건정책과(2#4341010)</t>
  </si>
  <si>
    <t>고성군 부군수(2#4341004)</t>
  </si>
  <si>
    <t>고성군 상하수도사업소(2#4341017)</t>
  </si>
  <si>
    <t>고성군 수동면(2#4341018)</t>
  </si>
  <si>
    <t>고성군 의회(2#4341002)</t>
  </si>
  <si>
    <t>고성군 의회 의회사무과(2#4341003)</t>
  </si>
  <si>
    <t>고성군 죽왕면(2#4341015)</t>
  </si>
  <si>
    <t>고성군 총무행정관(2#4341020)</t>
  </si>
  <si>
    <t>고성군 토성면(2#4341016)</t>
  </si>
  <si>
    <t>고성군 행정복지국(2#4341021)</t>
  </si>
  <si>
    <t>고성군 행정복지국 복지과(2#4341023)</t>
  </si>
  <si>
    <t>고성군 행정복지국 세무회계과(2#4341024)</t>
  </si>
  <si>
    <t>고성군 행정복지국 안전교통과(2#4341026)</t>
  </si>
  <si>
    <t>고성군 행정복지국 허가민원과(2#4341022)</t>
  </si>
  <si>
    <t>고성군 행정복지국 환경과(2#4341025)</t>
  </si>
  <si>
    <t>고성군 현내면(2#4341014)</t>
  </si>
  <si>
    <t>고성소방서(2#6530289)</t>
  </si>
  <si>
    <t>고성소방서 119구조대(2#6530293)</t>
  </si>
  <si>
    <t>고성소방서 간성119안전센터(2#6530295)</t>
  </si>
  <si>
    <t>고성소방서 거진119안전센터(2#6530294)</t>
  </si>
  <si>
    <t>고성소방서 대응총괄과(2#6530291)</t>
  </si>
  <si>
    <t>고성소방서 동광119안전센터(2#6530296)</t>
  </si>
  <si>
    <t>고성소방서 소방행정과(2#6530290)</t>
  </si>
  <si>
    <t>고성소방서 현장대응단(2#6530292)</t>
  </si>
  <si>
    <t>공무원교육원(2#6530104)</t>
  </si>
  <si>
    <t>공무원교육원 교육운영과(2#6530106)</t>
  </si>
  <si>
    <t>기획조정실(2#6530005)</t>
  </si>
  <si>
    <t>기획조정실 예산과(2#6530007)</t>
  </si>
  <si>
    <t>기획조정실 접경지역과(2#6530012)</t>
  </si>
  <si>
    <t>기획조정실 정책기획관(2#6530006)</t>
  </si>
  <si>
    <t>내수면자원센터(2#6530364)</t>
  </si>
  <si>
    <t>농산물원종장(2#6530338)</t>
  </si>
  <si>
    <t>농업기술원(2#6530088)</t>
  </si>
  <si>
    <t>농업기술원 기술지원국(2#6530099)</t>
  </si>
  <si>
    <t>농업기술원 기술지원국 기술보급과(2#6530101)</t>
  </si>
  <si>
    <t>농업기술원 기술지원국 농촌자원과(2#6530102)</t>
  </si>
  <si>
    <t>농업기술원 기술지원국 지원기획과(2#6530100)</t>
  </si>
  <si>
    <t>농업기술원 미래농업교육원(2#6530103)</t>
  </si>
  <si>
    <t>농업기술원 연구개발국(2#6530090)</t>
  </si>
  <si>
    <t>농업기술원 연구개발국 감자연구소(2#6530095)</t>
  </si>
  <si>
    <t>농업기술원 연구개발국 농식품연구소(2#6530093)</t>
  </si>
  <si>
    <t>농업기술원 연구개발국 농업환경연구과(2#6530098)</t>
  </si>
  <si>
    <t>농업기술원 연구개발국 산채연구소(2#6530096)</t>
  </si>
  <si>
    <t>농업기술원 연구개발국 연구협력과(2#6530097)</t>
  </si>
  <si>
    <t>농업기술원 연구개발국 옥수수연구소(2#6530094)</t>
  </si>
  <si>
    <t>농업기술원 연구개발국 원예연구과(2#6530092)</t>
  </si>
  <si>
    <t>농업기술원 연구개발국 작물연구과(2#6530091)</t>
  </si>
  <si>
    <t>농업기술원 총무과(2#6530089)</t>
  </si>
  <si>
    <t>농정국(2#6530067)</t>
  </si>
  <si>
    <t>농정국 농산물유통과(2#6530072)</t>
  </si>
  <si>
    <t>농정국 농정과(2#6530068)</t>
  </si>
  <si>
    <t>농정국 동물방역과(2#6530071)</t>
  </si>
  <si>
    <t>농정국 축산과(2#6530069)</t>
  </si>
  <si>
    <t>농정국 친환경농업과(2#6530070)</t>
  </si>
  <si>
    <t>대변인(2#6530004)</t>
  </si>
  <si>
    <t>도로관리사업소(2#6530357)</t>
  </si>
  <si>
    <t>도로관리사업소 강릉지소(2#6530359)</t>
  </si>
  <si>
    <t>도로관리사업소 도로보수과(2#6530358)</t>
  </si>
  <si>
    <t>도로관리사업소 북부지소(2#6530361)</t>
  </si>
  <si>
    <t>도로관리사업소 운영지원과(2#6530362)</t>
  </si>
  <si>
    <t>도로관리사업소 태백지소(2#6530360)</t>
  </si>
  <si>
    <t>도지사(2#6530001)</t>
  </si>
  <si>
    <t>동물위생시험소(2#6530343)</t>
  </si>
  <si>
    <t>동물위생시험소 남부지소(2#6530348)</t>
  </si>
  <si>
    <t>동물위생시험소 동부지소(2#6530347)</t>
  </si>
  <si>
    <t>동물위생시험소 방역과(2#6530344)</t>
  </si>
  <si>
    <t>동물위생시험소 북부지소(2#6530350)</t>
  </si>
  <si>
    <t>동물위생시험소 중부지소(2#6530349)</t>
  </si>
  <si>
    <t>동물위생시험소 질병진단과(2#6530345)</t>
  </si>
  <si>
    <t>동물위생시험소 축산식품검사과(2#6530346)</t>
  </si>
  <si>
    <t>동해소방서(2#6530177)</t>
  </si>
  <si>
    <t>동해소방서 119구조대(2#6530181)</t>
  </si>
  <si>
    <t>동해소방서 대응총괄과(2#6530179)</t>
  </si>
  <si>
    <t>동해소방서 묵호119안전센터(2#6530183)</t>
  </si>
  <si>
    <t>동해소방서 북삼119안전센터(2#6530184)</t>
  </si>
  <si>
    <t>동해소방서 북평119안전센터(2#6530185)</t>
  </si>
  <si>
    <t>동해소방서 소방행정과(2#6530178)</t>
  </si>
  <si>
    <t>동해소방서 천곡119안전센터(2#6530182)</t>
  </si>
  <si>
    <t>동해소방서 현장대응단(2#6530180)</t>
  </si>
  <si>
    <t>동해시(2#4211000)</t>
  </si>
  <si>
    <t>동해시 경제관광국(2#4211016)</t>
  </si>
  <si>
    <t>동해시 경제관광국 관광개발과(2#4211024)</t>
  </si>
  <si>
    <t>동해시 경제관광국 미래전략과(2#4211019)</t>
  </si>
  <si>
    <t>동해시 경제관광국 투자유치과(2#4211018)</t>
  </si>
  <si>
    <t>동해시 경제관광국 해양수산과(2#4211021)</t>
  </si>
  <si>
    <t>동해시 농업기술센터(2#4211040)</t>
  </si>
  <si>
    <t>동해시 동호동(2#4211048)</t>
  </si>
  <si>
    <t>동해시 망상동(2#4211052)</t>
  </si>
  <si>
    <t>동해시 묵호동(2#4211050)</t>
  </si>
  <si>
    <t>동해시 발한동(2#4211049)</t>
  </si>
  <si>
    <t>동해시 보건소(2#4211036)</t>
  </si>
  <si>
    <t>동해시 보건소 보건정책과(2#4211037)</t>
  </si>
  <si>
    <t>동해시 보건소 보건정책과 치매안심센터(2#4211038)</t>
  </si>
  <si>
    <t>동해시 보건소 예방관리과(2#4211039)</t>
  </si>
  <si>
    <t>동해시 부곡동(2#4211047)</t>
  </si>
  <si>
    <t>동해시 부시장(2#4211002)</t>
  </si>
  <si>
    <t>동해시 북삼동(2#4211046)</t>
  </si>
  <si>
    <t>동해시 북평동(2#4211051)</t>
  </si>
  <si>
    <t>동해시 삼화동(2#4211053)</t>
  </si>
  <si>
    <t>동해시 상하수도사업소(2#4211042)</t>
  </si>
  <si>
    <t>동해시 송정동(2#4211045)</t>
  </si>
  <si>
    <t>동해시 시장(2#4211001)</t>
  </si>
  <si>
    <t>동해시 안전도시국(2#4211025)</t>
  </si>
  <si>
    <t>동해시 안전도시국 건설과(2#4211028)</t>
  </si>
  <si>
    <t>동해시 안전도시국 건축과(2#4211034)</t>
  </si>
  <si>
    <t>동해시 안전도시국 교통과(2#4211032)</t>
  </si>
  <si>
    <t>동해시 안전도시국 녹지과(2#4211033)</t>
  </si>
  <si>
    <t>동해시 안전도시국 도시과(2#4211029)</t>
  </si>
  <si>
    <t>동해시 안전도시국 도시정비과(2#4211035)</t>
  </si>
  <si>
    <t>동해시 안전도시국 안전과(2#4211026)</t>
  </si>
  <si>
    <t>동해시 의회사무과(2#4211041)</t>
  </si>
  <si>
    <t>동해시 천곡동(2#4211044)</t>
  </si>
  <si>
    <t>동해시 평생교육센터(2#4211043)</t>
  </si>
  <si>
    <t>동해시 행정복지국(2#4211005)</t>
  </si>
  <si>
    <t>동해시 행정복지국 가족과(2#4211015)</t>
  </si>
  <si>
    <t>동해시 행정복지국 가족교육과(2#4211008)</t>
  </si>
  <si>
    <t>동해시 행정복지국 문화체육과(2#4211009)</t>
  </si>
  <si>
    <t>동해시 행정복지국 민원과(2#4211010)</t>
  </si>
  <si>
    <t>동해시 행정복지국 복지과(2#4211007)</t>
  </si>
  <si>
    <t>동해시 행정복지국 세무과(2#4211011)</t>
  </si>
  <si>
    <t>동해시 행정복지국 체육교육과(2#4211014)</t>
  </si>
  <si>
    <t>동해시 행정복지국 행정과(2#4211006)</t>
  </si>
  <si>
    <t>동해시 행정복지국 회계과(2#4211012)</t>
  </si>
  <si>
    <t>동해시 홍보감사담당관(2#4211056)</t>
  </si>
  <si>
    <t>디엠제트박물관(2#6530339)</t>
  </si>
  <si>
    <t>보건환경연구원(2#6530108)</t>
  </si>
  <si>
    <t>보건환경연구원 감염병연구부(2#6530110)</t>
  </si>
  <si>
    <t>보건환경연구원 감염병연구부 질병조사과(2#6530111)</t>
  </si>
  <si>
    <t>보건환경연구원 대기환경연구부(2#6530127)</t>
  </si>
  <si>
    <t>보건환경연구원 대기환경연구부 대기공학과(2#6530129)</t>
  </si>
  <si>
    <t>보건환경연구원 대기환경연구부 생활환경과(2#6530131)</t>
  </si>
  <si>
    <t>보건환경연구원 대기환경연구부 청정대기과(2#6530128)</t>
  </si>
  <si>
    <t>보건환경연구원 대기환경연구부 환경안전과(2#6530130)</t>
  </si>
  <si>
    <t>보건환경연구원 동부지원(2#6530119)</t>
  </si>
  <si>
    <t>보건환경연구원 동부지원 감염병진단과(2#6530120)</t>
  </si>
  <si>
    <t>보건환경연구원 물환경연구부(2#6530121)</t>
  </si>
  <si>
    <t>보건환경연구원 물환경연구부 먹는물분석과(2#6530123)</t>
  </si>
  <si>
    <t>보건환경연구원 물환경연구부 산업폐수과(2#6530126)</t>
  </si>
  <si>
    <t>보건환경연구원 물환경연구부 생태환경과(2#6530124)</t>
  </si>
  <si>
    <t>보건환경연구원 물환경연구부 수계조사과(2#6530122)</t>
  </si>
  <si>
    <t>보건환경연구원 물환경연구부 토양화학과(2#6530125)</t>
  </si>
  <si>
    <t>보건환경연구원 식약품연구부(2#6530114)</t>
  </si>
  <si>
    <t>보건환경연구원 식약품연구부 농산물검사과(2#6530115)</t>
  </si>
  <si>
    <t>보건환경연구원 식약품연구부 식품미생물과(2#6530117)</t>
  </si>
  <si>
    <t>보건환경연구원 식약품연구부 식품분석과(2#6530116)</t>
  </si>
  <si>
    <t>보건환경연구원 식약품연구부 약품화학과(2#6530118)</t>
  </si>
  <si>
    <t>보건환경연구원 총무과(2#6530109)</t>
  </si>
  <si>
    <t>산림과학연구원(2#6530351)</t>
  </si>
  <si>
    <t>산림과학연구원 관리운영과(2#6530352)</t>
  </si>
  <si>
    <t>산림과학연구원 동부지원(2#6530354)</t>
  </si>
  <si>
    <t>산림과학연구원 임업연구실(2#6530353)</t>
  </si>
  <si>
    <t>산림환경국(2#6530073)</t>
  </si>
  <si>
    <t>산림환경국 산림관리과(2#6530075)</t>
  </si>
  <si>
    <t>산림환경국 수질보전과(2#6530078)</t>
  </si>
  <si>
    <t>산림환경국 자연생태과(2#6530077)</t>
  </si>
  <si>
    <t>산림환경국 환경정책과(2#6530076)</t>
  </si>
  <si>
    <t>산불방지센터(2#6530355)</t>
  </si>
  <si>
    <t>산불방지센터 영서분소(2#6530356)</t>
  </si>
  <si>
    <t>산업국(2#6530044)</t>
  </si>
  <si>
    <t>산업국 바이오헬스과(2#6530047)</t>
  </si>
  <si>
    <t>산업국 전략산업과(2#6530045)</t>
  </si>
  <si>
    <t>산업국 투자유치과(2#6530046)</t>
  </si>
  <si>
    <t>삼척소방서(2#6530203)</t>
  </si>
  <si>
    <t>삼척소방서 119구조대(2#6530206)</t>
  </si>
  <si>
    <t>삼척소방서 근덕119안전센터(2#6530210)</t>
  </si>
  <si>
    <t>삼척소방서 대응총괄과(2#6530207)</t>
  </si>
  <si>
    <t>삼척소방서 도계119안전센터(2#6530209)</t>
  </si>
  <si>
    <t>삼척소방서 봉황119안전센터(2#6530208)</t>
  </si>
  <si>
    <t>삼척소방서 소방행정과(2#6530204)</t>
  </si>
  <si>
    <t>삼척소방서 원덕119안전센터(2#6530211)</t>
  </si>
  <si>
    <t>삼척소방서 현장대응단(2#6530205)</t>
  </si>
  <si>
    <t>삼척시(2#4241000)</t>
  </si>
  <si>
    <t>삼척시 가곡면(2#4241065)</t>
  </si>
  <si>
    <t>삼척시 교동(2#4241069)</t>
  </si>
  <si>
    <t>삼척시 근덕면(2#4241060)</t>
  </si>
  <si>
    <t>삼척시 근덕면 상수도팀(2#4241061)</t>
  </si>
  <si>
    <t>삼척시 남양동(2#4241067)</t>
  </si>
  <si>
    <t>삼척시 노곡면(2#4241063)</t>
  </si>
  <si>
    <t>삼척시 농업기술센터(2#4241031)</t>
  </si>
  <si>
    <t>삼척시 대이동굴관광센터(2#4241053)</t>
  </si>
  <si>
    <t>삼척시 도계읍(2#4241055)</t>
  </si>
  <si>
    <t>삼척시 도계읍 상수도팀(2#4241056)</t>
  </si>
  <si>
    <t>삼척시 미로면(2#4241064)</t>
  </si>
  <si>
    <t>삼척시 보건소(2#4241036)</t>
  </si>
  <si>
    <t>삼척시 보건소 건강증진과(2#4241046)</t>
  </si>
  <si>
    <t>삼척시 보건소 건강증진과 치매안심센터(2#4241047)</t>
  </si>
  <si>
    <t>삼척시 보건소 보건정책과(2#4241037)</t>
  </si>
  <si>
    <t>삼척시 보건소 보건정책과 가곡면보건지소(2#4241044)</t>
  </si>
  <si>
    <t>삼척시 보건소 보건정책과 근덕면보건지소(2#4241040)</t>
  </si>
  <si>
    <t>삼척시 보건소 보건정책과 노곡면보건지소(2#4241042)</t>
  </si>
  <si>
    <t>삼척시 보건소 보건정책과 도계읍보건지소(2#4241038)</t>
  </si>
  <si>
    <t>삼척시 보건소 보건정책과 미로면보건지소(2#4241043)</t>
  </si>
  <si>
    <t>삼척시 보건소 보건정책과 신기면보건지소(2#4241045)</t>
  </si>
  <si>
    <t>삼척시 보건소 보건정책과 원덕읍보건지소(2#4241039)</t>
  </si>
  <si>
    <t>삼척시 보건소 보건정책과 하장면보건지소(2#4241041)</t>
  </si>
  <si>
    <t>삼척시 보건소 예방관리과(2#4241048)</t>
  </si>
  <si>
    <t>삼척시 부시장(2#4241002)</t>
  </si>
  <si>
    <t>삼척시 상수도사업소(2#4241049)</t>
  </si>
  <si>
    <t>삼척시 성내동(2#4241068)</t>
  </si>
  <si>
    <t>삼척시 수산자원센터(2#4241051)</t>
  </si>
  <si>
    <t>삼척시 시장(2#4241001)</t>
  </si>
  <si>
    <t>삼척시 신기면(2#4241066)</t>
  </si>
  <si>
    <t>삼척시 안전건설국(2#4241021)</t>
  </si>
  <si>
    <t>삼척시 안전건설국 건설과(2#4241024)</t>
  </si>
  <si>
    <t>삼척시 안전건설국 건축과(2#4241027)</t>
  </si>
  <si>
    <t>삼척시 안전건설국 교통과(2#4241026)</t>
  </si>
  <si>
    <t>삼척시 안전건설국 도시과(2#4241025)</t>
  </si>
  <si>
    <t>삼척시 안전건설국 산림과(2#4241023)</t>
  </si>
  <si>
    <t>삼척시 안전건설국 재난안전과(2#4241022)</t>
  </si>
  <si>
    <t>삼척시 안전건설국 환경과(2#4241028)</t>
  </si>
  <si>
    <t>삼척시 원덕읍(2#4241057)</t>
  </si>
  <si>
    <t>삼척시 원덕읍 상수도팀(2#4241058)</t>
  </si>
  <si>
    <t>삼척시 원덕읍 임원출장소(2#4241059)</t>
  </si>
  <si>
    <t>삼척시 의회사무과(2#4241030)</t>
  </si>
  <si>
    <t>삼척시 자치행정국(2#4241012)</t>
  </si>
  <si>
    <t>삼척시 자치행정국 민원과(2#4241018)</t>
  </si>
  <si>
    <t>삼척시 자치행정국 복지정책과(2#4241016)</t>
  </si>
  <si>
    <t>삼척시 자치행정국 사회복지과(2#4241017)</t>
  </si>
  <si>
    <t>삼척시 자치행정국 세무과(2#4241014)</t>
  </si>
  <si>
    <t>삼척시 자치행정국 총무과(2#4241013)</t>
  </si>
  <si>
    <t>삼척시 자치행정국 회계과(2#4241015)</t>
  </si>
  <si>
    <t>삼척시 정라동(2#4241070)</t>
  </si>
  <si>
    <t>삼척시 폐광지역사업단(2#4241005)</t>
  </si>
  <si>
    <t>삼척시 하수도사업소(2#4241050)</t>
  </si>
  <si>
    <t>삼척시 하장면(2#4241062)</t>
  </si>
  <si>
    <t>삼척시 해양관광센터(2#4241054)</t>
  </si>
  <si>
    <t>서울본부(2#6530335)</t>
  </si>
  <si>
    <t>소방본부(2#6530020)</t>
  </si>
  <si>
    <t>소방본부 구조구급과(2#6530025)</t>
  </si>
  <si>
    <t>소방본부 소방감사담당관(2#6530026)</t>
  </si>
  <si>
    <t>소방본부 소방장비회계과(2#6530022)</t>
  </si>
  <si>
    <t>소방본부 소방행정과(2#6530021)</t>
  </si>
  <si>
    <t>소방본부 예방안전과(2#6530023)</t>
  </si>
  <si>
    <t>소방본부 종합상황실(2#6530027)</t>
  </si>
  <si>
    <t>소방본부 화재대응조사과(2#6530024)</t>
  </si>
  <si>
    <t>소방학교(2#6530132)</t>
  </si>
  <si>
    <t>소방학교 교육기획과(2#6530134)</t>
  </si>
  <si>
    <t>소방학교 교육지원과(2#6530133)</t>
  </si>
  <si>
    <t>소방학교 교육훈련과(2#6530135)</t>
  </si>
  <si>
    <t>속초소방서(2#6530195)</t>
  </si>
  <si>
    <t>속초소방서 119구조대(2#6530199)</t>
  </si>
  <si>
    <t>속초소방서 노학119안전센터(2#6530200)</t>
  </si>
  <si>
    <t>속초소방서 대응총괄과(2#6530197)</t>
  </si>
  <si>
    <t>속초소방서 설악119안전센터(2#6530202)</t>
  </si>
  <si>
    <t>속초소방서 소방행정과(2#6530196)</t>
  </si>
  <si>
    <t>속초소방서 영랑119안전센터(2#6530201)</t>
  </si>
  <si>
    <t>속초소방서 현장대응단(2#6530198)</t>
  </si>
  <si>
    <t>속초시(2#4231000)</t>
  </si>
  <si>
    <t>속초시 감사법무담당관(2#4231004)</t>
  </si>
  <si>
    <t>속초시 경제개발국(2#4231062)</t>
  </si>
  <si>
    <t>속초시 경제개발국 건설도시과(2#4231069)</t>
  </si>
  <si>
    <t>속초시 경제개발국 건축과(2#4231070)</t>
  </si>
  <si>
    <t>속초시 경제개발국 공원녹지과(2#4231071)</t>
  </si>
  <si>
    <t>속초시 경제개발국 교통과(2#4231066)</t>
  </si>
  <si>
    <t>속초시 경제개발국 신성장사업과(2#4231064)</t>
  </si>
  <si>
    <t>속초시 경제개발국 안전총괄과(2#4231065)</t>
  </si>
  <si>
    <t>속초시 경제개발국 일자리경제과(2#4231063)</t>
  </si>
  <si>
    <t>속초시 경제개발국 해양수산과(2#4231067)</t>
  </si>
  <si>
    <t>속초시 경제개발국 환경위생과(2#4231068)</t>
  </si>
  <si>
    <t>속초시 경제복지국(2#4231013)</t>
  </si>
  <si>
    <t>속초시 경제복지국 가족지원과(2#4231023)</t>
  </si>
  <si>
    <t>속초시 경제복지국 경로장애인과(2#4231016)</t>
  </si>
  <si>
    <t>속초시 경제복지국 교육가족지원과(2#4231017)</t>
  </si>
  <si>
    <t>속초시 경제복지국 교육청소년과(2#4231024)</t>
  </si>
  <si>
    <t>속초시 경제복지국 복지정책과(2#4231015)</t>
  </si>
  <si>
    <t>속초시 경제복지국 신성장사업과(2#4231020)</t>
  </si>
  <si>
    <t>속초시 경제복지국 여성가족과(2#4231026)</t>
  </si>
  <si>
    <t>속초시 경제복지국 일자리경제과(2#4231021)</t>
  </si>
  <si>
    <t>속초시 경제복지국 주민생활지원과(2#4231028)</t>
  </si>
  <si>
    <t>속초시 경제복지국 지역경제과(2#4231014)</t>
  </si>
  <si>
    <t>속초시 경제복지국 지역발전전략과(2#4231022)</t>
  </si>
  <si>
    <t>속초시 경제복지국 친환경정책과(2#4231018)</t>
  </si>
  <si>
    <t>속초시 경제복지국 해양수산과(2#4231019)</t>
  </si>
  <si>
    <t>속초시 경제복지국 환경과(2#4231025)</t>
  </si>
  <si>
    <t>속초시 경제복지국 환경위생과(2#4231027)</t>
  </si>
  <si>
    <t>속초시 공보감사담당관(2#4231089)</t>
  </si>
  <si>
    <t>속초시 교동(2#4231052)</t>
  </si>
  <si>
    <t>속초시 금호동(2#4231051)</t>
  </si>
  <si>
    <t>속초시 기획예산담당관(2#4231061)</t>
  </si>
  <si>
    <t>속초시 노학동(2#4231053)</t>
  </si>
  <si>
    <t>속초시 농업기술센터(2#4231037)</t>
  </si>
  <si>
    <t>속초시 대포동(2#4231056)</t>
  </si>
  <si>
    <t>속초시 도서체육센터(2#4231048)</t>
  </si>
  <si>
    <t>속초시 동명동(2#4231050)</t>
  </si>
  <si>
    <t>속초시 맑은물관리사업소(2#4231044)</t>
  </si>
  <si>
    <t>속초시 미래도시국(2#4231029)</t>
  </si>
  <si>
    <t>속초시 미래도시국 건설과(2#4231031)</t>
  </si>
  <si>
    <t>속초시 미래도시국 건축과(2#4231033)</t>
  </si>
  <si>
    <t>속초시 미래도시국 공원녹지과(2#4231035)</t>
  </si>
  <si>
    <t>속초시 미래도시국 교통과(2#4231034)</t>
  </si>
  <si>
    <t>속초시 미래도시국 미래전략과(2#4231030)</t>
  </si>
  <si>
    <t>속초시 미래도시국 재난대응과(2#4231032)</t>
  </si>
  <si>
    <t>속초시 박물관(2#4231058)</t>
  </si>
  <si>
    <t>속초시 보건소(2#4231038)</t>
  </si>
  <si>
    <t>속초시 보건소 건강증진과(2#4231040)</t>
  </si>
  <si>
    <t>속초시 보건소 보건위생정책과(2#4231039)</t>
  </si>
  <si>
    <t>속초시 보건소 보건정책과(2#4231042)</t>
  </si>
  <si>
    <t>속초시 보건소 속초시치매안심센터(2#4231041)</t>
  </si>
  <si>
    <t>속초시 보건소 위생의약과(2#4231043)</t>
  </si>
  <si>
    <t>속초시 부시장(2#4231002)</t>
  </si>
  <si>
    <t>속초시 상수도사업소(2#4231090)</t>
  </si>
  <si>
    <t>속초시 속초시립박물관(2#4231046)</t>
  </si>
  <si>
    <t>속초시 속초시정보스포츠센터(2#4231060)</t>
  </si>
  <si>
    <t>속초시 속초항물류사업소(2#4231059)</t>
  </si>
  <si>
    <t>속초시 수질환경사업소(2#4231057)</t>
  </si>
  <si>
    <t>속초시 시립박물관(2#4231092)</t>
  </si>
  <si>
    <t>속초시 시민소통담당관(2#4231003)</t>
  </si>
  <si>
    <t>속초시 시장(2#4231001)</t>
  </si>
  <si>
    <t>속초시 영랑동(2#4231049)</t>
  </si>
  <si>
    <t>속초시 의회사무과(2#4231036)</t>
  </si>
  <si>
    <t>속초시 조양동(2#4231054)</t>
  </si>
  <si>
    <t>속초시 청호동(2#4231055)</t>
  </si>
  <si>
    <t>속초시 하수도사업소(2#4231091)</t>
  </si>
  <si>
    <t>속초시 하수처리사업소(2#4231045)</t>
  </si>
  <si>
    <t>속초시 행정국(2#4231005)</t>
  </si>
  <si>
    <t>속초시 행정국 관광과(2#4231008)</t>
  </si>
  <si>
    <t>속초시 행정국 기획예산과(2#4231007)</t>
  </si>
  <si>
    <t>속초시 행정국 문화체육과(2#4231009)</t>
  </si>
  <si>
    <t>속초시 행정국 민원토지과(2#4231012)</t>
  </si>
  <si>
    <t>속초시 행정국 세무과(2#4231010)</t>
  </si>
  <si>
    <t>속초시 행정국 자치행정과(2#4231006)</t>
  </si>
  <si>
    <t>속초시 행정국 회계과(2#4231011)</t>
  </si>
  <si>
    <t>속초시 행정복지국(2#4231072)</t>
  </si>
  <si>
    <t>속초시 행정복지국 관광과(2#4231074)</t>
  </si>
  <si>
    <t>속초시 행정복지국 교육청소년과(2#4231080)</t>
  </si>
  <si>
    <t>속초시 행정복지국 문화체육과(2#4231075)</t>
  </si>
  <si>
    <t>속초시 행정복지국 민원토지과(2#4231081)</t>
  </si>
  <si>
    <t>속초시 행정복지국 세무과(2#4231076)</t>
  </si>
  <si>
    <t>속초시 행정복지국 여성가족과(2#4231079)</t>
  </si>
  <si>
    <t>속초시 행정복지국 자치행정과(2#4231073)</t>
  </si>
  <si>
    <t>속초시 행정복지국 주민생활지원과(2#4231078)</t>
  </si>
  <si>
    <t>속초시 행정복지국 회계과(2#4231077)</t>
  </si>
  <si>
    <t>속초시 환경자원사업소(2#4231047)</t>
  </si>
  <si>
    <t>양구군(2#4321000)</t>
  </si>
  <si>
    <t>양구군 경제건설국(2#4321011)</t>
  </si>
  <si>
    <t>양구군 경제건설국 건설과(2#4321017)</t>
  </si>
  <si>
    <t>양구군 경제건설국 경제체육과(2#4321012)</t>
  </si>
  <si>
    <t>양구군 경제건설국 관광문화과(2#4321013)</t>
  </si>
  <si>
    <t>양구군 경제건설국 도시교통과(2#4321016)</t>
  </si>
  <si>
    <t>양구군 경제건설국 생태산림과(2#4321014)</t>
  </si>
  <si>
    <t>양구군 경제건설국 안전총괄과(2#4321015)</t>
  </si>
  <si>
    <t>양구군 국토정중앙면(2#4321029)</t>
  </si>
  <si>
    <t>양구군 군수(2#4321001)</t>
  </si>
  <si>
    <t>양구군 기획예산실(2#4321003)</t>
  </si>
  <si>
    <t>양구군 농업기술센터(2#4321019)</t>
  </si>
  <si>
    <t>양구군 농업기술센터 농업정책과(2#4321020)</t>
  </si>
  <si>
    <t>양구군 농업기술센터 농업지원과(2#4321021)</t>
  </si>
  <si>
    <t>양구군 농업기술센터 유통축산과(2#4321022)</t>
  </si>
  <si>
    <t>양구군 동면(2#4321030)</t>
  </si>
  <si>
    <t>양구군 방산면(2#4321031)</t>
  </si>
  <si>
    <t>양구군 보건소(2#4321023)</t>
  </si>
  <si>
    <t>양구군 보건소 건강증진과(2#4321025)</t>
  </si>
  <si>
    <t>양구군 보건소 건강증진과 치매안심센터(2#4321026)</t>
  </si>
  <si>
    <t>양구군 보건소 보건정책과(2#4321024)</t>
  </si>
  <si>
    <t>양구군 부군수(2#4321002)</t>
  </si>
  <si>
    <t>양구군 상하수도사업소(2#4321027)</t>
  </si>
  <si>
    <t>양구군 양구읍(2#4321028)</t>
  </si>
  <si>
    <t>양구군 의회사무과(2#4321018)</t>
  </si>
  <si>
    <t>양구군 해안면(2#4321032)</t>
  </si>
  <si>
    <t>양구군 행정복지국(2#4321004)</t>
  </si>
  <si>
    <t>양구군 행정복지국 민원서비스과(2#4321006)</t>
  </si>
  <si>
    <t>양구군 행정복지국 사회복지과(2#4321008)</t>
  </si>
  <si>
    <t>양구군 행정복지국 세무회계과(2#4321010)</t>
  </si>
  <si>
    <t>양구군 행정복지국 자치행정과(2#4321005)</t>
  </si>
  <si>
    <t>양구군 행정복지국 평생교육과(2#4321007)</t>
  </si>
  <si>
    <t>양구군 행정복지국 환경과(2#4321009)</t>
  </si>
  <si>
    <t>양구소방서(2#6530275)</t>
  </si>
  <si>
    <t>양구소방서 119구조대(2#6530279)</t>
  </si>
  <si>
    <t>양구소방서 대응총괄과(2#6530277)</t>
  </si>
  <si>
    <t>양구소방서 소방행정과(2#6530276)</t>
  </si>
  <si>
    <t>양구소방서 양구119안전센터(2#6530280)</t>
  </si>
  <si>
    <t>양구소방서 현장대응단(2#6530278)</t>
  </si>
  <si>
    <t>양양군(2#4351000)</t>
  </si>
  <si>
    <t>양양군 강현면(2#4351042)</t>
  </si>
  <si>
    <t>양양군 군수(2#4351001)</t>
  </si>
  <si>
    <t>양양군 농업기술센터(2#4351030)</t>
  </si>
  <si>
    <t>양양군 농업기술센터 기술지원과(2#4351031)</t>
  </si>
  <si>
    <t>양양군 농업기술센터 농정축산과(2#4351032)</t>
  </si>
  <si>
    <t>양양군 농업기술센터 농촌개발과(2#4351034)</t>
  </si>
  <si>
    <t>양양군 보건소(2#4351026)</t>
  </si>
  <si>
    <t>양양군 보건소 건강관리과(2#4351028)</t>
  </si>
  <si>
    <t>양양군 보건소 건강관리과 치매안심센터(2#4351029)</t>
  </si>
  <si>
    <t>양양군 보건소 보건정책과(2#4351027)</t>
  </si>
  <si>
    <t>양양군 부군수(2#4351002)</t>
  </si>
  <si>
    <t>양양군 상하수도사업소(2#4351035)</t>
  </si>
  <si>
    <t>양양군 서면(2#4351038)</t>
  </si>
  <si>
    <t>양양군 손양면(2#4351039)</t>
  </si>
  <si>
    <t>양양군 양양읍(2#4351037)</t>
  </si>
  <si>
    <t>양양군 의회사무과(2#4351025)</t>
  </si>
  <si>
    <t>양양군 현남면(2#4351041)</t>
  </si>
  <si>
    <t>양양군 현북면(2#4351040)</t>
  </si>
  <si>
    <t>양양소방서(2#6530297)</t>
  </si>
  <si>
    <t>양양소방서 119구조대(2#6530301)</t>
  </si>
  <si>
    <t>양양소방서 강현119안전센터(2#6530304)</t>
  </si>
  <si>
    <t>양양소방서 대응총괄과(2#6530299)</t>
  </si>
  <si>
    <t>양양소방서 소방행정과(2#6530298)</t>
  </si>
  <si>
    <t>양양소방서 양양119안전센터(2#6530302)</t>
  </si>
  <si>
    <t>양양소방서 하조대119안전센터(2#6530303)</t>
  </si>
  <si>
    <t>양양소방서 현장대응단(2#6530300)</t>
  </si>
  <si>
    <t>여성가족연구원(2#6530337)</t>
  </si>
  <si>
    <t>영월군(2#4271000)</t>
  </si>
  <si>
    <t>영월군 건설과(2#4271014)</t>
  </si>
  <si>
    <t>영월군 군수(2#4271001)</t>
  </si>
  <si>
    <t>영월군 기획감사실(2#4271003)</t>
  </si>
  <si>
    <t>영월군 김삿갓면(2#4271032)</t>
  </si>
  <si>
    <t>영월군 남면(2#4271034)</t>
  </si>
  <si>
    <t>영월군 농업기술센터(2#4271022)</t>
  </si>
  <si>
    <t>영월군 농업기술센터 농업축산과(2#4271023)</t>
  </si>
  <si>
    <t>영월군 농업기술센터 소득지원과(2#4271024)</t>
  </si>
  <si>
    <t>영월군 농업기술센터 자원육성과(2#4271025)</t>
  </si>
  <si>
    <t>영월군 무릉도원면(2#4271038)</t>
  </si>
  <si>
    <t>영월군 보건소(2#4271018)</t>
  </si>
  <si>
    <t>영월군 보건소 건강증진과(2#4271020)</t>
  </si>
  <si>
    <t>영월군 보건소 건강증진과 영월군치매안심센터(2#4271021)</t>
  </si>
  <si>
    <t>영월군 보건소 보건정책과(2#4271019)</t>
  </si>
  <si>
    <t>영월군 부군수(2#4271002)</t>
  </si>
  <si>
    <t>영월군 북면(2#4271033)</t>
  </si>
  <si>
    <t>영월군 산솔면(2#4271031)</t>
  </si>
  <si>
    <t>영월군 상동읍(2#4271030)</t>
  </si>
  <si>
    <t>영월군 상하수도사업소(2#4271026)</t>
  </si>
  <si>
    <t>영월군 세무회계과(2#4271009)</t>
  </si>
  <si>
    <t>영월군 신속허가과(2#4271005)</t>
  </si>
  <si>
    <t>영월군 안전교통과(2#4271015)</t>
  </si>
  <si>
    <t>영월군 여성가족과(2#4271008)</t>
  </si>
  <si>
    <t>영월군 영월읍(2#4271029)</t>
  </si>
  <si>
    <t>영월군 의회(2#4271027)</t>
  </si>
  <si>
    <t>영월군 의회 의회사무과(2#4271028)</t>
  </si>
  <si>
    <t>영월군 종합민원실(2#4271004)</t>
  </si>
  <si>
    <t>영월군 주민복지과(2#4271007)</t>
  </si>
  <si>
    <t>영월군 주천면(2#4271037)</t>
  </si>
  <si>
    <t>영월군 한반도면(2#4271035)</t>
  </si>
  <si>
    <t>영월군 한반도면 쌍룡출장소(2#4271036)</t>
  </si>
  <si>
    <t>영월군 환경위생과(2#4271012)</t>
  </si>
  <si>
    <t>영월소방서(2#6530230)</t>
  </si>
  <si>
    <t>영월소방서 119구조대(2#6530233)</t>
  </si>
  <si>
    <t>영월소방서 대응총괄과(2#6530234)</t>
  </si>
  <si>
    <t>영월소방서 산솔119안전센터(2#6530238)</t>
  </si>
  <si>
    <t>영월소방서 소방행정과(2#6530231)</t>
  </si>
  <si>
    <t>영월소방서 영월119안전센터(2#6530235)</t>
  </si>
  <si>
    <t>영월소방서 주천119안전센터(2#6530236)</t>
  </si>
  <si>
    <t>영월소방서 현장대응단(2#6530232)</t>
  </si>
  <si>
    <t>원주소방서(2#6530148)</t>
  </si>
  <si>
    <t>원주소방서 119구조대(2#6530153)</t>
  </si>
  <si>
    <t>원주소방서 기업119안전센터(2#6530163)</t>
  </si>
  <si>
    <t>원주소방서 단구119안전센터(2#6530157)</t>
  </si>
  <si>
    <t>원주소방서 대응총괄과(2#6530151)</t>
  </si>
  <si>
    <t>원주소방서 명륜119안전센터(2#6530155)</t>
  </si>
  <si>
    <t>원주소방서 문막119안전센터(2#6530161)</t>
  </si>
  <si>
    <t>원주소방서 소방행정과(2#6530149)</t>
  </si>
  <si>
    <t>원주소방서 신림119안전센터(2#6530158)</t>
  </si>
  <si>
    <t>원주소방서 예방안전과(2#6530150)</t>
  </si>
  <si>
    <t>원주소방서 우산119안전센터(2#6530159)</t>
  </si>
  <si>
    <t>원주소방서 태장119안전센터(2#6530160)</t>
  </si>
  <si>
    <t>원주소방서 학성119안전센터(2#6530156)</t>
  </si>
  <si>
    <t>원주소방서 혁신119안전센터(2#6530154)</t>
  </si>
  <si>
    <t>원주소방서 현장대응단(2#6530152)</t>
  </si>
  <si>
    <t>원주소방서 흥업119안전센터(2#6530162)</t>
  </si>
  <si>
    <t>원주시(2#4191000)</t>
  </si>
  <si>
    <t>원주시 감사관(2#4191004)</t>
  </si>
  <si>
    <t>원주시 개운동(2#4191087)</t>
  </si>
  <si>
    <t>원주시 경제국(2#4191005)</t>
  </si>
  <si>
    <t>원주시 경제국 경제진흥과(2#4191006)</t>
  </si>
  <si>
    <t>원주시 경제국 기업지원일자리과(2#4191007)</t>
  </si>
  <si>
    <t>원주시 경제국 지역개발과(2#4191010)</t>
  </si>
  <si>
    <t>원주시 경제국 첨단산업과(2#4191009)</t>
  </si>
  <si>
    <t>원주시 경제국 투자유치과(2#4191008)</t>
  </si>
  <si>
    <t>원주시 귀래면(2#4191081)</t>
  </si>
  <si>
    <t>원주시 농산물도매시장관리사무소(2#4191074)</t>
  </si>
  <si>
    <t>원주시 농업기술센터(2#4191056)</t>
  </si>
  <si>
    <t>원주시 농업기술센터 농업기술과(2#4191061)</t>
  </si>
  <si>
    <t>원주시 농업기술센터 농정과(2#4191057)</t>
  </si>
  <si>
    <t>원주시 농업기술센터 농촌자원과(2#4191060)</t>
  </si>
  <si>
    <t>원주시 농업기술센터 로컬푸드과(2#4191058)</t>
  </si>
  <si>
    <t>원주시 농업기술센터 축산과(2#4191059)</t>
  </si>
  <si>
    <t>원주시 단계동(2#4191093)</t>
  </si>
  <si>
    <t>원주시 단구동(2#4191090)</t>
  </si>
  <si>
    <t>원주시 단구동 민원행정과(2#4191101)</t>
  </si>
  <si>
    <t>원주시 단구동 복지행정과(2#4191102)</t>
  </si>
  <si>
    <t>원주시 단구동 안전도시과(2#4191103)</t>
  </si>
  <si>
    <t>원주시 도시국(2#4191032)</t>
  </si>
  <si>
    <t>원주시 도시국 건축과(2#4191038)</t>
  </si>
  <si>
    <t>원주시 도시국 도시계획과(2#4191035)</t>
  </si>
  <si>
    <t>원주시 도시국 주택과(2#4191039)</t>
  </si>
  <si>
    <t>원주시 도시국 허가과(2#4191037)</t>
  </si>
  <si>
    <t>원주시 도시정보센터(2#4191075)</t>
  </si>
  <si>
    <t>원주시 명륜1동(2#4191088)</t>
  </si>
  <si>
    <t>원주시 명륜2동(2#4191089)</t>
  </si>
  <si>
    <t>원주시 무실동(2#4191099)</t>
  </si>
  <si>
    <t>원주시 문막읍(2#4191076)</t>
  </si>
  <si>
    <t>원주시 반곡관설동(2#4191100)</t>
  </si>
  <si>
    <t>원주시 보건소(2#4191050)</t>
  </si>
  <si>
    <t>원주시 보건소 건강증진과(2#4191052)</t>
  </si>
  <si>
    <t>원주시 보건소 보건행정과(2#4191055)</t>
  </si>
  <si>
    <t>원주시 보건소 위생과(2#4191051)</t>
  </si>
  <si>
    <t>원주시 보건소 치매안심과(2#4191054)</t>
  </si>
  <si>
    <t>원주시 복지국(2#4191024)</t>
  </si>
  <si>
    <t>원주시 복지국 보육아동과(2#4191026)</t>
  </si>
  <si>
    <t>원주시 복지국 복지정책과(2#4191025)</t>
  </si>
  <si>
    <t>원주시 복지국 생활보장과(2#4191027)</t>
  </si>
  <si>
    <t>원주시 복지국 여성가족과(2#4191029)</t>
  </si>
  <si>
    <t>원주시 봉산동(2#4191097)</t>
  </si>
  <si>
    <t>원주시 부론면(2#4191080)</t>
  </si>
  <si>
    <t>원주시 부시장(2#4191002)</t>
  </si>
  <si>
    <t>원주시 상하수도사업소(2#4191062)</t>
  </si>
  <si>
    <t>원주시 상하수도사업소 경영관리과(2#4191063)</t>
  </si>
  <si>
    <t>원주시 상하수도사업소 수도시설과(2#4191064)</t>
  </si>
  <si>
    <t>원주시 상하수도사업소 수도운영과(2#4191065)</t>
  </si>
  <si>
    <t>원주시 소초면(2#4191077)</t>
  </si>
  <si>
    <t>원주시 시장(2#4191001)</t>
  </si>
  <si>
    <t>원주시 시정홍보실(2#4191003)</t>
  </si>
  <si>
    <t>원주시 신림면(2#4191084)</t>
  </si>
  <si>
    <t>원주시 역사박물관(2#4191073)</t>
  </si>
  <si>
    <t>원주시 우산동(2#4191094)</t>
  </si>
  <si>
    <t>원주시 원인동(2#4191086)</t>
  </si>
  <si>
    <t>원주시 의회사무국(2#4191049)</t>
  </si>
  <si>
    <t>원주시 일산동(2#4191091)</t>
  </si>
  <si>
    <t>원주시 중앙동(2#4191085)</t>
  </si>
  <si>
    <t>원주시 지정면(2#4191079)</t>
  </si>
  <si>
    <t>원주시 차량등록사업소(2#4191072)</t>
  </si>
  <si>
    <t>원주시 태장1동(2#4191095)</t>
  </si>
  <si>
    <t>원주시 태장2동(2#4191096)</t>
  </si>
  <si>
    <t>원주시 판부면(2#4191083)</t>
  </si>
  <si>
    <t>원주시 평생교육원(2#4191067)</t>
  </si>
  <si>
    <t>원주시 평생교육원 미리내도서관(2#4191070)</t>
  </si>
  <si>
    <t>원주시 평생교육원 시립중앙도서관(2#4191069)</t>
  </si>
  <si>
    <t>원주시 평생교육원 학습관(2#4191068)</t>
  </si>
  <si>
    <t>원주시 학성동(2#4191092)</t>
  </si>
  <si>
    <t>원주시 행구동(2#4191098)</t>
  </si>
  <si>
    <t>원주시 행정국(2#4191040)</t>
  </si>
  <si>
    <t>원주시 행정국 자치행정과(2#4191043)</t>
  </si>
  <si>
    <t>원주시 행정국 정보통신과(2#4191047)</t>
  </si>
  <si>
    <t>원주시 행정국 총무과(2#4191041)</t>
  </si>
  <si>
    <t>원주시 행정국 회계과(2#4191046)</t>
  </si>
  <si>
    <t>원주시 호저면(2#4191078)</t>
  </si>
  <si>
    <t>원주시 환경국(2#4191011)</t>
  </si>
  <si>
    <t>원주시 환경국 공원녹지과(2#4191015)</t>
  </si>
  <si>
    <t>원주시 환경국 산림과(2#4191016)</t>
  </si>
  <si>
    <t>원주시 환경국 환경과(2#4191013)</t>
  </si>
  <si>
    <t>원주시 환경사업소(2#4191071)</t>
  </si>
  <si>
    <t>원주시 흥업면(2#4191082)</t>
  </si>
  <si>
    <t>의회사무처(2#6530370)</t>
  </si>
  <si>
    <t>의회사무처 의사관(2#6530372)</t>
  </si>
  <si>
    <t>의회사무처 의정관(2#6530371)</t>
  </si>
  <si>
    <t>의회사무처 입법정책담당관(2#6530374)</t>
  </si>
  <si>
    <t>의회사무처 전문위원실(2#6530375)</t>
  </si>
  <si>
    <t>의회사무처 홍보담당관(2#6530373)</t>
  </si>
  <si>
    <t>인제군(2#4331000)</t>
  </si>
  <si>
    <t>인제군 군수(2#4331001)</t>
  </si>
  <si>
    <t>인제군 기린면(2#4331036)</t>
  </si>
  <si>
    <t>인제군 기획예산담당관(2#4331003)</t>
  </si>
  <si>
    <t>인제군 남면(2#4331034)</t>
  </si>
  <si>
    <t>인제군 농업기술센터(2#4331024)</t>
  </si>
  <si>
    <t>인제군 농업기술센터 농업기술과(2#4331026)</t>
  </si>
  <si>
    <t>인제군 농업기술센터 농정과(2#4331025)</t>
  </si>
  <si>
    <t>인제군 농업기술센터 유통축산과(2#4331027)</t>
  </si>
  <si>
    <t>인제군 보건소(2#4331021)</t>
  </si>
  <si>
    <t>인제군 보건소 건강증진과(2#4331023)</t>
  </si>
  <si>
    <t>인제군 보건소 보건정책과(2#4331022)</t>
  </si>
  <si>
    <t>인제군 보건소 치매안심센터(2#4331040)</t>
  </si>
  <si>
    <t>인제군 부군수(2#4331002)</t>
  </si>
  <si>
    <t>인제군 북면(2#4331035)</t>
  </si>
  <si>
    <t>인제군 상남면(2#4331038)</t>
  </si>
  <si>
    <t>인제군 상하수도사업소(2#4331030)</t>
  </si>
  <si>
    <t>인제군 서화면(2#4331037)</t>
  </si>
  <si>
    <t>인제군 시설관리사업소(2#4331031)</t>
  </si>
  <si>
    <t>인제군 인제군의회(2#4331019)</t>
  </si>
  <si>
    <t>인제군 인제읍(2#4331032)</t>
  </si>
  <si>
    <t>인제군 인제읍 귀둔출장소(2#4331033)</t>
  </si>
  <si>
    <t>인제군 자치행정담당관(2#4331004)</t>
  </si>
  <si>
    <t>인제군 행정복지국(2#4331005)</t>
  </si>
  <si>
    <t>인제군 행정복지국 세무회계과(2#4331008)</t>
  </si>
  <si>
    <t>인제군 행정복지국 종합민원과(2#4331006)</t>
  </si>
  <si>
    <t>인제군 행정복지국 주민복지과(2#4331007)</t>
  </si>
  <si>
    <t>인제군 행정복지국 체육청소년과(2#4331010)</t>
  </si>
  <si>
    <t>인제소방서(2#6530281)</t>
  </si>
  <si>
    <t>인제소방서 119구조대(2#6530284)</t>
  </si>
  <si>
    <t>인제소방서 기린119안전센터(2#6530288)</t>
  </si>
  <si>
    <t>인제소방서 대응총괄과(2#6530285)</t>
  </si>
  <si>
    <t>인제소방서 소방행정과(2#6530282)</t>
  </si>
  <si>
    <t>인제소방서 원통119안전센터(2#6530287)</t>
  </si>
  <si>
    <t>인제소방서 인제119안전센터(2#6530286)</t>
  </si>
  <si>
    <t>인제소방서 현장대응단(2#6530283)</t>
  </si>
  <si>
    <t>자연환경연구공원(2#6530336)</t>
  </si>
  <si>
    <t>자치경찰위원회(2#6530367)</t>
  </si>
  <si>
    <t>자치경찰위원회 자치경찰정책과(2#6530368)</t>
  </si>
  <si>
    <t>자치경찰위원회 자치경찰지원과(2#6530369)</t>
  </si>
  <si>
    <t>재난안전실(2#6530014)</t>
  </si>
  <si>
    <t>재난안전실 비상기획과(2#6530015)</t>
  </si>
  <si>
    <t>재난안전실 사회재난과(2#6530019)</t>
  </si>
  <si>
    <t>재난안전실 안전정책과(2#6530017)</t>
  </si>
  <si>
    <t>재난안전실 자연재난과(2#6530018)</t>
  </si>
  <si>
    <t>재난안전실 중대재해대응과(2#6530016)</t>
  </si>
  <si>
    <t>정선군(2#4291000)</t>
  </si>
  <si>
    <t>정선군 고한읍(2#4291041)</t>
  </si>
  <si>
    <t>정선군 교통관리사업소(2#4291050)</t>
  </si>
  <si>
    <t>정선군 군수(2#4291001)</t>
  </si>
  <si>
    <t>정선군 기획관(2#4291003)</t>
  </si>
  <si>
    <t>정선군 남면(2#4291046)</t>
  </si>
  <si>
    <t>정선군 농업기술센터(2#4291023)</t>
  </si>
  <si>
    <t>정선군 농업기술센터 기술연구과(2#4291026)</t>
  </si>
  <si>
    <t>정선군 농업기술센터 기술지원과(2#4291025)</t>
  </si>
  <si>
    <t>정선군 농업기술센터 농업축산과(2#4291024)</t>
  </si>
  <si>
    <t>정선군 보건소(2#4291027)</t>
  </si>
  <si>
    <t>정선군 보건소 건강증진과(2#4291030)</t>
  </si>
  <si>
    <t>정선군 보건소 고한사북지소(2#4291029)</t>
  </si>
  <si>
    <t>정선군 보건소 남면지소(2#4291033)</t>
  </si>
  <si>
    <t>정선군 보건소 보건정책과(2#4291028)</t>
  </si>
  <si>
    <t>정선군 보건소 북평면지소(2#4291035)</t>
  </si>
  <si>
    <t>정선군 보건소 신동읍지소(2#4291031)</t>
  </si>
  <si>
    <t>정선군 보건소 여량면지소(2#4291034)</t>
  </si>
  <si>
    <t>정선군 보건소 임계면지소(2#4291036)</t>
  </si>
  <si>
    <t>정선군 보건소 치매안심센터(2#4291037)</t>
  </si>
  <si>
    <t>정선군 보건소 화암면지소(2#4291032)</t>
  </si>
  <si>
    <t>정선군 부군수(2#4291002)</t>
  </si>
  <si>
    <t>정선군 북평면(2#4291048)</t>
  </si>
  <si>
    <t>정선군 사북읍(2#4291042)</t>
  </si>
  <si>
    <t>정선군 상하수도사업소(2#4291038)</t>
  </si>
  <si>
    <t>정선군 시설국(2#4291013)</t>
  </si>
  <si>
    <t>정선군 시설국 건설과(2#4291016)</t>
  </si>
  <si>
    <t>정선군 시설국 관광과(2#4291018)</t>
  </si>
  <si>
    <t>정선군 시설국 농업정책과(2#4291021)</t>
  </si>
  <si>
    <t>정선군 시설국 도시과(2#4291017)</t>
  </si>
  <si>
    <t>정선군 시설국 문화체육과(2#4291019)</t>
  </si>
  <si>
    <t>정선군 시설국 산림과(2#4291015)</t>
  </si>
  <si>
    <t>정선군 시설국 유통축산과(2#4291022)</t>
  </si>
  <si>
    <t>정선군 시설국 전략산업과(2#4291020)</t>
  </si>
  <si>
    <t>정선군 시설국 환경과(2#4291014)</t>
  </si>
  <si>
    <t>정선군 신동읍(2#4291043)</t>
  </si>
  <si>
    <t>정선군 신동읍 함백출장소(2#4291044)</t>
  </si>
  <si>
    <t>정선군 여량면(2#4291047)</t>
  </si>
  <si>
    <t>정선군 의회사무과(2#4291039)</t>
  </si>
  <si>
    <t>정선군 임계면(2#4291049)</t>
  </si>
  <si>
    <t>정선군 정선읍(2#4291040)</t>
  </si>
  <si>
    <t>정선군 총무행정관(2#4291004)</t>
  </si>
  <si>
    <t>정선군 행정국(2#4291005)</t>
  </si>
  <si>
    <t>정선군 행정국 가족행복과(2#4291011)</t>
  </si>
  <si>
    <t>정선군 행정국 경제과(2#4291010)</t>
  </si>
  <si>
    <t>정선군 행정국 민원과(2#4291008)</t>
  </si>
  <si>
    <t>정선군 행정국 복지과(2#4291009)</t>
  </si>
  <si>
    <t>정선군 행정국 세무과(2#4291007)</t>
  </si>
  <si>
    <t>정선군 행정국 안전과(2#4291012)</t>
  </si>
  <si>
    <t>정선군 행정국 회계과(2#4291006)</t>
  </si>
  <si>
    <t>정선군 화암면(2#4291045)</t>
  </si>
  <si>
    <t>정선소방서(2#6530249)</t>
  </si>
  <si>
    <t>정선소방서 119구조대(2#6530253)</t>
  </si>
  <si>
    <t>정선소방서 고한119안전센터(2#6530256)</t>
  </si>
  <si>
    <t>정선소방서 대응총괄과(2#6530252)</t>
  </si>
  <si>
    <t>정선소방서 사북119안전센터(2#6530258)</t>
  </si>
  <si>
    <t>정선소방서 소방행정과(2#6530250)</t>
  </si>
  <si>
    <t>정선소방서 신동119안전센터(2#6530255)</t>
  </si>
  <si>
    <t>정선소방서 임계119안전센터(2#6530257)</t>
  </si>
  <si>
    <t>정선소방서 조양119안전센터(2#6530254)</t>
  </si>
  <si>
    <t>정선소방서 현장대응단(2#6530251)</t>
  </si>
  <si>
    <t>철원군(2#4301000)</t>
  </si>
  <si>
    <t>철원군 갈말읍(2#4301039)</t>
  </si>
  <si>
    <t>철원군 건설도시과(2#4301020)</t>
  </si>
  <si>
    <t>철원군 경제진흥과(2#4301012)</t>
  </si>
  <si>
    <t>철원군 관광정책실(2#4301005)</t>
  </si>
  <si>
    <t>철원군 군수(2#4301001)</t>
  </si>
  <si>
    <t>철원군 근남면(2#4301043)</t>
  </si>
  <si>
    <t>철원군 근북면(2#4301044)</t>
  </si>
  <si>
    <t>철원군 기획감사실(2#4301003)</t>
  </si>
  <si>
    <t>철원군 김화읍(2#4301038)</t>
  </si>
  <si>
    <t>철원군 녹색성장과(2#4301019)</t>
  </si>
  <si>
    <t>철원군 농업기술센터(2#4301024)</t>
  </si>
  <si>
    <t>철원군 농업기술센터 농업기술과(2#4301026)</t>
  </si>
  <si>
    <t>철원군 농업기술센터 농업유통과(2#4301028)</t>
  </si>
  <si>
    <t>철원군 농업기술센터 농업정책과(2#4301029)</t>
  </si>
  <si>
    <t>철원군 농업기술센터 축산과(2#4301025)</t>
  </si>
  <si>
    <t>철원군 동송읍(2#4301040)</t>
  </si>
  <si>
    <t>철원군 문화체육과(2#4301013)</t>
  </si>
  <si>
    <t>철원군 민군협력과(2#4301010)</t>
  </si>
  <si>
    <t>철원군 민원허가실(2#4301006)</t>
  </si>
  <si>
    <t>철원군 보건소(2#4301030)</t>
  </si>
  <si>
    <t>철원군 보건소 보건정책과(2#4301031)</t>
  </si>
  <si>
    <t>철원군 보건소 질병관리과(2#4301032)</t>
  </si>
  <si>
    <t>철원군 보건소 질병관리과 치매안심센터(2#4301033)</t>
  </si>
  <si>
    <t>철원군 부군수(2#4301002)</t>
  </si>
  <si>
    <t>철원군 상하수도사업소(2#4301035)</t>
  </si>
  <si>
    <t>철원군 서면(2#4301041)</t>
  </si>
  <si>
    <t>철원군 서면 와수출장소(2#4301042)</t>
  </si>
  <si>
    <t>철원군 세무과(2#4301016)</t>
  </si>
  <si>
    <t>철원군 시설관리사업소(2#4301034)</t>
  </si>
  <si>
    <t>철원군 안전총괄과(2#4301008)</t>
  </si>
  <si>
    <t>철원군 의회사무과(2#4301023)</t>
  </si>
  <si>
    <t>철원군 인재육성과(2#4301014)</t>
  </si>
  <si>
    <t>철원군 자치행정과(2#4301007)</t>
  </si>
  <si>
    <t>철원군 주민생활지원과(2#4301011)</t>
  </si>
  <si>
    <t>철원군 철원읍(2#4301037)</t>
  </si>
  <si>
    <t>철원군 청정환경과(2#4301017)</t>
  </si>
  <si>
    <t>철원군 특별자치추진단(2#4301022)</t>
  </si>
  <si>
    <t>철원군 환경자원사업소(2#4301036)</t>
  </si>
  <si>
    <t>철원군 회계지적과(2#4301018)</t>
  </si>
  <si>
    <t>철원소방서(2#6530259)</t>
  </si>
  <si>
    <t>철원소방서 119구조대(2#6530262)</t>
  </si>
  <si>
    <t>철원소방서 갈말119안전센터(2#6530267)</t>
  </si>
  <si>
    <t>철원소방서 김화119안전센터(2#6530266)</t>
  </si>
  <si>
    <t>철원소방서 대응총괄과(2#6530263)</t>
  </si>
  <si>
    <t>철원소방서 동송119안전센터(2#6530265)</t>
  </si>
  <si>
    <t>철원소방서 소방행정과(2#6530260)</t>
  </si>
  <si>
    <t>철원소방서 태봉119안전센터(2#6530264)</t>
  </si>
  <si>
    <t>철원소방서 현장대응단(2#6530261)</t>
  </si>
  <si>
    <t>축산기술연구소(2#6530342)</t>
  </si>
  <si>
    <t>춘천소방서(2#6530136)</t>
  </si>
  <si>
    <t>춘천소방서 119구조대(2#6530141)</t>
  </si>
  <si>
    <t>춘천소방서 강촌119안전센터(2#6530146)</t>
  </si>
  <si>
    <t>춘천소방서 대룡119안전센터(2#6530145)</t>
  </si>
  <si>
    <t>춘천소방서 대응총괄과(2#6530139)</t>
  </si>
  <si>
    <t>춘천소방서 소방행정과(2#6530137)</t>
  </si>
  <si>
    <t>춘천소방서 소양119안전센터(2#6530143)</t>
  </si>
  <si>
    <t>춘천소방서 신북119안전센터(2#6530147)</t>
  </si>
  <si>
    <t>춘천소방서 예방안전과(2#6530138)</t>
  </si>
  <si>
    <t>춘천소방서 현장대응단(2#6530140)</t>
  </si>
  <si>
    <t>춘천소방서 효자119안전센터(2#6530144)</t>
  </si>
  <si>
    <t>춘천소방서 후평119안전센터(2#6530142)</t>
  </si>
  <si>
    <t>춘천시(2#4181000)</t>
  </si>
  <si>
    <t>춘천시 감사담당관(2#4181006)</t>
  </si>
  <si>
    <t>춘천시 강남동(2#4181074)</t>
  </si>
  <si>
    <t>춘천시 경제진흥국(2#4181080)</t>
  </si>
  <si>
    <t>춘천시 경제진흥국 경제정책과(2#4181081)</t>
  </si>
  <si>
    <t>춘천시 경제진흥국 교육도시과(2#4181086)</t>
  </si>
  <si>
    <t>춘천시 경제진흥국 기업지원과(2#4181083)</t>
  </si>
  <si>
    <t>춘천시 경제진흥국 투자유치과(2#4181082)</t>
  </si>
  <si>
    <t>춘천시 교동(2#4181062)</t>
  </si>
  <si>
    <t>춘천시 근화동(2#4181065)</t>
  </si>
  <si>
    <t>춘천시 기획행정국(2#4181007)</t>
  </si>
  <si>
    <t>춘천시 기획행정국 기획예산과(2#4181008)</t>
  </si>
  <si>
    <t>춘천시 기획행정국 세정과(2#4181014)</t>
  </si>
  <si>
    <t>춘천시 기획행정국 자치행정과(2#4181013)</t>
  </si>
  <si>
    <t>춘천시 기획행정국 징수과(2#4181015)</t>
  </si>
  <si>
    <t>춘천시 기획행정국 체육과(2#4181011)</t>
  </si>
  <si>
    <t>춘천시 기획행정국 총무과(2#4181012)</t>
  </si>
  <si>
    <t>춘천시 기획행정국 회계과(2#4181009)</t>
  </si>
  <si>
    <t>춘천시 남면(2#4181056)</t>
  </si>
  <si>
    <t>춘천시 남산면(2#4181057)</t>
  </si>
  <si>
    <t>춘천시 농업기술센터(2#4181023)</t>
  </si>
  <si>
    <t>춘천시 농업기술센터 농업정책과(2#4181026)</t>
  </si>
  <si>
    <t>춘천시 농업기술센터 농업지원과(2#4181027)</t>
  </si>
  <si>
    <t>춘천시 농업기술센터 산림과(2#4181024)</t>
  </si>
  <si>
    <t>춘천시 농업기술센터 축산과(2#4181025)</t>
  </si>
  <si>
    <t>춘천시 동내면(2#4181055)</t>
  </si>
  <si>
    <t>춘천시 동면(2#4181052)</t>
  </si>
  <si>
    <t>춘천시 동산면(2#4181053)</t>
  </si>
  <si>
    <t>춘천시 문화환경국(2#4181088)</t>
  </si>
  <si>
    <t>춘천시 문화환경국 관광개발과(2#4181091)</t>
  </si>
  <si>
    <t>춘천시 문화환경국 관광정책과(2#4181090)</t>
  </si>
  <si>
    <t>춘천시 문화환경국 기후에너지과(2#4181093)</t>
  </si>
  <si>
    <t>춘천시 문화환경국 문화예술과(2#4181089)</t>
  </si>
  <si>
    <t>춘천시 문화환경국 자원순환과(2#4181094)</t>
  </si>
  <si>
    <t>춘천시 문화환경국 환경정책과(2#4181092)</t>
  </si>
  <si>
    <t>춘천시 민원담당관(2#4181005)</t>
  </si>
  <si>
    <t>춘천시 보건소(2#4181030)</t>
  </si>
  <si>
    <t>춘천시 보건소 건강관리과(2#4181032)</t>
  </si>
  <si>
    <t>춘천시 보건소 보건운영과(2#4181031)</t>
  </si>
  <si>
    <t>춘천시 복지국(2#4181016)</t>
  </si>
  <si>
    <t>춘천시 복지국 복지정책과(2#4181017)</t>
  </si>
  <si>
    <t>춘천시 복지국 여성가족과(2#4181022)</t>
  </si>
  <si>
    <t>춘천시 복지국 장애인복지과(2#4181021)</t>
  </si>
  <si>
    <t>춘천시 부시장(2#4181002)</t>
  </si>
  <si>
    <t>춘천시 북산면(2#4181060)</t>
  </si>
  <si>
    <t>춘천시 사북면(2#4181059)</t>
  </si>
  <si>
    <t>춘천시 상하수도사업본부(2#4181037)</t>
  </si>
  <si>
    <t>춘천시 상하수도사업본부 경영지원과(2#4181038)</t>
  </si>
  <si>
    <t>춘천시 상하수도사업본부 수도시설과(2#4181039)</t>
  </si>
  <si>
    <t>춘천시 상하수도사업본부 수도운영과(2#4181040)</t>
  </si>
  <si>
    <t>춘천시 상하수도사업본부 하수시설과(2#4181041)</t>
  </si>
  <si>
    <t>춘천시 상하수도사업본부 하수운영과(2#4181042)</t>
  </si>
  <si>
    <t>춘천시 생활민원사업소(2#4181047)</t>
  </si>
  <si>
    <t>춘천시 서면(2#4181058)</t>
  </si>
  <si>
    <t>춘천시 석사동(2#4181072)</t>
  </si>
  <si>
    <t>춘천시 소양동(2#4181061)</t>
  </si>
  <si>
    <t>춘천시 시장(2#4181001)</t>
  </si>
  <si>
    <t>춘천시 신동면(2#4181054)</t>
  </si>
  <si>
    <t>춘천시 신북읍(2#4181051)</t>
  </si>
  <si>
    <t>춘천시 신사우동(2#4181075)</t>
  </si>
  <si>
    <t>춘천시 약사명동(2#4181064)</t>
  </si>
  <si>
    <t>춘천시 재난안전담당관(2#4181079)</t>
  </si>
  <si>
    <t>춘천시 정책특별보좌관(2#4181004)</t>
  </si>
  <si>
    <t>춘천시 조운동(2#4181063)</t>
  </si>
  <si>
    <t>춘천시 차량등록사업소(2#4181049)</t>
  </si>
  <si>
    <t>춘천시 춘천시서울사무소(2#4181050)</t>
  </si>
  <si>
    <t>춘천시 춘천시의회(2#4181076)</t>
  </si>
  <si>
    <t>춘천시 춘천시의회 춘천시의회사무국(2#4181077)</t>
  </si>
  <si>
    <t>춘천시 퇴계동(2#4181073)</t>
  </si>
  <si>
    <t>춘천시 평생교육원(2#4181043)</t>
  </si>
  <si>
    <t>춘천시 평생교육원 시립도서관(2#4181045)</t>
  </si>
  <si>
    <t>춘천시 평생교육원 시립청소년도서관(2#4181046)</t>
  </si>
  <si>
    <t>춘천시 평생교육원 평생학습관(2#4181044)</t>
  </si>
  <si>
    <t>춘천시 환경사업소(2#4181048)</t>
  </si>
  <si>
    <t>춘천시 효자1동(2#4181069)</t>
  </si>
  <si>
    <t>춘천시 효자2동(2#4181070)</t>
  </si>
  <si>
    <t>춘천시 효자3동(2#4181071)</t>
  </si>
  <si>
    <t>춘천시 후평1동(2#4181066)</t>
  </si>
  <si>
    <t>춘천시 후평2동(2#4181067)</t>
  </si>
  <si>
    <t>춘천시 후평3동(2#4181068)</t>
  </si>
  <si>
    <t>태백소방서(2#6530186)</t>
  </si>
  <si>
    <t>태백소방서 119구조대(2#6530190)</t>
  </si>
  <si>
    <t>태백소방서 대응총괄과(2#6530188)</t>
  </si>
  <si>
    <t>태백소방서 소방행정과(2#6530187)</t>
  </si>
  <si>
    <t>태백소방서 장성119안전센터(2#6530192)</t>
  </si>
  <si>
    <t>태백소방서 철암119안전센터(2#6530193)</t>
  </si>
  <si>
    <t>태백소방서 현장대응단(2#6530189)</t>
  </si>
  <si>
    <t>태백소방서 화전119안전센터(2#6530194)</t>
  </si>
  <si>
    <t>태백소방서 황지119안전센터(2#6530191)</t>
  </si>
  <si>
    <t>태백시(2#4221000)</t>
  </si>
  <si>
    <t>태백시 구문소동(2#4221042)</t>
  </si>
  <si>
    <t>태백시 기획감사실(2#4221003)</t>
  </si>
  <si>
    <t>태백시 농업기술센터(2#4221030)</t>
  </si>
  <si>
    <t>태백시 농업기술센터 농업과(2#4221031)</t>
  </si>
  <si>
    <t>태백시 문곡소도동(2#4221040)</t>
  </si>
  <si>
    <t>태백시 보건소(2#4221026)</t>
  </si>
  <si>
    <t>태백시 부시장(2#4221002)</t>
  </si>
  <si>
    <t>태백시 삼수동(2#4221038)</t>
  </si>
  <si>
    <t>태백시 상장동(2#4221039)</t>
  </si>
  <si>
    <t>태백시 상하수도사업소(2#4221033)</t>
  </si>
  <si>
    <t>태백시 시설사업소(2#4221035)</t>
  </si>
  <si>
    <t>태백시 시장(2#4221001)</t>
  </si>
  <si>
    <t>태백시 예산정책실(2#4221004)</t>
  </si>
  <si>
    <t>태백시 의회사무과(2#4221044)</t>
  </si>
  <si>
    <t>태백시 장성동(2#4221041)</t>
  </si>
  <si>
    <t>태백시 철암동(2#4221043)</t>
  </si>
  <si>
    <t>태백시 한국안전체험관(2#4221034)</t>
  </si>
  <si>
    <t>태백시 황연동(2#4221037)</t>
  </si>
  <si>
    <t>태백시 황지동(2#4221036)</t>
  </si>
  <si>
    <t>평창군(2#4281000)</t>
  </si>
  <si>
    <t>평창군 경제건설국(2#4281019)</t>
  </si>
  <si>
    <t>평창군 경제건설국 건설과(2#4281029)</t>
  </si>
  <si>
    <t>평창군 경제건설국 경제과(2#4281024)</t>
  </si>
  <si>
    <t>평창군 경제건설국 관광문화과(2#4281021)</t>
  </si>
  <si>
    <t>평창군 경제건설국 도시과(2#4281030)</t>
  </si>
  <si>
    <t>평창군 경제건설국 문화관광과(2#4281020)</t>
  </si>
  <si>
    <t>평창군 경제건설국 산림과(2#4281027)</t>
  </si>
  <si>
    <t>평창군 경제건설국 안전교통과(2#4281028)</t>
  </si>
  <si>
    <t>평창군 경제건설국 일자리경제과(2#4281023)</t>
  </si>
  <si>
    <t>평창군 경제건설국 허가과(2#4281022)</t>
  </si>
  <si>
    <t>평창군 경제건설국 환경과(2#4281026)</t>
  </si>
  <si>
    <t>평창군 경제건설국 환경위생과(2#4281025)</t>
  </si>
  <si>
    <t>평창군 군수(2#4281001)</t>
  </si>
  <si>
    <t>평창군 군수 정책담당관(2#4281002)</t>
  </si>
  <si>
    <t>평창군 기획실(2#4281004)</t>
  </si>
  <si>
    <t>평창군 농기계임대사업소(2#4281033)</t>
  </si>
  <si>
    <t>평창군 농업기술센터(2#4281067)</t>
  </si>
  <si>
    <t>평창군 농업기술센터 기술지원과(2#4281072)</t>
  </si>
  <si>
    <t>평창군 농업기술센터 농산물유통과(2#4281071)</t>
  </si>
  <si>
    <t>평창군 농업기술센터 농업축산과(2#4281068)</t>
  </si>
  <si>
    <t>평창군 농업기술센터 농정과(2#4281069)</t>
  </si>
  <si>
    <t>평창군 농업기술센터 유통산업과(2#4281070)</t>
  </si>
  <si>
    <t>평창군 농업기술센터 축산농기계과(2#4281073)</t>
  </si>
  <si>
    <t>평창군 대관령면(2#4281082)</t>
  </si>
  <si>
    <t>평창군 대화면(2#4281078)</t>
  </si>
  <si>
    <t>평창군 미탄면(2#4281075)</t>
  </si>
  <si>
    <t>평창군 방림면(2#4281076)</t>
  </si>
  <si>
    <t>평창군 방림면 계촌출장소(2#4281077)</t>
  </si>
  <si>
    <t>평창군 보건의료원(2#4281034)</t>
  </si>
  <si>
    <t>평창군 보건의료원 가평보건진료소(2#4281053)</t>
  </si>
  <si>
    <t>평창군 보건의료원 개수보건진료소(2#4281051)</t>
  </si>
  <si>
    <t>평창군 보건의료원 거문보건진료소(2#4281046)</t>
  </si>
  <si>
    <t>평창군 보건의료원 건강증진과(2#4281038)</t>
  </si>
  <si>
    <t>평창군 보건의료원 건강증진과 치매안심센터(2#4281039)</t>
  </si>
  <si>
    <t>평창군 보건의료원 계촌보건진료소(2#4281055)</t>
  </si>
  <si>
    <t>평창군 보건의료원 고길보건진료소(2#4281063)</t>
  </si>
  <si>
    <t>평창군 보건의료원 다수보건진료소(2#4281058)</t>
  </si>
  <si>
    <t>평창군 보건의료원 대관련보건지소(2#4281064)</t>
  </si>
  <si>
    <t>평창군 보건의료원 대관령보건지소(2#4281065)</t>
  </si>
  <si>
    <t>평창군 보건의료원 대화보건지소(2#4281059)</t>
  </si>
  <si>
    <t>평창군 보건의료원 도돈보건진료소(2#4281057)</t>
  </si>
  <si>
    <t>평창군 보건의료원 두일보건진료소(2#4281047)</t>
  </si>
  <si>
    <t>평창군 보건의료원 등매보건진료소(2#4281049)</t>
  </si>
  <si>
    <t>평창군 보건의료원 마지보건진료소(2#4281056)</t>
  </si>
  <si>
    <t>평창군 보건의료원 면온보건진료소(2#4281050)</t>
  </si>
  <si>
    <t>평창군 보건의료원 미탄보건지소(2#4281043)</t>
  </si>
  <si>
    <t>평창군 보건의료원 방림보건지소(2#4281041)</t>
  </si>
  <si>
    <t>평창군 보건의료원 보건사업과(2#4281035)</t>
  </si>
  <si>
    <t>평창군 보건의료원 보건정책과(2#4281036)</t>
  </si>
  <si>
    <t>평창군 보건의료원 봉평보건지소(2#4281060)</t>
  </si>
  <si>
    <t>평창군 보건의료원 속사보건진료소(2#4281048)</t>
  </si>
  <si>
    <t>평창군 보건의료원 수항보건진료소(2#4281045)</t>
  </si>
  <si>
    <t>평창군 보건의료원 신리보건진료소(2#4281052)</t>
  </si>
  <si>
    <t>평창군 보건의료원 용산보건진료소(2#4281042)</t>
  </si>
  <si>
    <t>평창군 보건의료원 용평보건지소(2#4281061)</t>
  </si>
  <si>
    <t>평창군 보건의료원 유천보건진료소(2#4281044)</t>
  </si>
  <si>
    <t>평창군 보건의료원 의료지원과(2#4281040)</t>
  </si>
  <si>
    <t>평창군 보건의료원 진료부(2#4281066)</t>
  </si>
  <si>
    <t>평창군 보건의료원 진료지원과(2#4281037)</t>
  </si>
  <si>
    <t>평창군 보건의료원 진부보건지소(2#4281062)</t>
  </si>
  <si>
    <t>평창군 보건의료원 하안미보건진료소(2#4281054)</t>
  </si>
  <si>
    <t>평창군 봉평면(2#4281079)</t>
  </si>
  <si>
    <t>평창군 부군수(2#4281003)</t>
  </si>
  <si>
    <t>평창군 상하수도사업소(2#4281032)</t>
  </si>
  <si>
    <t>평창군 용평면(2#4281080)</t>
  </si>
  <si>
    <t>평창군 의회사무과(2#4281031)</t>
  </si>
  <si>
    <t>평창군 진부면(2#4281081)</t>
  </si>
  <si>
    <t>평창군 평창읍(2#4281074)</t>
  </si>
  <si>
    <t>평창군 행정과(2#4281005)</t>
  </si>
  <si>
    <t>평창군 행정지원국(2#4281006)</t>
  </si>
  <si>
    <t>평창군 행정지원국 가족복지과(2#4281012)</t>
  </si>
  <si>
    <t>평창군 행정지원국 교육체육과(2#4281014)</t>
  </si>
  <si>
    <t>평창군 행정지원국 민원과(2#4281009)</t>
  </si>
  <si>
    <t>평창군 행정지원국 민원토지과(2#4281013)</t>
  </si>
  <si>
    <t>평창군 행정지원국 복지정책과(2#4281010)</t>
  </si>
  <si>
    <t>평창군 행정지원국 세정과(2#4281015)</t>
  </si>
  <si>
    <t>평창군 행정지원국 올림픽유산과(2#4281018)</t>
  </si>
  <si>
    <t>평창군 행정지원국 올림픽체육과(2#4281008)</t>
  </si>
  <si>
    <t>평창군 행정지원국 인재육성과(2#4281017)</t>
  </si>
  <si>
    <t>평창군 행정지원국 재무과(2#4281011)</t>
  </si>
  <si>
    <t>평창군 행정지원국 행정과(2#4281007)</t>
  </si>
  <si>
    <t>평창군 행정지원국 회계과(2#4281016)</t>
  </si>
  <si>
    <t>평창소방서(2#6530239)</t>
  </si>
  <si>
    <t>평창소방서 119구조대(2#6530242)</t>
  </si>
  <si>
    <t>평창소방서 대관령119안전센터(2#6530247)</t>
  </si>
  <si>
    <t>평창소방서 대응총괄과(2#6530243)</t>
  </si>
  <si>
    <t>평창소방서 대화119안전센터(2#6530248)</t>
  </si>
  <si>
    <t>평창소방서 봉평119안전센터(2#6530246)</t>
  </si>
  <si>
    <t>평창소방서 소방행정과(2#6530240)</t>
  </si>
  <si>
    <t>평창소방서 진부119안전센터(2#6530245)</t>
  </si>
  <si>
    <t>평창소방서 평창119안전센터(2#6530244)</t>
  </si>
  <si>
    <t>평창소방서 현장대응단(2#6530241)</t>
  </si>
  <si>
    <t>한해성수산자원센터(2#6530365)</t>
  </si>
  <si>
    <t>행정국(2#6530028)</t>
  </si>
  <si>
    <t>행정국 자치행정과(2#6530030)</t>
  </si>
  <si>
    <t>행정국 총무과(2#6530029)</t>
  </si>
  <si>
    <t>행정국 회계과(2#6530031)</t>
  </si>
  <si>
    <t>행정부지사(2#6530002)</t>
  </si>
  <si>
    <t>홍천군(2#4251000)</t>
  </si>
  <si>
    <t>홍천군 건설안전국(2#4251027)</t>
  </si>
  <si>
    <t>홍천군 건설안전국 건설과(2#4251028)</t>
  </si>
  <si>
    <t>홍천군 건설안전국 도시교통과(2#4251030)</t>
  </si>
  <si>
    <t>홍천군 건설안전국 재난안전과(2#4251029)</t>
  </si>
  <si>
    <t>홍천군 건설안전국 토지주택과(2#4251032)</t>
  </si>
  <si>
    <t>홍천군 건설안전국 환경과(2#4251031)</t>
  </si>
  <si>
    <t>홍천군 경제진흥국(2#4251021)</t>
  </si>
  <si>
    <t>홍천군 경제진흥국 경제진흥과(2#4251022)</t>
  </si>
  <si>
    <t>홍천군 경제진흥국 관광문화과(2#4251023)</t>
  </si>
  <si>
    <t>홍천군 경제진흥국 농정과(2#4251024)</t>
  </si>
  <si>
    <t>홍천군 경제진흥국 산림과(2#4251026)</t>
  </si>
  <si>
    <t>홍천군 경제진흥국 축산과(2#4251025)</t>
  </si>
  <si>
    <t>홍천군 군수(2#4251071)</t>
  </si>
  <si>
    <t>홍천군 기획감사실(2#4251044)</t>
  </si>
  <si>
    <t>홍천군 남면(2#4251067)</t>
  </si>
  <si>
    <t>홍천군 내면(2#4251070)</t>
  </si>
  <si>
    <t>홍천군 내촌면(2#4251063)</t>
  </si>
  <si>
    <t>홍천군 농업기술센터(2#4251053)</t>
  </si>
  <si>
    <t>홍천군 농업기술센터 기술보급과(2#4251055)</t>
  </si>
  <si>
    <t>홍천군 농업기술센터 농촌지원과(2#4251056)</t>
  </si>
  <si>
    <t>홍천군 두촌면(2#4251062)</t>
  </si>
  <si>
    <t>홍천군 보건소(2#4251049)</t>
  </si>
  <si>
    <t>홍천군 보건소 건강증진과(2#4251051)</t>
  </si>
  <si>
    <t>홍천군 보건소 건강증진과 치매안심센터(2#4251052)</t>
  </si>
  <si>
    <t>홍천군 보건소 보건정책과(2#4251050)</t>
  </si>
  <si>
    <t>홍천군 부군수(2#4251072)</t>
  </si>
  <si>
    <t>홍천군 북방면(2#4251069)</t>
  </si>
  <si>
    <t>홍천군 상하수도사업소(2#4251048)</t>
  </si>
  <si>
    <t>홍천군 서면(2#4251068)</t>
  </si>
  <si>
    <t>홍천군 서석면(2#4251064)</t>
  </si>
  <si>
    <t>홍천군 영귀미면(2#4251066)</t>
  </si>
  <si>
    <t>홍천군 팔봉산관광지관리사무소(2#4251057)</t>
  </si>
  <si>
    <t>홍천군 행정복지국(2#4251014)</t>
  </si>
  <si>
    <t>홍천군 행정복지국 교육체육과(2#4251016)</t>
  </si>
  <si>
    <t>홍천군 행정복지국 민원과(2#4251015)</t>
  </si>
  <si>
    <t>홍천군 행정복지국 복지과(2#4251018)</t>
  </si>
  <si>
    <t>홍천군 행정복지국 세무회계과(2#4251017)</t>
  </si>
  <si>
    <t>홍천군 행정복지국 행복나눔과(2#4251020)</t>
  </si>
  <si>
    <t>홍천군 행정복지국 행정과(2#4251019)</t>
  </si>
  <si>
    <t>홍천군 홍천군의회사무과(2#4251059)</t>
  </si>
  <si>
    <t>홍천군 홍천읍(2#4251060)</t>
  </si>
  <si>
    <t>홍천군 화촌면(2#4251061)</t>
  </si>
  <si>
    <t>홍천소방서(2#6530212)</t>
  </si>
  <si>
    <t>홍천소방서 119구조대(2#6530216)</t>
  </si>
  <si>
    <t>홍천소방서 대응총괄과(2#6530214)</t>
  </si>
  <si>
    <t>홍천소방서 서석119안전센터(2#6530219)</t>
  </si>
  <si>
    <t>홍천소방서 소방행정과(2#6530213)</t>
  </si>
  <si>
    <t>홍천소방서 양덕원119안전센터(2#6530218)</t>
  </si>
  <si>
    <t>홍천소방서 팔봉119안전센터(2#6530220)</t>
  </si>
  <si>
    <t>홍천소방서 현장대응단(2#6530215)</t>
  </si>
  <si>
    <t>홍천소방서 홍천119안전센터(2#6530217)</t>
  </si>
  <si>
    <t>화천군(2#4311000)</t>
  </si>
  <si>
    <t>화천군 간동면(2#4311033)</t>
  </si>
  <si>
    <t>화천군 관광정책과(2#4311009)</t>
  </si>
  <si>
    <t>화천군 교육복지과(2#4311006)</t>
  </si>
  <si>
    <t>화천군 군수(2#4311001)</t>
  </si>
  <si>
    <t>화천군 기획감사실(2#4311003)</t>
  </si>
  <si>
    <t>화천군 농업기술센터(2#4311027)</t>
  </si>
  <si>
    <t>화천군 농업기술센터 농업정책과(2#4311030)</t>
  </si>
  <si>
    <t>화천군 농업기술센터 농업진흥과(2#4311028)</t>
  </si>
  <si>
    <t>화천군 농업기술센터 축산과(2#4311031)</t>
  </si>
  <si>
    <t>화천군 문화체육과(2#4311010)</t>
  </si>
  <si>
    <t>화천군 민원봉사실(2#4311004)</t>
  </si>
  <si>
    <t>화천군 보건의료원(2#4311019)</t>
  </si>
  <si>
    <t>화천군 보건의료원 간동보건지소(2#4311021)</t>
  </si>
  <si>
    <t>화천군 보건의료원 보건사업과(2#4311020)</t>
  </si>
  <si>
    <t>화천군 보건의료원 사내보건지소(2#4311026)</t>
  </si>
  <si>
    <t>화천군 보건의료원 상서보건지소(2#4311025)</t>
  </si>
  <si>
    <t>화천군 보건의료원 진료과(2#4311022)</t>
  </si>
  <si>
    <t>화천군 보건의료원 하남보건지소(2#4311023)</t>
  </si>
  <si>
    <t>화천군 부군수(2#4311002)</t>
  </si>
  <si>
    <t>화천군 사내면(2#4311036)</t>
  </si>
  <si>
    <t>화천군 산림녹지과(2#4311015)</t>
  </si>
  <si>
    <t>화천군 상서면(2#4311035)</t>
  </si>
  <si>
    <t>화천군 상하수도사업소(2#4311038)</t>
  </si>
  <si>
    <t>화천군 안전건설과(2#4311014)</t>
  </si>
  <si>
    <t>화천군 의회(2#4311017)</t>
  </si>
  <si>
    <t>화천군 의회 의회사무과(2#4311018)</t>
  </si>
  <si>
    <t>화천군 자치행정과(2#4311005)</t>
  </si>
  <si>
    <t>화천군 재무과(2#4311008)</t>
  </si>
  <si>
    <t>화천군 주민복지과(2#4311007)</t>
  </si>
  <si>
    <t>화천군 지역경제과(2#4311011)</t>
  </si>
  <si>
    <t>화천군 하남면(2#4311034)</t>
  </si>
  <si>
    <t>화천군 화천읍(2#4311032)</t>
  </si>
  <si>
    <t>화천군 환경과(2#4311013)</t>
  </si>
  <si>
    <t>화천소방서(2#6530268)</t>
  </si>
  <si>
    <t>화천소방서 119구조대(2#6530272)</t>
  </si>
  <si>
    <t>화천소방서 대응총괄과(2#6530270)</t>
  </si>
  <si>
    <t>화천소방서 사내119안전센터(2#6530274)</t>
  </si>
  <si>
    <t>화천소방서 소방행정과(2#6530269)</t>
  </si>
  <si>
    <t>화천소방서 현장대응단(2#6530271)</t>
  </si>
  <si>
    <t>화천소방서 화천119안전센터(2#6530273)</t>
  </si>
  <si>
    <t>횡성군(2#4261000)</t>
  </si>
  <si>
    <t>횡성군 갑천면(2#4261050)</t>
  </si>
  <si>
    <t>횡성군 강림면(2#4261054)</t>
  </si>
  <si>
    <t>횡성군 공근면(2#4261052)</t>
  </si>
  <si>
    <t>횡성군 군수(2#4261001)</t>
  </si>
  <si>
    <t>횡성군 농업기술센터(2#4261021)</t>
  </si>
  <si>
    <t>횡성군 농업기술센터 농촌자원과(2#4261022)</t>
  </si>
  <si>
    <t>횡성군 농업기술센터 연구개발과(2#4261023)</t>
  </si>
  <si>
    <t>횡성군 둔내면(2#4261049)</t>
  </si>
  <si>
    <t>횡성군 반납창구(2#4261055)</t>
  </si>
  <si>
    <t>횡성군 반납창구변경(2#4261056)</t>
  </si>
  <si>
    <t>횡성군 보건소(2#4261024)</t>
  </si>
  <si>
    <t>횡성군 보건소 가곡보건진료소(2#4261042)</t>
  </si>
  <si>
    <t>횡성군 보건소 갑천보건지소(2#4261031)</t>
  </si>
  <si>
    <t>횡성군 보건소 강림보건지소(2#4261035)</t>
  </si>
  <si>
    <t>횡성군 보건소 건강증진과(2#4261026)</t>
  </si>
  <si>
    <t>횡성군 보건소 건강증진과 치매안심센터(2#4261027)</t>
  </si>
  <si>
    <t>횡성군 보건소 공근보건지소(2#4261033)</t>
  </si>
  <si>
    <t>횡성군 보건소 둔내보건지소(2#4261030)</t>
  </si>
  <si>
    <t>횡성군 보건소 보건운영과(2#4261025)</t>
  </si>
  <si>
    <t>횡성군 보건소 봉덕보건진료소(2#4261041)</t>
  </si>
  <si>
    <t>횡성군 보건소 서원보건지소(2#4261034)</t>
  </si>
  <si>
    <t>횡성군 보건소 소사보건진료소(2#4261037)</t>
  </si>
  <si>
    <t>횡성군 보건소 안흥보건지소(2#4261029)</t>
  </si>
  <si>
    <t>횡성군 보건소 우천보건지소(2#4261028)</t>
  </si>
  <si>
    <t>횡성군 보건소 유현보건진료소(2#4261043)</t>
  </si>
  <si>
    <t>횡성군 보건소 정금보건진료소(2#4261036)</t>
  </si>
  <si>
    <t>횡성군 보건소 청일보건지소(2#4261032)</t>
  </si>
  <si>
    <t>횡성군 보건소 추동보건진료소(2#4261040)</t>
  </si>
  <si>
    <t>횡성군 보건소 하대보건진료소(2#4261039)</t>
  </si>
  <si>
    <t>횡성군 보건소 화동보건진료소(2#4261038)</t>
  </si>
  <si>
    <t>횡성군 부군수(2#4261002)</t>
  </si>
  <si>
    <t>횡성군 상하수도사업소(2#4261044)</t>
  </si>
  <si>
    <t>횡성군 서원면(2#4261053)</t>
  </si>
  <si>
    <t>횡성군 안흥면(2#4261048)</t>
  </si>
  <si>
    <t>횡성군 우천면(2#4261047)</t>
  </si>
  <si>
    <t>횡성군 의회사무과(2#4261020)</t>
  </si>
  <si>
    <t>횡성군 청일면(2#4261051)</t>
  </si>
  <si>
    <t>횡성군 환경자원사업소(2#4261062)</t>
  </si>
  <si>
    <t>횡성군 횡성읍(2#4261046)</t>
  </si>
  <si>
    <t>횡성소방서(2#6530221)</t>
  </si>
  <si>
    <t>횡성소방서 119구조대(2#6530224)</t>
  </si>
  <si>
    <t>횡성소방서 공근119안전센터(2#6530229)</t>
  </si>
  <si>
    <t>횡성소방서 대응총괄과(2#6530225)</t>
  </si>
  <si>
    <t>횡성소방서 둔내119안전센터(2#6530227)</t>
  </si>
  <si>
    <t>횡성소방서 소방행정과(2#6530222)</t>
  </si>
  <si>
    <t>횡성소방서 우천119안전센터(2#6530228)</t>
  </si>
  <si>
    <t>횡성소방서 현장대응단(2#6530223)</t>
  </si>
  <si>
    <t>횡성소방서 횡성119안전센터(2#6530226)</t>
  </si>
  <si>
    <t>고양시 교통국(2#3940440)</t>
  </si>
  <si>
    <t>고양시 교통국 교통정책과(2#3940461)</t>
  </si>
  <si>
    <t>고양시 교통국 도로정책과(2#3940464)</t>
  </si>
  <si>
    <t>고양시 교통국 버스정책과(2#3940462)</t>
  </si>
  <si>
    <t>고양시 교통국 주차교통과(2#3940463)</t>
  </si>
  <si>
    <t>고양시 덕양구 대민협력관(2#3950071)</t>
  </si>
  <si>
    <t>고양시 덕양구보건소 건강증진과(2#3940470)</t>
  </si>
  <si>
    <t>고양시 덕양구보건소 보건행정과(2#3940469)</t>
  </si>
  <si>
    <t>고양시 도로건설사업소(2#3940468)</t>
  </si>
  <si>
    <t>고양시 도로건설사업소 공사과(2#3940475)</t>
  </si>
  <si>
    <t>고양시 도로건설사업소 도로관리과(2#3940476)</t>
  </si>
  <si>
    <t>고양시 도로건설사업소 차량등록과(2#3940477)</t>
  </si>
  <si>
    <t>고양시 도시디자인담당관(2#3940433)</t>
  </si>
  <si>
    <t>고양시 도시주택정책실(2#3940438)</t>
  </si>
  <si>
    <t>고양시 도시주택정책실 건축정책과(2#3940454)</t>
  </si>
  <si>
    <t>고양시 도시주택정책실 도시계획정책관(2#3940452)</t>
  </si>
  <si>
    <t>고양시 도시주택정책실 스마트시티과(2#3940456)</t>
  </si>
  <si>
    <t>고양시 도시주택정책실 주택과(2#3940453)</t>
  </si>
  <si>
    <t>고양시 도시주택정책실 토지정보과(2#3940455)</t>
  </si>
  <si>
    <t>고양시 도시혁신국(2#3940441)</t>
  </si>
  <si>
    <t>고양시 도시혁신국 도시개발과(2#3940467)</t>
  </si>
  <si>
    <t>고양시 도시혁신국 도시정비과(2#3940466)</t>
  </si>
  <si>
    <t>고양시 도시혁신국 신도시정비과(2#3940465)</t>
  </si>
  <si>
    <t>고양시 사회복지국(2#3940435)</t>
  </si>
  <si>
    <t>고양시 사회복지국 노인복지과(2#3940449)</t>
  </si>
  <si>
    <t>고양시 사회복지국 복지정책과(2#3940447)</t>
  </si>
  <si>
    <t>고양시 사회복지국 아동보육과(2#3940451)</t>
  </si>
  <si>
    <t>고양시 사회복지국 여성가족과(2#3940448)</t>
  </si>
  <si>
    <t>고양시 사회복지국 장애인복지과(2#3940450)</t>
  </si>
  <si>
    <t>고양시 소통협치담당관(2#3940432)</t>
  </si>
  <si>
    <t>고양시 시민안전담당관(2#3940436)</t>
  </si>
  <si>
    <t>고양시 일산동구보건소 건강증진과(2#3940471)</t>
  </si>
  <si>
    <t>고양시 일산서구보건소 건강증진과(2#3940472)</t>
  </si>
  <si>
    <t>고양시 일자리재정국(2#3940434)</t>
  </si>
  <si>
    <t>고양시 일자리재정국 세정과(2#3940445)</t>
  </si>
  <si>
    <t>고양시 일자리재정국 소상공인지원과(2#3940444)</t>
  </si>
  <si>
    <t>고양시 일자리재정국 일자리정책과(2#3940443)</t>
  </si>
  <si>
    <t>고양시 일자리재정국 징수과(2#3940446)</t>
  </si>
  <si>
    <t>고양시 자족도시실현국(2#3940439)</t>
  </si>
  <si>
    <t>고양시 자족도시실현국 경제자유구역추진과(2#3940457)</t>
  </si>
  <si>
    <t>고양시 자족도시실현국 기업지원과(2#3940458)</t>
  </si>
  <si>
    <t>고양시 자족도시실현국 미래산업과(2#3940460)</t>
  </si>
  <si>
    <t>고양시 자족도시실현국 전략산업과(2#3940459)</t>
  </si>
  <si>
    <t>고양시 자치행정국 인적자원과(2#3940442)</t>
  </si>
  <si>
    <t>고양시 재난대응담당관(2#3940437)</t>
  </si>
  <si>
    <t>고양시 푸른도시사업소 덕양공원관리과(2#3940473)</t>
  </si>
  <si>
    <t>고양시 푸른도시사업소 일산공원관리과(2#3940474)</t>
  </si>
  <si>
    <t>구리시 보건소 보건정책과(2#3980152)</t>
  </si>
  <si>
    <t>구리시 복지문화국 가족복지과(2#3980151)</t>
  </si>
  <si>
    <t>구리시 홍보협력담당관(2#3980150)</t>
  </si>
  <si>
    <t>구리시 환경관리사업소 자원순환과(2#3980154)</t>
  </si>
  <si>
    <t>균형발전기획실 군협력담당관(2#6412663)</t>
  </si>
  <si>
    <t>수원시 공보관(2#3740456)</t>
  </si>
  <si>
    <t>수원시 공원녹지사업소 수목원과(2#3740453)</t>
  </si>
  <si>
    <t>수원시 권선구 공원녹지과(2#3760047)</t>
  </si>
  <si>
    <t>수원시 권선구 안전건설과(2#3760046)</t>
  </si>
  <si>
    <t>수원시 권선구 토지관리과(2#3760045)</t>
  </si>
  <si>
    <t>수원시 도로교통관리사업소 도로건설과(2#3740463)</t>
  </si>
  <si>
    <t>수원시 도시정책실 지구단위계획과(2#3740452)</t>
  </si>
  <si>
    <t>수원시 반려동물센터(2#3740454)</t>
  </si>
  <si>
    <t>수원시 수원시립미술관 학예전시과(2#3740455)</t>
  </si>
  <si>
    <t>수원시 안전교통국 첨단교통과(2#3740461)</t>
  </si>
  <si>
    <t>수원시 영통구 공원녹지과(2#5610039)</t>
  </si>
  <si>
    <t>수원시 영통구 세무1과(2#5610037)</t>
  </si>
  <si>
    <t>수원시 영통구 세무2과(2#5610036)</t>
  </si>
  <si>
    <t>수원시 영통구 안전건설과(2#5610038)</t>
  </si>
  <si>
    <t>수원시 영통구 토지관리과(2#5610035)</t>
  </si>
  <si>
    <t>수원시 장안구 공원녹지과(2#3750043)</t>
  </si>
  <si>
    <t>수원시 장안구 안전건설과(2#3750042)</t>
  </si>
  <si>
    <t>수원시 장안구 토지관리과(2#3750041)</t>
  </si>
  <si>
    <t>수원시 팔달구 공원녹지과(2#3770052)</t>
  </si>
  <si>
    <t>수원시 팔달구 안전건설과(2#3770051)</t>
  </si>
  <si>
    <t>수원시 팔달구 토지관리과(2#3770050)</t>
  </si>
  <si>
    <t>수원시 환경국 수질하천과(2#3740462)</t>
  </si>
  <si>
    <t>오산시 의회사무과 오산시의회인사위원회(2#4000232)</t>
  </si>
  <si>
    <t>의회(2#6412665)</t>
  </si>
  <si>
    <t>의회 건설교통위원회(2#6412675)</t>
  </si>
  <si>
    <t>의회 건설도시위원회(2#6412680)</t>
  </si>
  <si>
    <t>의회 경제과학기술위원회(2#6412692)</t>
  </si>
  <si>
    <t>의회 경제노동위원회(2#6412670)</t>
  </si>
  <si>
    <t>의회 경제투자위원회(2#6412681)</t>
  </si>
  <si>
    <t>의회 교육기획위원회(2#6412678)</t>
  </si>
  <si>
    <t>의회 교육위원회(2#6412690)</t>
  </si>
  <si>
    <t>의회 교육행정위원회(2#6412679)</t>
  </si>
  <si>
    <t>의회 기획위원회(2#6412682)</t>
  </si>
  <si>
    <t>의회 기획재정위원회(2#6412669)</t>
  </si>
  <si>
    <t>의회 농림수산위원회(2#6412683)</t>
  </si>
  <si>
    <t>의회 농정해양위원회(2#6412673)</t>
  </si>
  <si>
    <t>의회 도시환경위원회(2#6412676)</t>
  </si>
  <si>
    <t>의회 문교위원회(2#6412684)</t>
  </si>
  <si>
    <t>의회 문화공보위원회(2#6412694)</t>
  </si>
  <si>
    <t>의회 문화여성공보위원회(2#6412687)</t>
  </si>
  <si>
    <t>의회 문화체육관광위원회(2#6412672)</t>
  </si>
  <si>
    <t>의회 보건복지가족여성위원회(2#6412696)</t>
  </si>
  <si>
    <t>의회 보건복지공보위원회(2#6412695)</t>
  </si>
  <si>
    <t>의회 보건복지위원회(2#6412674)</t>
  </si>
  <si>
    <t>의회 보사여성위원회(2#6412697)</t>
  </si>
  <si>
    <t>의회 보사환경위원회(2#6412685)</t>
  </si>
  <si>
    <t>의회 안전행정위원회(2#6412671)</t>
  </si>
  <si>
    <t>의회 여성가족교육협력위원회(2#6412691)</t>
  </si>
  <si>
    <t>의회 여성가족평생교육위원회(2#6412677)</t>
  </si>
  <si>
    <t>의회 예산결산특별위원회(2#6412667)</t>
  </si>
  <si>
    <t>의회 운영위원회(2#6412666)</t>
  </si>
  <si>
    <t>의회 윤리특별위원회(2#6412668)</t>
  </si>
  <si>
    <t>의회 자치행정위원회(2#6412686)</t>
  </si>
  <si>
    <t>의회 제1교육위원회(2#6412688)</t>
  </si>
  <si>
    <t>의회 제2교육위원회(2#6412689)</t>
  </si>
  <si>
    <t>의회 행정자치위원회(2#6412693)</t>
  </si>
  <si>
    <t>하남시 미사3동(2#4040301)</t>
  </si>
  <si>
    <t>경남도립남해대학 학과 소프트웨어공학과(2#6481486)</t>
  </si>
  <si>
    <t>경남도립남해대학 학과 전기자동차계열(2#6481485)</t>
  </si>
  <si>
    <t>도민안전본부 재난상황과(2#6481487)</t>
  </si>
  <si>
    <t>소방본부 예방안전과(2#6471568)</t>
  </si>
  <si>
    <t>소방본부 재난대응과(2#6471567)</t>
  </si>
  <si>
    <t>안동시 관광문화국(2#5070255)</t>
  </si>
  <si>
    <t>안동시 관광문화국 관광인프라과(2#5070259)</t>
  </si>
  <si>
    <t>안동시 관광문화국 관광정책과(2#5070258)</t>
  </si>
  <si>
    <t>안동시 관광문화국 문화예술과(2#5070260)</t>
  </si>
  <si>
    <t>안동시 관광문화국 문화유산과(2#5070261)</t>
  </si>
  <si>
    <t>안동시 관광문화국 체육진흥과(2#5070262)</t>
  </si>
  <si>
    <t>안동시 농업기술센터 축산과(2#5070279)</t>
  </si>
  <si>
    <t>안동시 도시건설국 종합허가과(2#5070276)</t>
  </si>
  <si>
    <t>안동시 지방시대정책실(2#5070254)</t>
  </si>
  <si>
    <t>포항시 일자리경제국 디지털융합산업과(2#5020473)</t>
  </si>
  <si>
    <t>119특수대응단(2#6291012)</t>
  </si>
  <si>
    <t>119특수대응단 119항공대(2#6291015)</t>
  </si>
  <si>
    <t>119특수대응단 산악구조대(2#6291016)</t>
  </si>
  <si>
    <t>119특수대응단 운영지원과(2#6291013)</t>
  </si>
  <si>
    <t>119특수대응단 특수구조대(2#6291014)</t>
  </si>
  <si>
    <t>경제창업국(2#6291006)</t>
  </si>
  <si>
    <t>경제창업국 경제정책과(2#6291007)</t>
  </si>
  <si>
    <t>경제창업국 농업동물정책과(2#6291009)</t>
  </si>
  <si>
    <t>경제창업국 창업진흥과(2#6291008)</t>
  </si>
  <si>
    <t>광산구 보건소 보건행정과 송정보건지소(2#3630338)</t>
  </si>
  <si>
    <t>기획조정실 국제교류담당관(2#6290973)</t>
  </si>
  <si>
    <t>기획조정실 데이터정보화담당관(2#6290972)</t>
  </si>
  <si>
    <t>기획조정실 혁신평가담당관(2#6290971)</t>
  </si>
  <si>
    <t>기후환경국 기후대기정책과(2#6290982)</t>
  </si>
  <si>
    <t>기후환경국 물관리정책과(2#6290983)</t>
  </si>
  <si>
    <t>기후환경국 환경보전과(2#6290984)</t>
  </si>
  <si>
    <t>노동일자리정책관(2#6290994)</t>
  </si>
  <si>
    <t>대외협력본부(2#6291023)</t>
  </si>
  <si>
    <t>대외협력본부 세종사무소(2#6291025)</t>
  </si>
  <si>
    <t>대외협력본부 총괄지원과(2#6291024)</t>
  </si>
  <si>
    <t>문화체육실 문화도시조성과(2#6290996)</t>
  </si>
  <si>
    <t>문화체육실 문화유산자원과(2#6290997)</t>
  </si>
  <si>
    <t>문화체육실 문화정책관(2#6290995)</t>
  </si>
  <si>
    <t>문화체육실 콘텐츠산업과(2#6290998)</t>
  </si>
  <si>
    <t>민주인권평화국 5·18민주과(2#6290975)</t>
  </si>
  <si>
    <t>민주인권평화국 민주보훈과(2#6290974)</t>
  </si>
  <si>
    <t>민주인권평화국 인권평화과(2#6290976)</t>
  </si>
  <si>
    <t>복지건강국 돌봄정책과(2#6290977)</t>
  </si>
  <si>
    <t>빛고을국민안전체험관(2#6291017)</t>
  </si>
  <si>
    <t>빛고을국민안전체험관 체험기획과(2#6291019)</t>
  </si>
  <si>
    <t>빛고을국민안전체험관 체험운영과(2#6291020)</t>
  </si>
  <si>
    <t>빛고을국민안전체험관 체험지원과(2#6291018)</t>
  </si>
  <si>
    <t>여성가족국(2#6290978)</t>
  </si>
  <si>
    <t>여성가족국 아동청소년과(2#6290980)</t>
  </si>
  <si>
    <t>여성가족국 여성가족과(2#6290979)</t>
  </si>
  <si>
    <t>여성가족국 외국인주민과(2#6290981)</t>
  </si>
  <si>
    <t>역사민속박물관 관리과(2#6291022)</t>
  </si>
  <si>
    <t>예술의전당(2#6290968)</t>
  </si>
  <si>
    <t>예술의전당 공연지원과(2#6290970)</t>
  </si>
  <si>
    <t>예술의전당 관리운영과(2#6290969)</t>
  </si>
  <si>
    <t>유네스코미디어아트창의도시플랫폼(2#6291027)</t>
  </si>
  <si>
    <t>의회사무처 입법조사담당관(2#6290967)</t>
  </si>
  <si>
    <t>인공지능산업실(2#6290999)</t>
  </si>
  <si>
    <t>인공지능산업실 AI반도체과(2#6291002)</t>
  </si>
  <si>
    <t>인공지능산업실 로봇가전의료산업과(2#6291005)</t>
  </si>
  <si>
    <t>인공지능산업실 미래산업총괄관(2#6291000)</t>
  </si>
  <si>
    <t>인공지능산업실 미래차산업과(2#6291003)</t>
  </si>
  <si>
    <t>인공지능산업실 에너지산업과(2#6291004)</t>
  </si>
  <si>
    <t>인공지능산업실 투자산단과(2#6291001)</t>
  </si>
  <si>
    <t>인재교육원(2#6291010)</t>
  </si>
  <si>
    <t>인재교육원 창의교육담당관(2#6291011)</t>
  </si>
  <si>
    <t>기술사업본부(8#D596611)</t>
  </si>
  <si>
    <t>기술사업본부 기술이전팀(8#D596613)</t>
  </si>
  <si>
    <t>기술사업본부 기술창출팀(8#D596612)</t>
  </si>
  <si>
    <t>기술사업본부 사업지원팀(8#D596614)</t>
  </si>
  <si>
    <t>기획운영본부(8#D596603)</t>
  </si>
  <si>
    <t>기획운영본부 ESG전략실(8#D596605)</t>
  </si>
  <si>
    <t>기획운영본부 기획조정실(8#D596604)</t>
  </si>
  <si>
    <t>기획운영본부 운영지원실(8#D596607)</t>
  </si>
  <si>
    <t>기획운영본부 운영지원실 안전관리센터(8#D596610)</t>
  </si>
  <si>
    <t>기획운영본부 운영지원실 정보관리센터(8#D596609)</t>
  </si>
  <si>
    <t>기획운영본부 운영지원실 회계관리센터(8#D596608)</t>
  </si>
  <si>
    <t>기획운영본부 인사혁신실(8#D596606)</t>
  </si>
  <si>
    <t>농업환경분석본부(8#D596642)</t>
  </si>
  <si>
    <t>농업환경분석본부 기후변화대응팀(8#D596645)</t>
  </si>
  <si>
    <t>농업환경분석본부 농생명분석팀(8#D596644)</t>
  </si>
  <si>
    <t>농업환경분석본부 농업자원분석팀(8#D596643)</t>
  </si>
  <si>
    <t>벤처창업본부(8#D596615)</t>
  </si>
  <si>
    <t>벤처창업본부 글로벌사업팀(8#D596627)</t>
  </si>
  <si>
    <t>벤처창업본부 벤처사업팀(8#D596616)</t>
  </si>
  <si>
    <t>벤처창업본부 벤처사업팀 기술평가센터(8#D596617)</t>
  </si>
  <si>
    <t>벤처창업본부 창업육성팀(8#D596618)</t>
  </si>
  <si>
    <t>벤처창업본부 창업육성팀 강원농식품벤처창업센터(8#D596626)</t>
  </si>
  <si>
    <t>벤처창업본부 창업육성팀 경기농식품벤처창업센터(8#D596625)</t>
  </si>
  <si>
    <t>벤처창업본부 창업육성팀 광주농식품벤처창업센터(8#D596623)</t>
  </si>
  <si>
    <t>벤처창업본부 창업육성팀 대구농식품벤처창업센터(8#D596622)</t>
  </si>
  <si>
    <t>벤처창업본부 창업육성팀 부산농식품벤처창업센터(8#D596621)</t>
  </si>
  <si>
    <t>벤처창업본부 창업육성팀 서울남부농식품벤처창업센터(8#D596620)</t>
  </si>
  <si>
    <t>벤처창업본부 창업육성팀 서울북부농식품벤처창업센터(8#D596619)</t>
  </si>
  <si>
    <t>벤처창업본부 창업육성팀 세종농식품벤처창업센터(8#D596624)</t>
  </si>
  <si>
    <t>스마트농업본부(8#D596635)</t>
  </si>
  <si>
    <t>스마트농업본부 ICT신뢰성평가팀(8#D596641)</t>
  </si>
  <si>
    <t>스마트농업본부 농기계검정팀(8#D596640)</t>
  </si>
  <si>
    <t>스마트농업본부 스마트농업진흥팀(8#D596636)</t>
  </si>
  <si>
    <t>스마트농업본부 혁신밸리실증팀(8#D596637)</t>
  </si>
  <si>
    <t>스마트농업본부 혁신밸리실증팀 김제스마트팜실증센터(8#D596646)</t>
  </si>
  <si>
    <t>스마트농업본부 혁신밸리실증팀 상주스마트팜실증센터(8#D596647)</t>
  </si>
  <si>
    <t>윤리감사실(8#D596601)</t>
  </si>
  <si>
    <t>종자사업본부(8#D596628)</t>
  </si>
  <si>
    <t>종자사업본부 종묘사업팀(8#D596632)</t>
  </si>
  <si>
    <t>종자사업본부 종자사업팀(8#D596629)</t>
  </si>
  <si>
    <t>종자사업본부 종자사업팀 영남권종자종합처리센터(8#D596631)</t>
  </si>
  <si>
    <t>종자사업본부 종자사업팀 호남권종자종합처리센터(8#D596630)</t>
  </si>
  <si>
    <t>종자사업본부 종자산업진흥센터(8#D596633)</t>
  </si>
  <si>
    <t>종자사업본부 종자산업진흥센터 국제종자박람회사무국(8#D596634)</t>
  </si>
  <si>
    <t>홍보실(8#D596602)</t>
  </si>
  <si>
    <t>강북소방서 군위119구조대(2#6271428)</t>
  </si>
  <si>
    <t>강북소방서 군위119안전센터(2#6271430)</t>
  </si>
  <si>
    <t>강북소방서 군위119출장소(2#6271429)</t>
  </si>
  <si>
    <t>강북소방서 의흥119안전센터(2#6271431)</t>
  </si>
  <si>
    <t>경제국 고용노동정책과(2#6271423)</t>
  </si>
  <si>
    <t>군위군(2#5141000)</t>
  </si>
  <si>
    <t>군위군 건설교통과(2#5141015)</t>
  </si>
  <si>
    <t>군위군 공항도시개발과(2#5141013)</t>
  </si>
  <si>
    <t>군위군 군수(2#5141001)</t>
  </si>
  <si>
    <t>군위군 군위읍(2#5141045)</t>
  </si>
  <si>
    <t>군위군 기획감사실(2#5141003)</t>
  </si>
  <si>
    <t>군위군 농업기술센터(2#5141038)</t>
  </si>
  <si>
    <t>군위군 농업기술센터 농산유통과(2#5141041)</t>
  </si>
  <si>
    <t>군위군 농업기술센터 농정축산과(2#5141039)</t>
  </si>
  <si>
    <t>군위군 농업기술센터 농촌지도과(2#5141040)</t>
  </si>
  <si>
    <t>군위군 맑은물사업소(2#5141042)</t>
  </si>
  <si>
    <t>군위군 문화관광과(2#5141010)</t>
  </si>
  <si>
    <t>군위군 민원봉사과(2#5141008)</t>
  </si>
  <si>
    <t>군위군 보건소(2#5141017)</t>
  </si>
  <si>
    <t>군위군 보건소 건강증진과(2#5141019)</t>
  </si>
  <si>
    <t>군위군 보건소 고곡보건진료소(2#5141031)</t>
  </si>
  <si>
    <t>군위군 보건소 대율보건진료소(2#5141032)</t>
  </si>
  <si>
    <t>군위군 보건소 문덕보건진료소(2#5141033)</t>
  </si>
  <si>
    <t>군위군 보건소 보건행정과(2#5141018)</t>
  </si>
  <si>
    <t>군위군 보건소 복성보건진료소(2#5141028)</t>
  </si>
  <si>
    <t>군위군 보건소 부계보건지소(2#5141022)</t>
  </si>
  <si>
    <t>군위군 보건소 산성보건지소(2#5141025)</t>
  </si>
  <si>
    <t>군위군 보건소 삼국유사보건지소(2#5141026)</t>
  </si>
  <si>
    <t>군위군 보건소 삼산보건진료소(2#5141035)</t>
  </si>
  <si>
    <t>군위군 보건소 석산보건진료소(2#5141036)</t>
  </si>
  <si>
    <t>군위군 보건소 소보보건지소(2#5141020)</t>
  </si>
  <si>
    <t>군위군 보건소 연계보건진료소(2#5141034)</t>
  </si>
  <si>
    <t>군위군 보건소 오천보건진료소(2#5141030)</t>
  </si>
  <si>
    <t>군위군 보건소 용대보건진료소(2#5141027)</t>
  </si>
  <si>
    <t>군위군 보건소 우보보건지소(2#5141023)</t>
  </si>
  <si>
    <t>군위군 보건소 의흥보건지소(2#5141024)</t>
  </si>
  <si>
    <t>군위군 보건소 치매안심센터(2#5141037)</t>
  </si>
  <si>
    <t>군위군 보건소 화계보건진료소(2#5141029)</t>
  </si>
  <si>
    <t>군위군 보건소 효령보건지소(2#5141021)</t>
  </si>
  <si>
    <t>군위군 부계면(2#5141048)</t>
  </si>
  <si>
    <t>군위군 부군수(2#5141002)</t>
  </si>
  <si>
    <t>군위군 산림새마을과(2#5141012)</t>
  </si>
  <si>
    <t>군위군 산성면(2#5141051)</t>
  </si>
  <si>
    <t>군위군 삼국유사면(2#5141052)</t>
  </si>
  <si>
    <t>군위군 소보면(2#5141046)</t>
  </si>
  <si>
    <t>군위군 시설관리사업소(2#5141043)</t>
  </si>
  <si>
    <t>군위군 안전관리과(2#5141014)</t>
  </si>
  <si>
    <t>군위군 우보면(2#5141049)</t>
  </si>
  <si>
    <t>군위군 의회사무과(2#5141044)</t>
  </si>
  <si>
    <t>군위군 의흥면(2#5141050)</t>
  </si>
  <si>
    <t>군위군 인허가과(2#5141009)</t>
  </si>
  <si>
    <t>군위군 재무과(2#5141007)</t>
  </si>
  <si>
    <t>군위군 정책추진단(2#5141005)</t>
  </si>
  <si>
    <t>군위군 주민복지실(2#5141004)</t>
  </si>
  <si>
    <t>군위군 지역활력과(2#5141016)</t>
  </si>
  <si>
    <t>군위군 총무과(2#5141006)</t>
  </si>
  <si>
    <t>군위군 환경과(2#5141011)</t>
  </si>
  <si>
    <t>군위군 효령면(2#5141047)</t>
  </si>
  <si>
    <t>도시주택국 건축과(2#6271424)</t>
  </si>
  <si>
    <t>도시주택국 주택과(2#6271425)</t>
  </si>
  <si>
    <t>맑은물하이웨이추진단(2#6271388)</t>
  </si>
  <si>
    <t>맑은물하이웨이추진단 금호강개발과(2#6271398)</t>
  </si>
  <si>
    <t>맑은물하이웨이추진단 신천개발과(2#6271399)</t>
  </si>
  <si>
    <t>맑은물하이웨이추진단 안동댐상수원개발과(2#6271397)</t>
  </si>
  <si>
    <t>문화체육관광국 문화유산과(2#6271413)</t>
  </si>
  <si>
    <t>미래혁신성장실(2#6271391)</t>
  </si>
  <si>
    <t>미래혁신성장실 기계로봇과(2#6271417)</t>
  </si>
  <si>
    <t>미래혁신성장실 미래모빌리티과(2#6271416)</t>
  </si>
  <si>
    <t>미래혁신성장실 미래혁신정책관(2#6271415)</t>
  </si>
  <si>
    <t>미래혁신성장실 에너지산업과(2#6271419)</t>
  </si>
  <si>
    <t>미래혁신성장실 의료산업과(2#6271418)</t>
  </si>
  <si>
    <t>미래혁신성장실 창업벤처혁신과(2#6271422)</t>
  </si>
  <si>
    <t>보건복지국(2#6271390)</t>
  </si>
  <si>
    <t>보건복지국 건강증진과(2#6271410)</t>
  </si>
  <si>
    <t>보건복지국 보건의료정책과(2#6271407)</t>
  </si>
  <si>
    <t>보건복지국 복지정책과(2#6271406)</t>
  </si>
  <si>
    <t>보건복지국 어르신복지과(2#6271408)</t>
  </si>
  <si>
    <t>보건복지국 위생정책과(2#6271411)</t>
  </si>
  <si>
    <t>보건복지국 장애인복지과(2#6271409)</t>
  </si>
  <si>
    <t>수성구 문화교육국 문화관광과(2#3460191)</t>
  </si>
  <si>
    <t>재난안전실(2#6271389)</t>
  </si>
  <si>
    <t>재난안전실 도시안전과(2#6271404)</t>
  </si>
  <si>
    <t>재난안전실 민생사법경찰과(2#6271405)</t>
  </si>
  <si>
    <t>재난안전실 사회재난과(2#6271401)</t>
  </si>
  <si>
    <t>재난안전실 자연재난과(2#6271402)</t>
  </si>
  <si>
    <t>재난안전실 중대재해예방과(2#6271403)</t>
  </si>
  <si>
    <t>중구 기획조정실(2#3410159)</t>
  </si>
  <si>
    <t>환경수자원국 기후환경정책과(2#6271414)</t>
  </si>
  <si>
    <t>사상소방서(2#6261876)</t>
  </si>
  <si>
    <t>사상소방서 감전119안전센터(2#6261883)</t>
  </si>
  <si>
    <t>사상소방서 구조구급과(2#6261880)</t>
  </si>
  <si>
    <t>사상소방서 구조대(2#6261887)</t>
  </si>
  <si>
    <t>사상소방서 모라119안전센터(2#6261885)</t>
  </si>
  <si>
    <t>사상소방서 삼락119안전센터(2#6261882)</t>
  </si>
  <si>
    <t>사상소방서 소방행정과(2#6261878)</t>
  </si>
  <si>
    <t>사상소방서 예방안전과(2#6261879)</t>
  </si>
  <si>
    <t>사상소방서 주례119안전센터(2#6261884)</t>
  </si>
  <si>
    <t>사상소방서 청문감사담당관(2#6261877)</t>
  </si>
  <si>
    <t>사상소방서 학장119안전센터(2#6261886)</t>
  </si>
  <si>
    <t>사상소방서 현장대응단(2#6261881)</t>
  </si>
  <si>
    <t>119특수구조단 119항공대(2#6114343)</t>
  </si>
  <si>
    <t>강북구 보건소 보건지소(2#3080201)</t>
  </si>
  <si>
    <t>관악구 청정도시국 부동산정보과(2#3200285)</t>
  </si>
  <si>
    <t>기후환경본부 자원회수시설추진단 자원회수시설과(2#6114344)</t>
  </si>
  <si>
    <t>노원구 도시계획국 미래도시과(2#3100275)</t>
  </si>
  <si>
    <t>노원구 문화도시행정국 문화도시과(2#3100273)</t>
  </si>
  <si>
    <t>노원구 문화도시행정국 자치행정과(2#3100271)</t>
  </si>
  <si>
    <t>노원구 문화도시행정국 체육도시과(2#3100274)</t>
  </si>
  <si>
    <t>미래한강본부(2#6114345)</t>
  </si>
  <si>
    <t>미래한강본부 공원부(2#6114371)</t>
  </si>
  <si>
    <t>미래한강본부 공원부 공원시설과(2#6114375)</t>
  </si>
  <si>
    <t>미래한강본부 공원부 공원여가과(2#6114373)</t>
  </si>
  <si>
    <t>미래한강본부 공원부 녹지관리과(2#6114374)</t>
  </si>
  <si>
    <t>미래한강본부 시설부(2#6114376)</t>
  </si>
  <si>
    <t>미래한강본부 시설부 기반시설과(2#6114380)</t>
  </si>
  <si>
    <t>미래한강본부 시설부 기전설비과(2#6114379)</t>
  </si>
  <si>
    <t>미래한강본부 시설부 시설관리과(2#6114378)</t>
  </si>
  <si>
    <t>미래한강본부 시설부 치수과(2#6114377)</t>
  </si>
  <si>
    <t>미래한강본부 운영부(2#6114356)</t>
  </si>
  <si>
    <t>미래한강본부 운영부 강서안내센터(2#6114370)</t>
  </si>
  <si>
    <t>미래한강본부 운영부 광나루안내센터(2#6114381)</t>
  </si>
  <si>
    <t>미래한강본부 운영부 난지안내센터(2#6114369)</t>
  </si>
  <si>
    <t>미래한강본부 운영부 뚝섬안내센터(2#6114362)</t>
  </si>
  <si>
    <t>미래한강본부 운영부 망원안내센터(2#6114368)</t>
  </si>
  <si>
    <t>미래한강본부 운영부 반포안내센터(2#6114364)</t>
  </si>
  <si>
    <t>미래한강본부 운영부 시민활동지원과(2#6114358)</t>
  </si>
  <si>
    <t>미래한강본부 운영부 양화안내센터(2#6114367)</t>
  </si>
  <si>
    <t>미래한강본부 운영부 여의도안내센터(2#6114366)</t>
  </si>
  <si>
    <t>미래한강본부 운영부 운영총괄과(2#6114357)</t>
  </si>
  <si>
    <t>미래한강본부 운영부 이촌안내센터(2#6114365)</t>
  </si>
  <si>
    <t>미래한강본부 운영부 잠실안내센터(2#6114361)</t>
  </si>
  <si>
    <t>미래한강본부 운영부 잠원안내센터(2#6114363)</t>
  </si>
  <si>
    <t>미래한강본부 총무부(2#6114346)</t>
  </si>
  <si>
    <t>미래한강본부 총무부 기획예산과(2#6114348)</t>
  </si>
  <si>
    <t>미래한강본부 총무부 총무과(2#6114347)</t>
  </si>
  <si>
    <t>양천구 주민복지국 보육정책과(2#3140270)</t>
  </si>
  <si>
    <t>양천구 행정지원국 자치행정과(2#3140269)</t>
  </si>
  <si>
    <t>경제산업실(2#6310660)</t>
  </si>
  <si>
    <t>경제산업실 농축산과(2#6310672)</t>
  </si>
  <si>
    <t>경제산업실 에너지산업과(2#6310670)</t>
  </si>
  <si>
    <t>경제산업실 주력산업과(2#6310669)</t>
  </si>
  <si>
    <t>경제산업실 해양수산과(2#6310673)</t>
  </si>
  <si>
    <t>남부소방서 현장대응단(2#6310664)</t>
  </si>
  <si>
    <t>남울주소방서(2#6310666)</t>
  </si>
  <si>
    <t>남울주소방서 구조대(2#6310681)</t>
  </si>
  <si>
    <t>남울주소방서 소방행정과(2#6310678)</t>
  </si>
  <si>
    <t>남울주소방서 예방안전과(2#6310679)</t>
  </si>
  <si>
    <t>남울주소방서 온산119안전센터(2#6310682)</t>
  </si>
  <si>
    <t>남울주소방서 온양119안전센터(2#6310683)</t>
  </si>
  <si>
    <t>남울주소방서 웅촌119안전센터(2#6310684)</t>
  </si>
  <si>
    <t>남울주소방서 화산119안전센터(2#6310685)</t>
  </si>
  <si>
    <t>서울주소방서(2#6310667)</t>
  </si>
  <si>
    <t>서울주소방서 구조대(2#6310690)</t>
  </si>
  <si>
    <t>서울주소방서 두서119안전센터(2#6310693)</t>
  </si>
  <si>
    <t>서울주소방서 범서119안전센터(2#6310692)</t>
  </si>
  <si>
    <t>서울주소방서 소방행정과(2#6310687)</t>
  </si>
  <si>
    <t>서울주소방서 언양119안전센터(2#6310691)</t>
  </si>
  <si>
    <t>서울주소방서 예방안전과(2#6310688)</t>
  </si>
  <si>
    <t>시민안전실 사회재난산업안전과(2#6310663)</t>
  </si>
  <si>
    <t>시민안전실 자연재난과(2#6310662)</t>
  </si>
  <si>
    <t>울주군 경제산업국 일자리지원과(2#3730254)</t>
  </si>
  <si>
    <t>강화군 화개정원사업소(2#3570184)</t>
  </si>
  <si>
    <t>연수구 보건소 감염병관리과(2#3520237)</t>
  </si>
  <si>
    <t>연수구 홍보소통실(2#3520235)</t>
  </si>
  <si>
    <t>정책수석(2#6286874)</t>
  </si>
  <si>
    <t>관광체육국(2#6461485)</t>
  </si>
  <si>
    <t>기획조정실 국제협력관(2#6461489)</t>
  </si>
  <si>
    <t>기획조정실 균형성과담당관(2#6461490)</t>
  </si>
  <si>
    <t>담양군 농업기술센터 기술보급과(2#4850189)</t>
  </si>
  <si>
    <t>담양군 농업기술센터 농촌지원과(2#4850188)</t>
  </si>
  <si>
    <t>담양군 농업기술센터 미래농업연구단(2#4850186)</t>
  </si>
  <si>
    <t>담양군 미래성장국 경제교통과(2#4850184)</t>
  </si>
  <si>
    <t>담양군 미래성장국 투자유치단(2#4850185)</t>
  </si>
  <si>
    <t>담양군 보건소 보건행정과(2#4850187)</t>
  </si>
  <si>
    <t>담양군 행정국 향촌복지과(2#4850183)</t>
  </si>
  <si>
    <t>동부지역본부 여순사건지원단(2#6461483)</t>
  </si>
  <si>
    <t>신안군 문화예술관광국(2#5010331)</t>
  </si>
  <si>
    <t>신안군 문화예술관광국 교육복지과(2#5010335)</t>
  </si>
  <si>
    <t>신안군 문화예술관광국 민원봉사과(2#5010334)</t>
  </si>
  <si>
    <t>신안군 문화예술관광국 섬문화다양성네트워크TF단(2#5010342)</t>
  </si>
  <si>
    <t>신안군 문화예술관광국 세계유산과(2#5010340)</t>
  </si>
  <si>
    <t>신안군 문화예술관광국 세무회계과(2#5010341)</t>
  </si>
  <si>
    <t>신안군 문화예술관광국 주민복지과(2#5010336)</t>
  </si>
  <si>
    <t>신안군 섬안전개발국(2#5010332)</t>
  </si>
  <si>
    <t>신안군 섬안전개발국 교통지원과(2#5010351)</t>
  </si>
  <si>
    <t>신안군 섬안전개발국 섬발전진흥과(2#5010346)</t>
  </si>
  <si>
    <t>신안군 섬안전개발국 신재생에너지과(2#5010350)</t>
  </si>
  <si>
    <t>신안군 섬안전개발국 천일염지원과(2#5010349)</t>
  </si>
  <si>
    <t>신안군 섬안전개발국 해양수산과(2#5010347)</t>
  </si>
  <si>
    <t>신안군 섬안전개발국 해양자원과(2#5010348)</t>
  </si>
  <si>
    <t>위원회 시민고충처리위원회(2#6500913)</t>
  </si>
  <si>
    <t>기획조정실 고등교육정책담당관(2#6441425)</t>
  </si>
  <si>
    <t>서천군 경제산업국(2#4580116)</t>
  </si>
  <si>
    <t>서천군 경제산업국 경제진흥과(2#4580125)</t>
  </si>
  <si>
    <t>서천군 경제산업국 관광진흥과(2#4580127)</t>
  </si>
  <si>
    <t>서천군 경제산업국 문화체육과(2#4580126)</t>
  </si>
  <si>
    <t>서천군 경제산업국 수산자원과(2#4580129)</t>
  </si>
  <si>
    <t>서천군 경제산업국 투자활력과(2#4580124)</t>
  </si>
  <si>
    <t>서천군 경제산업국 해양산업과(2#4580128)</t>
  </si>
  <si>
    <t>서천군 농업기술센터 농업정책과(2#4580137)</t>
  </si>
  <si>
    <t>서천군 농업기술센터 농업지도과(2#4580138)</t>
  </si>
  <si>
    <t>서천군 농업기술센터 농업축산과(2#4580139)</t>
  </si>
  <si>
    <t>서천군 부군수 기획예산담당관(2#4580135)</t>
  </si>
  <si>
    <t>서천군 부군수 홍보감사담당관(2#4580136)</t>
  </si>
  <si>
    <t>서천군 상하수도사업소(2#4580140)</t>
  </si>
  <si>
    <t>서천군 안전건설국(2#4580117)</t>
  </si>
  <si>
    <t>서천군 안전건설국 건설과(2#4580131)</t>
  </si>
  <si>
    <t>서천군 안전건설국 도시건축과(2#4580132)</t>
  </si>
  <si>
    <t>서천군 안전건설국 산림공원과(2#4580134)</t>
  </si>
  <si>
    <t>서천군 안전건설국 안전관리과(2#4580130)</t>
  </si>
  <si>
    <t>서천군 안전건설국 환경보호과(2#4580133)</t>
  </si>
  <si>
    <t>서천군 행정복지국(2#4580115)</t>
  </si>
  <si>
    <t>서천군 행정복지국 민원지적과(2#4580122)</t>
  </si>
  <si>
    <t>서천군 행정복지국 복지증진과(2#4580120)</t>
  </si>
  <si>
    <t>서천군 행정복지국 시설정보과(2#4580123)</t>
  </si>
  <si>
    <t>서천군 행정복지국 인구정책과(2#4580119)</t>
  </si>
  <si>
    <t>서천군 행정복지국 자치행정과(2#4580118)</t>
  </si>
  <si>
    <t>서천군 행정복지국 재무과(2#4580121)</t>
  </si>
  <si>
    <t>안전체험관(2#6441422)</t>
  </si>
  <si>
    <t>안전체험관 체험운영단(2#6441424)</t>
  </si>
  <si>
    <t>안전체험관 체험지원과(2#6441423)</t>
  </si>
  <si>
    <t>홍성소방서 예방안전과(2#6441421)</t>
  </si>
  <si>
    <t>홍성소방서 재난대응과(2#6441420)</t>
  </si>
  <si>
    <t>단양군 관광건설국(2#4480114)</t>
  </si>
  <si>
    <t>단양군 관광건설국 경제과(2#4480116)</t>
  </si>
  <si>
    <t>단양군 관광건설국 관광과(2#4480115)</t>
  </si>
  <si>
    <t>단양군 관광건설국 균형개발과(2#4480120)</t>
  </si>
  <si>
    <t>단양군 관광건설국 안전건설과(2#4480121)</t>
  </si>
  <si>
    <t>단양군 관광건설국 체육레저과(2#4480117)</t>
  </si>
  <si>
    <t>단양군 기획예산담당관(2#4480111)</t>
  </si>
  <si>
    <t>단양군 농림환경국(2#4480118)</t>
  </si>
  <si>
    <t>단양군 농림환경국 농업축산과(2#4480122)</t>
  </si>
  <si>
    <t>단양군 농림환경국 농촌활력과(2#4480119)</t>
  </si>
  <si>
    <t>단양군 농림환경국 산림녹지과(2#4480123)</t>
  </si>
  <si>
    <t>단양군 농림환경국 상하수도과(2#4480125)</t>
  </si>
  <si>
    <t>단양군 농림환경국 환경과(2#4480124)</t>
  </si>
  <si>
    <t>단양군 농업기술센터 기술담당관(2#4480126)</t>
  </si>
  <si>
    <t>단양군 보건소 건강증진과 치매안심센터(2#4480110)</t>
  </si>
  <si>
    <t>단양군 행정복지국 문화예술과(2#4480113)</t>
  </si>
  <si>
    <t>단양군 행정복지국 미래전략과(2#4480112)</t>
  </si>
  <si>
    <t>영동군 농산업건설국 과수축산과(2#4441169)</t>
  </si>
  <si>
    <t>영동군 농산업건설국 산림녹지과(2#4441170)</t>
  </si>
  <si>
    <t>영동군 농산업건설국 스마트농업과(2#4441168)</t>
  </si>
  <si>
    <t>영동군 농산업건설국 재난안전과(2#4441171)</t>
  </si>
  <si>
    <t>영동군 농업기술센터 농업연구과(2#4441172)</t>
  </si>
  <si>
    <t>영동군 미래기획실(2#4441155)</t>
  </si>
  <si>
    <t>영동군 미래기획실 경제과(2#4441159)</t>
  </si>
  <si>
    <t>영동군 미래기획실 기획감사과(2#4441157)</t>
  </si>
  <si>
    <t>영동군 미래기획실 농촌신활력과(2#4441160)</t>
  </si>
  <si>
    <t>영동군 미래기획실 미래전략과(2#4441158)</t>
  </si>
  <si>
    <t>영동군 체육시설사업소(2#4441173)</t>
  </si>
  <si>
    <t>영동군 행정관광복지국(2#4441156)</t>
  </si>
  <si>
    <t>영동군 행정관광복지국 가족행복과(2#4441165)</t>
  </si>
  <si>
    <t>영동군 행정관광복지국 관광과(2#4441162)</t>
  </si>
  <si>
    <t>영동군 행정관광복지국 국악문화예술과(2#4441163)</t>
  </si>
  <si>
    <t>영동군 행정관광복지국 민원과(2#4441166)</t>
  </si>
  <si>
    <t>영동군 행정관광복지국 재무과(2#4441167)</t>
  </si>
  <si>
    <t>영동군 행정관광복지국 주민복지과(2#4441164)</t>
  </si>
  <si>
    <t>영동군 행정관광복지국 행정과(2#4441161)</t>
  </si>
  <si>
    <t>의회사무처 의사입법담당관(2#6431033)</t>
  </si>
  <si>
    <t>의회사무처 홍보담당관(2#6431034)</t>
  </si>
  <si>
    <t>강원특별자치도경찰청(1#1813314)</t>
  </si>
  <si>
    <t>강원특별자치도경찰청 강릉경찰서(1#1813331)</t>
  </si>
  <si>
    <t>강원특별자치도경찰청 강릉경찰서 강동파출소(1#1813557)</t>
  </si>
  <si>
    <t>강원특별자치도경찰청 강릉경찰서 경무과(1#1813398)</t>
  </si>
  <si>
    <t>강원특별자치도경찰청 강릉경찰서 남부지구대(1#1813539)</t>
  </si>
  <si>
    <t>강원특별자치도경찰청 강릉경찰서 동부지구대(1#1813521)</t>
  </si>
  <si>
    <t>강원특별자치도경찰청 강릉경찰서 북부지구대(1#1813528)</t>
  </si>
  <si>
    <t>강원특별자치도경찰청 강릉경찰서 서부지구대(1#1813549)</t>
  </si>
  <si>
    <t>강원특별자치도경찰청 강릉경찰서 수사과(1#1813437)</t>
  </si>
  <si>
    <t>강원특별자치도경찰청 강릉경찰서 여성청소년과(1#1813426)</t>
  </si>
  <si>
    <t>강원특별자치도경찰청 강릉경찰서 옥계파출소(1#1813550)</t>
  </si>
  <si>
    <t>강원특별자치도경찰청 강릉경찰서 중부지구대(1#1813502)</t>
  </si>
  <si>
    <t>강원특별자치도경찰청 강릉경찰서 청문감사인권관(1#1813348)</t>
  </si>
  <si>
    <t>강원특별자치도경찰청 강릉경찰서 형사과(1#1813450)</t>
  </si>
  <si>
    <t>강원특별자치도경찰청 고성경찰서(1#1813335)</t>
  </si>
  <si>
    <t>강원특별자치도경찰청 고성경찰서 간성파출소(1#1813456)</t>
  </si>
  <si>
    <t>강원특별자치도경찰청 고성경찰서 경무과(1#1813379)</t>
  </si>
  <si>
    <t>강원특별자치도경찰청 고성경찰서 금강파출소(1#1813470)</t>
  </si>
  <si>
    <t>강원특별자치도경찰청 고성경찰서 생활안전교통과(1#1813389)</t>
  </si>
  <si>
    <t>강원특별자치도경찰청 고성경찰서 수사과(1#1813410)</t>
  </si>
  <si>
    <t>강원특별자치도경찰청 고성경찰서 죽왕파출소(1#1813466)</t>
  </si>
  <si>
    <t>강원특별자치도경찰청 고성경찰서 토성파출소(1#1813457)</t>
  </si>
  <si>
    <t>강원특별자치도경찰청 공공안전부(1#1813319)</t>
  </si>
  <si>
    <t>강원특별자치도경찰청 공공안전부 경무기획정보화장비과(1#1813341)</t>
  </si>
  <si>
    <t>강원특별자치도경찰청 공공안전부 경비과(1#1813349)</t>
  </si>
  <si>
    <t>강원특별자치도경찰청 동해경찰서(1#1813325)</t>
  </si>
  <si>
    <t>강원특별자치도경찰청 동해경찰서 경무과(1#1813361)</t>
  </si>
  <si>
    <t>강원특별자치도경찰청 동해경찰서 묵호지구대(1#1813503)</t>
  </si>
  <si>
    <t>강원특별자치도경찰청 동해경찰서 북삼지구대(1#1813518)</t>
  </si>
  <si>
    <t>강원특별자치도경찰청 동해경찰서 북평파출소(1#1813529)</t>
  </si>
  <si>
    <t>강원특별자치도경찰청 동해경찰서 수사과(1#1813422)</t>
  </si>
  <si>
    <t>강원특별자치도경찰청 동해경찰서 여성청소년과(1#1813408)</t>
  </si>
  <si>
    <t>강원특별자치도경찰청 동해경찰서 천곡지구대(1#1813490)</t>
  </si>
  <si>
    <t>강원특별자치도경찰청 동해경찰서 청문감사인권관(1#1813344)</t>
  </si>
  <si>
    <t>강원특별자치도경찰청 삼척경찰서(1#1813332)</t>
  </si>
  <si>
    <t>강원특별자치도경찰청 삼척경찰서 경무과(1#1813367)</t>
  </si>
  <si>
    <t>강원특별자치도경찰청 삼척경찰서 근덕파출소(1#1813517)</t>
  </si>
  <si>
    <t>강원특별자치도경찰청 삼척경찰서 도계파출소(1#1813552)</t>
  </si>
  <si>
    <t>강원특별자치도경찰청 삼척경찰서 미로파출소(1#1813538)</t>
  </si>
  <si>
    <t>강원특별자치도경찰청 삼척경찰서 성내파출소(1#1813540)</t>
  </si>
  <si>
    <t>강원특별자치도경찰청 삼척경찰서 수사과(1#1813434)</t>
  </si>
  <si>
    <t>강원특별자치도경찰청 삼척경찰서 여성청소년과(1#1813406)</t>
  </si>
  <si>
    <t>강원특별자치도경찰청 삼척경찰서 원덕파출소(1#1813489)</t>
  </si>
  <si>
    <t>강원특별자치도경찰청 삼척경찰서 임원파출소(1#1813508)</t>
  </si>
  <si>
    <t>강원특별자치도경찰청 삼척경찰서 정라지구대(1#1813554)</t>
  </si>
  <si>
    <t>강원특별자치도경찰청 삼척경찰서 청문감사인권관(1#1813346)</t>
  </si>
  <si>
    <t>강원특별자치도경찰청 삼척경찰서 하장파출소(1#1813480)</t>
  </si>
  <si>
    <t>강원특별자치도경찰청 속초경찰서(1#1813334)</t>
  </si>
  <si>
    <t>강원특별자치도경찰청 속초경찰서 강현파출소(1#1813553)</t>
  </si>
  <si>
    <t>강원특별자치도경찰청 속초경찰서 경무과(1#1813368)</t>
  </si>
  <si>
    <t>강원특별자치도경찰청 속초경찰서 서면파출소(1#1813558)</t>
  </si>
  <si>
    <t>강원특별자치도경찰청 속초경찰서 수사과(1#1813425)</t>
  </si>
  <si>
    <t>강원특별자치도경찰청 속초경찰서 양양지구대(1#1813532)</t>
  </si>
  <si>
    <t>강원특별자치도경찰청 속초경찰서 여성청소년과(1#1813409)</t>
  </si>
  <si>
    <t>강원특별자치도경찰청 속초경찰서 영랑지구대(1#1813513)</t>
  </si>
  <si>
    <t>강원특별자치도경찰청 속초경찰서 청문감사인권관(1#1813340)</t>
  </si>
  <si>
    <t>강원특별자치도경찰청 속초경찰서 청초지구대(1#1813524)</t>
  </si>
  <si>
    <t>강원특별자치도경찰청 속초경찰서 현남파출소(1#1813542)</t>
  </si>
  <si>
    <t>강원특별자치도경찰청 속초경찰서 현북파출소(1#1813546)</t>
  </si>
  <si>
    <t>강원특별자치도경찰청 수사부(1#1813320)</t>
  </si>
  <si>
    <t>강원특별자치도경찰청 수사부 수사과(1#1813343)</t>
  </si>
  <si>
    <t>강원특별자치도경찰청 수사부 안보수사과(1#1813412)</t>
  </si>
  <si>
    <t>강원특별자치도경찰청 수사부 형사과(1#1813383)</t>
  </si>
  <si>
    <t>강원특별자치도경찰청 양구경찰서(1#1813336)</t>
  </si>
  <si>
    <t>강원특별자치도경찰청 양구경찰서 경무과(1#1813365)</t>
  </si>
  <si>
    <t>강원특별자치도경찰청 양구경찰서 국토정중앙파출소(1#1813474)</t>
  </si>
  <si>
    <t>강원특별자치도경찰청 양구경찰서 동면파출소(1#1813496)</t>
  </si>
  <si>
    <t>강원특별자치도경찰청 양구경찰서 방산파출소(1#1813509)</t>
  </si>
  <si>
    <t>강원특별자치도경찰청 양구경찰서 상리파출소(1#1813464)</t>
  </si>
  <si>
    <t>강원특별자치도경찰청 양구경찰서 생활안전교통과(1#1813407)</t>
  </si>
  <si>
    <t>강원특별자치도경찰청 양구경찰서 수사과(1#1813423)</t>
  </si>
  <si>
    <t>강원특별자치도경찰청 양구경찰서 해안파출소(1#1813443)</t>
  </si>
  <si>
    <t>강원특별자치도경찰청 영월경찰서(1#1813328)</t>
  </si>
  <si>
    <t>강원특별자치도경찰청 영월경찰서 경무과(1#1813351)</t>
  </si>
  <si>
    <t>강원특별자치도경찰청 영월경찰서 김삿갓파출소(1#1813504)</t>
  </si>
  <si>
    <t>강원특별자치도경찰청 영월경찰서 남면파출소(1#1813494)</t>
  </si>
  <si>
    <t>강원특별자치도경찰청 영월경찰서 산솔파출소(1#1813486)</t>
  </si>
  <si>
    <t>강원특별자치도경찰청 영월경찰서 생활안전교통과(1#1813387)</t>
  </si>
  <si>
    <t>강원특별자치도경찰청 영월경찰서 수사과(1#1813416)</t>
  </si>
  <si>
    <t>강원특별자치도경찰청 영월경찰서 영월지구대(1#1813446)</t>
  </si>
  <si>
    <t>강원특별자치도경찰청 영월경찰서 주천파출소(1#1813454)</t>
  </si>
  <si>
    <t>강원특별자치도경찰청 영월경찰서 한반도파출소(1#1813475)</t>
  </si>
  <si>
    <t>강원특별자치도경찰청 원주경찰서(1#1813327)</t>
  </si>
  <si>
    <t>강원특별자치도경찰청 원주경찰서 경무과(1#1813392)</t>
  </si>
  <si>
    <t>강원특별자치도경찰청 원주경찰서 단계지구대(1#1813541)</t>
  </si>
  <si>
    <t>강원특별자치도경찰청 원주경찰서 단관지구대(1#1813548)</t>
  </si>
  <si>
    <t>강원특별자치도경찰청 원주경찰서 문막파출소(1#1813567)</t>
  </si>
  <si>
    <t>강원특별자치도경찰청 원주경찰서 봉산지구대(1#1813559)</t>
  </si>
  <si>
    <t>강원특별자치도경찰청 원주경찰서 부론파출소(1#1813564)</t>
  </si>
  <si>
    <t>강원특별자치도경찰청 원주경찰서 북원지구대(1#1813551)</t>
  </si>
  <si>
    <t>강원특별자치도경찰청 원주경찰서 수사과(1#1813441)</t>
  </si>
  <si>
    <t>강원특별자치도경찰청 원주경찰서 여성청소년과(1#1813436)</t>
  </si>
  <si>
    <t>강원특별자치도경찰청 원주경찰서 중앙지구대(1#1813522)</t>
  </si>
  <si>
    <t>강원특별자치도경찰청 원주경찰서 지정지구대(1#1813562)</t>
  </si>
  <si>
    <t>강원특별자치도경찰청 원주경찰서 청문감사인권관(1#1813345)</t>
  </si>
  <si>
    <t>강원특별자치도경찰청 원주경찰서 치악지구대(1#1813561)</t>
  </si>
  <si>
    <t>강원특별자치도경찰청 원주경찰서 형사과(1#1813451)</t>
  </si>
  <si>
    <t>강원특별자치도경찰청 원주경찰서 흥업지구대(1#1813536)</t>
  </si>
  <si>
    <t>강원특별자치도경찰청 인제경찰서(1#1813324)</t>
  </si>
  <si>
    <t>강원특별자치도경찰청 인제경찰서 경무과(1#1813356)</t>
  </si>
  <si>
    <t>강원특별자치도경찰청 인제경찰서 기린파출소(1#1813515)</t>
  </si>
  <si>
    <t>강원특별자치도경찰청 인제경찰서 남면파출소(1#1813488)</t>
  </si>
  <si>
    <t>강원특별자치도경찰청 인제경찰서 북면파출소(1#1813484)</t>
  </si>
  <si>
    <t>강원특별자치도경찰청 인제경찰서 상동파출소(1#1813462)</t>
  </si>
  <si>
    <t>강원특별자치도경찰청 인제경찰서 생활안전교통과(1#1813433)</t>
  </si>
  <si>
    <t>강원특별자치도경찰청 인제경찰서 서화파출소(1#1813514)</t>
  </si>
  <si>
    <t>강원특별자치도경찰청 인제경찰서 수사과(1#1813440)</t>
  </si>
  <si>
    <t>강원특별자치도경찰청 정선경찰서(1#1813330)</t>
  </si>
  <si>
    <t>강원특별자치도경찰청 정선경찰서 경무과(1#1813353)</t>
  </si>
  <si>
    <t>강원특별자치도경찰청 정선경찰서 고한파출소(1#1813533)</t>
  </si>
  <si>
    <t>강원특별자치도경찰청 정선경찰서 남면파출소(1#1813534)</t>
  </si>
  <si>
    <t>강원특별자치도경찰청 정선경찰서 사북파출소(1#1813519)</t>
  </si>
  <si>
    <t>강원특별자치도경찰청 정선경찰서 생활안전교통과(1#1813396)</t>
  </si>
  <si>
    <t>강원특별자치도경찰청 정선경찰서 수사과(1#1813415)</t>
  </si>
  <si>
    <t>강원특별자치도경찰청 정선경찰서 신동파출소(1#1813506)</t>
  </si>
  <si>
    <t>강원특별자치도경찰청 정선경찰서 여량파출소(1#1813520)</t>
  </si>
  <si>
    <t>강원특별자치도경찰청 정선경찰서 임계파출소(1#1813476)</t>
  </si>
  <si>
    <t>강원특별자치도경찰청 정선경찰서 정선파출소(1#1813531)</t>
  </si>
  <si>
    <t>강원특별자치도경찰청 정선경찰서 화암파출소(1#1813505)</t>
  </si>
  <si>
    <t>강원특별자치도경찰청 철원경찰서(1#1813338)</t>
  </si>
  <si>
    <t>강원특별자치도경찰청 철원경찰서 갈말파출소(1#1813477)</t>
  </si>
  <si>
    <t>강원특별자치도경찰청 철원경찰서 경무과(1#1813382)</t>
  </si>
  <si>
    <t>강원특별자치도경찰청 철원경찰서 김화파출소(1#1813453)</t>
  </si>
  <si>
    <t>강원특별자치도경찰청 철원경찰서 동송지구대(1#1813452)</t>
  </si>
  <si>
    <t>강원특별자치도경찰청 철원경찰서 생활안전교통과(1#1813393)</t>
  </si>
  <si>
    <t>강원특별자치도경찰청 철원경찰서 수사과(1#1813417)</t>
  </si>
  <si>
    <t>강원특별자치도경찰청 청문감사인권담당관(1#1813317)</t>
  </si>
  <si>
    <t>강원특별자치도경찰청 청장(1#1813315)</t>
  </si>
  <si>
    <t>강원특별자치도경찰청 춘천경찰서(1#1813323)</t>
  </si>
  <si>
    <t>강원특별자치도경찰청 춘천경찰서 경무과(1#1813384)</t>
  </si>
  <si>
    <t>강원특별자치도경찰청 춘천경찰서 남부지구대(1#1813543)</t>
  </si>
  <si>
    <t>강원특별자치도경찰청 춘천경찰서 남산파출소(1#1813560)</t>
  </si>
  <si>
    <t>강원특별자치도경찰청 춘천경찰서 사북파출소(1#1813565)</t>
  </si>
  <si>
    <t>강원특별자치도경찰청 춘천경찰서 서면파출소(1#1813563)</t>
  </si>
  <si>
    <t>강원특별자치도경찰청 춘천경찰서 서부지구대(1#1813535)</t>
  </si>
  <si>
    <t>강원특별자치도경찰청 춘천경찰서 소양로지구대(1#1813555)</t>
  </si>
  <si>
    <t>강원특별자치도경찰청 춘천경찰서 수사과(1#1813444)</t>
  </si>
  <si>
    <t>강원특별자치도경찰청 춘천경찰서 신북파출소(1#1813556)</t>
  </si>
  <si>
    <t>강원특별자치도경찰청 춘천경찰서 신사우파출소(1#1813566)</t>
  </si>
  <si>
    <t>강원특별자치도경찰청 춘천경찰서 여성청소년과(1#1813421)</t>
  </si>
  <si>
    <t>강원특별자치도경찰청 춘천경찰서 중부지구대(1#1813527)</t>
  </si>
  <si>
    <t>강원특별자치도경찰청 춘천경찰서 청문감사인권관(1#1813339)</t>
  </si>
  <si>
    <t>강원특별자치도경찰청 춘천경찰서 형사과(1#1813459)</t>
  </si>
  <si>
    <t>강원특별자치도경찰청 춘천경찰서 후평지구대(1#1813545)</t>
  </si>
  <si>
    <t>강원특별자치도경찰청 태백경찰서(1#1813333)</t>
  </si>
  <si>
    <t>강원특별자치도경찰청 태백경찰서 경무과(1#1813374)</t>
  </si>
  <si>
    <t>강원특별자치도경찰청 태백경찰서 소도파출소(1#1813499)</t>
  </si>
  <si>
    <t>강원특별자치도경찰청 태백경찰서 수사과(1#1813402)</t>
  </si>
  <si>
    <t>강원특별자치도경찰청 태백경찰서 장성파출소(1#1813473)</t>
  </si>
  <si>
    <t>강원특별자치도경찰청 태백경찰서 철암파출소(1#1813512)</t>
  </si>
  <si>
    <t>강원특별자치도경찰청 태백경찰서 청문감사인권관(1#1813342)</t>
  </si>
  <si>
    <t>강원특별자치도경찰청 태백경찰서 통리파출소(1#1813523)</t>
  </si>
  <si>
    <t>강원특별자치도경찰청 태백경찰서 황지지구대(1#1813472)</t>
  </si>
  <si>
    <t>강원특별자치도경찰청 평창경찰서(1#1813329)</t>
  </si>
  <si>
    <t>강원특별자치도경찰청 평창경찰서 경무과(1#1813362)</t>
  </si>
  <si>
    <t>강원특별자치도경찰청 평창경찰서 대관령파출소(1#1813510)</t>
  </si>
  <si>
    <t>강원특별자치도경찰청 평창경찰서 대화파출소(1#1813507)</t>
  </si>
  <si>
    <t>강원특별자치도경찰청 평창경찰서 생활안전교통과(1#1813394)</t>
  </si>
  <si>
    <t>강원특별자치도경찰청 평창경찰서 수사과(1#1813418)</t>
  </si>
  <si>
    <t>강원특별자치도경찰청 평창경찰서 중부지구대(1#1813460)</t>
  </si>
  <si>
    <t>강원특별자치도경찰청 평창경찰서 진부파출소(1#1813481)</t>
  </si>
  <si>
    <t>강원특별자치도경찰청 평창경찰서 평창지구대(1#1813445)</t>
  </si>
  <si>
    <t>강원특별자치도경찰청 홍보담당관(1#1813316)</t>
  </si>
  <si>
    <t>강원특별자치도경찰청 홍천경찰서(1#1813322)</t>
  </si>
  <si>
    <t>강원특별자치도경찰청 홍천경찰서 경무과(1#1813370)</t>
  </si>
  <si>
    <t>강원특별자치도경찰청 홍천경찰서 남면파출소(1#1813492)</t>
  </si>
  <si>
    <t>강원특별자치도경찰청 홍천경찰서 내면파출소(1#1813537)</t>
  </si>
  <si>
    <t>강원특별자치도경찰청 홍천경찰서 내촌파출소(1#1813547)</t>
  </si>
  <si>
    <t>강원특별자치도경찰청 홍천경찰서 두촌파출소(1#1813544)</t>
  </si>
  <si>
    <t>강원특별자치도경찰청 홍천경찰서 서면파출소(1#1813500)</t>
  </si>
  <si>
    <t>강원특별자치도경찰청 홍천경찰서 서석파출소(1#1813525)</t>
  </si>
  <si>
    <t>강원특별자치도경찰청 홍천경찰서 수사과(1#1813405)</t>
  </si>
  <si>
    <t>강원특별자치도경찰청 홍천경찰서 화촌파출소(1#1813530)</t>
  </si>
  <si>
    <t>강원특별자치도경찰청 홍천경찰서 희망지구대(1#1813449)</t>
  </si>
  <si>
    <t>강원특별자치도경찰청 화천경찰서(1#1813337)</t>
  </si>
  <si>
    <t>강원특별자치도경찰청 화천경찰서 간동파출소(1#1813479)</t>
  </si>
  <si>
    <t>강원특별자치도경찰청 화천경찰서 경무과(1#1813376)</t>
  </si>
  <si>
    <t>강원특별자치도경찰청 화천경찰서 사내파출소(1#1813458)</t>
  </si>
  <si>
    <t>강원특별자치도경찰청 화천경찰서 상서파출소(1#1813495)</t>
  </si>
  <si>
    <t>강원특별자치도경찰청 화천경찰서 생활안전교통과(1#1813419)</t>
  </si>
  <si>
    <t>강원특별자치도경찰청 화천경찰서 수사과(1#1813432)</t>
  </si>
  <si>
    <t>강원특별자치도경찰청 화천경찰서 하남파출소(1#1813493)</t>
  </si>
  <si>
    <t>강원특별자치도경찰청 화천경찰서 하리파출소(1#1813478)</t>
  </si>
  <si>
    <t>강원특별자치도경찰청 횡성경찰서(1#1813326)</t>
  </si>
  <si>
    <t>강원특별자치도경찰청 횡성경찰서 경무과(1#1813355)</t>
  </si>
  <si>
    <t>강원특별자치도경찰청 횡성경찰서 둔내파출소(1#1813469)</t>
  </si>
  <si>
    <t>강원특별자치도경찰청 횡성경찰서 생활안전교통과(1#1813390)</t>
  </si>
  <si>
    <t>강원특별자치도경찰청 횡성경찰서 서원파출소(1#1813448)</t>
  </si>
  <si>
    <t>강원특별자치도경찰청 횡성경찰서 수사과(1#1813403)</t>
  </si>
  <si>
    <t>강원특별자치도경찰청 횡성경찰서 안흥파출소(1#1813501)</t>
  </si>
  <si>
    <t>강원특별자치도경찰청 횡성경찰서 우천파출소(1#1813491)</t>
  </si>
  <si>
    <t>강원특별자치도경찰청 횡성경찰서 청일파출소(1#1813526)</t>
  </si>
  <si>
    <t>강원특별자치도경찰청 횡성경찰서 횡성지구대(1#1813439)</t>
  </si>
  <si>
    <t>경기도북부경찰청 의정부경찰서 민락지구대(1#1339966)</t>
  </si>
  <si>
    <t>국가수사본부 수사기획조정관 수사기획담당관(1#1339965)</t>
  </si>
  <si>
    <t>대변인 홍보담당관(1#1130352)</t>
  </si>
  <si>
    <t>사무처 경쟁정책국 기업협력정책관(1#1130347)</t>
  </si>
  <si>
    <t>사무처 경쟁정책국 기업협력정책관 가맹거래정책과(1#1130350)</t>
  </si>
  <si>
    <t>사무처 경쟁정책국 기업협력정책관 기업거래정책과(1#1130349)</t>
  </si>
  <si>
    <t>사무처 경쟁정책국 기업협력정책관 기업집단결합정책과(1#1130348)</t>
  </si>
  <si>
    <t>사무처 경쟁정책국 기업협력정책관 유통대리점정책과(1#1130351)</t>
  </si>
  <si>
    <t>사무처 경쟁정책국 시장감시정책과(1#1130331)</t>
  </si>
  <si>
    <t>사무처 경쟁정책국 시장구조개선정책과(1#1130332)</t>
  </si>
  <si>
    <t>사무처 기업거래결합심사국(1#1130323)</t>
  </si>
  <si>
    <t>사무처 기업거래결합심사국 가맹거래조사팀(1#1130346)</t>
  </si>
  <si>
    <t>사무처 기업거래결합심사국 국제기업결합과(1#1130345)</t>
  </si>
  <si>
    <t>사무처 기업거래결합심사국 기술유용조사과(1#1130330)</t>
  </si>
  <si>
    <t>사무처 기업거래결합심사국 기업결합과(1#1130341)</t>
  </si>
  <si>
    <t>사무처 기업거래결합심사국 신산업하도급조사팀(1#1130355)</t>
  </si>
  <si>
    <t>사무처 기업거래결합심사국 유통대리점조사과(1#1130333)</t>
  </si>
  <si>
    <t>사무처 기업거래결합심사국 하도급조사과(1#1130326)</t>
  </si>
  <si>
    <t>사무처 기업집단감시국(1#1130322)</t>
  </si>
  <si>
    <t>사무처 기업집단감시국 공시점검과(1#1130334)</t>
  </si>
  <si>
    <t>사무처 기업집단감시국 기업집단관리과(1#1130325)</t>
  </si>
  <si>
    <t>사무처 기업집단감시국 내부거래감시과(1#1130338)</t>
  </si>
  <si>
    <t>사무처 기업집단감시국 부당지원감시과(1#1130344)</t>
  </si>
  <si>
    <t>사무처 소비자정책국 소비자거래정책과(1#1130336)</t>
  </si>
  <si>
    <t>사무처 소비자정책국 소비자안전교육과(1#1130329)</t>
  </si>
  <si>
    <t>사무처 소비자정책국 소비자정책총괄과(1#1130328)</t>
  </si>
  <si>
    <t>사무처 소비자정책국 특수거래정책과(1#1130340)</t>
  </si>
  <si>
    <t>사무처 시장감시국 약관특수거래과(1#1130337)</t>
  </si>
  <si>
    <t>사무처 시장감시국 전자거래감시팀(1#1130354)</t>
  </si>
  <si>
    <t>사무처 조사관리관(1#1130321)</t>
  </si>
  <si>
    <t>사무처 조사관리관 조사총괄담당관(1#1130324)</t>
  </si>
  <si>
    <t>사무처 카르텔조사국 경제분석과(1#1130339)</t>
  </si>
  <si>
    <t>사무처 카르텔조사국 국제카르텔조사과(1#1130335)</t>
  </si>
  <si>
    <t>사무처 카르텔조사국 서비스카르텔조사팀(1#1130343)</t>
  </si>
  <si>
    <t>사무처 카르텔조사국 제조카르텔조사과(1#1130327)</t>
  </si>
  <si>
    <t>심판관리관 기업거래심판담당관(1#1130353)</t>
  </si>
  <si>
    <t>인천공항세관(1#1221549)</t>
  </si>
  <si>
    <t>인천공항세관 감사담당관(1#1221551)</t>
  </si>
  <si>
    <t>인천공항세관 세관운영과(1#1221550)</t>
  </si>
  <si>
    <t>인천공항세관 여행자통관1국(1#1221555)</t>
  </si>
  <si>
    <t>인천공항세관 여행자통관1국 여행자정보분석과(1#1221598)</t>
  </si>
  <si>
    <t>인천공항세관 여행자통관1국 여행자통관1과(1#1221563)</t>
  </si>
  <si>
    <t>인천공항세관 여행자통관1국 여행자통관검사2관(1#1221576)</t>
  </si>
  <si>
    <t>인천공항세관 여행자통관1국 여행자통관검사3관(1#1221577)</t>
  </si>
  <si>
    <t>인천공항세관 여행자통관1국 여행자통관검사4관(1#1221585)</t>
  </si>
  <si>
    <t>인천공항세관 여행자통관1국 여행자통관검사5관(1#1221591)</t>
  </si>
  <si>
    <t>인천공항세관 여행자통관1국 여행자통관검사6관(1#1221594)</t>
  </si>
  <si>
    <t>인천공항세관 여행자통관1국 여행자통관검사7관(1#1221595)</t>
  </si>
  <si>
    <t>인천공항세관 여행자통관1국 여행자통관검사관(1#1221567)</t>
  </si>
  <si>
    <t>인천공항세관 여행자통관2국(1#1221556)</t>
  </si>
  <si>
    <t>인천공항세관 여행자통관2국 여행자통관2과(1#1221561)</t>
  </si>
  <si>
    <t>인천공항세관 여행자통관2국 여행자통관검사2관(1#1221573)</t>
  </si>
  <si>
    <t>인천공항세관 여행자통관2국 여행자통관검사3관(1#1221581)</t>
  </si>
  <si>
    <t>인천공항세관 여행자통관2국 여행자통관검사4관(1#1221584)</t>
  </si>
  <si>
    <t>인천공항세관 여행자통관2국 여행자통관검사5관(1#1221588)</t>
  </si>
  <si>
    <t>인천공항세관 여행자통관2국 여행자통관검사6관(1#1221592)</t>
  </si>
  <si>
    <t>인천공항세관 여행자통관2국 여행자통관검사7관(1#1221596)</t>
  </si>
  <si>
    <t>인천공항세관 여행자통관2국 여행자통관검사관(1#1221565)</t>
  </si>
  <si>
    <t>인천공항세관 조사국(1#1221558)</t>
  </si>
  <si>
    <t>인천공항세관 조사국 마약조사1과(1#1221578)</t>
  </si>
  <si>
    <t>인천공항세관 조사국 마약조사2과(1#1221583)</t>
  </si>
  <si>
    <t>인천공항세관 조사국 마약조사3과(1#1221589)</t>
  </si>
  <si>
    <t>인천공항세관 조사국 조사2관(1#1221571)</t>
  </si>
  <si>
    <t>인천공항세관 조사국 조사관(1#1221570)</t>
  </si>
  <si>
    <t>인천공항세관 조사국 조사총괄과(1#1221560)</t>
  </si>
  <si>
    <t>인천공항세관 통관감시국(1#1221553)</t>
  </si>
  <si>
    <t>인천공항세관 통관감시국 물류감시1과(1#1221574)</t>
  </si>
  <si>
    <t>인천공항세관 통관감시국 물류감시2과(1#1221579)</t>
  </si>
  <si>
    <t>인천공항세관 통관감시국 분석실(1#1221602)</t>
  </si>
  <si>
    <t>인천공항세관 통관감시국 수출입물류과(1#1221559)</t>
  </si>
  <si>
    <t>인천공항세관 통관감시국 심사정보과(1#1221600)</t>
  </si>
  <si>
    <t>인천공항세관 통관감시국 장비관리과(1#1221597)</t>
  </si>
  <si>
    <t>인천공항세관 통관감시국 전산정보관리과(1#1221599)</t>
  </si>
  <si>
    <t>인천공항세관 통관감시국 통관정보과(1#1221568)</t>
  </si>
  <si>
    <t>인천공항세관 특송우편통관국(1#1221557)</t>
  </si>
  <si>
    <t>인천공항세관 특송우편통관국 우편검사과(1#1221587)</t>
  </si>
  <si>
    <t>인천공항세관 특송우편통관국 우편통관과(1#1221586)</t>
  </si>
  <si>
    <t>인천공항세관 특송우편통관국 특송우편총괄과(1#1221564)</t>
  </si>
  <si>
    <t>인천공항세관 특송우편통관국 특송통관1과(1#1221569)</t>
  </si>
  <si>
    <t>인천공항세관 특송우편통관국 특송통관2과(1#1221572)</t>
  </si>
  <si>
    <t>인천공항세관 특송우편통관국 특송통관3과(1#1221580)</t>
  </si>
  <si>
    <t>인천공항세관 협업검사센터(1#1221552)</t>
  </si>
  <si>
    <t>인천세관 심사국 심사정보과(1#1221601)</t>
  </si>
  <si>
    <t>인천세관 통관감시국(1#1221554)</t>
  </si>
  <si>
    <t>인천세관 통관감시국 물류감시1과(1#1221575)</t>
  </si>
  <si>
    <t>인천세관 통관감시국 물류감시2과(1#1221603)</t>
  </si>
  <si>
    <t>인천세관 통관감시국 수출입물류과(1#1221562)</t>
  </si>
  <si>
    <t>인천세관 통관감시국 신항통관과(1#1221609)</t>
  </si>
  <si>
    <t>인천세관 통관감시국 여행자통관검사관(1#1221611)</t>
  </si>
  <si>
    <t>인천세관 통관감시국 여행자통관과(1#1221610)</t>
  </si>
  <si>
    <t>인천세관 통관감시국 통관정보과(1#1221566)</t>
  </si>
  <si>
    <t>국가보훈부</t>
    <phoneticPr fontId="2" type="noConversion"/>
  </si>
  <si>
    <t>국가보훈부(1#1830000)</t>
  </si>
  <si>
    <t>감사담당관(1#1830012)</t>
  </si>
  <si>
    <t>광주지방보훈청(1#1830029)</t>
  </si>
  <si>
    <t>광주지방보훈청 보상과(1#1830074)</t>
  </si>
  <si>
    <t>광주지방보훈청 보훈과(1#1830065)</t>
  </si>
  <si>
    <t>광주지방보훈청 복지과(1#1830085)</t>
  </si>
  <si>
    <t>광주지방보훈청 전남동부보훈지청(1#1830099)</t>
  </si>
  <si>
    <t>광주지방보훈청 전남동부보훈지청 보상과(1#1830144)</t>
  </si>
  <si>
    <t>광주지방보훈청 전남동부보훈지청 보훈과(1#1830128)</t>
  </si>
  <si>
    <t>광주지방보훈청 전남서부보훈지청(1#1830104)</t>
  </si>
  <si>
    <t>광주지방보훈청 전남서부보훈지청 보상과(1#1830150)</t>
  </si>
  <si>
    <t>광주지방보훈청 전남서부보훈지청 보훈과(1#1830131)</t>
  </si>
  <si>
    <t>광주지방보훈청 전북동부보훈지청(1#1830108)</t>
  </si>
  <si>
    <t>광주지방보훈청 전북동부보훈지청 보상과(1#1830151)</t>
  </si>
  <si>
    <t>광주지방보훈청 전북동부보훈지청 보훈과(1#1830133)</t>
  </si>
  <si>
    <t>광주지방보훈청 전북서부보훈지청(1#1830111)</t>
  </si>
  <si>
    <t>광주지방보훈청 전북서부보훈지청 보상과(1#1830153)</t>
  </si>
  <si>
    <t>광주지방보훈청 전북서부보훈지청 보훈과(1#1830134)</t>
  </si>
  <si>
    <t>광주지방보훈청 제대군인지원센터(1#1830090)</t>
  </si>
  <si>
    <t>광주지방보훈청 총무과(1#1830048)</t>
  </si>
  <si>
    <t>국립3.15민주묘지관리소(1#1830007)</t>
  </si>
  <si>
    <t>국립4.19민주묘지관리소(1#1830006)</t>
  </si>
  <si>
    <t>국립5.18민주묘지관리소(1#1830009)</t>
  </si>
  <si>
    <t>국립괴산호국원(1#1830019)</t>
  </si>
  <si>
    <t>국립대전현충원(1#1830003)</t>
  </si>
  <si>
    <t>국립대전현충원 관리과(1#1830044)</t>
  </si>
  <si>
    <t>국립대전현충원 현충과(1#1830053)</t>
  </si>
  <si>
    <t>국립대한민국임시정부기념관(1#1830024)</t>
  </si>
  <si>
    <t>국립대한민국임시정부기념관 연구교육과(1#1830073)</t>
  </si>
  <si>
    <t>국립대한민국임시정부기념관 전시운영과(1#1830063)</t>
  </si>
  <si>
    <t>국립대한민국임시정부기념관 행정관리과(1#1830045)</t>
  </si>
  <si>
    <t>국립산청호국원(1#1830016)</t>
  </si>
  <si>
    <t>국립산청호국원 관리과(1#1830049)</t>
  </si>
  <si>
    <t>국립산청호국원 현충과(1#1830062)</t>
  </si>
  <si>
    <t>국립신암선열공원관리소(1#1830023)</t>
  </si>
  <si>
    <t>국립영천호국원(1#1830010)</t>
  </si>
  <si>
    <t>국립영천호국원 관리과(1#1830031)</t>
  </si>
  <si>
    <t>국립영천호국원 현충과(1#1830050)</t>
  </si>
  <si>
    <t>국립이천호국원(1#1830014)</t>
  </si>
  <si>
    <t>국립이천호국원 관리과(1#1830032)</t>
  </si>
  <si>
    <t>국립이천호국원 현충과(1#1830061)</t>
  </si>
  <si>
    <t>국립임실호국원(1#1830013)</t>
  </si>
  <si>
    <t>국립임실호국원 관리과(1#1830034)</t>
  </si>
  <si>
    <t>국립임실호국원 현충과(1#1830056)</t>
  </si>
  <si>
    <t>국립제주호국원(1#1830021)</t>
  </si>
  <si>
    <t>기획조정실(1#1830008)</t>
  </si>
  <si>
    <t>대구지방보훈청(1#1830028)</t>
  </si>
  <si>
    <t>대구지방보훈청 경북남부보훈지청(1#1830101)</t>
  </si>
  <si>
    <t>대구지방보훈청 경북남부보훈지청 보상과(1#1830163)</t>
  </si>
  <si>
    <t>대구지방보훈청 경북남부보훈지청 보훈과(1#1830125)</t>
  </si>
  <si>
    <t>대구지방보훈청 경북남부보훈지청 복지과(1#1830174)</t>
  </si>
  <si>
    <t>대구지방보훈청 경북북부보훈지청(1#1830096)</t>
  </si>
  <si>
    <t>대구지방보훈청 경북북부보훈지청 보상과(1#1830159)</t>
  </si>
  <si>
    <t>대구지방보훈청 경북북부보훈지청 보훈과(1#1830120)</t>
  </si>
  <si>
    <t>대구지방보훈청 보상과(1#1830070)</t>
  </si>
  <si>
    <t>대구지방보훈청 보훈과(1#1830068)</t>
  </si>
  <si>
    <t>대구지방보훈청 복지과(1#1830087)</t>
  </si>
  <si>
    <t>대구지방보훈청 제대군인지원센터(1#1830091)</t>
  </si>
  <si>
    <t>대구지방보훈청 총무과(1#1830040)</t>
  </si>
  <si>
    <t>대변인(1#1830004)</t>
  </si>
  <si>
    <t>대변인 디지털소통팀(1#1830060)</t>
  </si>
  <si>
    <t>대변인 홍보담당관(1#1830033)</t>
  </si>
  <si>
    <t>대전지방보훈청(1#1830027)</t>
  </si>
  <si>
    <t>대전지방보훈청 보상과(1#1830077)</t>
  </si>
  <si>
    <t>대전지방보훈청 보훈과(1#1830066)</t>
  </si>
  <si>
    <t>대전지방보훈청 복지과(1#1830084)</t>
  </si>
  <si>
    <t>대전지방보훈청 제대군인지원센터(1#1830093)</t>
  </si>
  <si>
    <t>대전지방보훈청 총무과(1#1830036)</t>
  </si>
  <si>
    <t>대전지방보훈청 충남동부보훈지청(1#1830105)</t>
  </si>
  <si>
    <t>대전지방보훈청 충남동부보훈지청 보상과(1#1830160)</t>
  </si>
  <si>
    <t>대전지방보훈청 충남동부보훈지청 보훈과(1#1830123)</t>
  </si>
  <si>
    <t>대전지방보훈청 충남서부보훈지청(1#1830100)</t>
  </si>
  <si>
    <t>대전지방보훈청 충남서부보훈지청 보상과(1#1830142)</t>
  </si>
  <si>
    <t>대전지방보훈청 충남서부보훈지청 보훈과(1#1830117)</t>
  </si>
  <si>
    <t>대전지방보훈청 충북남부보훈지청(1#1830107)</t>
  </si>
  <si>
    <t>대전지방보훈청 충북남부보훈지청 보상과(1#1830157)</t>
  </si>
  <si>
    <t>대전지방보훈청 충북남부보훈지청 보훈과(1#1830122)</t>
  </si>
  <si>
    <t>대전지방보훈청 충북북부보훈지청(1#1830112)</t>
  </si>
  <si>
    <t>대전지방보훈청 충북북부보훈지청 보상과(1#1830155)</t>
  </si>
  <si>
    <t>대전지방보훈청 충북북부보훈지청 보훈과(1#1830121)</t>
  </si>
  <si>
    <t>보상정책국(1#1830018)</t>
  </si>
  <si>
    <t>보상정책국 등록관리과(1#1830052)</t>
  </si>
  <si>
    <t>보상정책국 보상정책과(1#1830037)</t>
  </si>
  <si>
    <t>보상정책국 심사기준과(1#1830072)</t>
  </si>
  <si>
    <t>보훈단체협력관(1#1830011)</t>
  </si>
  <si>
    <t>보훈단체협력관 보훈단체협력담당관(1#1830041)</t>
  </si>
  <si>
    <t>보훈심사위원회(1#1830030)</t>
  </si>
  <si>
    <t>보훈심사위원회 사무국(1#1830089)</t>
  </si>
  <si>
    <t>보훈심사위원회 사무국 심사1과(1#1830127)</t>
  </si>
  <si>
    <t>보훈심사위원회 사무국 심사2과(1#1830164)</t>
  </si>
  <si>
    <t>보훈심사위원회 사무국 심사3과(1#1830167)</t>
  </si>
  <si>
    <t>보훈심사위원회 사무국 심사4과(1#1830185)</t>
  </si>
  <si>
    <t>보훈심사위원회 상임위원(1#1830043)</t>
  </si>
  <si>
    <t>보훈심사위원회 상임위원2(1#1830064)</t>
  </si>
  <si>
    <t>보훈심사위원회 상임위원3(1#1830069)</t>
  </si>
  <si>
    <t>보훈심사위원회 상임위원4(1#1830083)</t>
  </si>
  <si>
    <t>부산지방보훈청(1#1830026)</t>
  </si>
  <si>
    <t>부산지방보훈청 경남동부보훈지청(1#1830103)</t>
  </si>
  <si>
    <t>부산지방보훈청 경남동부보훈지청 보상과(1#1830165)</t>
  </si>
  <si>
    <t>부산지방보훈청 경남동부보훈지청 보훈과(1#1830126)</t>
  </si>
  <si>
    <t>부산지방보훈청 경남동부보훈지청 복지과(1#1830169)</t>
  </si>
  <si>
    <t>부산지방보훈청 경남동부보훈지청 제대군인지원센터(1#1830180)</t>
  </si>
  <si>
    <t>부산지방보훈청 경남서부보훈지청(1#1830109)</t>
  </si>
  <si>
    <t>부산지방보훈청 경남서부보훈지청 보상과(1#1830152)</t>
  </si>
  <si>
    <t>부산지방보훈청 경남서부보훈지청 보훈과(1#1830132)</t>
  </si>
  <si>
    <t>부산지방보훈청 보상과(1#1830080)</t>
  </si>
  <si>
    <t>부산지방보훈청 보훈과(1#1830067)</t>
  </si>
  <si>
    <t>부산지방보훈청 복지과(1#1830081)</t>
  </si>
  <si>
    <t>부산지방보훈청 울산보훈지청(1#1830097)</t>
  </si>
  <si>
    <t>부산지방보훈청 울산보훈지청 보상과(1#1830162)</t>
  </si>
  <si>
    <t>부산지방보훈청 울산보훈지청 보훈과(1#1830124)</t>
  </si>
  <si>
    <t>부산지방보훈청 제대군인지원센터(1#1830095)</t>
  </si>
  <si>
    <t>부산지방보훈청 총무과(1#1830046)</t>
  </si>
  <si>
    <t>서울지방보훈청(1#1830025)</t>
  </si>
  <si>
    <t>서울지방보훈청 강원동부보훈지청(1#1830116)</t>
  </si>
  <si>
    <t>서울지방보훈청 강원동부보훈지청 보상과(1#1830154)</t>
  </si>
  <si>
    <t>서울지방보훈청 강원동부보훈지청 보훈과(1#1830118)</t>
  </si>
  <si>
    <t>서울지방보훈청 강원서부보훈지청(1#1830115)</t>
  </si>
  <si>
    <t>서울지방보훈청 강원서부보훈지청 보상과(1#1830145)</t>
  </si>
  <si>
    <t>서울지방보훈청 강원서부보훈지청 보훈과(1#1830119)</t>
  </si>
  <si>
    <t>서울지방보훈청 강원서부보훈지청 제대군인지원센터(1#1830170)</t>
  </si>
  <si>
    <t>서울지방보훈청 경기남부보훈지청(1#1830106)</t>
  </si>
  <si>
    <t>서울지방보훈청 경기남부보훈지청 보상과(1#1830156)</t>
  </si>
  <si>
    <t>서울지방보훈청 경기남부보훈지청 보훈과(1#1830135)</t>
  </si>
  <si>
    <t>서울지방보훈청 경기남부보훈지청 복지과(1#1830178)</t>
  </si>
  <si>
    <t>서울지방보훈청 경기남부보훈지청 제대군인지원센터(1#1830183)</t>
  </si>
  <si>
    <t>서울지방보훈청 경기동부보훈지청(1#1830114)</t>
  </si>
  <si>
    <t>서울지방보훈청 경기동부보훈지청 보상과(1#1830158)</t>
  </si>
  <si>
    <t>서울지방보훈청 경기동부보훈지청 보훈과(1#1830140)</t>
  </si>
  <si>
    <t>서울지방보훈청 경기동부보훈지청 복지과(1#1830177)</t>
  </si>
  <si>
    <t>서울지방보훈청 경기북부보훈지청(1#1830113)</t>
  </si>
  <si>
    <t>서울지방보훈청 경기북부보훈지청 보상과(1#1830166)</t>
  </si>
  <si>
    <t>서울지방보훈청 경기북부보훈지청 보훈과(1#1830129)</t>
  </si>
  <si>
    <t>서울지방보훈청 경기북부보훈지청 복지과(1#1830168)</t>
  </si>
  <si>
    <t>서울지방보훈청 경기북부보훈지청 제대군인지원센터(1#1830179)</t>
  </si>
  <si>
    <t>서울지방보훈청 보상과(1#1830079)</t>
  </si>
  <si>
    <t>서울지방보훈청 보훈과(1#1830057)</t>
  </si>
  <si>
    <t>서울지방보훈청 복지과(1#1830082)</t>
  </si>
  <si>
    <t>서울지방보훈청 서울남부보훈지청(1#1830098)</t>
  </si>
  <si>
    <t>서울지방보훈청 서울남부보훈지청 보상과(1#1830161)</t>
  </si>
  <si>
    <t>서울지방보훈청 서울남부보훈지청 보훈과(1#1830141)</t>
  </si>
  <si>
    <t>서울지방보훈청 서울남부보훈지청 복지과(1#1830172)</t>
  </si>
  <si>
    <t>서울지방보훈청 서울북부보훈지청(1#1830102)</t>
  </si>
  <si>
    <t>서울지방보훈청 서울북부보훈지청 보상과(1#1830146)</t>
  </si>
  <si>
    <t>서울지방보훈청 서울북부보훈지청 보훈과(1#1830138)</t>
  </si>
  <si>
    <t>서울지방보훈청 서울북부보훈지청 복지과(1#1830173)</t>
  </si>
  <si>
    <t>서울지방보훈청 인천보훈지청(1#1830110)</t>
  </si>
  <si>
    <t>서울지방보훈청 인천보훈지청 보상과(1#1830147)</t>
  </si>
  <si>
    <t>서울지방보훈청 인천보훈지청 보훈과(1#1830130)</t>
  </si>
  <si>
    <t>서울지방보훈청 인천보훈지청 복지과(1#1830171)</t>
  </si>
  <si>
    <t>서울지방보훈청 인천보훈지청 제대군인지원센터(1#1830182)</t>
  </si>
  <si>
    <t>서울지방보훈청 제대군인지원센터(1#1830094)</t>
  </si>
  <si>
    <t>서울지방보훈청 총무과(1#1830039)</t>
  </si>
  <si>
    <t>운영지원과(1#1830015)</t>
  </si>
  <si>
    <t>장관(1#1830001)</t>
  </si>
  <si>
    <t>장관정책보좌관(1#1830005)</t>
  </si>
  <si>
    <t>제대군인국(1#1830022)</t>
  </si>
  <si>
    <t>제대군인국 제대군인일자리과(1#1830055)</t>
  </si>
  <si>
    <t>제대군인국 제대군인정책과(1#1830047)</t>
  </si>
  <si>
    <t>제대군인국 제대군인지원과(1#1830071)</t>
  </si>
  <si>
    <t>차관(1#1830002)</t>
  </si>
  <si>
    <t>사무처 심사보호국 공공재정환수관리과(1#1140290)</t>
  </si>
  <si>
    <t>감사관 국방민원센터(1#1291493)</t>
  </si>
  <si>
    <t>감사관 사업감사담당관(1#1291492)</t>
  </si>
  <si>
    <t>감사관 종합감사담당관(1#1291491)</t>
  </si>
  <si>
    <t>법무관리관 군사법정책담당관(1#1291494)</t>
  </si>
  <si>
    <t>법무관리관 송무소청팀(1#1291495)</t>
  </si>
  <si>
    <t>국토도시실 국토정책관 성장거점정책과(1#1613817)</t>
  </si>
  <si>
    <t>항공교통본부 공역총괄과(1#1613814)</t>
  </si>
  <si>
    <t>항공교통본부 항공정보과(1#1613815)</t>
  </si>
  <si>
    <t>항공교통본부 항행시설운영과(1#1613816)</t>
  </si>
  <si>
    <t>항공정책실 공항정책관 공항운영과(1#1613813)</t>
  </si>
  <si>
    <t>공공수사부 공공수사기획관(1#1281858)</t>
  </si>
  <si>
    <t>공공수사부 공안수사지원과(1#1281879)</t>
  </si>
  <si>
    <t>공공수사부 노동수사지원과(1#1281887)</t>
  </si>
  <si>
    <t>공공수사부 선거수사지원과(1#1281884)</t>
  </si>
  <si>
    <t>광주고등검찰청 광주지방검찰청 공공수사부(1#1281872)</t>
  </si>
  <si>
    <t>대구고등검찰청 대구지방검찰청 제2차장검사 공공수사부(1#1281873)</t>
  </si>
  <si>
    <t>마약.조직범죄부(1#1281854)</t>
  </si>
  <si>
    <t>마약.조직범죄부 마약.조직범죄기획관(1#1281856)</t>
  </si>
  <si>
    <t>마약.조직범죄부 마약과(1#1281880)</t>
  </si>
  <si>
    <t>마약.조직범죄부 범죄수익환수과(1#1281886)</t>
  </si>
  <si>
    <t>마약.조직범죄부 조직범죄과(1#1281882)</t>
  </si>
  <si>
    <t>반부패부(1#1281874)</t>
  </si>
  <si>
    <t>반부패부 반부패1과(1#1281881)</t>
  </si>
  <si>
    <t>반부패부 반부패2과(1#1281883)</t>
  </si>
  <si>
    <t>반부패부 반부패3과(1#1281885)</t>
  </si>
  <si>
    <t>반부패부 반부패기획관(1#1281875)</t>
  </si>
  <si>
    <t>서울고등검찰청 서울남부지방검찰청 제2차장검사 금융.증권범죄합동수사부(1#1281870)</t>
  </si>
  <si>
    <t>서울고등검찰청 서울남부지방검찰청 제2차장검사 금융.증권범죄합동수사부 금융.증권범죄수사과(1#1281871)</t>
  </si>
  <si>
    <t>차장검사 범죄정보기획관(1#1281855)</t>
  </si>
  <si>
    <t>차장검사 범죄정보기획관 범죄정보1담당관(1#1281862)</t>
  </si>
  <si>
    <t>차장검사 범죄정보기획관 범죄정보2담당관(1#1281859)</t>
  </si>
  <si>
    <t>국립아시아문화전당 공연사업과(1#1371912)</t>
  </si>
  <si>
    <t>국립아시아문화전당 전시기획과(1#1371911)</t>
  </si>
  <si>
    <t>우정사업본부 경인지방우정청 양주우체국(1#1723035)</t>
  </si>
  <si>
    <t>우정사업본부 경인지방우정청 양주우체국 경영지도실(1#1723045)</t>
  </si>
  <si>
    <t>우정사업본부 경인지방우정청 양주우체국 영업과(1#1723040)</t>
  </si>
  <si>
    <t>우정사업본부 경인지방우정청 양주우체국 우편물류과(1#1723036)</t>
  </si>
  <si>
    <t>우정사업본부 경인지방우정청 화성우체국 화성향남우체국(1#1723033)</t>
  </si>
  <si>
    <t>기반전력사업본부 항공기사업부 국산항공기사업팀(1#1690606)</t>
  </si>
  <si>
    <t>기획조정관 정보화데이터담당관(1#1690605)</t>
  </si>
  <si>
    <t>광주지방교정청 광역특별사법경찰팀(1#1272688)</t>
  </si>
  <si>
    <t>광주지방교정청 광주교도소 특별사법경찰팀(1#1272704)</t>
  </si>
  <si>
    <t>교정본부 교정정책단 특별점검팀(1#1272694)</t>
  </si>
  <si>
    <t>교정본부 보안정책단 마약사범재활팀(1#1272691)</t>
  </si>
  <si>
    <t>김해공항출입국.외국인사무소 출국대기실운영팀(1#1272685)</t>
  </si>
  <si>
    <t>대구지방교정청 경북북부제1교도소 부소장(1#1272681)</t>
  </si>
  <si>
    <t>대구지방교정청 경북북부제1교도소 특별사법경찰팀(1#1272696)</t>
  </si>
  <si>
    <t>대구지방교정청 광역특별사법경찰팀(1#1272690)</t>
  </si>
  <si>
    <t>대구지방교정청 대구교도소 특별사법경찰팀(1#1272703)</t>
  </si>
  <si>
    <t>대구지방교정청 부산구치소 특별사법경찰팀(1#1272699)</t>
  </si>
  <si>
    <t>대전지방교정청 광역특별사법경찰팀(1#1272687)</t>
  </si>
  <si>
    <t>대전지방교정청 대전교도소 특별사법경찰팀(1#1272705)</t>
  </si>
  <si>
    <t>범죄예방정책국 범죄예방디지털정책팀(1#1272686)</t>
  </si>
  <si>
    <t>서울지방교정청 광역특별사법경찰팀(1#1272689)</t>
  </si>
  <si>
    <t>서울지방교정청 서울구치소 특별사법경찰팀(1#1272700)</t>
  </si>
  <si>
    <t>서울지방교정청 서울남부구치소 부소장(1#1272682)</t>
  </si>
  <si>
    <t>서울지방교정청 서울남부구치소 특별사법경찰팀(1#1272695)</t>
  </si>
  <si>
    <t>서울지방교정청 서울동부구치소 부소장(1#1272683)</t>
  </si>
  <si>
    <t>서울지방교정청 서울동부구치소 특별사법경찰팀(1#1272693)</t>
  </si>
  <si>
    <t>서울지방교정청 수원구치소 특별사법경찰팀(1#1272702)</t>
  </si>
  <si>
    <t>서울지방교정청 안양교도소 특별사법경찰팀(1#1272701)</t>
  </si>
  <si>
    <t>서울지방교정청 인천구치소 특별사법경찰팀(1#1272697)</t>
  </si>
  <si>
    <t>울산출입국.외국인사무소 보호과(1#1272684)</t>
  </si>
  <si>
    <t>인천공항출입국.외국인청 심사1국 출국대기실운영팀(1#1272698)</t>
  </si>
  <si>
    <t>출입국.외국인정책본부 출입국정책단 외국인정보빅데이터팀(1#1272692)</t>
  </si>
  <si>
    <t>보건산업정책국 보건의료기술개발과(1#1352792)</t>
  </si>
  <si>
    <t>보건산업정책국 첨단의료지원관 보건의료데이터진흥과(1#1352794)</t>
  </si>
  <si>
    <t>보건산업정책국 첨단의료지원관 의료정보정책과(1#1352793)</t>
  </si>
  <si>
    <t>수입식품안전정책국 디지털수입안전기획팀(1#1471283)</t>
  </si>
  <si>
    <t>의약품안전국 마약안전기획관 마약예방재활팀(1#1471284)</t>
  </si>
  <si>
    <t>영사안전국(1#1262538)</t>
  </si>
  <si>
    <t>영사안전국 여권과(1#1262542)</t>
  </si>
  <si>
    <t>영사안전국 영사안전정책과(1#1262539)</t>
  </si>
  <si>
    <t>영사안전국 재외국민보호과(1#1262540)</t>
  </si>
  <si>
    <t>영사안전국 해외안전상황실(1#1262541)</t>
  </si>
  <si>
    <t>감사실(7#D428084)</t>
  </si>
  <si>
    <t>기획본부 경영지원처 경영지원부(7#D428085)</t>
  </si>
  <si>
    <t>기획본부 디지털혁신처(7#D428066)</t>
  </si>
  <si>
    <t>수출식품본부(7#D428060)</t>
  </si>
  <si>
    <t>수출식품본부 수출전략처(7#D428073)</t>
  </si>
  <si>
    <t>유통본부 공공급식사업처(7#D428061)</t>
  </si>
  <si>
    <t>유통본부 농수산식품유통교육원(7#D428058)</t>
  </si>
  <si>
    <t>유통본부 신유통사업처(7#D428065)</t>
  </si>
  <si>
    <t>국가정보자원관리원 대구센터(1#1741683)</t>
  </si>
  <si>
    <t>국가정보자원관리원 대구센터 보안통신과(1#1741689)</t>
  </si>
  <si>
    <t>국가정보자원관리원 대구센터 신기술기반과(1#1741688)</t>
  </si>
  <si>
    <t>국가정보자원관리원 대구센터 운영총괄과(1#1741684)</t>
  </si>
  <si>
    <t>국가정보자원관리원 대구센터 클라우드서비스과(1#1741685)</t>
  </si>
  <si>
    <t>국가정보자원관리원 운영기획관 정보시스템1과(1#1741686)</t>
  </si>
  <si>
    <t>국가정보자원관리원 운영기획관 정보시스템2과(1#1741687)</t>
  </si>
  <si>
    <t>국립농업박물관</t>
    <phoneticPr fontId="2" type="noConversion"/>
  </si>
  <si>
    <t>국립농업박물관(8#B554865)</t>
    <phoneticPr fontId="2" type="noConversion"/>
  </si>
  <si>
    <t>재단법인축산환경관리원</t>
  </si>
  <si>
    <t>재단법인축산환경관리원</t>
    <phoneticPr fontId="2" type="noConversion"/>
  </si>
  <si>
    <t>재단법인축산환경관리원(8#B554245)</t>
    <phoneticPr fontId="2" type="noConversion"/>
  </si>
  <si>
    <t>한국식품산업클러스터진흥원</t>
  </si>
  <si>
    <t>한국식품산업클러스터진흥원(8#B554243)</t>
    <phoneticPr fontId="2" type="noConversion"/>
  </si>
  <si>
    <t>한국식품산업클러스터진흥원</t>
    <phoneticPr fontId="2" type="noConversion"/>
  </si>
  <si>
    <t>농업정보자재과(1#1543571)</t>
  </si>
  <si>
    <t>감사위원회 사무국(2#6530421)</t>
  </si>
  <si>
    <t>강릉시 문화체육시설사업소(2#4201091)</t>
  </si>
  <si>
    <t>강릉시 문화체육시설사업소 강릉아트센터(2#4201094)</t>
  </si>
  <si>
    <t>강릉시 문화체육시설사업소 시립도서관(2#4201095)</t>
  </si>
  <si>
    <t>강릉시 문화체육시설사업소 오죽헌·시립박물관(2#4201093)</t>
  </si>
  <si>
    <t>강릉시 문화체육시설사업소 체육시설사업소(2#4201096)</t>
  </si>
  <si>
    <t>강릉시 문화체육시설사업소 평생학습관(2#4201092)</t>
  </si>
  <si>
    <t>강원경제자유구역청(2#6530423)</t>
  </si>
  <si>
    <t>강원경제자유구역청 총괄본부(2#6530424)</t>
  </si>
  <si>
    <t>강원경제자유구역청 총괄본부 기획행정부(2#6530425)</t>
  </si>
  <si>
    <t>강원경제자유구역청 총괄본부 망상사업부(2#6530427)</t>
  </si>
  <si>
    <t>강원경제자유구역청 총괄본부 북평옥계사업부(2#6530426)</t>
  </si>
  <si>
    <t>공무원교육원 교육기획과(2#6530418)</t>
  </si>
  <si>
    <t>공무원교육원 총무과(2#6530417)</t>
  </si>
  <si>
    <t>글로벌본부(2#6530376)</t>
  </si>
  <si>
    <t>글로벌본부 관광국(2#6530378)</t>
  </si>
  <si>
    <t>글로벌본부 관광국 관광개발과(2#6530385)</t>
  </si>
  <si>
    <t>글로벌본부 관광국 관광정책과(2#6530384)</t>
  </si>
  <si>
    <t>글로벌본부 미래산업국(2#6530379)</t>
  </si>
  <si>
    <t>글로벌본부 총괄기획관(2#6530377)</t>
  </si>
  <si>
    <t>동해시 경제관광국 문화예술과(2#4211060)</t>
  </si>
  <si>
    <t>동해시 기획예산담당관(2#4211059)</t>
  </si>
  <si>
    <t>동해시 무릉사업단(2#4211057)</t>
  </si>
  <si>
    <t>문화체육국(2#6530401)</t>
  </si>
  <si>
    <t>문화체육국 문화예술과(2#6530402)</t>
  </si>
  <si>
    <t>문화체육국 문화유산과(2#6530403)</t>
  </si>
  <si>
    <t>문화체육국 체육과(2#6530404)</t>
  </si>
  <si>
    <t>보건환경연구원 감염병연구부 감염병대응과(2#6530422)</t>
  </si>
  <si>
    <t>보건환경연구원 감염병연구부 수인성질환과(2#6530420)</t>
  </si>
  <si>
    <t>복지보건국(2#6530406)</t>
  </si>
  <si>
    <t>복지보건국 감염병관리과(2#6530413)</t>
  </si>
  <si>
    <t>복지보건국 공공의료과(2#6530412)</t>
  </si>
  <si>
    <t>복지보건국 노인복지과(2#6530408)</t>
  </si>
  <si>
    <t>복지보건국 보건식품안전과(2#6530411)</t>
  </si>
  <si>
    <t>복지보건국 복지정책과(2#6530407)</t>
  </si>
  <si>
    <t>복지보건국 여성청소년가족과(2#6530410)</t>
  </si>
  <si>
    <t>복지보건국 장애인복지과(2#6530409)</t>
  </si>
  <si>
    <t>산림환경국 산림정책과(2#6530414)</t>
  </si>
  <si>
    <t>산업국 에너지정책과(2#6530415)</t>
  </si>
  <si>
    <t>삼척시 농업기술센터 기술보급과(2#4241074)</t>
  </si>
  <si>
    <t>삼척시 농업기술센터 농촌지원과(2#4241073)</t>
  </si>
  <si>
    <t>소방학교 지휘역량강화센터(2#6530428)</t>
  </si>
  <si>
    <t>양양군 육아지원센터(2#4351044)</t>
  </si>
  <si>
    <t>원주시 도시국 건설과(2#4191107)</t>
  </si>
  <si>
    <t>원주시 체육시설사업소(2#4191105)</t>
  </si>
  <si>
    <t>원주시 환경국 생태하천과(2#4191104)</t>
  </si>
  <si>
    <t>원주시 환경국 자원순환과(2#4191106)</t>
  </si>
  <si>
    <t>평창군 경제건설국 현안사업추진과(2#4281083)</t>
  </si>
  <si>
    <t>가평군 도종합체전추진단(2#4160178)</t>
  </si>
  <si>
    <t>건설국 건설정책과(2#6412709)</t>
  </si>
  <si>
    <t>광명시 기획조정실 탄소중립과(2#3900332)</t>
  </si>
  <si>
    <t>광명시 도시주택국(2#3900338)</t>
  </si>
  <si>
    <t>광명시 도시주택국 건설지원과(2#3900344)</t>
  </si>
  <si>
    <t>광명시 도시주택국 도시계획과(2#3900357)</t>
  </si>
  <si>
    <t>광명시 도시주택국 도시재생과(2#3900343)</t>
  </si>
  <si>
    <t>광명시 도시주택국 스마트도시과(2#3900340)</t>
  </si>
  <si>
    <t>광명시 도시주택국 정원도시과(2#3900342)</t>
  </si>
  <si>
    <t>광명시 도시주택국 주택과(2#3900341)</t>
  </si>
  <si>
    <t>광명시 부시장 홍보기획관(2#3900329)</t>
  </si>
  <si>
    <t>광명시 자치행정국(2#3900330)</t>
  </si>
  <si>
    <t>광명시 자치행정국 민원토지과(2#3900337)</t>
  </si>
  <si>
    <t>광명시 자치행정국 세무과(2#3900335)</t>
  </si>
  <si>
    <t>광명시 자치행정국 자치분권과(2#3900333)</t>
  </si>
  <si>
    <t>광명시 자치행정국 징수과(2#3900336)</t>
  </si>
  <si>
    <t>광명시 자치행정국 총무과(2#3900331)</t>
  </si>
  <si>
    <t>광명시 자치행정국 회계과(2#3900334)</t>
  </si>
  <si>
    <t>광명시 친환경사업본부(2#3900352)</t>
  </si>
  <si>
    <t>광명시 친환경사업본부 수도과(2#3900355)</t>
  </si>
  <si>
    <t>광명시 친환경사업본부 자원순환과(2#3900354)</t>
  </si>
  <si>
    <t>광명시 친환경사업본부 정수과(2#3900356)</t>
  </si>
  <si>
    <t>광명시 친환경사업본부 환경관리과(2#3900353)</t>
  </si>
  <si>
    <t>광명시 평생학습사업본부(2#3900345)</t>
  </si>
  <si>
    <t>광명시 평생학습사업본부 광명도서관(2#3900349)</t>
  </si>
  <si>
    <t>광명시 평생학습사업본부 교육청소년과(2#3900347)</t>
  </si>
  <si>
    <t>광명시 평생학습사업본부 소하도서관(2#3900351)</t>
  </si>
  <si>
    <t>광명시 평생학습사업본부 철산도서관(2#3900350)</t>
  </si>
  <si>
    <t>광명시 평생학습사업본부 평생학습원(2#3900346)</t>
  </si>
  <si>
    <t>광명시 평생학습사업본부 하안도서관(2#3900348)</t>
  </si>
  <si>
    <t>광주시 기획재정국(2#5540356)</t>
  </si>
  <si>
    <t>광주시 기획재정국 기업지원과(2#5540359)</t>
  </si>
  <si>
    <t>광주시 기획재정국 기획예산과(2#5540357)</t>
  </si>
  <si>
    <t>광주시 기획재정국 세정과(2#5540360)</t>
  </si>
  <si>
    <t>광주시 기획재정국 지역경제과(2#5540358)</t>
  </si>
  <si>
    <t>광주시 기획재정국 징수과(2#5540361)</t>
  </si>
  <si>
    <t>광주시 기획재정국 회계과(2#5540362)</t>
  </si>
  <si>
    <t>광주시 도시발전국 도시개발과(2#5540384)</t>
  </si>
  <si>
    <t>광주시 도시발전국 토지관리과(2#5540385)</t>
  </si>
  <si>
    <t>광주시 보건소 동부건강센터(2#5540387)</t>
  </si>
  <si>
    <t>광주시 보건소 보건정책과(2#5540386)</t>
  </si>
  <si>
    <t>광주시 사업전략본부(2#5540388)</t>
  </si>
  <si>
    <t>광주시 사업전략본부 공원정책과(2#5540391)</t>
  </si>
  <si>
    <t>광주시 사업전략본부 도로사업과(2#5540390)</t>
  </si>
  <si>
    <t>광주시 사업전략본부 도시사업과(2#5540389)</t>
  </si>
  <si>
    <t>광주시 안전교통국(2#5540377)</t>
  </si>
  <si>
    <t>광주시 안전교통국 건설과(2#5540379)</t>
  </si>
  <si>
    <t>광주시 안전교통국 교통시설과(2#5540382)</t>
  </si>
  <si>
    <t>광주시 안전교통국 도로관리과(2#5540380)</t>
  </si>
  <si>
    <t>광주시 안전교통국 스마트교통과(2#5540381)</t>
  </si>
  <si>
    <t>광주시 안전교통국 재난안전과(2#5540378)</t>
  </si>
  <si>
    <t>광주시 안전교통국 차량등록과(2#5540383)</t>
  </si>
  <si>
    <t>광주시 행정자치국(2#5540349)</t>
  </si>
  <si>
    <t>광주시 행정자치국 바로민원과(2#5540352)</t>
  </si>
  <si>
    <t>광주시 행정자치국 자치협력과(2#5540351)</t>
  </si>
  <si>
    <t>광주시 행정자치국 체육진흥과(2#5540353)</t>
  </si>
  <si>
    <t>광주시 행정자치국 행정지원과(2#5540350)</t>
  </si>
  <si>
    <t>군포시 감사실(2#4020246)</t>
  </si>
  <si>
    <t>군포시 군포1동 도시환경과(2#4020279)</t>
  </si>
  <si>
    <t>군포시 기업재정국(2#4020254)</t>
  </si>
  <si>
    <t>군포시 기업재정국 기업정책과(2#4020255)</t>
  </si>
  <si>
    <t>군포시 기업재정국 세원관리과(2#4020259)</t>
  </si>
  <si>
    <t>군포시 기업재정국 세정과(2#4020258)</t>
  </si>
  <si>
    <t>군포시 기업재정국 지역경제과(2#4020256)</t>
  </si>
  <si>
    <t>군포시 기업재정국 회계과(2#4020257)</t>
  </si>
  <si>
    <t>군포시 기획예산실(2#4020244)</t>
  </si>
  <si>
    <t>군포시 도시주택국(2#4020260)</t>
  </si>
  <si>
    <t>군포시 도시주택국 건설과(2#4020264)</t>
  </si>
  <si>
    <t>군포시 도시주택국 건축과(2#4020265)</t>
  </si>
  <si>
    <t>군포시 도시주택국 도시개발과(2#4020262)</t>
  </si>
  <si>
    <t>군포시 도시주택국 도시계획과(2#4020261)</t>
  </si>
  <si>
    <t>군포시 도시주택국 주택정책과(2#4020263)</t>
  </si>
  <si>
    <t>군포시 복지국(2#4020272)</t>
  </si>
  <si>
    <t>군포시 복지국 노인장애인과(2#4020274)</t>
  </si>
  <si>
    <t>군포시 복지국 복지정책과(2#4020273)</t>
  </si>
  <si>
    <t>군포시 복지국 산본도서관(2#4020278)</t>
  </si>
  <si>
    <t>군포시 복지국 아동청소년과(2#4020276)</t>
  </si>
  <si>
    <t>군포시 복지국 여성가족과(2#4020275)</t>
  </si>
  <si>
    <t>군포시 복지국 중앙도서관(2#4020277)</t>
  </si>
  <si>
    <t>군포시 안전환경국(2#4020266)</t>
  </si>
  <si>
    <t>군포시 안전환경국 교통행정과(2#4020270)</t>
  </si>
  <si>
    <t>군포시 안전환경국 안전총괄과(2#4020267)</t>
  </si>
  <si>
    <t>군포시 안전환경국 위생자원과(2#4020269)</t>
  </si>
  <si>
    <t>군포시 안전환경국 차량관리과(2#4020271)</t>
  </si>
  <si>
    <t>군포시 안전환경국 환경과(2#4020268)</t>
  </si>
  <si>
    <t>군포시 행정지원국(2#4020247)</t>
  </si>
  <si>
    <t>군포시 행정지원국 교육체육과(2#4020252)</t>
  </si>
  <si>
    <t>군포시 행정지원국 문화예술과(2#4020253)</t>
  </si>
  <si>
    <t>군포시 행정지원국 민원봉사과(2#4020250)</t>
  </si>
  <si>
    <t>군포시 행정지원국 스마트정보과(2#4020251)</t>
  </si>
  <si>
    <t>군포시 행정지원국 자치분권과(2#4020249)</t>
  </si>
  <si>
    <t>군포시 행정지원국 행정지원과(2#4020248)</t>
  </si>
  <si>
    <t>군포시 홍보실(2#4020245)</t>
  </si>
  <si>
    <t>기후환경에너지국 기후환경관리과(2#6412712)</t>
  </si>
  <si>
    <t>기후환경에너지국 대기환경관리과(2#6412714)</t>
  </si>
  <si>
    <t>기후환경에너지국 에너지관리과(2#6412713)</t>
  </si>
  <si>
    <t>기후환경에너지국 환경보건안전과(2#6412715)</t>
  </si>
  <si>
    <t>김포시 경제국(2#4090464)</t>
  </si>
  <si>
    <t>김포시 경제국 기업지원과(2#4090466)</t>
  </si>
  <si>
    <t>김포시 교육문화국(2#4090471)</t>
  </si>
  <si>
    <t>김포시 교육문화국 관광진흥과(2#4090475)</t>
  </si>
  <si>
    <t>김포시 교육문화국 도서관과(2#4090473)</t>
  </si>
  <si>
    <t>김포시 교육문화국 문화예술과(2#4090474)</t>
  </si>
  <si>
    <t>김포시 교육문화국 체육과(2#4090476)</t>
  </si>
  <si>
    <t>김포시 교통건설국 도로관리과(2#4090489)</t>
  </si>
  <si>
    <t>김포시 교통건설국 차량등록과(2#4090490)</t>
  </si>
  <si>
    <t>김포시 기획조정실(2#4090457)</t>
  </si>
  <si>
    <t>김포시 농업기술센터 축산과(2#4090493)</t>
  </si>
  <si>
    <t>김포시 보건소 북부보건센터(2#4090492)</t>
  </si>
  <si>
    <t>김포시 복지국(2#4090477)</t>
  </si>
  <si>
    <t>김포시 복지국 가족문화과(2#4090480)</t>
  </si>
  <si>
    <t>김포시 복지국 노인장애인과(2#4090479)</t>
  </si>
  <si>
    <t>김포시 복지국 아동보육과(2#4090481)</t>
  </si>
  <si>
    <t>김포시 환경국(2#4090483)</t>
  </si>
  <si>
    <t>김포시 환경국 기후에너지과(2#4090485)</t>
  </si>
  <si>
    <t>김포시 환경국 자원순환과(2#4090487)</t>
  </si>
  <si>
    <t>김포시 환경국 해양하천과(2#4090488)</t>
  </si>
  <si>
    <t>김포시 환경국 환경지도과(2#4090486)</t>
  </si>
  <si>
    <t>남양주시 공원녹지관리사업소(2#3990511)</t>
  </si>
  <si>
    <t>남양주시 공원녹지관리사업소 공원관리과(2#3990527)</t>
  </si>
  <si>
    <t>남양주시 공원녹지관리사업소 하천공원관리과(2#3990528)</t>
  </si>
  <si>
    <t>남양주시 공원녹지관리사업소 휴양시설관리과(2#3990529)</t>
  </si>
  <si>
    <t>남양주시 교통국 교통정책과(2#3990507)</t>
  </si>
  <si>
    <t>남양주시 기획조정실 예산과(2#3990502)</t>
  </si>
  <si>
    <t>남양주시 기획조정실 의회법무과(2#3990500)</t>
  </si>
  <si>
    <t>남양주시 기획조정실 인사과(2#3990501)</t>
  </si>
  <si>
    <t>남양주시 기획조정실 정책기획과(2#3990499)</t>
  </si>
  <si>
    <t>남양주시 기획조정실 행정지원과(2#3990498)</t>
  </si>
  <si>
    <t>남양주시 남양주풍양보건소 보건행정과(2#3990509)</t>
  </si>
  <si>
    <t>남양주시 도로관리사업소(2#3990510)</t>
  </si>
  <si>
    <t>남양주시 도로관리사업소 관리운영과(2#3990524)</t>
  </si>
  <si>
    <t>남양주시 도로관리사업소 도로관리과(2#3990525)</t>
  </si>
  <si>
    <t>남양주시 도로관리사업소 도로시설관리과(2#3990526)</t>
  </si>
  <si>
    <t>남양주시 도시국 건축관리과(2#3990506)</t>
  </si>
  <si>
    <t>남양주시 문화교육국 도서관운영과(2#3990505)</t>
  </si>
  <si>
    <t>남양주시 문화교육국 도서관정책과(2#3990504)</t>
  </si>
  <si>
    <t>남양주시 미래도시추진단(2#3990508)</t>
  </si>
  <si>
    <t>남양주시 미래도시추진단 기반조성과(2#3990522)</t>
  </si>
  <si>
    <t>남양주시 미래도시추진단 도시재생과(2#3990523)</t>
  </si>
  <si>
    <t>남양주시 미래도시추진단 미래도시과(2#3990520)</t>
  </si>
  <si>
    <t>남양주시 미래도시추진단 전략산업과(2#3990521)</t>
  </si>
  <si>
    <t>남양주시 민원담당관(2#3990497)</t>
  </si>
  <si>
    <t>남양주시 시민시장담당관(2#3990495)</t>
  </si>
  <si>
    <t>남양주시 재정경제국(2#3990503)</t>
  </si>
  <si>
    <t>남양주시 재정경제국 세정과(2#3990516)</t>
  </si>
  <si>
    <t>남양주시 재정경제국 위생과(2#3990519)</t>
  </si>
  <si>
    <t>남양주시 재정경제국 일자리정책과(2#3990513)</t>
  </si>
  <si>
    <t>남양주시 재정경제국 재산관리과(2#3990515)</t>
  </si>
  <si>
    <t>남양주시 재정경제국 지역경제과(2#3990512)</t>
  </si>
  <si>
    <t>남양주시 재정경제국 징수과(2#3990518)</t>
  </si>
  <si>
    <t>남양주시 재정경제국 취득세과(2#3990517)</t>
  </si>
  <si>
    <t>남양주시 재정경제국 회계과(2#3990514)</t>
  </si>
  <si>
    <t>남양주시 홍보담당관(2#3990496)</t>
  </si>
  <si>
    <t>도지사 국제협력특보(2#6412699)</t>
  </si>
  <si>
    <t>도지사 대외협력보좌관(2#6412698)</t>
  </si>
  <si>
    <t>문화체육관광국 문화정책과(2#6412701)</t>
  </si>
  <si>
    <t>문화체육관광국 종교협력과(2#6412702)</t>
  </si>
  <si>
    <t>부천시 소사구(2#3881000)</t>
  </si>
  <si>
    <t>부천시 소사구 건설안전과(2#3881007)</t>
  </si>
  <si>
    <t>부천시 소사구 괴안동(2#3881016)</t>
  </si>
  <si>
    <t>부천시 소사구 구청장(2#3881001)</t>
  </si>
  <si>
    <t>부천시 소사구 도시미관과(2#3881009)</t>
  </si>
  <si>
    <t>부천시 소사구 민원지적과(2#3881003)</t>
  </si>
  <si>
    <t>부천시 소사구 범박동(2#3881014)</t>
  </si>
  <si>
    <t>부천시 소사구 사회복지과(2#3881005)</t>
  </si>
  <si>
    <t>부천시 소사구 산업위생과(2#3881006)</t>
  </si>
  <si>
    <t>부천시 소사구 세무과(2#3881004)</t>
  </si>
  <si>
    <t>부천시 소사구 소사본1동(2#3881013)</t>
  </si>
  <si>
    <t>부천시 소사구 소사본동(2#3881012)</t>
  </si>
  <si>
    <t>부천시 소사구 송내1동(2#3881018)</t>
  </si>
  <si>
    <t>부천시 소사구 송내2동(2#3881019)</t>
  </si>
  <si>
    <t>부천시 소사구 심곡본1동(2#3881010)</t>
  </si>
  <si>
    <t>부천시 소사구 심곡본동(2#3881011)</t>
  </si>
  <si>
    <t>부천시 소사구 역곡3동(2#3881017)</t>
  </si>
  <si>
    <t>부천시 소사구 옥길동(2#3881015)</t>
  </si>
  <si>
    <t>부천시 소사구 행정지원과(2#3881002)</t>
  </si>
  <si>
    <t>부천시 소사구 환경건축과(2#3881008)</t>
  </si>
  <si>
    <t>부천시 소통담당관(2#3860749)</t>
  </si>
  <si>
    <t>부천시 오정구(2#3891000)</t>
  </si>
  <si>
    <t>부천시 오정구 건설안전과(2#3891007)</t>
  </si>
  <si>
    <t>부천시 오정구 고강1동(2#3891014)</t>
  </si>
  <si>
    <t>부천시 오정구 고강본동(2#3891013)</t>
  </si>
  <si>
    <t>부천시 오정구 구청장(2#3891001)</t>
  </si>
  <si>
    <t>부천시 오정구 도시미관과(2#3891009)</t>
  </si>
  <si>
    <t>부천시 오정구 민원지적과(2#3891003)</t>
  </si>
  <si>
    <t>부천시 오정구 사회복지과(2#3891005)</t>
  </si>
  <si>
    <t>부천시 오정구 산업위생과(2#3891006)</t>
  </si>
  <si>
    <t>부천시 오정구 성곡동(2#3891010)</t>
  </si>
  <si>
    <t>부천시 오정구 세무과(2#3891004)</t>
  </si>
  <si>
    <t>부천시 오정구 신흥동(2#3891016)</t>
  </si>
  <si>
    <t>부천시 오정구 오정동(2#3891015)</t>
  </si>
  <si>
    <t>부천시 오정구 원종1동(2#3891011)</t>
  </si>
  <si>
    <t>부천시 오정구 원종2동(2#3891012)</t>
  </si>
  <si>
    <t>부천시 오정구 행정지원과(2#3891002)</t>
  </si>
  <si>
    <t>부천시 오정구 환경건축과(2#3891008)</t>
  </si>
  <si>
    <t>부천시 원미구(2#3871000)</t>
  </si>
  <si>
    <t>부천시 원미구 건설안전과(2#3871008)</t>
  </si>
  <si>
    <t>부천시 원미구 구청장(2#3871003)</t>
  </si>
  <si>
    <t>부천시 원미구 도당동(2#3871019)</t>
  </si>
  <si>
    <t>부천시 원미구 도시미관과(2#3871009)</t>
  </si>
  <si>
    <t>부천시 원미구 민원지적과(2#3871002)</t>
  </si>
  <si>
    <t>부천시 원미구 산업위생과(2#3871007)</t>
  </si>
  <si>
    <t>부천시 원미구 상1동(2#3871027)</t>
  </si>
  <si>
    <t>부천시 원미구 상2동(2#3871028)</t>
  </si>
  <si>
    <t>부천시 원미구 상3동(2#3871029)</t>
  </si>
  <si>
    <t>부천시 원미구 상동(2#3871026)</t>
  </si>
  <si>
    <t>부천시 원미구 소사동(2#3871015)</t>
  </si>
  <si>
    <t>부천시 원미구 심곡1동(2#3871010)</t>
  </si>
  <si>
    <t>부천시 원미구 심곡2동(2#3871011)</t>
  </si>
  <si>
    <t>부천시 원미구 심곡3동(2#3871012)</t>
  </si>
  <si>
    <t>부천시 원미구 약대동(2#3871020)</t>
  </si>
  <si>
    <t>부천시 원미구 역곡1동(2#3871016)</t>
  </si>
  <si>
    <t>부천시 원미구 역곡2동(2#3871017)</t>
  </si>
  <si>
    <t>부천시 원미구 원미1동(2#3871013)</t>
  </si>
  <si>
    <t>부천시 원미구 원미2동(2#3871014)</t>
  </si>
  <si>
    <t>부천시 원미구 중1동(2#3871022)</t>
  </si>
  <si>
    <t>부천시 원미구 중2동(2#3871023)</t>
  </si>
  <si>
    <t>부천시 원미구 중3동(2#3871024)</t>
  </si>
  <si>
    <t>부천시 원미구 중4동(2#3871025)</t>
  </si>
  <si>
    <t>부천시 원미구 중동(2#3871021)</t>
  </si>
  <si>
    <t>부천시 원미구 춘의동(2#3871018)</t>
  </si>
  <si>
    <t>부천시 원미구 행정지원과(2#3871001)</t>
  </si>
  <si>
    <t>부천시 원미구 환경건축과(2#3871030)</t>
  </si>
  <si>
    <t>성남시 공공의료정책관(2#3780379)</t>
  </si>
  <si>
    <t>성남시 교육문화체육국 문화관광과(2#3780388)</t>
  </si>
  <si>
    <t>성남시 교육문화체육국 미래교육과(2#3780386)</t>
  </si>
  <si>
    <t>성남시 교육문화체육국 청년청소년과(2#3780387)</t>
  </si>
  <si>
    <t>성남시 맑은물관리사업소 수도시설과(2#3780389)</t>
  </si>
  <si>
    <t>성남시 맑은물관리사업소 수질복원과(2#3780391)</t>
  </si>
  <si>
    <t>성남시 맑은물관리사업소 정수과(2#3780390)</t>
  </si>
  <si>
    <t>성남시 분당구 총무과(2#3810075)</t>
  </si>
  <si>
    <t>성남시 소통관(2#3780380)</t>
  </si>
  <si>
    <t>성남시 수정구 도시미관과(2#3790043)</t>
  </si>
  <si>
    <t>성남시 수정구 총무과(2#3790042)</t>
  </si>
  <si>
    <t>성남시 재정경제국 고용과(2#3780385)</t>
  </si>
  <si>
    <t>성남시 중원구 도시미관과(2#3800038)</t>
  </si>
  <si>
    <t>성남시 중원구 총무과(2#3800037)</t>
  </si>
  <si>
    <t>성남시 행정기획조정실 예산과(2#3780384)</t>
  </si>
  <si>
    <t>성남시 행정기획조정실 인사과(2#3780382)</t>
  </si>
  <si>
    <t>성남시 행정기획조정실 자치행정과(2#3780383)</t>
  </si>
  <si>
    <t>성남시 행정기획조정실 총무과(2#3780381)</t>
  </si>
  <si>
    <t>수원시 그린도시추진단(2#3740468)</t>
  </si>
  <si>
    <t>시흥소방서 배곧119안전센터(2#6412705)</t>
  </si>
  <si>
    <t>시흥시 거북섬동(2#4010409)</t>
  </si>
  <si>
    <t>시흥시 평생교육원 소래빛도서관(2#4010408)</t>
  </si>
  <si>
    <t>안산소방서 상록수119안전센터(2#6412703)</t>
  </si>
  <si>
    <t>안산시 감골도서관(2#3930518)</t>
  </si>
  <si>
    <t>안산시 기획경제실 전략사업과(2#3930493)</t>
  </si>
  <si>
    <t>안산시 도시주택국(2#3930498)</t>
  </si>
  <si>
    <t>안산시 도시주택국 건축디자인과(2#3930500)</t>
  </si>
  <si>
    <t>안산시 도시주택국 도시계획과(2#3930499)</t>
  </si>
  <si>
    <t>안산시 도시주택국 주택과(2#3930501)</t>
  </si>
  <si>
    <t>안산시 도시주택국 토지정보과(2#3930504)</t>
  </si>
  <si>
    <t>안산시 문화체육관광국 평생학습과(2#3930495)</t>
  </si>
  <si>
    <t>안산시 복지국 여성보육과(2#3930497)</t>
  </si>
  <si>
    <t>안산시 복지국 통합돌봄과(2#3930496)</t>
  </si>
  <si>
    <t>안산시 중앙도서관(2#3930517)</t>
  </si>
  <si>
    <t>안산시 행정안전교육국(2#3930506)</t>
  </si>
  <si>
    <t>안산시 행정안전교육국 교육청소년과(2#3930510)</t>
  </si>
  <si>
    <t>안산시 행정안전교육국 시민안전과(2#3930508)</t>
  </si>
  <si>
    <t>안산시 행정안전교육국 자치행정과(2#3930509)</t>
  </si>
  <si>
    <t>안산시 행정안전교육국 정보통신과(2#3930512)</t>
  </si>
  <si>
    <t>안산시 행정안전교육국 총무과(2#3930507)</t>
  </si>
  <si>
    <t>안산시 행정안전교육국 회계과(2#3930511)</t>
  </si>
  <si>
    <t>안산시 홍보담당관(2#3930492)</t>
  </si>
  <si>
    <t>안성시 농업기술센터 농업지도과(2#4080271)</t>
  </si>
  <si>
    <t>안성시 농업기술센터 농축산유통과(2#4080270)</t>
  </si>
  <si>
    <t>안성시 도시경제국(2#4080259)</t>
  </si>
  <si>
    <t>안성시 도시경제국 건설관리과(2#4080265)</t>
  </si>
  <si>
    <t>안성시 도시경제국 교통정책과(2#4080264)</t>
  </si>
  <si>
    <t>안성시 도시경제국 도로시설과(2#4080266)</t>
  </si>
  <si>
    <t>안성시 도시경제국 도시정책과(2#4080260)</t>
  </si>
  <si>
    <t>안성시 도시경제국 문화관광과(2#4080263)</t>
  </si>
  <si>
    <t>안성시 도시경제국 일자리경제과(2#4080262)</t>
  </si>
  <si>
    <t>안성시 도시경제국 첨단산업과(2#4080261)</t>
  </si>
  <si>
    <t>안성시 보건소 노인돌봄과(2#4080269)</t>
  </si>
  <si>
    <t>안성시 복지교육국 미래교육과(2#4080267)</t>
  </si>
  <si>
    <t>안성시 복지교육국 체육평생학습과(2#4080268)</t>
  </si>
  <si>
    <t>안양시 동안구 관양동(2#3850044)</t>
  </si>
  <si>
    <t>안양시 동안구 인덕원동(2#3850045)</t>
  </si>
  <si>
    <t>안양시 만안구 충훈동(2#3840041)</t>
  </si>
  <si>
    <t>안전관리실 특별사법경찰단(2#6412700)</t>
  </si>
  <si>
    <t>양주시 옥정1동(2#5590302)</t>
  </si>
  <si>
    <t>양주시 옥정2동(2#5590303)</t>
  </si>
  <si>
    <t>양평군 교육협력센터(2#4170221)</t>
  </si>
  <si>
    <t>여주소방서 금사119안전센터(2#6412707)</t>
  </si>
  <si>
    <t>연천소방서 군남119안전센터(2#6412708)</t>
  </si>
  <si>
    <t>오산시 대원1동(2#4000237)</t>
  </si>
  <si>
    <t>오산시 대원2동(2#4000238)</t>
  </si>
  <si>
    <t>오산시 도시주택국 도시개발과(2#4000234)</t>
  </si>
  <si>
    <t>오산시 복지교육국 아동복지과(2#4000233)</t>
  </si>
  <si>
    <t>오산시 시민안전국 교통정책과(2#4000235)</t>
  </si>
  <si>
    <t>오산시 신장1동(2#4000239)</t>
  </si>
  <si>
    <t>오산시 신장2동(2#4000240)</t>
  </si>
  <si>
    <t>오산시 환경사업소 생태공원녹지과(2#4000236)</t>
  </si>
  <si>
    <t>용인시 기흥구 도시건축1과(2#5630043)</t>
  </si>
  <si>
    <t>용인시 기흥구 도시건축2과(2#5630044)</t>
  </si>
  <si>
    <t>용인시 도서관사업소 중부도서관(2#4050549)</t>
  </si>
  <si>
    <t>용인시 수지구 도시건축과(2#5640031)</t>
  </si>
  <si>
    <t>용인시 주택국 주택정비과(2#4050548)</t>
  </si>
  <si>
    <t>용인시 처인구 도시건축1과(2#5620045)</t>
  </si>
  <si>
    <t>용인시 처인구 도시건축2과(2#5620046)</t>
  </si>
  <si>
    <t>이천시 보건소 질병관리과(2#4070253)</t>
  </si>
  <si>
    <t>이천시 첨단미래도시추진단(2#4070250)</t>
  </si>
  <si>
    <t>이천시 첨단미래도시추진단 미래도시과(2#4070252)</t>
  </si>
  <si>
    <t>이천시 첨단미래도시추진단 첨단전략산업과(2#4070251)</t>
  </si>
  <si>
    <t>파주시 건축주택국 허가총괄과(2#4060527)</t>
  </si>
  <si>
    <t>파주시 농업기술센터 기술보급과(2#4060529)</t>
  </si>
  <si>
    <t>파주시 도로교통국(2#4060518)</t>
  </si>
  <si>
    <t>파주시 도로교통국 교통정책과(2#4060519)</t>
  </si>
  <si>
    <t>파주시 도로교통국 도로건설과(2#4060521)</t>
  </si>
  <si>
    <t>파주시 도로교통국 버스정책과(2#4060520)</t>
  </si>
  <si>
    <t>파주시 도로교통국 주차관리과(2#4060522)</t>
  </si>
  <si>
    <t>파주시 도로교통국 첨단도시정보과(2#4060523)</t>
  </si>
  <si>
    <t>파주시 도시발전국 공공건축과(2#4060526)</t>
  </si>
  <si>
    <t>파주시 도시발전국 균형개발과(2#4060524)</t>
  </si>
  <si>
    <t>파주시 도시발전국 평화경제과(2#4060525)</t>
  </si>
  <si>
    <t>파주시 복지정책국 보육아동과(2#4060516)</t>
  </si>
  <si>
    <t>파주시 복지정책국 청년청소년과(2#4060517)</t>
  </si>
  <si>
    <t>파주시 행정안전국(2#4060510)</t>
  </si>
  <si>
    <t>파주시 행정안전국 민원여권과(2#4060514)</t>
  </si>
  <si>
    <t>파주시 행정안전국 안전총괄과(2#4060513)</t>
  </si>
  <si>
    <t>파주시 행정안전국 자치협력과(2#4060512)</t>
  </si>
  <si>
    <t>파주시 행정안전국 정보통신과(2#4060515)</t>
  </si>
  <si>
    <t>파주시 행정안전국 행정지원과(2#4060511)</t>
  </si>
  <si>
    <t>평택소방서 신평119안전센터(2#6412704)</t>
  </si>
  <si>
    <t>평택시 문화국제국(2#3910426)</t>
  </si>
  <si>
    <t>평택시 문화국제국 문화예술과(2#3910427)</t>
  </si>
  <si>
    <t>평택시 문화국제국 문화유산관광과(2#3910429)</t>
  </si>
  <si>
    <t>평택시 문화국제국 체육진흥과(2#3910430)</t>
  </si>
  <si>
    <t>평택시 문화국제국 한미국제교류과(2#3910428)</t>
  </si>
  <si>
    <t>평택시 상하수도사업소 수도계획과(2#3910424)</t>
  </si>
  <si>
    <t>평택시 상하수도사업소 수도시설과(2#3910425)</t>
  </si>
  <si>
    <t>평택시 평택시인사위원회(2#3910431)</t>
  </si>
  <si>
    <t>포천시 농업기술센터 농업정책과(2#5600212)</t>
  </si>
  <si>
    <t>포천시 농업기술센터 축산과(2#5600213)</t>
  </si>
  <si>
    <t>포천시 문화경제국 관광과(2#5600207)</t>
  </si>
  <si>
    <t>포천시 문화경제국 교육지원과(2#5600208)</t>
  </si>
  <si>
    <t>포천시 문화경제국 도서관정책과(2#5600209)</t>
  </si>
  <si>
    <t>포천시 안전도시국 건설하천과(2#5600211)</t>
  </si>
  <si>
    <t>포천시 안전도시국 시민안전과(2#5600210)</t>
  </si>
  <si>
    <t>포천시 자치행정국 기획예산과(2#5600205)</t>
  </si>
  <si>
    <t>포천시 자치행정국 토지정보과(2#5600206)</t>
  </si>
  <si>
    <t>하남시 미래도시사업단 광역교통과(2#4040302)</t>
  </si>
  <si>
    <t>화성소방서 새솔119안전센터(2#6412706)</t>
  </si>
  <si>
    <t>화성시 기획조정실 의회법무과(2#5530529)</t>
  </si>
  <si>
    <t>화성시 동탄9동(2#5530533)</t>
  </si>
  <si>
    <t>거제소방서 남부119안전센터(2#6481497)</t>
  </si>
  <si>
    <t>경제통상국(2#6481506)</t>
  </si>
  <si>
    <t>경제통상국 경제기업과(2#6481507)</t>
  </si>
  <si>
    <t>경제통상국 국제통상과(2#6481508)</t>
  </si>
  <si>
    <t>경제통상국 사회경제노동과(2#6481510)</t>
  </si>
  <si>
    <t>경제통상국 소상공인정책과(2#6481509)</t>
  </si>
  <si>
    <t>고성군 기획예산담당관(2#5420156)</t>
  </si>
  <si>
    <t>고성군 문화환경국 관광진흥과(2#5420159)</t>
  </si>
  <si>
    <t>고성군 문화환경국 문화예술과(2#5420158)</t>
  </si>
  <si>
    <t>고성군 인구청년추진단(2#5420157)</t>
  </si>
  <si>
    <t>공보관(2#6481498)</t>
  </si>
  <si>
    <t>관광개발국(2#6481540)</t>
  </si>
  <si>
    <t>관광개발국 관광개발과(2#6481543)</t>
  </si>
  <si>
    <t>관광개발국 관광정책과(2#6481541)</t>
  </si>
  <si>
    <t>관광개발국 남해안과(2#6481542)</t>
  </si>
  <si>
    <t>교육청년국(2#6481517)</t>
  </si>
  <si>
    <t>교육청년국 교육인재과(2#6481518)</t>
  </si>
  <si>
    <t>교육청년국 청년정책과(2#6481519)</t>
  </si>
  <si>
    <t>균형발전본부(2#6481538)</t>
  </si>
  <si>
    <t>김해동부소방서 119재난대응과(2#6481496)</t>
  </si>
  <si>
    <t>문화체육국(2#6481522)</t>
  </si>
  <si>
    <t>문화체육국 문화예술과(2#6481523)</t>
  </si>
  <si>
    <t>문화체육국 체육지원과(2#6481525)</t>
  </si>
  <si>
    <t>보건의료국(2#6481533)</t>
  </si>
  <si>
    <t>보건의료국 감염병관리과(2#6481536)</t>
  </si>
  <si>
    <t>보건의료국 보건행정과(2#6481534)</t>
  </si>
  <si>
    <t>보건의료국 식품위생과(2#6481537)</t>
  </si>
  <si>
    <t>보건의료국 의료정책과(2#6481535)</t>
  </si>
  <si>
    <t>복지여성국(2#6481527)</t>
  </si>
  <si>
    <t>복지여성국 노인정책과(2#6481529)</t>
  </si>
  <si>
    <t>복지여성국 보육정책과(2#6481532)</t>
  </si>
  <si>
    <t>복지여성국 복지정책과(2#6481528)</t>
  </si>
  <si>
    <t>복지여성국 여성가족과(2#6481531)</t>
  </si>
  <si>
    <t>복지여성국 장애인복지과(2#6481530)</t>
  </si>
  <si>
    <t>사천소방서 삼천포119안전센터(2#6481547)</t>
  </si>
  <si>
    <t>산업국(2#6481500)</t>
  </si>
  <si>
    <t>산업국 산업정책과(2#6481501)</t>
  </si>
  <si>
    <t>산업국 에너지산업과(2#6481505)</t>
  </si>
  <si>
    <t>산업국 우주항공산업과(2#6481503)</t>
  </si>
  <si>
    <t>산업국 주력산업과(2#6481502)</t>
  </si>
  <si>
    <t>산청군 경제건설국(2#5450150)</t>
  </si>
  <si>
    <t>산청군 경제건설국 건설과(2#5450158)</t>
  </si>
  <si>
    <t>산청군 경제건설국 경제교통과(2#5450156)</t>
  </si>
  <si>
    <t>산청군 경제건설국 상하수도과(2#5450159)</t>
  </si>
  <si>
    <t>산청군 경제건설국 안전총괄과(2#5450157)</t>
  </si>
  <si>
    <t>산청군 경제건설국 지역발전과(2#5450153)</t>
  </si>
  <si>
    <t>산청군 기획예산담당관(2#5450147)</t>
  </si>
  <si>
    <t>산청군 전략사업담당관(2#5450146)</t>
  </si>
  <si>
    <t>산청군 항노화관광국 환경위생과(2#5450160)</t>
  </si>
  <si>
    <t>산청군 행정복지국(2#5450148)</t>
  </si>
  <si>
    <t>산청군 행정복지국 민원과(2#5450154)</t>
  </si>
  <si>
    <t>산청군 행정복지국 복지정책과(2#5450151)</t>
  </si>
  <si>
    <t>산청군 행정복지국 재무과(2#5450155)</t>
  </si>
  <si>
    <t>산청군 행정복지국 행복나눔과(2#5450152)</t>
  </si>
  <si>
    <t>산청군 행정복지국 행정과(2#5450149)</t>
  </si>
  <si>
    <t>수산안전기술원 수산물검사과(2#6481544)</t>
  </si>
  <si>
    <t>양산소방서 범어119안전센터(2#6481548)</t>
  </si>
  <si>
    <t>양산시 건축주택국(2#5380328)</t>
  </si>
  <si>
    <t>양산시 건축주택국 건축과(2#5380329)</t>
  </si>
  <si>
    <t>양산시 건축주택국 공동주택과(2#5380331)</t>
  </si>
  <si>
    <t>양산시 건축주택국 원스톱허가과(2#5380332)</t>
  </si>
  <si>
    <t>양산시 경제국 기업지원과(2#5380333)</t>
  </si>
  <si>
    <t>양산시 경제국 민생경제과(2#5380320)</t>
  </si>
  <si>
    <t>양산시 미래혁신국(2#5380322)</t>
  </si>
  <si>
    <t>양산시 미래혁신국 산업혁신과(2#5380323)</t>
  </si>
  <si>
    <t>양산시 안전도시국 건설도로과(2#5380326)</t>
  </si>
  <si>
    <t>양산시 안전도시국 도로정비과(2#5380327)</t>
  </si>
  <si>
    <t>의령군 경제문화국 경제기업과(2#5390120)</t>
  </si>
  <si>
    <t>의령군 안전건설국 건설교통과(2#5390122)</t>
  </si>
  <si>
    <t>의령군 행정복지국 주민생활지원과(2#5390121)</t>
  </si>
  <si>
    <t>의령소방서 정곡119안전센터(2#6481549)</t>
  </si>
  <si>
    <t>의회사무처 의정담당관(2#6481545)</t>
  </si>
  <si>
    <t>의회사무처 홍보담당관(2#6481546)</t>
  </si>
  <si>
    <t>진주소방서 119재난대응과(2#6481495)</t>
  </si>
  <si>
    <t>창원시 교통건설국 버스운영과(2#5670790)</t>
  </si>
  <si>
    <t>창원시 마산합포구 환경과(2#5670800)</t>
  </si>
  <si>
    <t>창원시 마산회원구 환경과(2#5670801)</t>
  </si>
  <si>
    <t>창원시 문화시설사업소(2#5670788)</t>
  </si>
  <si>
    <t>창원시 성산구 환경과(2#5670799)</t>
  </si>
  <si>
    <t>창원시 의창구 환경과(2#5670798)</t>
  </si>
  <si>
    <t>창원시 의회사무국 건설해양농림전문위원실(2#5670797)</t>
  </si>
  <si>
    <t>창원시 의회사무국 기획행정전문위원실(2#5670794)</t>
  </si>
  <si>
    <t>창원시 의회사무국 문화환경도시전문위원실(2#5670796)</t>
  </si>
  <si>
    <t>창원시 의회사무국 의사입법담당관(2#5670792)</t>
  </si>
  <si>
    <t>창원시 의회사무국 의정담당관(2#5670791)</t>
  </si>
  <si>
    <t>창원시 의회사무국 의회운영전문위원실(2#5670793)</t>
  </si>
  <si>
    <t>창원시 인구정책담당관(2#5670787)</t>
  </si>
  <si>
    <t>창원시 진해구 환경과(2#5670802)</t>
  </si>
  <si>
    <t>하동군 경제도시국 건설과(2#5440237)</t>
  </si>
  <si>
    <t>하동군 경제도시국 건축과(2#5440238)</t>
  </si>
  <si>
    <t>하동군 경제도시국 도시과(2#5440236)</t>
  </si>
  <si>
    <t>하동군 경제도시국 안전교통과(2#5440239)</t>
  </si>
  <si>
    <t>하동군 부군수 미래전략담당관(2#5440235)</t>
  </si>
  <si>
    <t>함안군 문화유산담당관(2#5400133)</t>
  </si>
  <si>
    <t>함안군 행정국 관광교육과(2#5400135)</t>
  </si>
  <si>
    <t>합천군 경제문화국(2#5480134)</t>
  </si>
  <si>
    <t>합천군 경제문화국 관광진흥과(2#5480138)</t>
  </si>
  <si>
    <t>합천군 경제문화국 문화예술과(2#5480137)</t>
  </si>
  <si>
    <t>합천군 경제문화국 미래성장활력과(2#5480135)</t>
  </si>
  <si>
    <t>합천군 경제문화국 일자리경제과(2#5480136)</t>
  </si>
  <si>
    <t>합천군 경제문화국 체육지원과(2#5480139)</t>
  </si>
  <si>
    <t>합천군 기획예산담당관(2#5480149)</t>
  </si>
  <si>
    <t>합천군 농업기술센터 농업정책과(2#5480146)</t>
  </si>
  <si>
    <t>합천군 보건소 건강관리과(2#5480148)</t>
  </si>
  <si>
    <t>합천군 보건소 보건정책과(2#5480147)</t>
  </si>
  <si>
    <t>합천군 안전건설국(2#5480140)</t>
  </si>
  <si>
    <t>합천군 안전건설국 건설교통과(2#5480142)</t>
  </si>
  <si>
    <t>합천군 안전건설국 도시개발허가과(2#5480143)</t>
  </si>
  <si>
    <t>합천군 안전건설국 상하수도과(2#5480145)</t>
  </si>
  <si>
    <t>합천군 안전건설국 안전총괄과(2#5480141)</t>
  </si>
  <si>
    <t>합천군 안전건설국 환경위생과(2#5480144)</t>
  </si>
  <si>
    <t>해양수산국 수산정책과(2#6481521)</t>
  </si>
  <si>
    <t>행정국(2#6481511)</t>
  </si>
  <si>
    <t>행정국 도민봉사과(2#6481516)</t>
  </si>
  <si>
    <t>행정국 세정과(2#6481514)</t>
  </si>
  <si>
    <t>행정국 인사과(2#6481513)</t>
  </si>
  <si>
    <t>행정국 행정과(2#6481512)</t>
  </si>
  <si>
    <t>행정국 회계과(2#6481515)</t>
  </si>
  <si>
    <t>경산시 경산박물관(2#5130248)</t>
  </si>
  <si>
    <t>경산시 보건소 방문진료과(2#5130246)</t>
  </si>
  <si>
    <t>경산시 보건소 방문진료과 치매안심센터(2#5130247)</t>
  </si>
  <si>
    <t>경산시 복지문화국 아동청소년과(2#5130249)</t>
  </si>
  <si>
    <t>경산시 복지문화국 어르신복지과(2#5130245)</t>
  </si>
  <si>
    <t>경산시 삼성현역사문화관(2#5130250)</t>
  </si>
  <si>
    <t>경주시 경제산업국 기업투자지원과(2#5050391)</t>
  </si>
  <si>
    <t>경주시 경제산업국 신성장산업과(2#5050392)</t>
  </si>
  <si>
    <t>경주시 문화관광국 문화유산과(2#5050390)</t>
  </si>
  <si>
    <t>경주시 시장 대외소통협력관(2#5050387)</t>
  </si>
  <si>
    <t>경주시 중앙협력사무소(2#5050396)</t>
  </si>
  <si>
    <t>문경시 농업기술센터 전략작목연구소TF(2#5120255)</t>
  </si>
  <si>
    <t>산림환경연구원 임산식약용버섯연구센터(2#6471590)</t>
  </si>
  <si>
    <t>상주소방서 만산119안전센터(2#6471591)</t>
  </si>
  <si>
    <t>성주소방서 가천119안전센터(2#6471570)</t>
  </si>
  <si>
    <t>안전행정실(2#6471572)</t>
  </si>
  <si>
    <t>안전행정실 새마을봉사과(2#6471579)</t>
  </si>
  <si>
    <t>영덕군 건설과(2#5180125)</t>
  </si>
  <si>
    <t>영덕군 농업정책과(2#5180123)</t>
  </si>
  <si>
    <t>영덕군 농촌지원과(2#5180124)</t>
  </si>
  <si>
    <t>영덕군 보건소 건강증진과(2#5180128)</t>
  </si>
  <si>
    <t>영덕군 보건소 건강증진과 치매안심센터(2#5180129)</t>
  </si>
  <si>
    <t>영덕군 안전재난과(2#5180126)</t>
  </si>
  <si>
    <t>영덕군 홍보소통과(2#5180122)</t>
  </si>
  <si>
    <t>영양군 경제건설국 농촌경제과(2#5170091)</t>
  </si>
  <si>
    <t>영양군 보건소 건강증진과(2#5170093)</t>
  </si>
  <si>
    <t>영양군 보건소 보건정책과(2#5170092)</t>
  </si>
  <si>
    <t>예천군 호명읍(2#5230117)</t>
  </si>
  <si>
    <t>울진군 수소국가산업추진단(2#5250142)</t>
  </si>
  <si>
    <t>의성군 관광경제농업국 미래산업과(2#5150209)</t>
  </si>
  <si>
    <t>의성군 기획조정실 기획예산과(2#5150206)</t>
  </si>
  <si>
    <t>의성군 기획조정실 민원과(2#5150208)</t>
  </si>
  <si>
    <t>의성군 기획조정실 홍보소통과(2#5150207)</t>
  </si>
  <si>
    <t>의성군 도시환경국 건축허가과(2#5150210)</t>
  </si>
  <si>
    <t>의성군 보건소 보건정책과(2#5150211)</t>
  </si>
  <si>
    <t>의회사무처 예산입법담당관(2#6471587)</t>
  </si>
  <si>
    <t>의회사무처 의정홍보담당관(2#6471586)</t>
  </si>
  <si>
    <t>의회사무처 정책지원담당관(2#6471588)</t>
  </si>
  <si>
    <t>청도군 군수 대외협력관(2#5190110)</t>
  </si>
  <si>
    <t>축산기술연구소 축산연구실(2#6471589)</t>
  </si>
  <si>
    <t>칠곡소방서 지천119안전센터(2#6471571)</t>
  </si>
  <si>
    <t>포항북부소방서 청하119안전센터(2#6471569)</t>
  </si>
  <si>
    <t>문화체육실 세계양궁대회지원단(2#6291031)</t>
  </si>
  <si>
    <t>복지건강국 건강위생과(2#6291030)</t>
  </si>
  <si>
    <t>복지건강국 공공보건의료과(2#6291029)</t>
  </si>
  <si>
    <t>북구 중흥동(2#3620245)</t>
  </si>
  <si>
    <t>북구 청년미래정책관(2#3620243)</t>
  </si>
  <si>
    <t>기획조정실 정책기획관 차세대농업정보화추진단장(1#1543572)</t>
  </si>
  <si>
    <t>농촌정책국 농촌공간계획과(1#1543569)</t>
  </si>
  <si>
    <t>농촌정책국 농촌재생지원팀(1#1543570)</t>
  </si>
  <si>
    <t>국립원예특작과학원 도시농업과(1#1391043)</t>
  </si>
  <si>
    <t>국립원예특작과학원 원예작물부 감귤연구센터(1#1391048)</t>
  </si>
  <si>
    <t>국립원예특작과학원 원예작물부 과수기초기반과(1#1391045)</t>
  </si>
  <si>
    <t>국립원예특작과학원 원예작물부 배연구센터(1#1391047)</t>
  </si>
  <si>
    <t>국립원예특작과학원 원예작물부 사과연구센터(1#1391046)</t>
  </si>
  <si>
    <t>국립원예특작과학원 원예작물부 채소기초기반과(1#1391044)</t>
  </si>
  <si>
    <t>국립원예특작과학원 원예작물부 파속채소연구센터(1#1391049)</t>
  </si>
  <si>
    <t>기획조정관 데이터정보화담당관(1#1391050)</t>
  </si>
  <si>
    <t>농촌인적자원개발센터 교육훈련기획과(1#1391042)</t>
  </si>
  <si>
    <t>연구정책국 스마트농업팀(1#1391051)</t>
  </si>
  <si>
    <t>연구정책국 연구개발과(1#1391039)</t>
  </si>
  <si>
    <t>연구정책국 연구관리과(1#1391040)</t>
  </si>
  <si>
    <t>달서구 기획경제국(2#3470193)</t>
  </si>
  <si>
    <t>달서구 기획경제국 경제지원과(2#3470201)</t>
  </si>
  <si>
    <t>달서구 기획경제국 기획전략과(2#3470197)</t>
  </si>
  <si>
    <t>달서구 기획경제국 일자리지원과(2#3470200)</t>
  </si>
  <si>
    <t>달서구 기획경제국 홍보미디어과(2#3470199)</t>
  </si>
  <si>
    <t>달서구 문화환경국(2#3470196)</t>
  </si>
  <si>
    <t>달서구 문화환경국 교통행정과(2#3470215)</t>
  </si>
  <si>
    <t>달서구 문화환경국 기후환경과(2#3470218)</t>
  </si>
  <si>
    <t>달서구 문화환경국 문화관광과(2#3470213)</t>
  </si>
  <si>
    <t>달서구 문화환경국 주차관리과(2#3470216)</t>
  </si>
  <si>
    <t>달서구 문화환경국 청소과(2#3470217)</t>
  </si>
  <si>
    <t>달서구 문화환경국 체육청소년과(2#3470214)</t>
  </si>
  <si>
    <t>달서구 복지증진국(2#3470195)</t>
  </si>
  <si>
    <t>달서구 복지증진국 복지정책과(2#3470208)</t>
  </si>
  <si>
    <t>달서구 복지증진국 아동가족과(2#3470210)</t>
  </si>
  <si>
    <t>달서구 복지증진국 어르신장애인과(2#3470209)</t>
  </si>
  <si>
    <t>달서구 복지증진국 위생과(2#3470212)</t>
  </si>
  <si>
    <t>달서구 복지증진국 행복나눔과(2#3470211)</t>
  </si>
  <si>
    <t>달서구 행정교육국(2#3470194)</t>
  </si>
  <si>
    <t>달서구 행정교육국 세무과(2#3470205)</t>
  </si>
  <si>
    <t>달서구 행정교육국 종합민원과(2#3470204)</t>
  </si>
  <si>
    <t>달서구 행정교육국 징수과(2#3470206)</t>
  </si>
  <si>
    <t>달서구 행정교육국 총무과(2#3470202)</t>
  </si>
  <si>
    <t>달서구 행정교육국 평생교육과(2#3470203)</t>
  </si>
  <si>
    <t>달서구 행정교육국 회계과(2#3470207)</t>
  </si>
  <si>
    <t>상수도사업본부 군위사업소(2#6271436)</t>
  </si>
  <si>
    <t>대변인(2#6301059)</t>
  </si>
  <si>
    <t>복지국 보훈정책추진단(2#6301062)</t>
  </si>
  <si>
    <t>인재개발원 교육운영과(2#6301057)</t>
  </si>
  <si>
    <t>중구 기획홍보실(2#3650157)</t>
  </si>
  <si>
    <t>중구 자치행정국 회계과(2#3650158)</t>
  </si>
  <si>
    <t>중구 정책개발실(2#3650159)</t>
  </si>
  <si>
    <t>행정자치국 자치행정과(2#6301056)</t>
  </si>
  <si>
    <t>남구 복지교육국 가족친화과(2#3310142)</t>
  </si>
  <si>
    <t>남구 행정자치국 문화예술과(2#3310141)</t>
  </si>
  <si>
    <t>동래구 문화환경국 자원순환과(2#3300116)</t>
  </si>
  <si>
    <t>사하구 도서관(2#3340159)</t>
  </si>
  <si>
    <t>신공항추진본부 신공항사업지원단(2#6261888)</t>
  </si>
  <si>
    <t>의회사무처 입법재정담당관(2#6261890)</t>
  </si>
  <si>
    <t>국제산림협력관 임업수출교역팀(1#1400802)</t>
  </si>
  <si>
    <t>산림보호국 수목원정원정책과(1#1400809)</t>
  </si>
  <si>
    <t>산림복지국 산림복지교육과(1#1400806)</t>
  </si>
  <si>
    <t>산림복지국 산림안전보건일자리팀(1#1400803)</t>
  </si>
  <si>
    <t>산림복지국 산림휴양치유과(1#1400807)</t>
  </si>
  <si>
    <t>산림복지국 숲길등산레포츠팀(1#1400808)</t>
  </si>
  <si>
    <t>산림항공본부 비무장지대산림항공관리소(1#1400810)</t>
  </si>
  <si>
    <t>강남구 미래전략기획단(2#3220273)</t>
  </si>
  <si>
    <t>강남구 미래전략기획단 공간개발과(2#3220275)</t>
  </si>
  <si>
    <t>강남구 미래전략기획단 혁신전략과(2#3220274)</t>
  </si>
  <si>
    <t>강동구 도시관리국 공동주택과(2#3240294)</t>
  </si>
  <si>
    <t>강동구 도시관리국 재건축재개발과(2#3240295)</t>
  </si>
  <si>
    <t>강동구 행정안전국 민원행정과(2#3240297)</t>
  </si>
  <si>
    <t>강동구 행정안전국 여권과(2#3240296)</t>
  </si>
  <si>
    <t>강북구 교통건설국(2#3080205)</t>
  </si>
  <si>
    <t>강북구 교통건설국 건설관리과(2#3080226)</t>
  </si>
  <si>
    <t>강북구 교통건설국 교통행정과(2#3080223)</t>
  </si>
  <si>
    <t>강북구 교통건설국 도로관리과(2#3080224)</t>
  </si>
  <si>
    <t>강북구 교통건설국 주차관리과(2#3080227)</t>
  </si>
  <si>
    <t>강북구 교통건설국 치수과(2#3080225)</t>
  </si>
  <si>
    <t>강북구 기획경제국 일자리청년과(2#3080211)</t>
  </si>
  <si>
    <t>강북구 도시관리국 부동산정보과(2#3080222)</t>
  </si>
  <si>
    <t>강북구 문화생활국(2#3080203)</t>
  </si>
  <si>
    <t>강북구 문화생활국 교육지원과(2#3080214)</t>
  </si>
  <si>
    <t>강북구 문화생활국 문화관광과(2#3080212)</t>
  </si>
  <si>
    <t>강북구 문화생활국 생활체육과(2#3080213)</t>
  </si>
  <si>
    <t>강북구 문화생활국 청소행정과(2#3080216)</t>
  </si>
  <si>
    <t>강북구 문화생활국 환경과(2#3080215)</t>
  </si>
  <si>
    <t>강북구 복지국(2#3080204)</t>
  </si>
  <si>
    <t>강북구 복지국 복지정책과(2#3080217)</t>
  </si>
  <si>
    <t>강북구 복지국 생활보장과(2#3080218)</t>
  </si>
  <si>
    <t>강북구 복지국 어르신·장애인과(2#3080220)</t>
  </si>
  <si>
    <t>강북구 복지국 여성가족과(2#3080219)</t>
  </si>
  <si>
    <t>강북구 복지국 청소년과(2#3080221)</t>
  </si>
  <si>
    <t>강북구 행정안전국(2#3080202)</t>
  </si>
  <si>
    <t>강북구 행정안전국 강북구재난안전대책본부(2#3080228)</t>
  </si>
  <si>
    <t>강북구 행정안전국 디지털정보과(2#3080210)</t>
  </si>
  <si>
    <t>강북구 행정안전국 민원여권과(2#3080209)</t>
  </si>
  <si>
    <t>강북구 행정안전국 자치행정과(2#3080207)</t>
  </si>
  <si>
    <t>강북구 행정안전국 재난안전과(2#3080208)</t>
  </si>
  <si>
    <t>강북구 행정안전국 행정지원과(2#3080206)</t>
  </si>
  <si>
    <t>균형발전본부 균형발전기획관 동남권사업과(2#6114417)</t>
  </si>
  <si>
    <t>도시공간본부(2#6114407)</t>
  </si>
  <si>
    <t>도시공간본부 도시계획과(2#6114410)</t>
  </si>
  <si>
    <t>도시공간본부 도시계획상임기획과(2#6114411)</t>
  </si>
  <si>
    <t>도시공간본부 도시공간기획관(2#6114408)</t>
  </si>
  <si>
    <t>도시공간본부 도시공간전략과(2#6114409)</t>
  </si>
  <si>
    <t>도시공간본부 도시관리과(2#6114414)</t>
  </si>
  <si>
    <t>도시공간본부 도시재창조과(2#6114412)</t>
  </si>
  <si>
    <t>도시공간본부 시설계획과(2#6114415)</t>
  </si>
  <si>
    <t>도시공간본부 신속통합기획과(2#6114413)</t>
  </si>
  <si>
    <t>도시공간본부 토지관리과(2#6114416)</t>
  </si>
  <si>
    <t>동대문구 보건소 건강관리과(2#3050256)</t>
  </si>
  <si>
    <t>동대문구 보건소 보건행정과(2#3050255)</t>
  </si>
  <si>
    <t>동작구 복지국 사회보장과(2#3190278)</t>
  </si>
  <si>
    <t>동작구 복지국 장애인복지과(2#3190277)</t>
  </si>
  <si>
    <t>마포구 관광경제국 고용협력과(2#3130278)</t>
  </si>
  <si>
    <t>마포구 복지동행국 복지정책과(2#3130275)</t>
  </si>
  <si>
    <t>마포구 재정관리국 스마트정책과(2#3130280)</t>
  </si>
  <si>
    <t>마포구 재정관리국 예산정책과(2#3130279)</t>
  </si>
  <si>
    <t>미래한강본부 한강사업추진단(2#6114383)</t>
  </si>
  <si>
    <t>미래한강본부 한강사업추진단 한강사업총괄부(2#6114384)</t>
  </si>
  <si>
    <t>미래한강본부 한강사업추진단 한강사업총괄부 한강개발기획과(2#6114387)</t>
  </si>
  <si>
    <t>미래한강본부 한강사업추진단 한강사업총괄부 한강문화관광과(2#6114388)</t>
  </si>
  <si>
    <t>보건환경연구원 대기환경연구부(2#6114404)</t>
  </si>
  <si>
    <t>서울시립과학관 서울로봇인공지능과학관(2#6114396)</t>
  </si>
  <si>
    <t>서울아리수본부(2#6114419)</t>
  </si>
  <si>
    <t>서울아리수본부 강남수도사업소(2#6114455)</t>
  </si>
  <si>
    <t>서울아리수본부 강남수도사업소 급수운영과(2#6114490)</t>
  </si>
  <si>
    <t>서울아리수본부 강남수도사업소 시설관리과(2#6114491)</t>
  </si>
  <si>
    <t>서울아리수본부 강남수도사업소 요금과(2#6114488)</t>
  </si>
  <si>
    <t>서울아리수본부 강남수도사업소 행정지원과(2#6114487)</t>
  </si>
  <si>
    <t>서울아리수본부 강남수도사업소 현장민원과(2#6114489)</t>
  </si>
  <si>
    <t>서울아리수본부 강동수도사업소(2#6114456)</t>
  </si>
  <si>
    <t>서울아리수본부 강동수도사업소 급수운영과(2#6114495)</t>
  </si>
  <si>
    <t>서울아리수본부 강동수도사업소 시설관리과(2#6114496)</t>
  </si>
  <si>
    <t>서울아리수본부 강동수도사업소 요금과(2#6114493)</t>
  </si>
  <si>
    <t>서울아리수본부 강동수도사업소 행정지원과(2#6114492)</t>
  </si>
  <si>
    <t>서울아리수본부 강동수도사업소 현장민원과(2#6114494)</t>
  </si>
  <si>
    <t>서울아리수본부 강북아리수정수센터(2#6114500)</t>
  </si>
  <si>
    <t>서울아리수본부 강북아리수정수센터 원수관리과(2#6114516)</t>
  </si>
  <si>
    <t>서울아리수본부 강북아리수정수센터 정수과(2#6114518)</t>
  </si>
  <si>
    <t>서울아리수본부 강북아리수정수센터 정수시설과(2#6114519)</t>
  </si>
  <si>
    <t>서울아리수본부 강북아리수정수센터 행정관리과(2#6114517)</t>
  </si>
  <si>
    <t>서울아리수본부 강서수도사업소(2#6114453)</t>
  </si>
  <si>
    <t>서울아리수본부 강서수도사업소 급수운영과(2#6114480)</t>
  </si>
  <si>
    <t>서울아리수본부 강서수도사업소 시설관리과(2#6114481)</t>
  </si>
  <si>
    <t>서울아리수본부 강서수도사업소 요금과(2#6114478)</t>
  </si>
  <si>
    <t>서울아리수본부 강서수도사업소 행정지원과(2#6114477)</t>
  </si>
  <si>
    <t>서울아리수본부 강서수도사업소 현장민원과(2#6114479)</t>
  </si>
  <si>
    <t>서울아리수본부 광암아리수정수센터(2#6114501)</t>
  </si>
  <si>
    <t>서울아리수본부 광암아리수정수센터 정수과(2#6114522)</t>
  </si>
  <si>
    <t>서울아리수본부 광암아리수정수센터 정수시설과(2#6114521)</t>
  </si>
  <si>
    <t>서울아리수본부 광암아리수정수센터 행정관리과(2#6114520)</t>
  </si>
  <si>
    <t>서울아리수본부 구의아리수정수센터(2#6114497)</t>
  </si>
  <si>
    <t>서울아리수본부 구의아리수정수센터 정수과(2#6114508)</t>
  </si>
  <si>
    <t>서울아리수본부 구의아리수정수센터 정수시설과(2#6114509)</t>
  </si>
  <si>
    <t>서울아리수본부 구의아리수정수센터 행정관리과(2#6114507)</t>
  </si>
  <si>
    <t>서울아리수본부 남부수도사업소(2#6114454)</t>
  </si>
  <si>
    <t>서울아리수본부 남부수도사업소 급수운영과(2#6114485)</t>
  </si>
  <si>
    <t>서울아리수본부 남부수도사업소 시설관리과(2#6114486)</t>
  </si>
  <si>
    <t>서울아리수본부 남부수도사업소 요금과(2#6114483)</t>
  </si>
  <si>
    <t>서울아리수본부 남부수도사업소 행정지원과(2#6114482)</t>
  </si>
  <si>
    <t>서울아리수본부 남부수도사업소 현장민원과(2#6114484)</t>
  </si>
  <si>
    <t>서울아리수본부 동부수도사업소(2#6114451)</t>
  </si>
  <si>
    <t>서울아리수본부 동부수도사업소 급수운영과(2#6114470)</t>
  </si>
  <si>
    <t>서울아리수본부 동부수도사업소 시설관리과(2#6114471)</t>
  </si>
  <si>
    <t>서울아리수본부 동부수도사업소 요금과(2#6114468)</t>
  </si>
  <si>
    <t>서울아리수본부 동부수도사업소 행정지원과(2#6114467)</t>
  </si>
  <si>
    <t>서울아리수본부 동부수도사업소 현장민원과(2#6114469)</t>
  </si>
  <si>
    <t>서울아리수본부 뚝도아리수정수센터(2#6114502)</t>
  </si>
  <si>
    <t>서울아리수본부 뚝도아리수정수센터 정수과(2#6114524)</t>
  </si>
  <si>
    <t>서울아리수본부 뚝도아리수정수센터 정수시설과(2#6114525)</t>
  </si>
  <si>
    <t>서울아리수본부 뚝도아리수정수센터 행정관리과(2#6114523)</t>
  </si>
  <si>
    <t>서울아리수본부 본부(2#6114420)</t>
  </si>
  <si>
    <t>서울아리수본부 본부 경영관리부(2#6114423)</t>
  </si>
  <si>
    <t>서울아리수본부 본부 경영관리부 교육협력과(2#6114427)</t>
  </si>
  <si>
    <t>서울아리수본부 본부 경영관리부 기획예산과(2#6114425)</t>
  </si>
  <si>
    <t>서울아리수본부 본부 경영관리부 총무과(2#6114424)</t>
  </si>
  <si>
    <t>서울아리수본부 본부 경영관리부 홍보민원과(2#6114426)</t>
  </si>
  <si>
    <t>서울아리수본부 본부 급수부(2#6114438)</t>
  </si>
  <si>
    <t>서울아리수본부 본부 급수부 계획설계과(2#6114439)</t>
  </si>
  <si>
    <t>서울아리수본부 본부 급수부 급수설비과(2#6114442)</t>
  </si>
  <si>
    <t>서울아리수본부 본부 급수부 급수운영과(2#6114441)</t>
  </si>
  <si>
    <t>서울아리수본부 본부 급수부 배수과(2#6114440)</t>
  </si>
  <si>
    <t>서울아리수본부 본부 생산부(2#6114433)</t>
  </si>
  <si>
    <t>서울아리수본부 본부 생산부 기술진단과(2#6114437)</t>
  </si>
  <si>
    <t>서울아리수본부 본부 생산부 기전설비과(2#6114436)</t>
  </si>
  <si>
    <t>서울아리수본부 본부 생산부 생산관리과(2#6114434)</t>
  </si>
  <si>
    <t>서울아리수본부 본부 생산부 수질과(2#6114435)</t>
  </si>
  <si>
    <t>서울아리수본부 본부 시설부(2#6114443)</t>
  </si>
  <si>
    <t>서울아리수본부 본부 시설부 공간정보과(2#6114447)</t>
  </si>
  <si>
    <t>서울아리수본부 본부 시설부 누수대응과(2#6114444)</t>
  </si>
  <si>
    <t>서울아리수본부 본부 시설부 시설건설과(2#6114445)</t>
  </si>
  <si>
    <t>서울아리수본부 본부 시설부 시설관리과(2#6114446)</t>
  </si>
  <si>
    <t>서울아리수본부 본부 안전조사과(2#6114448)</t>
  </si>
  <si>
    <t>서울아리수본부 본부 요금관리부(2#6114428)</t>
  </si>
  <si>
    <t>서울아리수본부 본부 요금관리부 계측관리과(2#6114431)</t>
  </si>
  <si>
    <t>서울아리수본부 본부 요금관리부 요금제도과(2#6114429)</t>
  </si>
  <si>
    <t>서울아리수본부 본부 요금관리부 재무회계과(2#6114430)</t>
  </si>
  <si>
    <t>서울아리수본부 본부 요금관리부 전산정보과(2#6114432)</t>
  </si>
  <si>
    <t>서울아리수본부 북부수도사업소(2#6114452)</t>
  </si>
  <si>
    <t>서울아리수본부 북부수도사업소 급수운영과(2#6114475)</t>
  </si>
  <si>
    <t>서울아리수본부 북부수도사업소 시설관리과(2#6114476)</t>
  </si>
  <si>
    <t>서울아리수본부 북부수도사업소 요금과(2#6114473)</t>
  </si>
  <si>
    <t>서울아리수본부 북부수도사업소 행정지원과(2#6114472)</t>
  </si>
  <si>
    <t>서울아리수본부 북부수도사업소 현장민원과(2#6114474)</t>
  </si>
  <si>
    <t>서울아리수본부 서부수도사업소(2#6114450)</t>
  </si>
  <si>
    <t>서울아리수본부 서부수도사업소 급수운영과(2#6114465)</t>
  </si>
  <si>
    <t>서울아리수본부 서부수도사업소 시설관리과(2#6114466)</t>
  </si>
  <si>
    <t>서울아리수본부 서부수도사업소 요금과(2#6114463)</t>
  </si>
  <si>
    <t>서울아리수본부 서부수도사업소 행정지원과(2#6114462)</t>
  </si>
  <si>
    <t>서울아리수본부 서부수도사업소 현장민원과(2#6114464)</t>
  </si>
  <si>
    <t>서울아리수본부 서울물연구원(2#6114421)</t>
  </si>
  <si>
    <t>서울아리수본부 서울물연구원 수도연구부(2#6114504)</t>
  </si>
  <si>
    <t>서울아리수본부 서울물연구원 수도연구부 배급수연구과(2#6114532)</t>
  </si>
  <si>
    <t>서울아리수본부 서울물연구원 수도연구부 수처리연구과(2#6114531)</t>
  </si>
  <si>
    <t>서울아리수본부 서울물연구원 수도연구부 스마트기술연구과(2#6114530)</t>
  </si>
  <si>
    <t>서울아리수본부 서울물연구원 수도연구부 재료연구과(2#6114533)</t>
  </si>
  <si>
    <t>서울아리수본부 서울물연구원 수질분석부(2#6114503)</t>
  </si>
  <si>
    <t>서울아리수본부 서울물연구원 수질분석부 먹는물분석과(2#6114527)</t>
  </si>
  <si>
    <t>서울아리수본부 서울물연구원 수질분석부 미생물검사과(2#6114529)</t>
  </si>
  <si>
    <t>서울아리수본부 서울물연구원 수질분석부 수질연구과(2#6114526)</t>
  </si>
  <si>
    <t>서울아리수본부 서울물연구원 수질분석부 신물질분석과(2#6114528)</t>
  </si>
  <si>
    <t>서울아리수본부 서울물연구원 총무과(2#6114506)</t>
  </si>
  <si>
    <t>서울아리수본부 수도자재관리센터(2#6114422)</t>
  </si>
  <si>
    <t>서울아리수본부 암사아리수정수센터(2#6114499)</t>
  </si>
  <si>
    <t>서울아리수본부 암사아리수정수센터 정수과(2#6114514)</t>
  </si>
  <si>
    <t>서울아리수본부 암사아리수정수센터 정수시설과(2#6114515)</t>
  </si>
  <si>
    <t>서울아리수본부 암사아리수정수센터 행정관리과(2#6114513)</t>
  </si>
  <si>
    <t>서울아리수본부 영등포아리수정수센터(2#6114498)</t>
  </si>
  <si>
    <t>서울아리수본부 영등포아리수정수센터 정수과(2#6114511)</t>
  </si>
  <si>
    <t>서울아리수본부 영등포아리수정수센터 정수시설과(2#6114512)</t>
  </si>
  <si>
    <t>서울아리수본부 영등포아리수정수센터 행정관리과(2#6114510)</t>
  </si>
  <si>
    <t>서울아리수본부 중부수도사업소(2#6114449)</t>
  </si>
  <si>
    <t>서울아리수본부 중부수도사업소 급수운영과(2#6114460)</t>
  </si>
  <si>
    <t>서울아리수본부 중부수도사업소 시설관리과(2#6114461)</t>
  </si>
  <si>
    <t>서울아리수본부 중부수도사업소 요금과(2#6114458)</t>
  </si>
  <si>
    <t>서울아리수본부 중부수도사업소 행정지원과(2#6114457)</t>
  </si>
  <si>
    <t>서울아리수본부 중부수도사업소 현장민원과(2#6114459)</t>
  </si>
  <si>
    <t>서초구 문화행정국 체육진흥과(2#3210203)</t>
  </si>
  <si>
    <t>서초구 밝은미래국 교육지원과(2#3210204)</t>
  </si>
  <si>
    <t>영등포구 기획재정국 재산세과(2#3180263)</t>
  </si>
  <si>
    <t>영등포구 기획재정국 지방소득세과(2#3180264)</t>
  </si>
  <si>
    <t>영등포구 미래교육재단(2#3180265)</t>
  </si>
  <si>
    <t>영등포구 행정국 미래교육과(2#3180262)</t>
  </si>
  <si>
    <t>은평구 보건소 건강관리과(2#3110270)</t>
  </si>
  <si>
    <t>은평구 보건소 보건의료과(2#3110272)</t>
  </si>
  <si>
    <t>은평구 보건소 예방관리과(2#3110271)</t>
  </si>
  <si>
    <t>종로구 기획경제국(2#3000233)</t>
  </si>
  <si>
    <t>종로구 기획경제국 기획예산과(2#3000243)</t>
  </si>
  <si>
    <t>종로구 기획경제국 세무관리과(2#3000247)</t>
  </si>
  <si>
    <t>종로구 기획경제국 일자리정책과(2#3000245)</t>
  </si>
  <si>
    <t>종로구 기획경제국 재무과(2#3000246)</t>
  </si>
  <si>
    <t>종로구 기획경제국 재산세과(2#3000248)</t>
  </si>
  <si>
    <t>종로구 기획경제국 지방소득세과(2#3000249)</t>
  </si>
  <si>
    <t>종로구 기획경제국 지역경제과(2#3000244)</t>
  </si>
  <si>
    <t>종로구 문화환경국(2#3000240)</t>
  </si>
  <si>
    <t>종로구 문화환경국 관광체육과(2#3000252)</t>
  </si>
  <si>
    <t>종로구 문화환경국 문화과(2#3000250)</t>
  </si>
  <si>
    <t>종로구 문화환경국 문화유산과(2#3000251)</t>
  </si>
  <si>
    <t>종로구 문화환경국 청소행정과(2#3000253)</t>
  </si>
  <si>
    <t>종로구 문화환경국 환경과(2#3000254)</t>
  </si>
  <si>
    <t>종로구 복지교육국(2#3000241)</t>
  </si>
  <si>
    <t>종로구 복지교육국 복지정책과(2#3000255)</t>
  </si>
  <si>
    <t>종로구 복지교육국 사회복지과(2#3000256)</t>
  </si>
  <si>
    <t>종로구 복지교육국 아동복지과(2#3000258)</t>
  </si>
  <si>
    <t>종로구 복지교육국 아동청소년교육과(2#3000259)</t>
  </si>
  <si>
    <t>종로구 복지교육국 어르신복지과(2#3000257)</t>
  </si>
  <si>
    <t>종로구 복지교육국 평생교육과(2#3000260)</t>
  </si>
  <si>
    <t>종로구 행정국 민원여권과(2#3000236)</t>
  </si>
  <si>
    <t>종로구 행정국 홍보과(2#3000234)</t>
  </si>
  <si>
    <t>한성백제박물관(2#6113103)</t>
  </si>
  <si>
    <t>한성백제박물관 교육홍보과(2#6113106)</t>
  </si>
  <si>
    <t>한성백제박물관 백제학연구소(2#6113238)</t>
  </si>
  <si>
    <t>한성백제박물관 유물과학과(2#6113107)</t>
  </si>
  <si>
    <t>한성백제박물관 전시기획과(2#6113105)</t>
  </si>
  <si>
    <t>한성백제박물관 총무과(2#6113104)</t>
  </si>
  <si>
    <t>행정1부시장(2#6110002)</t>
  </si>
  <si>
    <t>행정2부시장(2#6110003)</t>
  </si>
  <si>
    <t>행정국(2#6110911)</t>
  </si>
  <si>
    <t>행정국 대외협력과(2#6114210)</t>
  </si>
  <si>
    <t>행정국 시민협력과(2#6114209)</t>
  </si>
  <si>
    <t>행정국 인력개발과(2#6112518)</t>
  </si>
  <si>
    <t>행정국 인사과(2#6112517)</t>
  </si>
  <si>
    <t>행정국 자치행정과(2#6113459)</t>
  </si>
  <si>
    <t>행정국 총무과(2#6110912)</t>
  </si>
  <si>
    <t>행정국 평화기반조성과(2#6114405)</t>
  </si>
  <si>
    <t>홍보기획관(2#6114173)</t>
  </si>
  <si>
    <t>홍보기획관 민원담당관(2#6114251)</t>
  </si>
  <si>
    <t>홍보기획관 서울브랜드담당관(2#6114250)</t>
  </si>
  <si>
    <t>홍보기획관 콘텐츠담당관(2#6114403)</t>
  </si>
  <si>
    <t>홍보기획관 홍보담당관(2#6114248)</t>
  </si>
  <si>
    <t>경제산업실 경제정책관(2#6310701)</t>
  </si>
  <si>
    <t>교통국 광역트램교통과(2#6310708)</t>
  </si>
  <si>
    <t>기획조정실 지방시대담당관(2#6310702)</t>
  </si>
  <si>
    <t>남구 교통환경국 정원녹지과(2#3700205)</t>
  </si>
  <si>
    <t>남울주소방서 울산광역시남울주긴급구조통제단(2#6310696)</t>
  </si>
  <si>
    <t>도시국 국가산단과(2#6310707)</t>
  </si>
  <si>
    <t>도시국 일반산단과(2#6310706)</t>
  </si>
  <si>
    <t>문화관광체육국 반구천암각화세계유산추진단(2#6310705)</t>
  </si>
  <si>
    <t>복지보훈여성국(2#6310709)</t>
  </si>
  <si>
    <t>복지보훈여성국 보훈노인과(2#6310711)</t>
  </si>
  <si>
    <t>복지보훈여성국 복지정책과(2#6310710)</t>
  </si>
  <si>
    <t>복지보훈여성국 여성가족청소년과(2#6310713)</t>
  </si>
  <si>
    <t>복지보훈여성국 장애인복지과(2#6310712)</t>
  </si>
  <si>
    <t>북구 경제문화국(2#3720209)</t>
  </si>
  <si>
    <t>북구 경제문화국 경제일자리과(2#3720210)</t>
  </si>
  <si>
    <t>북구 경제문화국 관광진흥과(2#3720213)</t>
  </si>
  <si>
    <t>북구 경제문화국 농수산과(2#3720214)</t>
  </si>
  <si>
    <t>북구 경제문화국 문화체육과(2#3720212)</t>
  </si>
  <si>
    <t>북구 경제문화국 미디어정보과(2#3720211)</t>
  </si>
  <si>
    <t>북구 기획예산실(2#3720219)</t>
  </si>
  <si>
    <t>북구 행정지원국 세무1과(2#3720217)</t>
  </si>
  <si>
    <t>북구 행정지원국 세무2과(2#3720218)</t>
  </si>
  <si>
    <t>북구 행정지원국 회계과(2#3720216)</t>
  </si>
  <si>
    <t>서울주소방서 울산광역시서울주긴급구조통제단(2#6310697)</t>
  </si>
  <si>
    <t>소방본부 특수대응단(2#6310699)</t>
  </si>
  <si>
    <t>시민안전실 안전정책관(2#6310703)</t>
  </si>
  <si>
    <t>중구 미래전략국 도서관과(2#3690181)</t>
  </si>
  <si>
    <t>중구 미래전략국 도서관추진단(2#3690179)</t>
  </si>
  <si>
    <t>중구 복산동(2#3690180)</t>
  </si>
  <si>
    <t>중구 홍보실(2#3690178)</t>
  </si>
  <si>
    <t>경제산업본부 사회적경제과(2#6286883)</t>
  </si>
  <si>
    <t>계양구 도시관리국 스마트도시재생과(2#3550177)</t>
  </si>
  <si>
    <t>계양구 도시관리국 토지정보과(2#3550178)</t>
  </si>
  <si>
    <t>계양구 보건소 보건행정과(2#3550179)</t>
  </si>
  <si>
    <t>계양구 전략사업추진단(2#3550176)</t>
  </si>
  <si>
    <t>계양구 주민복지국 사회보장과(2#3550181)</t>
  </si>
  <si>
    <t>계양구 행정안전국 안전관리과(2#3550180)</t>
  </si>
  <si>
    <t>글로벌도시정무부시장(2#6286890)</t>
  </si>
  <si>
    <t>서구 감사실(2#3560236)</t>
  </si>
  <si>
    <t>서구 기획재정국(2#3560238)</t>
  </si>
  <si>
    <t>서구 기획재정국 세무1과(2#3560242)</t>
  </si>
  <si>
    <t>서구 기획재정국 세무2과(2#3560243)</t>
  </si>
  <si>
    <t>서구 도시주택국 도시재생경관과(2#3560268)</t>
  </si>
  <si>
    <t>서구 보건소 질병관리과(2#3560269)</t>
  </si>
  <si>
    <t>서구 보건소 치매정신과(2#3560270)</t>
  </si>
  <si>
    <t>서구 복지국(2#3560251)</t>
  </si>
  <si>
    <t>서구 복지국 가정보육과(2#3560256)</t>
  </si>
  <si>
    <t>서구 복지국 교육지원과(2#3560255)</t>
  </si>
  <si>
    <t>서구 복지국 노인장애인과(2#3560254)</t>
  </si>
  <si>
    <t>서구 복지국 복지정책과(2#3560252)</t>
  </si>
  <si>
    <t>서구 복지국 생활보장과(2#3560253)</t>
  </si>
  <si>
    <t>서구 복지국 아동행복과(2#3560257)</t>
  </si>
  <si>
    <t>서구 환경국(2#3560258)</t>
  </si>
  <si>
    <t>서구 환경국 공원과(2#3560263)</t>
  </si>
  <si>
    <t>서구 환경국 생태하천과(2#3560261)</t>
  </si>
  <si>
    <t>서구 환경국 자원순환과(2#3560262)</t>
  </si>
  <si>
    <t>서구 환경국 환경관리과(2#3560259)</t>
  </si>
  <si>
    <t>연수구 보건소 치매정신건강과(2#3520245)</t>
  </si>
  <si>
    <t>연수구 자치행정국 문화관광과(2#3520243)</t>
  </si>
  <si>
    <t>연수구 자치행정국 체육청소년과(2#3520244)</t>
  </si>
  <si>
    <t>정무조정담당관(2#6286881)</t>
  </si>
  <si>
    <t>중구 도시개발국 도시개발과(2#3490231)</t>
  </si>
  <si>
    <t>중구 영종2동(2#3490232)</t>
  </si>
  <si>
    <t>강진군 4차산업혁명활용추진단(2#4920148)</t>
  </si>
  <si>
    <t>강진군 농어촌개발과(2#4920153)</t>
  </si>
  <si>
    <t>강진군 보건소 감염병관리과(2#4920156)</t>
  </si>
  <si>
    <t>강진군 보건소 노인건강과(2#4920155)</t>
  </si>
  <si>
    <t>강진군 보건소 보건사업과(2#4920154)</t>
  </si>
  <si>
    <t>강진군 산림과(2#4920152)</t>
  </si>
  <si>
    <t>강진군 축산과(2#4920150)</t>
  </si>
  <si>
    <t>강진군 축제마케팅추진단(2#4920147)</t>
  </si>
  <si>
    <t>강진군 해양수산과(2#4920151)</t>
  </si>
  <si>
    <t>강진군 환경과(2#4920149)</t>
  </si>
  <si>
    <t>강진소방서 현장대응단(2#6461525)</t>
  </si>
  <si>
    <t>고흥군 인구정책실(2#4880180)</t>
  </si>
  <si>
    <t>고흥소방서 현장대응단(2#6461522)</t>
  </si>
  <si>
    <t>관광체육국 관광개발과(2#6461494)</t>
  </si>
  <si>
    <t>관광체육국 관광과(2#6461493)</t>
  </si>
  <si>
    <t>관광체육국 스포츠산업과(2#6461495)</t>
  </si>
  <si>
    <t>광양소방서 현장대응단(2#6461520)</t>
  </si>
  <si>
    <t>광양시 감동시대추진단(2#4840252)</t>
  </si>
  <si>
    <t>광양시 농업기술센터 농식품유통과(2#4840274)</t>
  </si>
  <si>
    <t>광양시 농업기술센터 농업정책과(2#4840273)</t>
  </si>
  <si>
    <t>광양시 농업기술센터 스마트원예과(2#4840275)</t>
  </si>
  <si>
    <t>광양시 미래산업국(2#4840254)</t>
  </si>
  <si>
    <t>광양시 미래산업국 디지털정보과(2#4840268)</t>
  </si>
  <si>
    <t>광양시 미래산업국 산단택지과(2#4840267)</t>
  </si>
  <si>
    <t>광양시 미래산업국 신산업과(2#4840266)</t>
  </si>
  <si>
    <t>광양시 미래산업국 철강항만과(2#4840265)</t>
  </si>
  <si>
    <t>광양시 미래산업국 청년일자리과(2#4840264)</t>
  </si>
  <si>
    <t>광양시 미래산업국 투자경제과(2#4840258)</t>
  </si>
  <si>
    <t>광양시 보건소 도시보건과(2#4840272)</t>
  </si>
  <si>
    <t>광양시 보건소 출생보건과(2#4840271)</t>
  </si>
  <si>
    <t>광양시 시민복지국(2#4840253)</t>
  </si>
  <si>
    <t>광양시 시민복지국 노인장애인과(2#4840263)</t>
  </si>
  <si>
    <t>광양시 시민복지국 민원지적과(2#4840261)</t>
  </si>
  <si>
    <t>광양시 시민복지국 세정과(2#4840257)</t>
  </si>
  <si>
    <t>광양시 시민복지국 주민복지과(2#4840262)</t>
  </si>
  <si>
    <t>광양시 시민복지국 징수과(2#4840259)</t>
  </si>
  <si>
    <t>광양시 시민복지국 총무과(2#4840256)</t>
  </si>
  <si>
    <t>광양시 시민복지국 회계과(2#4840260)</t>
  </si>
  <si>
    <t>광양시 안전도시국 도시과(2#4840270)</t>
  </si>
  <si>
    <t>광양시 안전도시국 안전과(2#4840269)</t>
  </si>
  <si>
    <t>나주소방서 현장대응단(2#6461519)</t>
  </si>
  <si>
    <t>나주시 빛가람시설관리사업소(2#4830241)</t>
  </si>
  <si>
    <t>나주시 서울세종사무소(2#4830242)</t>
  </si>
  <si>
    <t>담양소방서 현장대응단(2#6461521)</t>
  </si>
  <si>
    <t>동부지역본부 문화융성국(2#6461531)</t>
  </si>
  <si>
    <t>동부지역본부 문화융성국 문화산업과(2#6461537)</t>
  </si>
  <si>
    <t>동부지역본부 문화융성국 문화예술과(2#6461535)</t>
  </si>
  <si>
    <t>동부지역본부 문화융성국 문화자원과(2#6461536)</t>
  </si>
  <si>
    <t>동부지역본부 일자리투자유치국(2#6461530)</t>
  </si>
  <si>
    <t>동부지역본부 일자리투자유치국 일자리경제과(2#6461533)</t>
  </si>
  <si>
    <t>동부지역본부 일자리투자유치국 중소벤처기업과(2#6461542)</t>
  </si>
  <si>
    <t>동부지역본부 일자리투자유치국 투자유치과(2#6461534)</t>
  </si>
  <si>
    <t>동부지역본부 환경산림국(2#6461532)</t>
  </si>
  <si>
    <t>동부지역본부 환경산림국 기후대기과(2#6461539)</t>
  </si>
  <si>
    <t>동부지역본부 환경산림국 산림자원과(2#6461541)</t>
  </si>
  <si>
    <t>동부지역본부 환경산림국 산림휴양과(2#6461543)</t>
  </si>
  <si>
    <t>동부지역본부 환경산림국 수자원관리과(2#6461540)</t>
  </si>
  <si>
    <t>동부지역본부 환경산림국 환경정책과(2#6461538)</t>
  </si>
  <si>
    <t>목포소방서 현장대응단(2#6461516)</t>
  </si>
  <si>
    <t>무안군 농업기술센터 농업정책과(2#4950156)</t>
  </si>
  <si>
    <t>무안군 농업기술센터 식량원예과(2#4950157)</t>
  </si>
  <si>
    <t>무안군 문화예술과(2#4950154)</t>
  </si>
  <si>
    <t>무안군 세무과(2#4950152)</t>
  </si>
  <si>
    <t>무안군 스포츠산업과(2#4950155)</t>
  </si>
  <si>
    <t>무안군 회계과(2#4950153)</t>
  </si>
  <si>
    <t>무안소방서 현장대응단(2#6461528)</t>
  </si>
  <si>
    <t>보성소방서 현장대응단(2#6461523)</t>
  </si>
  <si>
    <t>순천소방서 현장대응단(2#6461518)</t>
  </si>
  <si>
    <t>순천시 정원도시센터(2#4820352)</t>
  </si>
  <si>
    <t>순천시 정원도시센터 순천만보전과(2#4820355)</t>
  </si>
  <si>
    <t>순천시 정원도시센터 정원시설과(2#4820354)</t>
  </si>
  <si>
    <t>순천시 정원도시센터 정원운영과(2#4820353)</t>
  </si>
  <si>
    <t>신안군 남부정원관리사업소(2#5010366)</t>
  </si>
  <si>
    <t>신안군 농업기술센터 정원산림총괄과(2#5010362)</t>
  </si>
  <si>
    <t>신안군 동부정원관리사업소(2#5010365)</t>
  </si>
  <si>
    <t>신안군 문화예술관광국 뮤지엄정원과(2#5010360)</t>
  </si>
  <si>
    <t>신안군 북부정원관리사업소(2#5010364)</t>
  </si>
  <si>
    <t>신안군 서부정원관리사업소(2#5010367)</t>
  </si>
  <si>
    <t>신안군 섬안전개발국 안전총괄과(2#5010361)</t>
  </si>
  <si>
    <t>신안군 섬안전개발국 작은섬정원과(2#5010354)</t>
  </si>
  <si>
    <t>신안군 수국정원관리사무소(2#5010357)</t>
  </si>
  <si>
    <t>신안군 수산연구사업소(2#5010369)</t>
  </si>
  <si>
    <t>신안군 의회(2#5010358)</t>
  </si>
  <si>
    <t>신안군 의회 의회사무과(2#5010359)</t>
  </si>
  <si>
    <t>신안군 중부정원관리사업소(2#5010368)</t>
  </si>
  <si>
    <t>신안군 증도면 병풍도출장소(2#5010370)</t>
  </si>
  <si>
    <t>신안군 홍도원추리정원관리사업소(2#5010363)</t>
  </si>
  <si>
    <t>신안소방서 현장대응단(2#6461515)</t>
  </si>
  <si>
    <t>에너지산업국 미래에너지산업과(2#6461492)</t>
  </si>
  <si>
    <t>에너지산업국 에너지정책과(2#6461491)</t>
  </si>
  <si>
    <t>여수소방서 산단119출장소(2#6461509)</t>
  </si>
  <si>
    <t>여수소방서 현장대응단(2#6461517)</t>
  </si>
  <si>
    <t>여수시 섬박람회지원단(2#4810439)</t>
  </si>
  <si>
    <t>여수시 섬박람회지원단 섬박람회대책과(2#4810440)</t>
  </si>
  <si>
    <t>여수시 섬박람회지원단 섬박람회지원과(2#4810441)</t>
  </si>
  <si>
    <t>영광군 건설교통과(2#4970112)</t>
  </si>
  <si>
    <t>영광군 농업기술센터 농업지원과(2#4970114)</t>
  </si>
  <si>
    <t>영광군 지역개발과(2#4970113)</t>
  </si>
  <si>
    <t>영광소방서 현장대응단(2#6461529)</t>
  </si>
  <si>
    <t>영암군 기획행정국(2#4940135)</t>
  </si>
  <si>
    <t>영암군 기획행정국 군정홍보과(2#4940140)</t>
  </si>
  <si>
    <t>영암군 기획행정국 기획감사과(2#4940137)</t>
  </si>
  <si>
    <t>영암군 기획행정국 민원소통과(2#4940142)</t>
  </si>
  <si>
    <t>영암군 기획행정국 세무회계과(2#4940141)</t>
  </si>
  <si>
    <t>영암군 기획행정국 인구청년정책과(2#4940139)</t>
  </si>
  <si>
    <t>영암군 기획행정국 자치행정과(2#4940138)</t>
  </si>
  <si>
    <t>영암군 농업경제건설국(2#4940149)</t>
  </si>
  <si>
    <t>영암군 농업경제건설국 건설교통과(2#4940155)</t>
  </si>
  <si>
    <t>영암군 농업경제건설국 군민안전과(2#4940154)</t>
  </si>
  <si>
    <t>영암군 농업경제건설국 농축산유통과(2#4940152)</t>
  </si>
  <si>
    <t>영암군 농업경제건설국 도시디자인과(2#4940156)</t>
  </si>
  <si>
    <t>영암군 농업경제건설국 산림휴양과(2#4940153)</t>
  </si>
  <si>
    <t>영암군 농업경제건설국 일자리경제과(2#4940150)</t>
  </si>
  <si>
    <t>영암군 농업경제건설국 친환경농업과(2#4940151)</t>
  </si>
  <si>
    <t>영암군 문화복지국(2#4940143)</t>
  </si>
  <si>
    <t>영암군 문화복지국 가족행복과(2#4940147)</t>
  </si>
  <si>
    <t>영암군 문화복지국 관광스포츠과(2#4940144)</t>
  </si>
  <si>
    <t>영암군 문화복지국 문화예술과(2#4940145)</t>
  </si>
  <si>
    <t>영암군 문화복지국 주민복지과(2#4940146)</t>
  </si>
  <si>
    <t>영암군 문화복지국 환경기후과(2#4940148)</t>
  </si>
  <si>
    <t>영암소방서 현장대응단(2#6461527)</t>
  </si>
  <si>
    <t>완도소방서 현장대응단(2#6461513)</t>
  </si>
  <si>
    <t>인구청년이민국(2#6461544)</t>
  </si>
  <si>
    <t>인구청년이민국 이민정책과(2#6461547)</t>
  </si>
  <si>
    <t>인구청년이민국 인구정책과(2#6461545)</t>
  </si>
  <si>
    <t>인구청년이민국 청년희망과(2#6461546)</t>
  </si>
  <si>
    <t>장성소방서 현장대응단(2#6461512)</t>
  </si>
  <si>
    <t>장흥소방서 현장대응단(2#6461510)</t>
  </si>
  <si>
    <t>진도소방서 현장대응단(2#6461514)</t>
  </si>
  <si>
    <t>함평소방서 현장대응단(2#6461511)</t>
  </si>
  <si>
    <t>해남소방서 현장대응단(2#6461526)</t>
  </si>
  <si>
    <t>해양수산국 친환경수산과(2#6461497)</t>
  </si>
  <si>
    <t>화순군 건설교통실(2#4900099)</t>
  </si>
  <si>
    <t>화순군 고인돌사업소(2#4900106)</t>
  </si>
  <si>
    <t>화순군 관광체육실(2#4900098)</t>
  </si>
  <si>
    <t>화순군 바이오백신담당관(2#4900097)</t>
  </si>
  <si>
    <t>화순군 산림과(2#4900105)</t>
  </si>
  <si>
    <t>화순군 인구청년정책과(2#4900100)</t>
  </si>
  <si>
    <t>화순군 인허가과(2#4900103)</t>
  </si>
  <si>
    <t>화순군 자치행정과(2#4900104)</t>
  </si>
  <si>
    <t>화순군 주민안전과(2#4900101)</t>
  </si>
  <si>
    <t>화순군 지역경제과(2#4900102)</t>
  </si>
  <si>
    <t>화순군 홍보소통담당관(2#4900096)</t>
  </si>
  <si>
    <t>화순소방서 현장대응단(2#6461524)</t>
  </si>
  <si>
    <t>농업기술원 농산물원종장(2#6500915)</t>
  </si>
  <si>
    <t>농업기술원 농업디지털센터(2#6500916)</t>
  </si>
  <si>
    <t>농업기술원 연구개발국 과수연구과(2#6500918)</t>
  </si>
  <si>
    <t>농업기술원 연구개발국 미래농업육성과(2#6500920)</t>
  </si>
  <si>
    <t>농업기술원 연구개발국 원예작물과(2#6500919)</t>
  </si>
  <si>
    <t>의회사무처 입법지원담당관(2#6500921)</t>
  </si>
  <si>
    <t>혁신산업국 우주모빌리티과(2#6500914)</t>
  </si>
  <si>
    <t>균형발전국 공공기관유치과(2#6441431)</t>
  </si>
  <si>
    <t>남부출장소 국방협력과(2#6441439)</t>
  </si>
  <si>
    <t>당진시 건설도시국 스마트도시과(2#5680382)</t>
  </si>
  <si>
    <t>당진시 건설도시국 주택개발과(2#5680383)</t>
  </si>
  <si>
    <t>당진시 경제국(2#5680369)</t>
  </si>
  <si>
    <t>당진시 경제국 기업육성과(2#5680372)</t>
  </si>
  <si>
    <t>당진시 경제국 미래에너지과(2#5680373)</t>
  </si>
  <si>
    <t>당진시 경제국 지역경제과(2#5680370)</t>
  </si>
  <si>
    <t>당진시 경제국 투자유치과(2#5680371)</t>
  </si>
  <si>
    <t>당진시 경제국 항만수산과(2#5680374)</t>
  </si>
  <si>
    <t>당진시 농업기술센터 농업기술과(2#5680385)</t>
  </si>
  <si>
    <t>당진시 농업기술센터 농업기술과 남부지소(2#5680386)</t>
  </si>
  <si>
    <t>당진시 농업기술센터 농업기술과 북부지소(2#5680387)</t>
  </si>
  <si>
    <t>당진시 농업기술센터 농업기술과 중부지소(2#5680388)</t>
  </si>
  <si>
    <t>당진시 문화복지국 관광과(2#5680380)</t>
  </si>
  <si>
    <t>당진시 문화복지국 평생학습새마을과(2#5680381)</t>
  </si>
  <si>
    <t>당진시 보건소 보건행정과 치매안심센터(2#5680389)</t>
  </si>
  <si>
    <t>당진시 보건소 질병관리과(2#5680384)</t>
  </si>
  <si>
    <t>문화체육관광국 미술관개관준비단(2#6441426)</t>
  </si>
  <si>
    <t>산림자원연구소 산림연구과(2#6441435)</t>
  </si>
  <si>
    <t>산업경제실 경제기획관 산업입지과(2#6441430)</t>
  </si>
  <si>
    <t>산업경제실 경제기획관 일자리기업지원과(2#6441429)</t>
  </si>
  <si>
    <t>중앙협력본부 협력총괄과(2#6441436)</t>
  </si>
  <si>
    <t>청양군 관광진흥과(2#4590125)</t>
  </si>
  <si>
    <t>청양군 농정축산실(2#4590121)</t>
  </si>
  <si>
    <t>청양군 문화체육과(2#4590124)</t>
  </si>
  <si>
    <t>청양군 미래전략과(2#4590123)</t>
  </si>
  <si>
    <t>청양군 산림자원과(2#4590126)</t>
  </si>
  <si>
    <t>청양군 행복민원과(2#4590122)</t>
  </si>
  <si>
    <t>태안군 경제문화복지국(2#4620134)</t>
  </si>
  <si>
    <t>태안군 경제문화복지국 가족정책과(2#4620149)</t>
  </si>
  <si>
    <t>태안군 경제문화복지국 경제진흥과(2#4620142)</t>
  </si>
  <si>
    <t>태안군 경제문화복지국 관광진흥과(2#4620145)</t>
  </si>
  <si>
    <t>태안군 경제문화복지국 교육체육과(2#4620147)</t>
  </si>
  <si>
    <t>태안군 경제문화복지국 문화예술과(2#4620146)</t>
  </si>
  <si>
    <t>태안군 경제문화복지국 미래에너지과(2#4620143)</t>
  </si>
  <si>
    <t>태안군 경제문화복지국 복지증진과(2#4620148)</t>
  </si>
  <si>
    <t>태안군 경제문화복지국 주민공동체과(2#4620144)</t>
  </si>
  <si>
    <t>태안군 보건의료원 보건정책과(2#4620152)</t>
  </si>
  <si>
    <t>태안군 보건의료원 의료관리과(2#4620153)</t>
  </si>
  <si>
    <t>태안군 산업건설국 먹거리유통과(2#4620151)</t>
  </si>
  <si>
    <t>태안군 산업건설국 신속허가과(2#4620150)</t>
  </si>
  <si>
    <t>태안군 해양치유센터(2#4620135)</t>
  </si>
  <si>
    <t>태안군 행정안전실(2#4620133)</t>
  </si>
  <si>
    <t>태안군 행정안전실 기획예산담당관(2#4620136)</t>
  </si>
  <si>
    <t>태안군 행정안전실 민원봉사과(2#4620140)</t>
  </si>
  <si>
    <t>태안군 행정안전실 안전관리과(2#4620139)</t>
  </si>
  <si>
    <t>태안군 행정안전실 재무과(2#4620141)</t>
  </si>
  <si>
    <t>태안군 행정안전실 전략사업담당관(2#4620137)</t>
  </si>
  <si>
    <t>태안군 행정안전실 행정지원과(2#4620138)</t>
  </si>
  <si>
    <t>홍성군 경제문화농업국 경제정책과(2#4600194)</t>
  </si>
  <si>
    <t>홍성군 경제문화농업국 기업지원과(2#4600195)</t>
  </si>
  <si>
    <t>홍성군 공공시설관리사업소(2#4600196)</t>
  </si>
  <si>
    <t>괴산군 농업건설국 건설교통과(2#4460160)</t>
  </si>
  <si>
    <t>괴산군 미래기획국(2#4460156)</t>
  </si>
  <si>
    <t>괴산군 미래기획국 기획홍보과(2#4460157)</t>
  </si>
  <si>
    <t>괴산군 미래기획국 미래전략과(2#4460158)</t>
  </si>
  <si>
    <t>괴산군 미래기획국 정원산림과(2#4460161)</t>
  </si>
  <si>
    <t>괴산군 행정복지국 신속민원과(2#4460159)</t>
  </si>
  <si>
    <t>농산사업소 종자보급과(2#6431046)</t>
  </si>
  <si>
    <t>농업기술원 연구개발국 곤충연구소(2#6431041)</t>
  </si>
  <si>
    <t>농업기술원 연구개발국 농업환경연구과(2#6431040)</t>
  </si>
  <si>
    <t>농업기술원 연구개발국 마늘연구소(2#6431043)</t>
  </si>
  <si>
    <t>농업기술원 연구개발국 수박연구소(2#6431044)</t>
  </si>
  <si>
    <t>농업기술원 연구개발국 스마트원예연구과(2#6431039)</t>
  </si>
  <si>
    <t>단양군 보건소 보건사업과(2#4480128)</t>
  </si>
  <si>
    <t>단양군 보건소 보건의료과(2#4480127)</t>
  </si>
  <si>
    <t>보건복지국 노인복지과(2#6431037)</t>
  </si>
  <si>
    <t>보건복지국 장애인복지과(2#6431038)</t>
  </si>
  <si>
    <t>청주서부소방서 옥산119안전센터(2#6431047)</t>
  </si>
  <si>
    <t>기획조정실 법무혁신담당관(2#5690432)</t>
  </si>
  <si>
    <t>농업기술센터 특화자원과(2#5690435)</t>
  </si>
  <si>
    <t>보건환경연구원 수질분석과(2#5690434)</t>
  </si>
  <si>
    <t>보건환경연구원 환경조사과(2#5690433)</t>
  </si>
  <si>
    <t>정책수석(2#5690431)</t>
  </si>
  <si>
    <t>강원특별자치도경찰청 강릉경찰서 경비안보과(1#1814300)</t>
  </si>
  <si>
    <t>강원특별자치도경찰청 강릉경찰서 교통과(1#1814307)</t>
  </si>
  <si>
    <t>강원특별자치도경찰청 강릉경찰서 범죄예방대응과(1#1814278)</t>
  </si>
  <si>
    <t>강원특별자치도경찰청 고성경찰서 범죄예방대응과(1#1814269)</t>
  </si>
  <si>
    <t>강원특별자치도경찰청 공공안전부 치안정보과(1#1813696)</t>
  </si>
  <si>
    <t>강원특별자치도경찰청 동해경찰서 경비안보과(1#1814295)</t>
  </si>
  <si>
    <t>강원특별자치도경찰청 동해경찰서 교통과(1#1814304)</t>
  </si>
  <si>
    <t>강원특별자치도경찰청 동해경찰서 범죄예방대응과(1#1814279)</t>
  </si>
  <si>
    <t>강원특별자치도경찰청 삼척경찰서 경비안보과(1#1814297)</t>
  </si>
  <si>
    <t>강원특별자치도경찰청 삼척경찰서 교통과(1#1814298)</t>
  </si>
  <si>
    <t>강원특별자치도경찰청 삼척경찰서 범죄예방대응과(1#1814284)</t>
  </si>
  <si>
    <t>강원특별자치도경찰청 생활안전부(1#1813616)</t>
  </si>
  <si>
    <t>강원특별자치도경찰청 생활안전부 112치안종합상황실(1#1813667)</t>
  </si>
  <si>
    <t>강원특별자치도경찰청 생활안전부 교통과(1#1813725)</t>
  </si>
  <si>
    <t>강원특별자치도경찰청 생활안전부 범죄예방대응과(1#1813646)</t>
  </si>
  <si>
    <t>강원특별자치도경찰청 생활안전부 여성청소년과(1#1813699)</t>
  </si>
  <si>
    <t>강원특별자치도경찰청 속초경찰서 경비안보과(1#1814296)</t>
  </si>
  <si>
    <t>강원특별자치도경찰청 속초경찰서 교통과(1#1814299)</t>
  </si>
  <si>
    <t>강원특별자치도경찰청 속초경찰서 범죄예방대응과(1#1814283)</t>
  </si>
  <si>
    <t>강원특별자치도경찰청 수사부 형사기동대(1#1813697)</t>
  </si>
  <si>
    <t>강원특별자치도경찰청 양구경찰서 범죄예방대응과(1#1814270)</t>
  </si>
  <si>
    <t>강원특별자치도경찰청 영월경찰서 경비안보과(1#1814287)</t>
  </si>
  <si>
    <t>강원특별자치도경찰청 영월경찰서 범죄예방대응과(1#1814272)</t>
  </si>
  <si>
    <t>강원특별자치도경찰청 원주경찰서 경비안보과(1#1814303)</t>
  </si>
  <si>
    <t>강원특별자치도경찰청 원주경찰서 교통과(1#1814305)</t>
  </si>
  <si>
    <t>강원특별자치도경찰청 원주경찰서 범죄예방대응과(1#1814277)</t>
  </si>
  <si>
    <t>강원특별자치도경찰청 인제경찰서 범죄예방대응과(1#1814273)</t>
  </si>
  <si>
    <t>강원특별자치도경찰청 정선경찰서 경비안보과(1#1814286)</t>
  </si>
  <si>
    <t>강원특별자치도경찰청 정선경찰서 범죄예방대응과(1#1814271)</t>
  </si>
  <si>
    <t>강원특별자치도경찰청 철원경찰서 범죄예방대응과(1#1814309)</t>
  </si>
  <si>
    <t>강원특별자치도경찰청 춘천경찰서 경비안보과(1#1814302)</t>
  </si>
  <si>
    <t>강원특별자치도경찰청 춘천경찰서 교통과(1#1814306)</t>
  </si>
  <si>
    <t>강원특별자치도경찰청 춘천경찰서 범죄예방대응과(1#1814282)</t>
  </si>
  <si>
    <t>강원특별자치도경찰청 태백경찰서 경비안보과(1#1814294)</t>
  </si>
  <si>
    <t>강원특별자치도경찰청 태백경찰서 교통과(1#1814301)</t>
  </si>
  <si>
    <t>강원특별자치도경찰청 태백경찰서 범죄예방대응과(1#1814281)</t>
  </si>
  <si>
    <t>강원특별자치도경찰청 태백경찰서 여성청소년과(1#1814285)</t>
  </si>
  <si>
    <t>강원특별자치도경찰청 평창경찰서 경비안보과(1#1814289)</t>
  </si>
  <si>
    <t>강원특별자치도경찰청 평창경찰서 범죄예방대응과(1#1814276)</t>
  </si>
  <si>
    <t>강원특별자치도경찰청 홍천경찰서 경비안보과(1#1814292)</t>
  </si>
  <si>
    <t>강원특별자치도경찰청 홍천경찰서 범죄예방대응과(1#1814274)</t>
  </si>
  <si>
    <t>강원특별자치도경찰청 홍천경찰서 생활안전교통과(1#1814280)</t>
  </si>
  <si>
    <t>강원특별자치도경찰청 화천경찰서 범죄예방대응과(1#1814308)</t>
  </si>
  <si>
    <t>강원특별자치도경찰청 횡성경찰서 경비안보과(1#1814291)</t>
  </si>
  <si>
    <t>강원특별자치도경찰청 횡성경찰서 범죄예방대응과(1#1814275)</t>
  </si>
  <si>
    <t>경기도남부경찰청 공공안전부 치안정보과(1#1813671)</t>
  </si>
  <si>
    <t>경기도남부경찰청 과천경찰서 범죄예방대응과(1#1814066)</t>
  </si>
  <si>
    <t>경기도남부경찰청 과천경찰서 여성청소년과(1#1814101)</t>
  </si>
  <si>
    <t>경기도남부경찰청 과천경찰서 치안정보안보과(1#1814116)</t>
  </si>
  <si>
    <t>경기도남부경찰청 광명경찰서 범죄예방대응과(1#1814086)</t>
  </si>
  <si>
    <t>경기도남부경찰청 광명경찰서 치안정보안보과(1#1814132)</t>
  </si>
  <si>
    <t>경기도남부경찰청 광역수사단 형사기동대(1#1813713)</t>
  </si>
  <si>
    <t>경기도남부경찰청 광주경찰서 경비안보과(1#1814108)</t>
  </si>
  <si>
    <t>경기도남부경찰청 광주경찰서 교통과(1#1814131)</t>
  </si>
  <si>
    <t>경기도남부경찰청 광주경찰서 범죄예방대응과(1#1814063)</t>
  </si>
  <si>
    <t>경기도남부경찰청 군포경찰서 경비안보과(1#1814115)</t>
  </si>
  <si>
    <t>경기도남부경찰청 군포경찰서 교통과(1#1814149)</t>
  </si>
  <si>
    <t>경기도남부경찰청 군포경찰서 범죄예방대응과(1#1814094)</t>
  </si>
  <si>
    <t>경기도남부경찰청 김포경찰서 범죄예방대응과(1#1814067)</t>
  </si>
  <si>
    <t>경기도남부경찰청 부천소사경찰서 경비안보과(1#1814129)</t>
  </si>
  <si>
    <t>경기도남부경찰청 부천소사경찰서 교통과(1#1814158)</t>
  </si>
  <si>
    <t>경기도남부경찰청 부천소사경찰서 범죄예방대응과(1#1814068)</t>
  </si>
  <si>
    <t>경기도남부경찰청 부천오정경찰서 경비안보과(1#1814128)</t>
  </si>
  <si>
    <t>경기도남부경찰청 부천오정경찰서 교통과(1#1814155)</t>
  </si>
  <si>
    <t>경기도남부경찰청 부천오정경찰서 범죄예방대응과(1#1814078)</t>
  </si>
  <si>
    <t>경기도남부경찰청 부천원미경찰서 범죄예방대응과(1#1814085)</t>
  </si>
  <si>
    <t>경기도남부경찰청 부천원미경찰서 치안정보안보과(1#1814171)</t>
  </si>
  <si>
    <t>경기도남부경찰청 분당경찰서 경비교통과(1#1814592)</t>
  </si>
  <si>
    <t>경기도남부경찰청 분당경찰서 범죄예방대응과(1#1814083)</t>
  </si>
  <si>
    <t>경기도남부경찰청 분당경찰서 치안정보안보과(1#1814610)</t>
  </si>
  <si>
    <t>경기도남부경찰청 생활안전부(1#1813632)</t>
  </si>
  <si>
    <t>경기도남부경찰청 생활안전부 112치안종합상황실(1#1813664)</t>
  </si>
  <si>
    <t>경기도남부경찰청 생활안전부 교통과(1#1813750)</t>
  </si>
  <si>
    <t>경기도남부경찰청 생활안전부 범죄예방대응과(1#1813648)</t>
  </si>
  <si>
    <t>경기도남부경찰청 생활안전부 여성안전과(1#1813711)</t>
  </si>
  <si>
    <t>경기도남부경찰청 생활안전부 청소년보호과(1#1813728)</t>
  </si>
  <si>
    <t>경기도남부경찰청 성남수정경찰서 범죄예방대응과(1#1814088)</t>
  </si>
  <si>
    <t>경기도남부경찰청 성남수정경찰서 치안정보안보과(1#1814137)</t>
  </si>
  <si>
    <t>경기도남부경찰청 성남중원경찰서 범죄예방대응과(1#1814075)</t>
  </si>
  <si>
    <t>경기도남부경찰청 성남중원경찰서 치안정보안보과(1#1814144)</t>
  </si>
  <si>
    <t>경기도남부경찰청 시흥경찰서 범죄예방대응과(1#1814071)</t>
  </si>
  <si>
    <t>경기도남부경찰청 시흥경찰서 치안정보안보과(1#1814168)</t>
  </si>
  <si>
    <t>경기도남부경찰청 안산단원경찰서 범죄예방대응과(1#1814082)</t>
  </si>
  <si>
    <t>경기도남부경찰청 안산상록경찰서 경비안보과(1#1814127)</t>
  </si>
  <si>
    <t>경기도남부경찰청 안산상록경찰서 교통과(1#1814160)</t>
  </si>
  <si>
    <t>경기도남부경찰청 안산상록경찰서 범죄예방대응과(1#1814070)</t>
  </si>
  <si>
    <t>경기도남부경찰청 안성경찰서 경비안보과(1#1814130)</t>
  </si>
  <si>
    <t>경기도남부경찰청 안성경찰서 교통과(1#1814136)</t>
  </si>
  <si>
    <t>경기도남부경찰청 안성경찰서 범죄예방대응과(1#1814090)</t>
  </si>
  <si>
    <t>경기도남부경찰청 안양동안경찰서 경비안보과(1#1814106)</t>
  </si>
  <si>
    <t>경기도남부경찰청 안양동안경찰서 교통과(1#1814152)</t>
  </si>
  <si>
    <t>경기도남부경찰청 안양동안경찰서 범죄예방대응과(1#1814087)</t>
  </si>
  <si>
    <t>경기도남부경찰청 안양만안경찰서 경비안보과(1#1814593)</t>
  </si>
  <si>
    <t>경기도남부경찰청 안양만안경찰서 교통과(1#1814554)</t>
  </si>
  <si>
    <t>경기도남부경찰청 안양만안경찰서 범죄예방대응과(1#1814069)</t>
  </si>
  <si>
    <t>경기도남부경찰청 양평경찰서 경비안보과(1#1814103)</t>
  </si>
  <si>
    <t>경기도남부경찰청 양평경찰서 범죄예방대응과(1#1814058)</t>
  </si>
  <si>
    <t>경기도남부경찰청 양평경찰서 생활안전교통과(1#1814097)</t>
  </si>
  <si>
    <t>경기도남부경찰청 여주경찰서 경비안보과(1#1814105)</t>
  </si>
  <si>
    <t>경기도남부경찰청 여주경찰서 교통과(1#1814126)</t>
  </si>
  <si>
    <t>경기도남부경찰청 여주경찰서 범죄예방대응과(1#1814073)</t>
  </si>
  <si>
    <t>경기도남부경찰청 오산경찰서 경비안보과(1#1814124)</t>
  </si>
  <si>
    <t>경기도남부경찰청 오산경찰서 교통과(1#1814135)</t>
  </si>
  <si>
    <t>경기도남부경찰청 오산경찰서 범죄예방대응과(1#1814065)</t>
  </si>
  <si>
    <t>경기도남부경찰청 용인동부경찰서 범죄예방대응과(1#1814100)</t>
  </si>
  <si>
    <t>경기도남부경찰청 용인서부경찰서 경비안보과(1#1814120)</t>
  </si>
  <si>
    <t>경기도남부경찰청 용인서부경찰서 교통과(1#1814134)</t>
  </si>
  <si>
    <t>경기도남부경찰청 용인서부경찰서 범죄예방대응과(1#1814079)</t>
  </si>
  <si>
    <t>경기도남부경찰청 의왕경찰서 경비안보과(1#1814123)</t>
  </si>
  <si>
    <t>경기도남부경찰청 의왕경찰서 교통과(1#1814133)</t>
  </si>
  <si>
    <t>경기도남부경찰청 의왕경찰서 범죄예방대응과(1#1814076)</t>
  </si>
  <si>
    <t>경기도남부경찰청 이천경찰서 경비안보과(1#1814118)</t>
  </si>
  <si>
    <t>경기도남부경찰청 이천경찰서 교통과(1#1814151)</t>
  </si>
  <si>
    <t>경기도남부경찰청 이천경찰서 범죄예방대응과(1#1814080)</t>
  </si>
  <si>
    <t>경기도남부경찰청 평택경찰서 범죄예방대응과(1#1814092)</t>
  </si>
  <si>
    <t>경기도남부경찰청 평택경찰서 치안정보과(1#1814173)</t>
  </si>
  <si>
    <t>경기도남부경찰청 하남경찰서 경비안보과(1#1814121)</t>
  </si>
  <si>
    <t>경기도남부경찰청 하남경찰서 교통과(1#1814153)</t>
  </si>
  <si>
    <t>경기도남부경찰청 하남경찰서 범죄예방대응과(1#1814062)</t>
  </si>
  <si>
    <t>경기도남부경찰청 화성동탄경찰서 범죄예방대응과(1#1814061)</t>
  </si>
  <si>
    <t>경기도남부경찰청 화성동탄경찰서 치안정보안보과(1#1814154)</t>
  </si>
  <si>
    <t>경기도남부경찰청 화성서부경찰서 경비안보과(1#1814122)</t>
  </si>
  <si>
    <t>경기도남부경찰청 화성서부경찰서 교통과(1#1814161)</t>
  </si>
  <si>
    <t>경기도남부경찰청 화성서부경찰서 범죄예방대응과(1#1814064)</t>
  </si>
  <si>
    <t>경기도북부경찰청 가평경찰서 경비안보과(1#1814104)</t>
  </si>
  <si>
    <t>경기도북부경찰청 가평경찰서 범죄예방대응과(1#1814056)</t>
  </si>
  <si>
    <t>경기도북부경찰청 고양경찰서 범죄예방대응과(1#1814060)</t>
  </si>
  <si>
    <t>경기도북부경찰청 고양경찰서 치안정보안보과(1#1814143)</t>
  </si>
  <si>
    <t>경기도북부경찰청 공공안전부 치안정보과(1#1813685)</t>
  </si>
  <si>
    <t>경기도북부경찰청 구리경찰서 경비안보과(1#1814113)</t>
  </si>
  <si>
    <t>경기도북부경찰청 구리경찰서 교통과(1#1814140)</t>
  </si>
  <si>
    <t>경기도북부경찰청 구리경찰서 범죄예방대응과(1#1814091)</t>
  </si>
  <si>
    <t>경기도북부경찰청 남양주남부경찰서 경비안보과(1#1814112)</t>
  </si>
  <si>
    <t>경기도북부경찰청 남양주남부경찰서 교통과(1#1814145)</t>
  </si>
  <si>
    <t>경기도북부경찰청 남양주남부경찰서 범죄예방대응과(1#1814077)</t>
  </si>
  <si>
    <t>경기도북부경찰청 남양주북부경찰서 경비안보과(1#1814111)</t>
  </si>
  <si>
    <t>경기도북부경찰청 남양주북부경찰서 교통과(1#1814150)</t>
  </si>
  <si>
    <t>경기도북부경찰청 남양주북부경찰서 범죄예방대응과(1#1814096)</t>
  </si>
  <si>
    <t>경기도북부경찰청 동두천경찰서 경비안보과(1#1814119)</t>
  </si>
  <si>
    <t>경기도북부경찰청 동두천경찰서 교통과(1#1814138)</t>
  </si>
  <si>
    <t>경기도북부경찰청 동두천경찰서 범죄예방대응과(1#1814074)</t>
  </si>
  <si>
    <t>경기도북부경찰청 생활안전부(1#1813622)</t>
  </si>
  <si>
    <t>경기도북부경찰청 생활안전부 112치안종합상황실(1#1813666)</t>
  </si>
  <si>
    <t>경기도북부경찰청 생활안전부 교통과(1#1813723)</t>
  </si>
  <si>
    <t>경기도북부경찰청 생활안전부 범죄예방대응과(1#1813647)</t>
  </si>
  <si>
    <t>경기도북부경찰청 생활안전부 여성청소년과(1#1813695)</t>
  </si>
  <si>
    <t>경기도북부경찰청 수사부 형사기동대(1#1813721)</t>
  </si>
  <si>
    <t>경기도북부경찰청 양주경찰서 경비안보과(1#1814110)</t>
  </si>
  <si>
    <t>경기도북부경찰청 양주경찰서 교통과(1#1814139)</t>
  </si>
  <si>
    <t>경기도북부경찰청 양주경찰서 범죄예방대응과(1#1814081)</t>
  </si>
  <si>
    <t>경기도북부경찰청 연천경찰서 경비안보과(1#1814102)</t>
  </si>
  <si>
    <t>경기도북부경찰청 연천경찰서 범죄예방대응과(1#1814057)</t>
  </si>
  <si>
    <t>경기도북부경찰청 의정부경찰서 경비안보과(1#1814162)</t>
  </si>
  <si>
    <t>경기도북부경찰청 의정부경찰서 범죄예방대응과(1#1814095)</t>
  </si>
  <si>
    <t>경기도북부경찰청 일산동부경찰서 경비안보과(1#1814125)</t>
  </si>
  <si>
    <t>경기도북부경찰청 일산동부경찰서 교통과(1#1814142)</t>
  </si>
  <si>
    <t>경기도북부경찰청 일산동부경찰서 범죄예방대응과(1#1814093)</t>
  </si>
  <si>
    <t>경기도북부경찰청 일산서부경찰서 경비안보과(1#1814109)</t>
  </si>
  <si>
    <t>경기도북부경찰청 일산서부경찰서 교통과(1#1814147)</t>
  </si>
  <si>
    <t>경기도북부경찰청 일산서부경찰서 범죄예방대응과(1#1814099)</t>
  </si>
  <si>
    <t>경기도북부경찰청 파주경찰서 경비안보과(1#1814114)</t>
  </si>
  <si>
    <t>경기도북부경찰청 파주경찰서 교통과(1#1814141)</t>
  </si>
  <si>
    <t>경기도북부경찰청 파주경찰서 범죄예방대응과(1#1814098)</t>
  </si>
  <si>
    <t>경기도북부경찰청 포천경찰서 경비안보과(1#1814117)</t>
  </si>
  <si>
    <t>경기도북부경찰청 포천경찰서 교통과(1#1814148)</t>
  </si>
  <si>
    <t>경기도북부경찰청 포천경찰서 범죄예방대응과(1#1814084)</t>
  </si>
  <si>
    <t>경상남도경찰청 거제경찰서 경비안보과(1#1814036)</t>
  </si>
  <si>
    <t>경상남도경찰청 거제경찰서 교통과(1#1814054)</t>
  </si>
  <si>
    <t>경상남도경찰청 거제경찰서 범죄예방대응과(1#1813985)</t>
  </si>
  <si>
    <t>경상남도경찰청 거창경찰서 경비안보과(1#1813997)</t>
  </si>
  <si>
    <t>경상남도경찰청 거창경찰서 범죄예방대응과(1#1813947)</t>
  </si>
  <si>
    <t>경상남도경찰청 고성경찰서 경비안보과(1#1813996)</t>
  </si>
  <si>
    <t>경상남도경찰청 고성경찰서 범죄예방대응과(1#1813949)</t>
  </si>
  <si>
    <t>경상남도경찰청 공공안전부 치안정보과(1#1813688)</t>
  </si>
  <si>
    <t>경상남도경찰청 김해서부경찰서 경비안보과(1#1814029)</t>
  </si>
  <si>
    <t>경상남도경찰청 김해서부경찰서 교통과(1#1814046)</t>
  </si>
  <si>
    <t>경상남도경찰청 김해서부경찰서 범죄예방대응과(1#1813986)</t>
  </si>
  <si>
    <t>경상남도경찰청 김해중부경찰서 경비안보과(1#1814031)</t>
  </si>
  <si>
    <t>경상남도경찰청 김해중부경찰서 교통과(1#1814040)</t>
  </si>
  <si>
    <t>경상남도경찰청 김해중부경찰서 범죄예방대응과(1#1813982)</t>
  </si>
  <si>
    <t>경상남도경찰청 남해경찰서 경비안보과(1#1814010)</t>
  </si>
  <si>
    <t>경상남도경찰청 남해경찰서 범죄예방대응과(1#1813950)</t>
  </si>
  <si>
    <t>경상남도경찰청 마산동부경찰서 경비안보과(1#1814026)</t>
  </si>
  <si>
    <t>경상남도경찰청 마산동부경찰서 교통과(1#1814050)</t>
  </si>
  <si>
    <t>경상남도경찰청 마산동부경찰서 범죄예방대응과(1#1813987)</t>
  </si>
  <si>
    <t>경상남도경찰청 마산중부경찰서 경비안보과(1#1814033)</t>
  </si>
  <si>
    <t>경상남도경찰청 마산중부경찰서 교통과(1#1814051)</t>
  </si>
  <si>
    <t>경상남도경찰청 마산중부경찰서 범죄예방대응과(1#1813983)</t>
  </si>
  <si>
    <t>경상남도경찰청 밀양경찰서 경비안보과(1#1814015)</t>
  </si>
  <si>
    <t>경상남도경찰청 밀양경찰서 교통과(1#1814032)</t>
  </si>
  <si>
    <t>경상남도경찰청 밀양경찰서 범죄예방대응과(1#1813984)</t>
  </si>
  <si>
    <t>경상남도경찰청 사천경찰서 경비안보과(1#1814014)</t>
  </si>
  <si>
    <t>경상남도경찰청 사천경찰서 교통과(1#1814039)</t>
  </si>
  <si>
    <t>경상남도경찰청 사천경찰서 범죄예방대응과(1#1813969)</t>
  </si>
  <si>
    <t>경상남도경찰청 산청경찰서 경비안보과(1#1814003)</t>
  </si>
  <si>
    <t>경상남도경찰청 산청경찰서 범죄예방대응과(1#1813956)</t>
  </si>
  <si>
    <t>경상남도경찰청 생활안전부(1#1813613)</t>
  </si>
  <si>
    <t>경상남도경찰청 생활안전부 112치안종합상황실(1#1813662)</t>
  </si>
  <si>
    <t>경상남도경찰청 생활안전부 교통과(1#1813738)</t>
  </si>
  <si>
    <t>경상남도경찰청 생활안전부 범죄예방대응과(1#1813656)</t>
  </si>
  <si>
    <t>경상남도경찰청 생활안전부 여성청소년과(1#1813709)</t>
  </si>
  <si>
    <t>경상남도경찰청 수사부 반부패경제범죄수사대(1#1813730)</t>
  </si>
  <si>
    <t>경상남도경찰청 수사부 형사기동대(1#1813744)</t>
  </si>
  <si>
    <t>경상남도경찰청 양산경찰서 범죄예방대응과(1#1813975)</t>
  </si>
  <si>
    <t>경상남도경찰청 양산경찰서 치안정보안보과(1#1814043)</t>
  </si>
  <si>
    <t>경상남도경찰청 의령경찰서 범죄예방대응과(1#1813952)</t>
  </si>
  <si>
    <t>경상남도경찰청 진주경찰서 범죄예방대응과(1#1813974)</t>
  </si>
  <si>
    <t>경상남도경찰청 진주경찰서 치안정보안보과(1#1814042)</t>
  </si>
  <si>
    <t>경상남도경찰청 진해경찰서 경비안보과(1#1814037)</t>
  </si>
  <si>
    <t>경상남도경찰청 진해경찰서 교통과(1#1814041)</t>
  </si>
  <si>
    <t>경상남도경찰청 진해경찰서 범죄예방대응과(1#1813962)</t>
  </si>
  <si>
    <t>경상남도경찰청 창녕경찰서 경비안보과(1#1814001)</t>
  </si>
  <si>
    <t>경상남도경찰청 창녕경찰서 범죄예방대응과(1#1813953)</t>
  </si>
  <si>
    <t>경상남도경찰청 창원서부경찰서 경비안보과(1#1814020)</t>
  </si>
  <si>
    <t>경상남도경찰청 창원서부경찰서 교통과(1#1814044)</t>
  </si>
  <si>
    <t>경상남도경찰청 창원서부경찰서 범죄예방대응과(1#1813970)</t>
  </si>
  <si>
    <t>경상남도경찰청 창원중부경찰서 범죄예방대응과(1#1813973)</t>
  </si>
  <si>
    <t>경상남도경찰청 창원중부경찰서 치안정보안보과(1#1814055)</t>
  </si>
  <si>
    <t>경상남도경찰청 통영경찰서 경비안보과(1#1814017)</t>
  </si>
  <si>
    <t>경상남도경찰청 통영경찰서 교통과(1#1814034)</t>
  </si>
  <si>
    <t>경상남도경찰청 통영경찰서 범죄예방대응과(1#1813976)</t>
  </si>
  <si>
    <t>경상남도경찰청 하동경찰서 경비안보과(1#1813995)</t>
  </si>
  <si>
    <t>경상남도경찰청 하동경찰서 범죄예방대응과(1#1813943)</t>
  </si>
  <si>
    <t>경상남도경찰청 함안경찰서 경비안보과(1#1813989)</t>
  </si>
  <si>
    <t>경상남도경찰청 함안경찰서 범죄예방대응과(1#1813946)</t>
  </si>
  <si>
    <t>경상남도경찰청 함양경찰서 경비안보과(1#1814000)</t>
  </si>
  <si>
    <t>경상남도경찰청 함양경찰서 범죄예방대응과(1#1813945)</t>
  </si>
  <si>
    <t>경상남도경찰청 합천경찰서 경비안보과(1#1813998)</t>
  </si>
  <si>
    <t>경상남도경찰청 합천경찰서 범죄예방대응과(1#1813944)</t>
  </si>
  <si>
    <t>경상북도경찰청 경산경찰서 경비안보과(1#1814025)</t>
  </si>
  <si>
    <t>경상북도경찰청 경산경찰서 교통과(1#1814053)</t>
  </si>
  <si>
    <t>경상북도경찰청 경산경찰서 범죄예방대응과(1#1813963)</t>
  </si>
  <si>
    <t>경상북도경찰청 경주경찰서 경비안보과(1#1814022)</t>
  </si>
  <si>
    <t>경상북도경찰청 경주경찰서 교통과(1#1814045)</t>
  </si>
  <si>
    <t>경상북도경찰청 경주경찰서 범죄예방대응과(1#1813965)</t>
  </si>
  <si>
    <t>경상북도경찰청 고령경찰서 범죄예방대응과(1#1813961)</t>
  </si>
  <si>
    <t>경상북도경찰청 공공안전부 경무기획정보화장비과(1#1813649)</t>
  </si>
  <si>
    <t>경상북도경찰청 공공안전부 치안정보과(1#1813690)</t>
  </si>
  <si>
    <t>경상북도경찰청 구미경찰서 경비안보과(1#1814047)</t>
  </si>
  <si>
    <t>경상북도경찰청 구미경찰서 범죄예방대응과(1#1813979)</t>
  </si>
  <si>
    <t>경상북도경찰청 김천경찰서 경비안보과(1#1814018)</t>
  </si>
  <si>
    <t>경상북도경찰청 김천경찰서 교통과(1#1814023)</t>
  </si>
  <si>
    <t>경상북도경찰청 김천경찰서 범죄예방대응과(1#1813966)</t>
  </si>
  <si>
    <t>경상북도경찰청 문경경찰서 경비안보과(1#1814013)</t>
  </si>
  <si>
    <t>경상북도경찰청 문경경찰서 교통과(1#1814038)</t>
  </si>
  <si>
    <t>경상북도경찰청 문경경찰서 범죄예방대응과(1#1813967)</t>
  </si>
  <si>
    <t>경상북도경찰청 문경경찰서 여성청소년과(1#1813988)</t>
  </si>
  <si>
    <t>경상북도경찰청 봉화경찰서 범죄예방대응과(1#1813951)</t>
  </si>
  <si>
    <t>경상북도경찰청 상주경찰서 경비안보과(1#1814011)</t>
  </si>
  <si>
    <t>경상북도경찰청 상주경찰서 교통과(1#1814035)</t>
  </si>
  <si>
    <t>경상북도경찰청 상주경찰서 범죄예방대응과(1#1813978)</t>
  </si>
  <si>
    <t>경상북도경찰청 생활안전부(1#1813629)</t>
  </si>
  <si>
    <t>경상북도경찰청 생활안전부 112치안종합상황실(1#1813669)</t>
  </si>
  <si>
    <t>경상북도경찰청 생활안전부 교통과(1#1813727)</t>
  </si>
  <si>
    <t>경상북도경찰청 생활안전부 범죄예방대응과(1#1813644)</t>
  </si>
  <si>
    <t>경상북도경찰청 생활안전부 여성청소년과(1#1813706)</t>
  </si>
  <si>
    <t>경상북도경찰청 성주경찰서 경비안보과(1#1814005)</t>
  </si>
  <si>
    <t>경상북도경찰청 성주경찰서 범죄예방대응과(1#1813941)</t>
  </si>
  <si>
    <t>경상북도경찰청 성주경찰서 생활안전교통과(1#1813977)</t>
  </si>
  <si>
    <t>경상북도경찰청 수사부 형사기동대(1#1813729)</t>
  </si>
  <si>
    <t>경상북도경찰청 안동경찰서 경비안보과(1#1814028)</t>
  </si>
  <si>
    <t>경상북도경찰청 안동경찰서 교통과(1#1814052)</t>
  </si>
  <si>
    <t>경상북도경찰청 안동경찰서 범죄예방대응과(1#1813972)</t>
  </si>
  <si>
    <t>경상북도경찰청 영덕경찰서 경비안보과(1#1813999)</t>
  </si>
  <si>
    <t>경상북도경찰청 영덕경찰서 범죄예방대응과(1#1813942)</t>
  </si>
  <si>
    <t>경상북도경찰청 영양경찰서 범죄예방대응과(1#1813957)</t>
  </si>
  <si>
    <t>경상북도경찰청 영주경찰서 경비안보과(1#1814019)</t>
  </si>
  <si>
    <t>경상북도경찰청 영주경찰서 교통과(1#1814030)</t>
  </si>
  <si>
    <t>경상북도경찰청 영주경찰서 범죄예방대응과(1#1813971)</t>
  </si>
  <si>
    <t>경상북도경찰청 영천경찰서 경비안보과(1#1814016)</t>
  </si>
  <si>
    <t>경상북도경찰청 영천경찰서 교통과(1#1814027)</t>
  </si>
  <si>
    <t>경상북도경찰청 영천경찰서 범죄예방대응과(1#1813968)</t>
  </si>
  <si>
    <t>경상북도경찰청 예천경찰서 경비안보과(1#1813991)</t>
  </si>
  <si>
    <t>경상북도경찰청 예천경찰서 범죄예방대응과(1#1813958)</t>
  </si>
  <si>
    <t>경상북도경찰청 울릉경찰서 범죄예방대응과(1#1813948)</t>
  </si>
  <si>
    <t>경상북도경찰청 울릉경찰서 치안정보안보과(1#1813992)</t>
  </si>
  <si>
    <t>경상북도경찰청 울진경찰서 경비안보과(1#1814009)</t>
  </si>
  <si>
    <t>경상북도경찰청 울진경찰서 범죄예방대응과(1#1813955)</t>
  </si>
  <si>
    <t>경상북도경찰청 의성경찰서 경비안보과(1#1813994)</t>
  </si>
  <si>
    <t>경상북도경찰청 의성경찰서 범죄예방대응과(1#1813959)</t>
  </si>
  <si>
    <t>경상북도경찰청 청도경찰서 경비안보과(1#1813993)</t>
  </si>
  <si>
    <t>경상북도경찰청 청도경찰서 범죄예방대응과(1#1813954)</t>
  </si>
  <si>
    <t>경상북도경찰청 청송경찰서 경비안보과(1#1813990)</t>
  </si>
  <si>
    <t>경상북도경찰청 청송경찰서 범죄예방대응과(1#1813960)</t>
  </si>
  <si>
    <t>경상북도경찰청 칠곡경찰서 경비안보과(1#1814012)</t>
  </si>
  <si>
    <t>경상북도경찰청 칠곡경찰서 교통과(1#1814021)</t>
  </si>
  <si>
    <t>경상북도경찰청 칠곡경찰서 범죄예방대응과(1#1813964)</t>
  </si>
  <si>
    <t>경상북도경찰청 포항남부경찰서 범죄예방대응과(1#1813981)</t>
  </si>
  <si>
    <t>경상북도경찰청 포항남부경찰서 치안정보안보과(1#1814049)</t>
  </si>
  <si>
    <t>경상북도경찰청 포항북부경찰서 경비안보과(1#1814024)</t>
  </si>
  <si>
    <t>경상북도경찰청 포항북부경찰서 교통과(1#1814048)</t>
  </si>
  <si>
    <t>경상북도경찰청 포항북부경찰서 범죄예방대응과(1#1813980)</t>
  </si>
  <si>
    <t>경찰대학 교무처(1#1813599)</t>
  </si>
  <si>
    <t>경찰대학 교무처 직무교육과(1#1813678)</t>
  </si>
  <si>
    <t>경찰대학 교무처 학사교육과(1#1813637)</t>
  </si>
  <si>
    <t>광주광역시경찰청 공공안전부 치안정보과(1#1813707)</t>
  </si>
  <si>
    <t>광주광역시경찰청 광주광산경찰서 범죄예방대응과(1#1814325)</t>
  </si>
  <si>
    <t>광주광역시경찰청 광주남부경찰서 범죄예방대응과(1#1814316)</t>
  </si>
  <si>
    <t>광주광역시경찰청 광주동부경찰서 교통과(1#1814379)</t>
  </si>
  <si>
    <t>광주광역시경찰청 광주동부경찰서 범죄예방대응과(1#1814326)</t>
  </si>
  <si>
    <t>광주광역시경찰청 광주북부경찰서 범죄예방대응과(1#1814339)</t>
  </si>
  <si>
    <t>광주광역시경찰청 광주서부경찰서 범죄예방대응과(1#1814340)</t>
  </si>
  <si>
    <t>광주광역시경찰청 생활안전부(1#1813625)</t>
  </si>
  <si>
    <t>광주광역시경찰청 생활안전부 112치안종합상황실(1#1813676)</t>
  </si>
  <si>
    <t>광주광역시경찰청 생활안전부 교통과(1#1813755)</t>
  </si>
  <si>
    <t>광주광역시경찰청 생활안전부 범죄예방대응과(1#1813660)</t>
  </si>
  <si>
    <t>광주광역시경찰청 생활안전부 여성청소년과(1#1813691)</t>
  </si>
  <si>
    <t>광주광역시경찰청 수사부 형사기동대(1#1813692)</t>
  </si>
  <si>
    <t>국가수사본부 수사국 디지털포렌식센터(1#1813758)</t>
  </si>
  <si>
    <t>국가수사본부 수사국 사이버범죄수사과(1#1813753)</t>
  </si>
  <si>
    <t>국가수사본부 수사국 사이버수사심의관(1#1813654)</t>
  </si>
  <si>
    <t>국가수사본부 수사국 사이버테러대응과(1#1813756)</t>
  </si>
  <si>
    <t>국가수사본부 안보수사국 안보수사1과(1#1813726)</t>
  </si>
  <si>
    <t>국가수사본부 안보수사국 안보수사2과(1#1813743)</t>
  </si>
  <si>
    <t>국가수사본부 안보수사국 안보수사심의관(1#1813652)</t>
  </si>
  <si>
    <t>국가수사본부 형사국 과학수사심의관(1#1813653)</t>
  </si>
  <si>
    <t>대구광역시경찰청 공공안전부 치안정보과(1#1813684)</t>
  </si>
  <si>
    <t>대구광역시경찰청 대구강북경찰서 교통과(1#1814400)</t>
  </si>
  <si>
    <t>대구광역시경찰청 대구강북경찰서 범죄예방대응과(1#1814341)</t>
  </si>
  <si>
    <t>대구광역시경찰청 대구군위경찰서(1#1814408)</t>
  </si>
  <si>
    <t>대구광역시경찰청 대구군위경찰서 경무과(1#1814409)</t>
  </si>
  <si>
    <t>대구광역시경찰청 대구군위경찰서 범죄예방대응과(1#1814410)</t>
  </si>
  <si>
    <t>대구광역시경찰청 대구군위경찰서 부계파출소(1#1814414)</t>
  </si>
  <si>
    <t>대구광역시경찰청 대구군위경찰서 생활안전교통과(1#1814412)</t>
  </si>
  <si>
    <t>대구광역시경찰청 대구군위경찰서 수사과(1#1814413)</t>
  </si>
  <si>
    <t>대구광역시경찰청 대구군위경찰서 의흥파출소(1#1814415)</t>
  </si>
  <si>
    <t>대구광역시경찰청 대구군위경찰서 중앙파출소(1#1814416)</t>
  </si>
  <si>
    <t>대구광역시경찰청 대구군위경찰서 효령파출소(1#1814417)</t>
  </si>
  <si>
    <t>대구광역시경찰청 대구남부경찰서 교통과(1#1814402)</t>
  </si>
  <si>
    <t>대구광역시경찰청 대구남부경찰서 범죄예방대응과(1#1814334)</t>
  </si>
  <si>
    <t>대구광역시경찰청 대구달서경찰서 교통과(1#1814399)</t>
  </si>
  <si>
    <t>대구광역시경찰청 대구달서경찰서 범죄예방대응과(1#1814324)</t>
  </si>
  <si>
    <t>대구광역시경찰청 대구달성경찰서 교통과(1#1814403)</t>
  </si>
  <si>
    <t>대구광역시경찰청 대구달성경찰서 범죄예방대응과(1#1814313)</t>
  </si>
  <si>
    <t>대구광역시경찰청 대구동부경찰서 경비안보과(1#1814363)</t>
  </si>
  <si>
    <t>대구광역시경찰청 대구동부경찰서 범죄예방대응과(1#1814315)</t>
  </si>
  <si>
    <t>대구광역시경찰청 대구북부경찰서 교통과(1#1814395)</t>
  </si>
  <si>
    <t>대구광역시경찰청 대구북부경찰서 범죄예방대응과(1#1814314)</t>
  </si>
  <si>
    <t>대구광역시경찰청 대구서부경찰서 교통과(1#1814549)</t>
  </si>
  <si>
    <t>대구광역시경찰청 대구서부경찰서 범죄예방대응과(1#1814323)</t>
  </si>
  <si>
    <t>대구광역시경찰청 대구성서경찰서 교통과(1#1814385)</t>
  </si>
  <si>
    <t>대구광역시경찰청 대구성서경찰서 범죄예방대응과(1#1814322)</t>
  </si>
  <si>
    <t>대구광역시경찰청 대구수성경찰서 경비교통과(1#1814579)</t>
  </si>
  <si>
    <t>대구광역시경찰청 대구수성경찰서 범죄예방대응과(1#1814329)</t>
  </si>
  <si>
    <t>대구광역시경찰청 대구중부경찰서 범죄예방대응과(1#1814321)</t>
  </si>
  <si>
    <t>대구광역시경찰청 생활안전부(1#1813620)</t>
  </si>
  <si>
    <t>대구광역시경찰청 생활안전부 112치안종합상황실(1#1813677)</t>
  </si>
  <si>
    <t>대구광역시경찰청 생활안전부 교통과(1#1813737)</t>
  </si>
  <si>
    <t>대구광역시경찰청 생활안전부 범죄예방대응과(1#1813641)</t>
  </si>
  <si>
    <t>대구광역시경찰청 생활안전부 여성청소년과(1#1813716)</t>
  </si>
  <si>
    <t>대구광역시경찰청 수사부 반부패경제범죄수사대(1#1813736)</t>
  </si>
  <si>
    <t>대구광역시경찰청 수사부 형사기동대(1#1813747)</t>
  </si>
  <si>
    <t>대전광역시경찰청 공공안전부 치안정보과(1#1813694)</t>
  </si>
  <si>
    <t>대전광역시경찰청 대전대덕경찰서 범죄예방대응과(1#1814330)</t>
  </si>
  <si>
    <t>대전광역시경찰청 대전동부경찰서 교통과(1#1814398)</t>
  </si>
  <si>
    <t>대전광역시경찰청 대전동부경찰서 범죄예방대응과(1#1814337)</t>
  </si>
  <si>
    <t>대전광역시경찰청 대전둔산경찰서 범죄예방대응과(1#1814331)</t>
  </si>
  <si>
    <t>대전광역시경찰청 대전서부경찰서 교통과(1#1814383)</t>
  </si>
  <si>
    <t>대전광역시경찰청 대전서부경찰서 범죄예방대응과(1#1814318)</t>
  </si>
  <si>
    <t>대전광역시경찰청 대전유성경찰서 범죄예방대응과(1#1814317)</t>
  </si>
  <si>
    <t>대전광역시경찰청 대전중부경찰서 교통과(1#1814373)</t>
  </si>
  <si>
    <t>대전광역시경찰청 대전중부경찰서 범죄예방대응과(1#1814338)</t>
  </si>
  <si>
    <t>대전광역시경찰청 생활안전부(1#1813624)</t>
  </si>
  <si>
    <t>대전광역시경찰청 생활안전부 112치안종합상황실(1#1813674)</t>
  </si>
  <si>
    <t>대전광역시경찰청 생활안전부 교통과(1#1813733)</t>
  </si>
  <si>
    <t>대전광역시경찰청 생활안전부 범죄예방대응과(1#1813659)</t>
  </si>
  <si>
    <t>대전광역시경찰청 생활안전부 여성청소년과(1#1813686)</t>
  </si>
  <si>
    <t>대전광역시경찰청 수사부 형사기동대(1#1813734)</t>
  </si>
  <si>
    <t>범죄예방대응국(1#1813593)</t>
  </si>
  <si>
    <t>범죄예방대응국 범죄예방정책과(1#1813603)</t>
  </si>
  <si>
    <t>범죄예방대응국 지역경찰역량강화과(1#1813608)</t>
  </si>
  <si>
    <t>범죄예방대응국 지역경찰운영과(1#1813605)</t>
  </si>
  <si>
    <t>범죄예방대응국 치안상황과(1#1813614)</t>
  </si>
  <si>
    <t>범죄예방대응국 치안상황관리관(1#1813597)</t>
  </si>
  <si>
    <t>부산광역시경찰청 공공안전부 치안정보과(1#1813731)</t>
  </si>
  <si>
    <t>부산광역시경찰청 부산강서경찰서 교통과(1#1814387)</t>
  </si>
  <si>
    <t>부산광역시경찰청 부산강서경찰서 범죄예방대응과(1#1814336)</t>
  </si>
  <si>
    <t>부산광역시경찰청 부산금정경찰서 교통과(1#1814381)</t>
  </si>
  <si>
    <t>부산광역시경찰청 부산금정경찰서 범죄예방대응과(1#1814342)</t>
  </si>
  <si>
    <t>부산광역시경찰청 부산기장경찰서 교통과(1#1814389)</t>
  </si>
  <si>
    <t>부산광역시경찰청 부산기장경찰서 범죄예방대응과(1#1814328)</t>
  </si>
  <si>
    <t>부산광역시경찰청 부산남부경찰서 범죄예방대응과(1#1814343)</t>
  </si>
  <si>
    <t>부산광역시경찰청 부산동래경찰서 교통과(1#1814377)</t>
  </si>
  <si>
    <t>부산광역시경찰청 부산동래경찰서 범죄예방대응과(1#1814344)</t>
  </si>
  <si>
    <t>부산광역시경찰청 부산동부경찰서 경비교통과(1#1814548)</t>
  </si>
  <si>
    <t>부산광역시경찰청 부산동부경찰서 범죄예방대응과(1#1814327)</t>
  </si>
  <si>
    <t>부산광역시경찰청 부산동부경찰서 치안정보안보과(1#1814581)</t>
  </si>
  <si>
    <t>부산광역시경찰청 부산북부경찰서 교통과(1#1814380)</t>
  </si>
  <si>
    <t>부산광역시경찰청 부산북부경찰서 범죄예방대응과(1#1814346)</t>
  </si>
  <si>
    <t>부산광역시경찰청 부산사상경찰서 교통과(1#1814392)</t>
  </si>
  <si>
    <t>부산광역시경찰청 부산사상경찰서 범죄예방대응과(1#1814347)</t>
  </si>
  <si>
    <t>부산광역시경찰청 부산사하경찰서 교통과(1#1814391)</t>
  </si>
  <si>
    <t>부산광역시경찰청 부산사하경찰서 범죄예방대응과(1#1814345)</t>
  </si>
  <si>
    <t>부산광역시경찰청 부산서부경찰서 교통과(1#1814394)</t>
  </si>
  <si>
    <t>부산광역시경찰청 부산서부경찰서 범죄예방대응과(1#1814319)</t>
  </si>
  <si>
    <t>부산광역시경찰청 부산연제경찰서 범죄예방대응과(1#1814320)</t>
  </si>
  <si>
    <t>부산광역시경찰청 부산영도경찰서 교통과(1#1814375)</t>
  </si>
  <si>
    <t>부산광역시경찰청 부산영도경찰서 범죄예방대응과(1#1814335)</t>
  </si>
  <si>
    <t>부산광역시경찰청 부산중부경찰서 교통과(1#1814547)</t>
  </si>
  <si>
    <t>부산광역시경찰청 부산중부경찰서 범죄예방대응과(1#1814312)</t>
  </si>
  <si>
    <t>부산광역시경찰청 부산진경찰서 범죄예방대응과(1#1814333)</t>
  </si>
  <si>
    <t>부산광역시경찰청 부산해운대경찰서 범죄예방대응과(1#1814332)</t>
  </si>
  <si>
    <t>부산광역시경찰청 생활안전부(1#1813628)</t>
  </si>
  <si>
    <t>부산광역시경찰청 생활안전부 112치안종합상황실(1#1813680)</t>
  </si>
  <si>
    <t>부산광역시경찰청 생활안전부 교통과(1#1813739)</t>
  </si>
  <si>
    <t>부산광역시경찰청 생활안전부 범죄예방대응과(1#1813639)</t>
  </si>
  <si>
    <t>부산광역시경찰청 생활안전부 여성청소년과(1#1813705)</t>
  </si>
  <si>
    <t>부산광역시경찰청 수사부 형사기동대(1#1813757)</t>
  </si>
  <si>
    <t>생활안전교통국(1#1813594)</t>
  </si>
  <si>
    <t>생활안전교통국 교통기획과(1#1813612)</t>
  </si>
  <si>
    <t>생활안전교통국 교통안전과(1#1813617)</t>
  </si>
  <si>
    <t>생활안전교통국 여성안전기획과(1#1813606)</t>
  </si>
  <si>
    <t>생활안전교통국 여성안전학교폭력대책관(1#1813598)</t>
  </si>
  <si>
    <t>생활안전교통국 자치경찰과(1#1813601)</t>
  </si>
  <si>
    <t>생활안전교통국 청소년보호과(1#1813607)</t>
  </si>
  <si>
    <t>서울특별시경찰청 광역수사단 공공범죄수사대(1#1813679)</t>
  </si>
  <si>
    <t>서울특별시경찰청 광역수사단 형사기동대(1#1813746)</t>
  </si>
  <si>
    <t>서울특별시경찰청 범죄예방대응부(1#1813635)</t>
  </si>
  <si>
    <t>서울특별시경찰청 범죄예방대응부 112치안종합상황실(1#1813700)</t>
  </si>
  <si>
    <t>서울특별시경찰청 범죄예방대응부 범죄예방대응과(1#1813640)</t>
  </si>
  <si>
    <t>서울특별시경찰청 범죄예방대응부 범죄예방질서과(1#1813663)</t>
  </si>
  <si>
    <t>서울특별시경찰청 범죄예방대응부 지하철경찰대(1#1813741)</t>
  </si>
  <si>
    <t>서울특별시경찰청 생활안전교통부(1#1813636)</t>
  </si>
  <si>
    <t>서울특별시경찰청 생활안전교통부 교통관리과(1#1813701)</t>
  </si>
  <si>
    <t>서울특별시경찰청 생활안전교통부 교통안전과(1#1813740)</t>
  </si>
  <si>
    <t>서울특별시경찰청 생활안전교통부 여성안전과(1#1813643)</t>
  </si>
  <si>
    <t>서울특별시경찰청 생활안전교통부 청소년보호과(1#1813670)</t>
  </si>
  <si>
    <t>서울특별시경찰청 생활안전차장(1#1813619)</t>
  </si>
  <si>
    <t>서울특별시경찰청 서울강남경찰서 범죄예방대응과(1#1813860)</t>
  </si>
  <si>
    <t>서울특별시경찰청 서울강남경찰서 치안정보과(1#1813938)</t>
  </si>
  <si>
    <t>서울특별시경찰청 서울강동경찰서 범죄예방대응과(1#1813867)</t>
  </si>
  <si>
    <t>서울특별시경찰청 서울강북경찰서 범죄예방대응과(1#1813858)</t>
  </si>
  <si>
    <t>서울특별시경찰청 서울강서경찰서 경비교통과(1#1814605)</t>
  </si>
  <si>
    <t>서울특별시경찰청 서울강서경찰서 범죄예방대응과(1#1813848)</t>
  </si>
  <si>
    <t>서울특별시경찰청 서울강서경찰서 치안정보안보과(1#1814629)</t>
  </si>
  <si>
    <t>서울특별시경찰청 서울관악경찰서 범죄예방대응과(1#1813859)</t>
  </si>
  <si>
    <t>서울특별시경찰청 서울광진경찰서 범죄예방대응과(1#1813857)</t>
  </si>
  <si>
    <t>서울특별시경찰청 서울구로경찰서 범죄예방대응과(1#1813865)</t>
  </si>
  <si>
    <t>서울특별시경찰청 서울금천경찰서 교통과(1#1813908)</t>
  </si>
  <si>
    <t>서울특별시경찰청 서울금천경찰서 범죄예방대응과(1#1813871)</t>
  </si>
  <si>
    <t>서울특별시경찰청 서울남대문경찰서 범죄예방대응과(1#1813847)</t>
  </si>
  <si>
    <t>서울특별시경찰청 서울노원경찰서 범죄예방대응과(1#1813861)</t>
  </si>
  <si>
    <t>서울특별시경찰청 서울도봉경찰서 교통과(1#1814560)</t>
  </si>
  <si>
    <t>서울특별시경찰청 서울도봉경찰서 범죄예방대응과(1#1813849)</t>
  </si>
  <si>
    <t>서울특별시경찰청 서울동대문경찰서 범죄예방대응과(1#1813856)</t>
  </si>
  <si>
    <t>서울특별시경찰청 서울동작경찰서 범죄예방대응과(1#1813837)</t>
  </si>
  <si>
    <t>서울특별시경찰청 서울마포경찰서 범죄예방대응과(1#1813845)</t>
  </si>
  <si>
    <t>서울특별시경찰청 서울방배경찰서 교통과(1#1813898)</t>
  </si>
  <si>
    <t>서울특별시경찰청 서울방배경찰서 범죄예방대응과(1#1813866)</t>
  </si>
  <si>
    <t>서울특별시경찰청 서울서대문경찰서 범죄예방대응과(1#1813850)</t>
  </si>
  <si>
    <t>서울특별시경찰청 서울서부경찰서 교통과(1#1813916)</t>
  </si>
  <si>
    <t>서울특별시경찰청 서울서부경찰서 범죄예방대응과(1#1813846)</t>
  </si>
  <si>
    <t>서울특별시경찰청 서울서초경찰서 범죄예방대응과(1#1813863)</t>
  </si>
  <si>
    <t>서울특별시경찰청 서울성동경찰서 범죄예방대응과(1#1813834)</t>
  </si>
  <si>
    <t>서울특별시경찰청 서울성북경찰서 범죄예방대응과(1#1813872)</t>
  </si>
  <si>
    <t>서울특별시경찰청 서울송파경찰서 범죄예방대응과(1#1813874)</t>
  </si>
  <si>
    <t>서울특별시경찰청 서울송파경찰서 치안정보과(1#1813937)</t>
  </si>
  <si>
    <t>서울특별시경찰청 서울수서경찰서 범죄예방대응과(1#1813864)</t>
  </si>
  <si>
    <t>서울특별시경찰청 서울수서경찰서 치안정보과(1#1813932)</t>
  </si>
  <si>
    <t>서울특별시경찰청 서울양천경찰서 경비안보과(1#1813907)</t>
  </si>
  <si>
    <t>서울특별시경찰청 서울양천경찰서 범죄예방대응과(1#1813843)</t>
  </si>
  <si>
    <t>서울특별시경찰청 서울영등포경찰서 범죄예방대응과(1#1813855)</t>
  </si>
  <si>
    <t>서울특별시경찰청 서울영등포경찰서 치안정보과(1#1813939)</t>
  </si>
  <si>
    <t>서울특별시경찰청 서울용산경찰서 범죄예방대응과(1#1813840)</t>
  </si>
  <si>
    <t>서울특별시경찰청 서울용산경찰서 치안정보과(1#1813930)</t>
  </si>
  <si>
    <t>서울특별시경찰청 서울은평경찰서 교통과(1#1813899)</t>
  </si>
  <si>
    <t>서울특별시경찰청 서울은평경찰서 범죄예방대응과(1#1813854)</t>
  </si>
  <si>
    <t>서울특별시경찰청 서울종로경찰서 범죄예방대응과(1#1813862)</t>
  </si>
  <si>
    <t>서울특별시경찰청 서울종로경찰서 치안정보과(1#1813928)</t>
  </si>
  <si>
    <t>서울특별시경찰청 서울종암경찰서 교통과(1#1813914)</t>
  </si>
  <si>
    <t>서울특별시경찰청 서울종암경찰서 범죄예방대응과(1#1813838)</t>
  </si>
  <si>
    <t>서울특별시경찰청 서울중랑경찰서 범죄예방대응과(1#1813841)</t>
  </si>
  <si>
    <t>서울특별시경찰청 서울중부경찰서 범죄예방대응과(1#1813842)</t>
  </si>
  <si>
    <t>서울특별시경찰청 서울혜화경찰서 경비과(1#1814561)</t>
  </si>
  <si>
    <t>서울특별시경찰청 서울혜화경찰서 범죄예방대응과(1#1813844)</t>
  </si>
  <si>
    <t>서울특별시경찰청 치안정보부(1#1813633)</t>
  </si>
  <si>
    <t>서울특별시경찰청 치안정보부 치안정보분석과(1#1813642)</t>
  </si>
  <si>
    <t>서울특별시경찰청 치안정보부 치안정보상황과(1#1814473)</t>
  </si>
  <si>
    <t>세종특별자치시경찰청 범죄예방대응과(1#1813611)</t>
  </si>
  <si>
    <t>세종특별자치시경찰청 세종남부경찰서 범죄예방대응과(1#1813870)</t>
  </si>
  <si>
    <t>세종특별자치시경찰청 세종북부경찰서 범죄예방대응과(1#1813853)</t>
  </si>
  <si>
    <t>세종특별자치시경찰청 세종북부경찰서 여성청소년과(1#1813878)</t>
  </si>
  <si>
    <t>울산광역시경찰청 공공안전부 치안정보과(1#1813683)</t>
  </si>
  <si>
    <t>울산광역시경찰청 생활안전부(1#1813623)</t>
  </si>
  <si>
    <t>울산광역시경찰청 생활안전부 112치안종합상황실(1#1813673)</t>
  </si>
  <si>
    <t>울산광역시경찰청 생활안전부 교통과(1#1813724)</t>
  </si>
  <si>
    <t>울산광역시경찰청 생활안전부 범죄예방대응과(1#1813658)</t>
  </si>
  <si>
    <t>울산광역시경찰청 생활안전부 여성청소년과(1#1813687)</t>
  </si>
  <si>
    <t>울산광역시경찰청 수사부 형사기동대(1#1813717)</t>
  </si>
  <si>
    <t>울산광역시경찰청 울산남부경찰서 범죄예방대응과(1#1813833)</t>
  </si>
  <si>
    <t>울산광역시경찰청 울산동부경찰서 범죄예방대응과(1#1813852)</t>
  </si>
  <si>
    <t>울산광역시경찰청 울산북부경찰서 범죄예방대응과(1#1813851)</t>
  </si>
  <si>
    <t>울산광역시경찰청 울산북부경찰서 치안정보안보과(1#1813910)</t>
  </si>
  <si>
    <t>울산광역시경찰청 울산울주경찰서 교통과(1#1813909)</t>
  </si>
  <si>
    <t>울산광역시경찰청 울산울주경찰서 범죄예방대응과(1#1813836)</t>
  </si>
  <si>
    <t>울산광역시경찰청 울산중부경찰서 교통과(1#1813904)</t>
  </si>
  <si>
    <t>울산광역시경찰청 울산중부경찰서 범죄예방대응과(1#1813835)</t>
  </si>
  <si>
    <t>인천광역시경찰청 공공안전부 치안정보과(1#1813748)</t>
  </si>
  <si>
    <t>인천광역시경찰청 생활안전부(1#1813618)</t>
  </si>
  <si>
    <t>인천광역시경찰청 생활안전부 112치안종합상황실(1#1813661)</t>
  </si>
  <si>
    <t>인천광역시경찰청 생활안전부 교통과(1#1813735)</t>
  </si>
  <si>
    <t>인천광역시경찰청 생활안전부 범죄예방대응과(1#1813655)</t>
  </si>
  <si>
    <t>인천광역시경찰청 생활안전부 여성청소년과(1#1813708)</t>
  </si>
  <si>
    <t>인천광역시경찰청 수사부 반부패경제범죄수사대(1#1813749)</t>
  </si>
  <si>
    <t>인천광역시경찰청 수사부 형사기동대(1#1813751)</t>
  </si>
  <si>
    <t>인천광역시경찰청 인천강화경찰서 경비안보과(1#1813879)</t>
  </si>
  <si>
    <t>인천광역시경찰청 인천강화경찰서 범죄예방대응과(1#1813830)</t>
  </si>
  <si>
    <t>인천광역시경찰청 인천계양경찰서 교통과(1#1813915)</t>
  </si>
  <si>
    <t>인천광역시경찰청 인천계양경찰서 범죄예방대응과(1#1813839)</t>
  </si>
  <si>
    <t>인천광역시경찰청 인천남동경찰서 범죄예방대응과(1#1813877)</t>
  </si>
  <si>
    <t>인천광역시경찰청 인천논현경찰서 경비안보과(1#1813896)</t>
  </si>
  <si>
    <t>인천광역시경찰청 인천논현경찰서 교통과(1#1813903)</t>
  </si>
  <si>
    <t>인천광역시경찰청 인천논현경찰서 남동산단파출소(1#1813574)</t>
  </si>
  <si>
    <t>인천광역시경찰청 인천논현경찰서 범죄예방대응과(1#1813873)</t>
  </si>
  <si>
    <t>인천광역시경찰청 인천미추홀경찰서 범죄예방대응과(1#1813876)</t>
  </si>
  <si>
    <t>인천광역시경찰청 인천부평경찰서 교통과(1#1813902)</t>
  </si>
  <si>
    <t>인천광역시경찰청 인천부평경찰서 범죄예방대응과(1#1813832)</t>
  </si>
  <si>
    <t>인천광역시경찰청 인천삼산경찰서 교통과(1#1813901)</t>
  </si>
  <si>
    <t>인천광역시경찰청 인천삼산경찰서 범죄예방대응과(1#1813831)</t>
  </si>
  <si>
    <t>인천광역시경찰청 인천서부경찰서 경비교통과(1#1814608)</t>
  </si>
  <si>
    <t>인천광역시경찰청 인천서부경찰서 범죄예방대응과(1#1813875)</t>
  </si>
  <si>
    <t>인천광역시경찰청 인천연수경찰서 범죄예방대응과(1#1813869)</t>
  </si>
  <si>
    <t>인천광역시경찰청 인천연수경찰서 치안정보안보과(1#1813911)</t>
  </si>
  <si>
    <t>인천광역시경찰청 인천중부경찰서 경비안보과(1#1814594)</t>
  </si>
  <si>
    <t>인천광역시경찰청 인천중부경찰서 교통과(1#1814567)</t>
  </si>
  <si>
    <t>인천광역시경찰청 인천중부경찰서 범죄예방대응과(1#1813868)</t>
  </si>
  <si>
    <t>전라남도경찰청 강진경찰서 범죄예방대응과(1#1814176)</t>
  </si>
  <si>
    <t>전라남도경찰청 고흥경찰서 경비안보과(1#1814240)</t>
  </si>
  <si>
    <t>전라남도경찰청 고흥경찰서 교통과(1#1814251)</t>
  </si>
  <si>
    <t>전라남도경찰청 고흥경찰서 범죄예방대응과(1#1814205)</t>
  </si>
  <si>
    <t>전라남도경찰청 고흥경찰서 여성청소년과(1#1814216)</t>
  </si>
  <si>
    <t>전라남도경찰청 곡성경찰서 범죄예방대응과(1#1814184)</t>
  </si>
  <si>
    <t>전라남도경찰청 공공안전부 치안정보과(1#1813712)</t>
  </si>
  <si>
    <t>전라남도경찰청 광양경찰서 경비안보과(1#1814239)</t>
  </si>
  <si>
    <t>전라남도경찰청 광양경찰서 교통과(1#1814248)</t>
  </si>
  <si>
    <t>전라남도경찰청 광양경찰서 범죄예방대응과(1#1814204)</t>
  </si>
  <si>
    <t>전라남도경찰청 구례경찰서 범죄예방대응과(1#1814189)</t>
  </si>
  <si>
    <t>전라남도경찰청 나주경찰서 범죄예방대응과(1#1814197)</t>
  </si>
  <si>
    <t>전라남도경찰청 나주경찰서 치안정보안보과(1#1814247)</t>
  </si>
  <si>
    <t>전라남도경찰청 담양경찰서 경비안보과(1#1814225)</t>
  </si>
  <si>
    <t>전라남도경찰청 담양경찰서 범죄예방대응과(1#1814190)</t>
  </si>
  <si>
    <t>전라남도경찰청 목포경찰서 경비안보과(1#1814255)</t>
  </si>
  <si>
    <t>전라남도경찰청 목포경찰서 교통과(1#1814267)</t>
  </si>
  <si>
    <t>전라남도경찰청 목포경찰서 범죄예방대응과(1#1814210)</t>
  </si>
  <si>
    <t>전라남도경찰청 무안경찰서 경비안보과(1#1814238)</t>
  </si>
  <si>
    <t>전라남도경찰청 무안경찰서 교통과(1#1814258)</t>
  </si>
  <si>
    <t>전라남도경찰청 무안경찰서 범죄예방대응과(1#1814212)</t>
  </si>
  <si>
    <t>전라남도경찰청 무안경찰서 여성청소년과(1#1814215)</t>
  </si>
  <si>
    <t>전라남도경찰청 보성경찰서 경비안보과(1#1814237)</t>
  </si>
  <si>
    <t>전라남도경찰청 보성경찰서 범죄예방대응과(1#1814187)</t>
  </si>
  <si>
    <t>전라남도경찰청 생활안전부(1#1813630)</t>
  </si>
  <si>
    <t>전라남도경찰청 생활안전부 112치안종합상황실(1#1813681)</t>
  </si>
  <si>
    <t>전라남도경찰청 생활안전부 교통과(1#1813732)</t>
  </si>
  <si>
    <t>전라남도경찰청 생활안전부 범죄예방대응과(1#1813650)</t>
  </si>
  <si>
    <t>전라남도경찰청 생활안전부 여성청소년과(1#1813693)</t>
  </si>
  <si>
    <t>전라남도경찰청 수사부 형사기동대(1#1813689)</t>
  </si>
  <si>
    <t>전라남도경찰청 순천경찰서 범죄예방대응과(1#1814203)</t>
  </si>
  <si>
    <t>전라남도경찰청 순천경찰서 치안정보안보과(1#1814262)</t>
  </si>
  <si>
    <t>전라남도경찰청 신안경찰서(1#1813568)</t>
  </si>
  <si>
    <t>전라남도경찰청 신안경찰서 가거파출소(1#1813587)</t>
  </si>
  <si>
    <t>전라남도경찰청 신안경찰서 경무과(1#1813570)</t>
  </si>
  <si>
    <t>전라남도경찰청 신안경찰서 경비안보과(1#1814220)</t>
  </si>
  <si>
    <t>전라남도경찰청 신안경찰서 도초파출소(1#1813585)</t>
  </si>
  <si>
    <t>전라남도경찰청 신안경찰서 범죄예방대응과(1#1814188)</t>
  </si>
  <si>
    <t>전라남도경찰청 신안경찰서 비금파출소(1#1813584)</t>
  </si>
  <si>
    <t>전라남도경찰청 신안경찰서 생활안전교통과(1#1813572)</t>
  </si>
  <si>
    <t>전라남도경찰청 신안경찰서 수사과(1#1813573)</t>
  </si>
  <si>
    <t>전라남도경찰청 신안경찰서 신의파출소(1#1813576)</t>
  </si>
  <si>
    <t>전라남도경찰청 신안경찰서 안좌파출소(1#1813579)</t>
  </si>
  <si>
    <t>전라남도경찰청 신안경찰서 암태파출소(1#1813583)</t>
  </si>
  <si>
    <t>전라남도경찰청 신안경찰서 압해파출소(1#1813588)</t>
  </si>
  <si>
    <t>전라남도경찰청 신안경찰서 임자파출소(1#1813581)</t>
  </si>
  <si>
    <t>전라남도경찰청 신안경찰서 자은파출소(1#1813582)</t>
  </si>
  <si>
    <t>전라남도경찰청 신안경찰서 장산파출소(1#1813586)</t>
  </si>
  <si>
    <t>전라남도경찰청 신안경찰서 증도파출소(1#1813575)</t>
  </si>
  <si>
    <t>전라남도경찰청 신안경찰서 지도파출소(1#1813580)</t>
  </si>
  <si>
    <t>전라남도경찰청 신안경찰서 팔금파출소(1#1813589)</t>
  </si>
  <si>
    <t>전라남도경찰청 신안경찰서 하의파출소(1#1813578)</t>
  </si>
  <si>
    <t>전라남도경찰청 신안경찰서 흑산파출소(1#1813577)</t>
  </si>
  <si>
    <t>전라남도경찰청 여수경찰서 경비안보과(1#1814256)</t>
  </si>
  <si>
    <t>전라남도경찰청 여수경찰서 교통과(1#1814259)</t>
  </si>
  <si>
    <t>전라남도경찰청 여수경찰서 범죄예방대응과(1#1814214)</t>
  </si>
  <si>
    <t>전라남도경찰청 영광경찰서 경비안보과(1#1814229)</t>
  </si>
  <si>
    <t>전라남도경찰청 영광경찰서 범죄예방대응과(1#1814174)</t>
  </si>
  <si>
    <t>전라남도경찰청 영암경찰서 경비안보과(1#1814230)</t>
  </si>
  <si>
    <t>전라남도경찰청 영암경찰서 범죄예방대응과(1#1814194)</t>
  </si>
  <si>
    <t>전라남도경찰청 완도경찰서 경비안보과(1#1814232)</t>
  </si>
  <si>
    <t>전라남도경찰청 완도경찰서 범죄예방대응과(1#1814183)</t>
  </si>
  <si>
    <t>전라남도경찰청 장성경찰서 경비안보과(1#1814236)</t>
  </si>
  <si>
    <t>전라남도경찰청 장성경찰서 범죄예방대응과(1#1814179)</t>
  </si>
  <si>
    <t>전라남도경찰청 장흥경찰서 경비안보과(1#1814227)</t>
  </si>
  <si>
    <t>전라남도경찰청 장흥경찰서 범죄예방대응과(1#1814175)</t>
  </si>
  <si>
    <t>전라남도경찰청 진도경찰서 범죄예방대응과(1#1814180)</t>
  </si>
  <si>
    <t>전라남도경찰청 함평경찰서 경비안보과(1#1814218)</t>
  </si>
  <si>
    <t>전라남도경찰청 함평경찰서 범죄예방대응과(1#1814186)</t>
  </si>
  <si>
    <t>전라남도경찰청 해남경찰서 경비안보과(1#1814245)</t>
  </si>
  <si>
    <t>전라남도경찰청 해남경찰서 교통과(1#1814252)</t>
  </si>
  <si>
    <t>전라남도경찰청 해남경찰서 범죄예방대응과(1#1814209)</t>
  </si>
  <si>
    <t>전라남도경찰청 화순경찰서 경비안보과(1#1814234)</t>
  </si>
  <si>
    <t>전라남도경찰청 화순경찰서 범죄예방대응과(1#1814193)</t>
  </si>
  <si>
    <t>전북특별자치도경찰청(1#1814418)</t>
  </si>
  <si>
    <t>전북특별자치도경찰청 고창경찰서(1#1814433)</t>
  </si>
  <si>
    <t>전북특별자치도경찰청 고창경찰서 경무과(1#1814452)</t>
  </si>
  <si>
    <t>전북특별자치도경찰청 고창경찰서 경비안보과(1#1814528)</t>
  </si>
  <si>
    <t>전북특별자치도경찰청 고창경찰서 공음파출소(1#1814604)</t>
  </si>
  <si>
    <t>전북특별자치도경찰청 고창경찰서 대산파출소(1#1814585)</t>
  </si>
  <si>
    <t>전북특별자치도경찰청 고창경찰서 모양지구대(1#1814540)</t>
  </si>
  <si>
    <t>전북특별자치도경찰청 고창경찰서 무장파출소(1#1814657)</t>
  </si>
  <si>
    <t>전북특별자치도경찰청 고창경찰서 범죄예방대응과(1#1814477)</t>
  </si>
  <si>
    <t>전북특별자치도경찰청 고창경찰서 부안파출소(1#1814680)</t>
  </si>
  <si>
    <t>전북특별자치도경찰청 고창경찰서 생활안전교통과(1#1814486)</t>
  </si>
  <si>
    <t>전북특별자치도경찰청 고창경찰서 성송파출소(1#1814551)</t>
  </si>
  <si>
    <t>전북특별자치도경찰청 고창경찰서 수사과(1#1814497)</t>
  </si>
  <si>
    <t>전북특별자치도경찰청 고창경찰서 아산파출소(1#1814618)</t>
  </si>
  <si>
    <t>전북특별자치도경찰청 고창경찰서 해리파출소(1#1814633)</t>
  </si>
  <si>
    <t>전북특별자치도경찰청 고창경찰서 흥덕파출소(1#1814669)</t>
  </si>
  <si>
    <t>전북특별자치도경찰청 공공안전부(1#1814424)</t>
  </si>
  <si>
    <t>전북특별자치도경찰청 공공안전부 경무기획정보화장비과(1#1814456)</t>
  </si>
  <si>
    <t>전북특별자치도경찰청 공공안전부 경비과(1#1814471)</t>
  </si>
  <si>
    <t>전북특별자치도경찰청 공공안전부 치안정보과(1#1814484)</t>
  </si>
  <si>
    <t>전북특별자치도경찰청 군산경찰서(1#1814431)</t>
  </si>
  <si>
    <t>전북특별자치도경찰청 군산경찰서 개복파출소(1#1814735)</t>
  </si>
  <si>
    <t>전북특별자치도경찰청 군산경찰서 개야도파출소(1#1814644)</t>
  </si>
  <si>
    <t>전북특별자치도경찰청 군산경찰서 개정파출소(1#1814708)</t>
  </si>
  <si>
    <t>전북특별자치도경찰청 군산경찰서 경무과(1#1814460)</t>
  </si>
  <si>
    <t>전북특별자치도경찰청 군산경찰서 경비교통과(1#1814546)</t>
  </si>
  <si>
    <t>전북특별자치도경찰청 군산경찰서 경장지구대(1#1814737)</t>
  </si>
  <si>
    <t>전북특별자치도경찰청 군산경찰서 나운지구대(1#1814613)</t>
  </si>
  <si>
    <t>전북특별자치도경찰청 군산경찰서 나포파출소(1#1814689)</t>
  </si>
  <si>
    <t>전북특별자치도경찰청 군산경찰서 대야파출소(1#1814701)</t>
  </si>
  <si>
    <t>전북특별자치도경찰청 군산경찰서 범죄예방대응과(1#1814496)</t>
  </si>
  <si>
    <t>전북특별자치도경찰청 군산경찰서 비응파출소(1#1814731)</t>
  </si>
  <si>
    <t>전북특별자치도경찰청 군산경찰서 서수파출소(1#1814692)</t>
  </si>
  <si>
    <t>전북특별자치도경찰청 군산경찰서 서해지구대(1#1814738)</t>
  </si>
  <si>
    <t>전북특별자치도경찰청 군산경찰서 선유도파출소(1#1814650)</t>
  </si>
  <si>
    <t>전북특별자치도경찰청 군산경찰서 성산파출소(1#1814677)</t>
  </si>
  <si>
    <t>전북특별자치도경찰청 군산경찰서 수사과(1#1814517)</t>
  </si>
  <si>
    <t>전북특별자치도경찰청 군산경찰서 수송지구대(1#1814739)</t>
  </si>
  <si>
    <t>전북특별자치도경찰청 군산경찰서 어청도파출소(1#1814626)</t>
  </si>
  <si>
    <t>전북특별자치도경찰청 군산경찰서 여성청소년과(1#1814502)</t>
  </si>
  <si>
    <t>전북특별자치도경찰청 군산경찰서 옥구파출소(1#1814725)</t>
  </si>
  <si>
    <t>전북특별자치도경찰청 군산경찰서 옥산파출소(1#1814723)</t>
  </si>
  <si>
    <t>전북특별자치도경찰청 군산경찰서 옥서파출소(1#1814728)</t>
  </si>
  <si>
    <t>전북특별자치도경찰청 군산경찰서 은파지구대(1#1814720)</t>
  </si>
  <si>
    <t>전북특별자치도경찰청 군산경찰서 임피파출소(1#1814660)</t>
  </si>
  <si>
    <t>전북특별자치도경찰청 군산경찰서 중앙파출소(1#1814732)</t>
  </si>
  <si>
    <t>전북특별자치도경찰청 군산경찰서 청문감사인권관(1#1814449)</t>
  </si>
  <si>
    <t>전북특별자치도경찰청 군산경찰서 치안정보안보과(1#1814570)</t>
  </si>
  <si>
    <t>전북특별자치도경찰청 군산경찰서 형사과(1#1814535)</t>
  </si>
  <si>
    <t>전북특별자치도경찰청 군산경찰서 회현파출소(1#1814717)</t>
  </si>
  <si>
    <t>전북특별자치도경찰청 김제경찰서(1#1814429)</t>
  </si>
  <si>
    <t>전북특별자치도경찰청 김제경찰서 경무과(1#1814475)</t>
  </si>
  <si>
    <t>전북특별자치도경찰청 김제경찰서 경비안보과(1#1814532)</t>
  </si>
  <si>
    <t>전북특별자치도경찰청 김제경찰서 공덕파출소(1#1814668)</t>
  </si>
  <si>
    <t>전북특별자치도경찰청 김제경찰서 교통과(1#1814555)</t>
  </si>
  <si>
    <t>전북특별자치도경찰청 김제경찰서 금구파출소(1#1814687)</t>
  </si>
  <si>
    <t>전북특별자치도경찰청 김제경찰서 금산파출소(1#1814674)</t>
  </si>
  <si>
    <t>전북특별자치도경찰청 김제경찰서 만경파출소(1#1814700)</t>
  </si>
  <si>
    <t>전북특별자치도경찰청 김제경찰서 백구파출소(1#1814643)</t>
  </si>
  <si>
    <t>전북특별자치도경찰청 김제경찰서 백산파출소(1#1814621)</t>
  </si>
  <si>
    <t>전북특별자치도경찰청 김제경찰서 범죄예방대응과(1#1814487)</t>
  </si>
  <si>
    <t>전북특별자치도경찰청 김제경찰서 봉남파출소(1#1814690)</t>
  </si>
  <si>
    <t>전북특별자치도경찰청 김제경찰서 수사과(1#1814521)</t>
  </si>
  <si>
    <t>전북특별자치도경찰청 김제경찰서 신풍지구대(1#1814574)</t>
  </si>
  <si>
    <t>전북특별자치도경찰청 김제경찰서 여성청소년과(1#1814513)</t>
  </si>
  <si>
    <t>전북특별자치도경찰청 김제경찰서 용지파출소(1#1814648)</t>
  </si>
  <si>
    <t>전북특별자치도경찰청 김제경찰서 월촌지구대(1#1814599)</t>
  </si>
  <si>
    <t>전북특별자치도경찰청 김제경찰서 죽산파출소(1#1814715)</t>
  </si>
  <si>
    <t>전북특별자치도경찰청 김제경찰서 진봉파출소(1#1814709)</t>
  </si>
  <si>
    <t>전북특별자치도경찰청 김제경찰서 청문감사인권관(1#1814443)</t>
  </si>
  <si>
    <t>전북특별자치도경찰청 남원경찰서(1#1814428)</t>
  </si>
  <si>
    <t>전북특별자치도경찰청 남원경찰서 경무과(1#1814462)</t>
  </si>
  <si>
    <t>전북특별자치도경찰청 남원경찰서 경비안보과(1#1814541)</t>
  </si>
  <si>
    <t>전북특별자치도경찰청 남원경찰서 교통과(1#1814566)</t>
  </si>
  <si>
    <t>전북특별자치도경찰청 남원경찰서 금지파출소(1#1814676)</t>
  </si>
  <si>
    <t>전북특별자치도경찰청 남원경찰서 대강파출소(1#1814695)</t>
  </si>
  <si>
    <t>전북특별자치도경찰청 남원경찰서 도통지구대(1#1814595)</t>
  </si>
  <si>
    <t>전북특별자치도경찰청 남원경찰서 범죄예방대응과(1#1814489)</t>
  </si>
  <si>
    <t>전북특별자치도경찰청 남원경찰서 보절파출소(1#1814710)</t>
  </si>
  <si>
    <t>전북특별자치도경찰청 남원경찰서 사매파출소(1#1814704)</t>
  </si>
  <si>
    <t>전북특별자치도경찰청 남원경찰서 산내파출소(1#1814655)</t>
  </si>
  <si>
    <t>전북특별자치도경찰청 남원경찰서 송동파출소(1#1814684)</t>
  </si>
  <si>
    <t>전북특별자치도경찰청 남원경찰서 수사과(1#1814518)</t>
  </si>
  <si>
    <t>전북특별자치도경찰청 남원경찰서 아영파출소(1#1814661)</t>
  </si>
  <si>
    <t>전북특별자치도경찰청 남원경찰서 여성청소년과(1#1814500)</t>
  </si>
  <si>
    <t>전북특별자치도경찰청 남원경찰서 운봉파출소(1#1814627)</t>
  </si>
  <si>
    <t>전북특별자치도경찰청 남원경찰서 인월파출소(1#1814637)</t>
  </si>
  <si>
    <t>전북특별자치도경찰청 남원경찰서 중앙지구대(1#1814569)</t>
  </si>
  <si>
    <t>전북특별자치도경찰청 남원경찰서 청문감사인권관(1#1814451)</t>
  </si>
  <si>
    <t>전북특별자치도경찰청 무주경찰서(1#1814440)</t>
  </si>
  <si>
    <t>전북특별자치도경찰청 무주경찰서 경무과(1#1814458)</t>
  </si>
  <si>
    <t>전북특별자치도경찰청 무주경찰서 구천파출소(1#1814542)</t>
  </si>
  <si>
    <t>전북특별자치도경찰청 무주경찰서 무풍파출소(1#1814638)</t>
  </si>
  <si>
    <t>전북특별자치도경찰청 무주경찰서 범죄예방대응과(1#1814461)</t>
  </si>
  <si>
    <t>전북특별자치도경찰청 무주경찰서 부남파출소(1#1814615)</t>
  </si>
  <si>
    <t>전북특별자치도경찰청 무주경찰서 생활안전교통과(1#1814493)</t>
  </si>
  <si>
    <t>전북특별자치도경찰청 무주경찰서 설천파출소(1#1814652)</t>
  </si>
  <si>
    <t>전북특별자치도경찰청 무주경찰서 수사과(1#1814504)</t>
  </si>
  <si>
    <t>전북특별자치도경찰청 무주경찰서 안성파출소(1#1814545)</t>
  </si>
  <si>
    <t>전북특별자치도경찰청 무주경찰서 적상파출소(1#1814583)</t>
  </si>
  <si>
    <t>전북특별자치도경찰청 무주경찰서 주계파출소(1#1814598)</t>
  </si>
  <si>
    <t>전북특별자치도경찰청 부안경찰서(1#1814435)</t>
  </si>
  <si>
    <t>전북특별자치도경찰청 부안경찰서 격포파출소(1#1814565)</t>
  </si>
  <si>
    <t>전북특별자치도경찰청 부안경찰서 경무과(1#1814442)</t>
  </si>
  <si>
    <t>전북특별자치도경찰청 부안경찰서 경비안보과(1#1814522)</t>
  </si>
  <si>
    <t>전북특별자치도경찰청 부안경찰서 계화파출소(1#1814607)</t>
  </si>
  <si>
    <t>전북특별자치도경찰청 부안경찰서 범죄예방대응과(1#1814474)</t>
  </si>
  <si>
    <t>전북특별자치도경찰청 부안경찰서 보안파출소(1#1814673)</t>
  </si>
  <si>
    <t>전북특별자치도경찰청 부안경찰서 상서파출소(1#1814632)</t>
  </si>
  <si>
    <t>전북특별자치도경찰청 부안경찰서 생활안전교통과(1#1814485)</t>
  </si>
  <si>
    <t>전북특별자치도경찰청 부안경찰서 서림지구대(1#1814533)</t>
  </si>
  <si>
    <t>전북특별자치도경찰청 부안경찰서 수사과(1#1814498)</t>
  </si>
  <si>
    <t>전북특별자치도경찰청 부안경찰서 위도파출소(1#1814619)</t>
  </si>
  <si>
    <t>전북특별자치도경찰청 부안경찰서 주산파출소(1#1814658)</t>
  </si>
  <si>
    <t>전북특별자치도경찰청 부안경찰서 줄포파출소(1#1814682)</t>
  </si>
  <si>
    <t>전북특별자치도경찰청 부안경찰서 진서파출소(1#1814666)</t>
  </si>
  <si>
    <t>전북특별자치도경찰청 부안경찰서 하서파출소(1#1814590)</t>
  </si>
  <si>
    <t>전북특별자치도경찰청 생활안전부(1#1814426)</t>
  </si>
  <si>
    <t>전북특별자치도경찰청 생활안전부 112치안종합상황실(1#1814463)</t>
  </si>
  <si>
    <t>전북특별자치도경찰청 생활안전부 교통과(1#1814509)</t>
  </si>
  <si>
    <t>전북특별자치도경찰청 생활안전부 범죄예방대응과(1#1814457)</t>
  </si>
  <si>
    <t>전북특별자치도경찰청 생활안전부 여성청소년과(1#1814480)</t>
  </si>
  <si>
    <t>전북특별자치도경찰청 수사부(1#1814425)</t>
  </si>
  <si>
    <t>전북특별자치도경찰청 수사부 사이버수사과(1#1814483)</t>
  </si>
  <si>
    <t>전북특별자치도경찰청 수사부 수사과(1#1814454)</t>
  </si>
  <si>
    <t>전북특별자치도경찰청 수사부 안보수사과(1#1814525)</t>
  </si>
  <si>
    <t>전북특별자치도경찰청 수사부 형사과(1#1814468)</t>
  </si>
  <si>
    <t>전북특별자치도경찰청 수사부 형사기동대(1#1814499)</t>
  </si>
  <si>
    <t>전북특별자치도경찰청 순창경찰서(1#1814437)</t>
  </si>
  <si>
    <t>전북특별자치도경찰청 순창경찰서 경무과(1#1814455)</t>
  </si>
  <si>
    <t>전북특별자치도경찰청 순창경찰서 구림파출소(1#1814611)</t>
  </si>
  <si>
    <t>전북특별자치도경찰청 순창경찰서 남계파출소(1#1814645)</t>
  </si>
  <si>
    <t>전북특별자치도경찰청 순창경찰서 동계파출소(1#1814620)</t>
  </si>
  <si>
    <t>전북특별자치도경찰청 순창경찰서 범죄예방대응과(1#1814472)</t>
  </si>
  <si>
    <t>전북특별자치도경찰청 순창경찰서 복흥파출소(1#1814575)</t>
  </si>
  <si>
    <t>전북특별자치도경찰청 순창경찰서 생활안전교통과(1#1814494)</t>
  </si>
  <si>
    <t>전북특별자치도경찰청 순창경찰서 수사과(1#1814511)</t>
  </si>
  <si>
    <t>전북특별자치도경찰청 순창경찰서 순화파출소(1#1814647)</t>
  </si>
  <si>
    <t>전북특별자치도경찰청 순창경찰서 쌍치파출소(1#1814558)</t>
  </si>
  <si>
    <t>전북특별자치도경찰청 순창경찰서 팔덕파출소(1#1814531)</t>
  </si>
  <si>
    <t>전북특별자치도경찰청 완주경찰서(1#1814432)</t>
  </si>
  <si>
    <t>전북특별자치도경찰청 완주경찰서 경무과(1#1814470)</t>
  </si>
  <si>
    <t>전북특별자치도경찰청 완주경찰서 경비안보과(1#1814538)</t>
  </si>
  <si>
    <t>전북특별자치도경찰청 완주경찰서 고산파출소(1#1814636)</t>
  </si>
  <si>
    <t>전북특별자치도경찰청 완주경찰서 교통과(1#1814559)</t>
  </si>
  <si>
    <t>전북특별자치도경찰청 완주경찰서 구이파출소(1#1814586)</t>
  </si>
  <si>
    <t>전북특별자치도경찰청 완주경찰서 둔산파출소(1#1814712)</t>
  </si>
  <si>
    <t>전북특별자치도경찰청 완주경찰서 범죄예방대응과(1#1814495)</t>
  </si>
  <si>
    <t>전북특별자치도경찰청 완주경찰서 봉동파출소(1#1814688)</t>
  </si>
  <si>
    <t>전북특별자치도경찰청 완주경찰서 삼례파출소(1#1814699)</t>
  </si>
  <si>
    <t>전북특별자치도경찰청 완주경찰서 상관파출소(1#1814609)</t>
  </si>
  <si>
    <t>전북특별자치도경찰청 완주경찰서 소양파출소(1#1814679)</t>
  </si>
  <si>
    <t>전북특별자치도경찰청 완주경찰서 수사과(1#1814520)</t>
  </si>
  <si>
    <t>전북특별자치도경찰청 완주경찰서 여성청소년과(1#1814508)</t>
  </si>
  <si>
    <t>전북특별자치도경찰청 완주경찰서 용진파출소(1#1814691)</t>
  </si>
  <si>
    <t>전북특별자치도경찰청 완주경찰서 운주파출소(1#1814667)</t>
  </si>
  <si>
    <t>전북특별자치도경찰청 완주경찰서 이서파출소(1#1814631)</t>
  </si>
  <si>
    <t>전북특별자치도경찰청 완주경찰서 청문감사인권관(1#1814459)</t>
  </si>
  <si>
    <t>전북특별자치도경찰청 완주경찰서 화산파출소(1#1814651)</t>
  </si>
  <si>
    <t>전북특별자치도경찰청 익산경찰서(1#1814441)</t>
  </si>
  <si>
    <t>전북특별자치도경찰청 익산경찰서 경무과(1#1814464)</t>
  </si>
  <si>
    <t>전북특별자치도경찰청 익산경찰서 경비교통과(1#1814568)</t>
  </si>
  <si>
    <t>전북특별자치도경찰청 익산경찰서 금마파출소(1#1814681)</t>
  </si>
  <si>
    <t>전북특별자치도경찰청 익산경찰서 낭산파출소(1#1814727)</t>
  </si>
  <si>
    <t>전북특별자치도경찰청 익산경찰서 망성파출소(1#1814702)</t>
  </si>
  <si>
    <t>전북특별자치도경찰청 익산경찰서 범죄예방대응과(1#1814490)</t>
  </si>
  <si>
    <t>전북특별자치도경찰청 익산경찰서 부송팔봉지구대(1#1814616)</t>
  </si>
  <si>
    <t>전북특별자치도경찰청 익산경찰서 삼기파출소(1#1814714)</t>
  </si>
  <si>
    <t>전북특별자치도경찰청 익산경찰서 성당파출소(1#1814733)</t>
  </si>
  <si>
    <t>전북특별자치도경찰청 익산경찰서 수사과(1#1814519)</t>
  </si>
  <si>
    <t>전북특별자치도경찰청 익산경찰서 신동지구대(1#1814600)</t>
  </si>
  <si>
    <t>전북특별자치도경찰청 익산경찰서 여산파출소(1#1814662)</t>
  </si>
  <si>
    <t>전북특별자치도경찰청 익산경찰서 여성청소년과(1#1814503)</t>
  </si>
  <si>
    <t>전북특별자치도경찰청 익산경찰서 오산파출소(1#1814734)</t>
  </si>
  <si>
    <t>전북특별자치도경찰청 익산경찰서 왕궁파출소(1#1814678)</t>
  </si>
  <si>
    <t>전북특별자치도경찰청 익산경찰서 용동파출소(1#1814722)</t>
  </si>
  <si>
    <t>전북특별자치도경찰청 익산경찰서 용안파출소(1#1814697)</t>
  </si>
  <si>
    <t>전북특별자치도경찰청 익산경찰서 웅포파출소(1#1814730)</t>
  </si>
  <si>
    <t>전북특별자치도경찰청 익산경찰서 중앙지구대(1#1814654)</t>
  </si>
  <si>
    <t>전북특별자치도경찰청 익산경찰서 청문감사인권관(1#1814444)</t>
  </si>
  <si>
    <t>전북특별자치도경찰청 익산경찰서 춘포파출소(1#1814736)</t>
  </si>
  <si>
    <t>전북특별자치도경찰청 익산경찰서 치안정보안보과(1#1814584)</t>
  </si>
  <si>
    <t>전북특별자치도경찰청 익산경찰서 평화지구대(1#1814634)</t>
  </si>
  <si>
    <t>전북특별자치도경찰청 익산경찰서 함라파출소(1#1814719)</t>
  </si>
  <si>
    <t>전북특별자치도경찰청 익산경찰서 함열파출소(1#1814724)</t>
  </si>
  <si>
    <t>전북특별자치도경찰청 익산경찰서 형사과(1#1814537)</t>
  </si>
  <si>
    <t>전북특별자치도경찰청 익산경찰서 황등파출소(1#1814706)</t>
  </si>
  <si>
    <t>전북특별자치도경찰청 임실경찰서(1#1814436)</t>
  </si>
  <si>
    <t>전북특별자치도경찰청 임실경찰서 강진파출소(1#1814602)</t>
  </si>
  <si>
    <t>전북특별자치도경찰청 임실경찰서 경무과(1#1814446)</t>
  </si>
  <si>
    <t>전북특별자치도경찰청 임실경찰서 관촌파출소(1#1814576)</t>
  </si>
  <si>
    <t>전북특별자치도경찰청 임실경찰서 범죄예방대응과(1#1814466)</t>
  </si>
  <si>
    <t>전북특별자치도경찰청 임실경찰서 생활안전교통과(1#1814479)</t>
  </si>
  <si>
    <t>전북특별자치도경찰청 임실경찰서 수사과(1#1814507)</t>
  </si>
  <si>
    <t>전북특별자치도경찰청 임실경찰서 신평파출소(1#1814617)</t>
  </si>
  <si>
    <t>전북특별자치도경찰청 임실경찰서 오수지구대(1#1814530)</t>
  </si>
  <si>
    <t>전북특별자치도경찰청 임실경찰서 운수파출소(1#1814564)</t>
  </si>
  <si>
    <t>전북특별자치도경찰청 임실경찰서 하운암파출소(1#1814646)</t>
  </si>
  <si>
    <t>전북특별자치도경찰청 장수경찰서(1#1814439)</t>
  </si>
  <si>
    <t>전북특별자치도경찰청 장수경찰서 경무과(1#1814453)</t>
  </si>
  <si>
    <t>전북특별자치도경찰청 장수경찰서 계북파출소(1#1814635)</t>
  </si>
  <si>
    <t>전북특별자치도경찰청 장수경찰서 번암파출소(1#1814573)</t>
  </si>
  <si>
    <t>전북특별자치도경찰청 장수경찰서 범죄예방대응과(1#1814469)</t>
  </si>
  <si>
    <t>전북특별자치도경찰청 장수경찰서 산서파출소(1#1814630)</t>
  </si>
  <si>
    <t>전북특별자치도경찰청 장수경찰서 생활안전교통과(1#1814491)</t>
  </si>
  <si>
    <t>전북특별자치도경찰청 장수경찰서 수사과(1#1814512)</t>
  </si>
  <si>
    <t>전북특별자치도경찰청 장수경찰서 장계파출소(1#1814562)</t>
  </si>
  <si>
    <t>전북특별자치도경찰청 장수경찰서 장수파출소(1#1814543)</t>
  </si>
  <si>
    <t>전북특별자치도경찰청 장수경찰서 천천파출소(1#1814601)</t>
  </si>
  <si>
    <t>전북특별자치도경찰청 전주덕진경찰서(1#1814430)</t>
  </si>
  <si>
    <t>전북특별자치도경찰청 전주덕진경찰서 경무과(1#1814465)</t>
  </si>
  <si>
    <t>전북특별자치도경찰청 전주덕진경찰서 경비교통과(1#1814553)</t>
  </si>
  <si>
    <t>전북특별자치도경찰청 전주덕진경찰서 덕진지구대(1#1814642)</t>
  </si>
  <si>
    <t>전북특별자치도경찰청 전주덕진경찰서 모래내지구대(1#1814597)</t>
  </si>
  <si>
    <t>전북특별자치도경찰청 전주덕진경찰서 범죄예방대응과(1#1814481)</t>
  </si>
  <si>
    <t>전북특별자치도경찰청 전주덕진경찰서 솔내파출소(1#1814693)</t>
  </si>
  <si>
    <t>전북특별자치도경찰청 전주덕진경찰서 송천2파출소(1#1814703)</t>
  </si>
  <si>
    <t>전북특별자치도경찰청 전주덕진경찰서 수사과(1#1814526)</t>
  </si>
  <si>
    <t>전북특별자치도경찰청 전주덕진경찰서 아중지구대(1#1814624)</t>
  </si>
  <si>
    <t>전북특별자치도경찰청 전주덕진경찰서 여성청소년과(1#1814506)</t>
  </si>
  <si>
    <t>전북특별자치도경찰청 전주덕진경찰서 여의파출소(1#1814675)</t>
  </si>
  <si>
    <t>전북특별자치도경찰청 전주덕진경찰서 역전파출소(1#1814670)</t>
  </si>
  <si>
    <t>전북특별자치도경찰청 전주덕진경찰서 진북파출소(1#1814707)</t>
  </si>
  <si>
    <t>전북특별자치도경찰청 전주덕진경찰서 청문감사인권관(1#1814448)</t>
  </si>
  <si>
    <t>전북특별자치도경찰청 전주덕진경찰서 치안정보안보과(1#1814591)</t>
  </si>
  <si>
    <t>전북특별자치도경찰청 전주덕진경찰서 팔복파출소(1#1814683)</t>
  </si>
  <si>
    <t>전북특별자치도경찰청 전주덕진경찰서 혁신파출소(1#1814716)</t>
  </si>
  <si>
    <t>전북특별자치도경찰청 전주덕진경찰서 형사과(1#1814539)</t>
  </si>
  <si>
    <t>전북특별자치도경찰청 전주덕진경찰서 호성파출소(1#1814653)</t>
  </si>
  <si>
    <t>전북특별자치도경찰청 전주완산경찰서(1#1814434)</t>
  </si>
  <si>
    <t>전북특별자치도경찰청 전주완산경찰서 경무과(1#1814476)</t>
  </si>
  <si>
    <t>전북특별자치도경찰청 전주완산경찰서 경비과(1#1814552)</t>
  </si>
  <si>
    <t>전북특별자치도경찰청 전주완산경찰서 교통과(1#1814571)</t>
  </si>
  <si>
    <t>전북특별자치도경찰청 전주완산경찰서 남문지구대(1#1814623)</t>
  </si>
  <si>
    <t>전북특별자치도경찰청 전주완산경찰서 범죄예방대응과(1#1814492)</t>
  </si>
  <si>
    <t>전북특별자치도경찰청 전주완산경찰서 삼천지구대(1#1814640)</t>
  </si>
  <si>
    <t>전북특별자치도경찰청 전주완산경찰서 서부지구대(1#1814696)</t>
  </si>
  <si>
    <t>전북특별자치도경찰청 전주완산경찰서 서신지구대(1#1814649)</t>
  </si>
  <si>
    <t>전북특별자치도경찰청 전주완산경찰서 서학파출소(1#1814686)</t>
  </si>
  <si>
    <t>전북특별자치도경찰청 전주완산경찰서 수사과(1#1814529)</t>
  </si>
  <si>
    <t>전북특별자치도경찰청 전주완산경찰서 여성청소년과(1#1814505)</t>
  </si>
  <si>
    <t>전북특별자치도경찰청 전주완산경찰서 청문감사인권관(1#1814447)</t>
  </si>
  <si>
    <t>전북특별자치도경찰청 전주완산경찰서 치안정보안보과(1#1814603)</t>
  </si>
  <si>
    <t>전북특별자치도경찰청 전주완산경찰서 평화지구대(1#1814705)</t>
  </si>
  <si>
    <t>전북특별자치도경찰청 전주완산경찰서 형사과(1#1814536)</t>
  </si>
  <si>
    <t>전북특별자치도경찰청 전주완산경찰서 화산지구대(1#1814665)</t>
  </si>
  <si>
    <t>전북특별자치도경찰청 전주완산경찰서 효자지구대(1#1814672)</t>
  </si>
  <si>
    <t>전북특별자치도경찰청 정읍경찰서(1#1814427)</t>
  </si>
  <si>
    <t>전북특별자치도경찰청 정읍경찰서 감곡파출소(1#1814726)</t>
  </si>
  <si>
    <t>전북특별자치도경찰청 정읍경찰서 경무과(1#1814478)</t>
  </si>
  <si>
    <t>전북특별자치도경찰청 정읍경찰서 경비안보과(1#1814544)</t>
  </si>
  <si>
    <t>전북특별자치도경찰청 정읍경찰서 고부파출소(1#1814713)</t>
  </si>
  <si>
    <t>전북특별자치도경찰청 정읍경찰서 과교파출소(1#1814711)</t>
  </si>
  <si>
    <t>전북특별자치도경찰청 정읍경찰서 교통과(1#1814550)</t>
  </si>
  <si>
    <t>전북특별자치도경찰청 정읍경찰서 농소파출소(1#1814664)</t>
  </si>
  <si>
    <t>전북특별자치도경찰청 정읍경찰서 범죄예방대응과(1#1814488)</t>
  </si>
  <si>
    <t>전북특별자치도경찰청 정읍경찰서 북면파출소(1#1814685)</t>
  </si>
  <si>
    <t>전북특별자치도경찰청 정읍경찰서 산내파출소(1#1814656)</t>
  </si>
  <si>
    <t>전북특별자치도경찰청 정읍경찰서 산외파출소(1#1814639)</t>
  </si>
  <si>
    <t>전북특별자치도경찰청 정읍경찰서 상동지구대(1#1814596)</t>
  </si>
  <si>
    <t>전북특별자치도경찰청 정읍경찰서 소성파출소(1#1814698)</t>
  </si>
  <si>
    <t>전북특별자치도경찰청 정읍경찰서 수사과(1#1814514)</t>
  </si>
  <si>
    <t>전북특별자치도경찰청 정읍경찰서 신태인파출소(1#1814721)</t>
  </si>
  <si>
    <t>전북특별자치도경찰청 정읍경찰서 여성청소년과(1#1814510)</t>
  </si>
  <si>
    <t>전북특별자치도경찰청 정읍경찰서 역전지구대(1#1814729)</t>
  </si>
  <si>
    <t>전북특별자치도경찰청 정읍경찰서 이평파출소(1#1814718)</t>
  </si>
  <si>
    <t>전북특별자치도경찰청 정읍경찰서 입암파출소(1#1814694)</t>
  </si>
  <si>
    <t>전북특별자치도경찰청 정읍경찰서 중앙지구대(1#1814587)</t>
  </si>
  <si>
    <t>전북특별자치도경찰청 정읍경찰서 청문감사인권관(1#1814445)</t>
  </si>
  <si>
    <t>전북특별자치도경찰청 정읍경찰서 칠보파출소(1#1814622)</t>
  </si>
  <si>
    <t>전북특별자치도경찰청 정읍경찰서 태인파출소(1#1814671)</t>
  </si>
  <si>
    <t>전북특별자치도경찰청 진안경찰서(1#1814438)</t>
  </si>
  <si>
    <t>전북특별자치도경찰청 진안경찰서 경무과(1#1814450)</t>
  </si>
  <si>
    <t>전북특별자치도경찰청 진안경찰서 동향안천파출소(1#1814663)</t>
  </si>
  <si>
    <t>전북특별자치도경찰청 진안경찰서 마령파출소(1#1814563)</t>
  </si>
  <si>
    <t>전북특별자치도경찰청 진안경찰서 마이파출소(1#1814641)</t>
  </si>
  <si>
    <t>전북특별자치도경찰청 진안경찰서 백운파출소(1#1814614)</t>
  </si>
  <si>
    <t>전북특별자치도경찰청 진안경찰서 범죄예방대응과(1#1814467)</t>
  </si>
  <si>
    <t>전북특별자치도경찰청 진안경찰서 부귀파출소(1#1814534)</t>
  </si>
  <si>
    <t>전북특별자치도경찰청 진안경찰서 생활안전교통과(1#1814482)</t>
  </si>
  <si>
    <t>전북특별자치도경찰청 진안경찰서 성수파출소(1#1814625)</t>
  </si>
  <si>
    <t>전북특별자치도경찰청 진안경찰서 수사과(1#1814501)</t>
  </si>
  <si>
    <t>전북특별자치도경찰청 진안경찰서 정천상전파출소(1#1814659)</t>
  </si>
  <si>
    <t>전북특별자치도경찰청 진안경찰서 주천용담파출소(1#1814572)</t>
  </si>
  <si>
    <t>전북특별자치도경찰청 청문감사인권담당관(1#1814423)</t>
  </si>
  <si>
    <t>전북특별자치도경찰청 청장(1#1814419)</t>
  </si>
  <si>
    <t>전북특별자치도경찰청 홍보담당관(1#1814420)</t>
  </si>
  <si>
    <t>제주특별자치도경찰청 경무기획정보화장비과(1#1813615)</t>
  </si>
  <si>
    <t>제주특별자치도경찰청 범죄예방대응과(1#1813634)</t>
  </si>
  <si>
    <t>제주특별자치도경찰청 서귀포경찰서 경비교통과(1#1814556)</t>
  </si>
  <si>
    <t>제주특별자치도경찰청 서귀포경찰서 범죄예방대응과(1#1814196)</t>
  </si>
  <si>
    <t>제주특별자치도경찰청 서귀포경찰서 치안정보안보과(1#1814588)</t>
  </si>
  <si>
    <t>제주특별자치도경찰청 제주동부경찰서 경비안보과(1#1814249)</t>
  </si>
  <si>
    <t>제주특별자치도경찰청 제주동부경찰서 교통과(1#1814264)</t>
  </si>
  <si>
    <t>제주특별자치도경찰청 제주동부경찰서 범죄예방대응과(1#1814198)</t>
  </si>
  <si>
    <t>제주특별자치도경찰청 제주서부경찰서 경비안보과(1#1814557)</t>
  </si>
  <si>
    <t>제주특별자치도경찰청 제주서부경찰서 교통과(1#1814589)</t>
  </si>
  <si>
    <t>제주특별자치도경찰청 제주서부경찰서 범죄예방대응과(1#1814202)</t>
  </si>
  <si>
    <t>제주특별자치도경찰청 치안정보과(1#1813621)</t>
  </si>
  <si>
    <t>충청남도경찰청 공공안전부 치안정보과(1#1813715)</t>
  </si>
  <si>
    <t>충청남도경찰청 공주경찰서 경비안보과(1#1813800)</t>
  </si>
  <si>
    <t>충청남도경찰청 공주경찰서 교통과(1#1813807)</t>
  </si>
  <si>
    <t>충청남도경찰청 공주경찰서 범죄예방대응과(1#1813770)</t>
  </si>
  <si>
    <t>충청남도경찰청 금산경찰서 경비안보과(1#1813793)</t>
  </si>
  <si>
    <t>충청남도경찰청 금산경찰서 범죄예방대응과(1#1813767)</t>
  </si>
  <si>
    <t>충청남도경찰청 논산경찰서 경비안보과(1#1813797)</t>
  </si>
  <si>
    <t>충청남도경찰청 논산경찰서 교통과(1#1813810)</t>
  </si>
  <si>
    <t>충청남도경찰청 논산경찰서 범죄예방대응과(1#1813776)</t>
  </si>
  <si>
    <t>충청남도경찰청 당진경찰서 범죄예방대응과(1#1813771)</t>
  </si>
  <si>
    <t>충청남도경찰청 당진경찰서 치안정보안보과(1#1813812)</t>
  </si>
  <si>
    <t>충청남도경찰청 보령경찰서 경비안보과(1#1813798)</t>
  </si>
  <si>
    <t>충청남도경찰청 보령경찰서 교통과(1#1813802)</t>
  </si>
  <si>
    <t>충청남도경찰청 보령경찰서 범죄예방대응과(1#1813781)</t>
  </si>
  <si>
    <t>충청남도경찰청 부여경찰서 경비안보과(1#1813789)</t>
  </si>
  <si>
    <t>충청남도경찰청 부여경찰서 범죄예방대응과(1#1813765)</t>
  </si>
  <si>
    <t>충청남도경찰청 부여경찰서 생활안전교통과(1#1813775)</t>
  </si>
  <si>
    <t>충청남도경찰청 생활안전부(1#1813626)</t>
  </si>
  <si>
    <t>충청남도경찰청 생활안전부 112치안종합상황실(1#1813665)</t>
  </si>
  <si>
    <t>충청남도경찰청 생활안전부 교통과(1#1813720)</t>
  </si>
  <si>
    <t>충청남도경찰청 생활안전부 범죄예방대응과(1#1813657)</t>
  </si>
  <si>
    <t>충청남도경찰청 생활안전부 여성청소년과(1#1813703)</t>
  </si>
  <si>
    <t>충청남도경찰청 서산경찰서 경비안보과(1#1813803)</t>
  </si>
  <si>
    <t>충청남도경찰청 서산경찰서 교통과(1#1813814)</t>
  </si>
  <si>
    <t>충청남도경찰청 서산경찰서 범죄예방대응과(1#1813772)</t>
  </si>
  <si>
    <t>충청남도경찰청 서천경찰서 경비안보과(1#1813794)</t>
  </si>
  <si>
    <t>충청남도경찰청 서천경찰서 범죄예방대응과(1#1813759)</t>
  </si>
  <si>
    <t>충청남도경찰청 서천경찰서 생활안전교통과(1#1813773)</t>
  </si>
  <si>
    <t>충청남도경찰청 수사부 형사기동대(1#1813722)</t>
  </si>
  <si>
    <t>충청남도경찰청 아산경찰서 범죄예방대응과(1#1813780)</t>
  </si>
  <si>
    <t>충청남도경찰청 예산경찰서 경비안보과(1#1813787)</t>
  </si>
  <si>
    <t>충청남도경찰청 예산경찰서 범죄예방대응과(1#1813766)</t>
  </si>
  <si>
    <t>충청남도경찰청 예산경찰서 생활안전교통과(1#1813774)</t>
  </si>
  <si>
    <t>충청남도경찰청 천안동남경찰서 경비안보과(1#1813805)</t>
  </si>
  <si>
    <t>충청남도경찰청 천안동남경찰서 교통과(1#1813819)</t>
  </si>
  <si>
    <t>충청남도경찰청 천안동남경찰서 범죄예방대응과(1#1813779)</t>
  </si>
  <si>
    <t>충청남도경찰청 천안서북경찰서 범죄예방대응과(1#1813783)</t>
  </si>
  <si>
    <t>충청남도경찰청 천안서북경찰서 치안정보안보과(1#1813815)</t>
  </si>
  <si>
    <t>충청남도경찰청 청양경찰서 범죄예방대응과(1#1813761)</t>
  </si>
  <si>
    <t>충청남도경찰청 태안경찰서 경비안보과(1#1813795)</t>
  </si>
  <si>
    <t>충청남도경찰청 태안경찰서 범죄예방대응과(1#1813760)</t>
  </si>
  <si>
    <t>충청남도경찰청 태안경찰서 생활안전교통과(1#1813778)</t>
  </si>
  <si>
    <t>충청남도경찰청 홍성경찰서 경비안보과(1#1813796)</t>
  </si>
  <si>
    <t>충청남도경찰청 홍성경찰서 교통과(1#1813801)</t>
  </si>
  <si>
    <t>충청남도경찰청 홍성경찰서 범죄예방대응과(1#1813777)</t>
  </si>
  <si>
    <t>충청북도경찰청 공공안전부 치안정보과(1#1813702)</t>
  </si>
  <si>
    <t>충청북도경찰청 괴산경찰서 경비안보과(1#1813829)</t>
  </si>
  <si>
    <t>충청북도경찰청 괴산경찰서 범죄예방대응과(1#1813823)</t>
  </si>
  <si>
    <t>충청북도경찰청 단양경찰서 범죄예방대응과(1#1813822)</t>
  </si>
  <si>
    <t>충청북도경찰청 보은경찰서 경비안보과(1#1813828)</t>
  </si>
  <si>
    <t>충청북도경찰청 보은경찰서 범죄예방대응과(1#1813824)</t>
  </si>
  <si>
    <t>충청북도경찰청 생활안전부(1#1813631)</t>
  </si>
  <si>
    <t>충청북도경찰청 생활안전부 112치안종합상황실(1#1813668)</t>
  </si>
  <si>
    <t>충청북도경찰청 생활안전부 교통과(1#1813718)</t>
  </si>
  <si>
    <t>충청북도경찰청 생활안전부 범죄예방대응과(1#1813645)</t>
  </si>
  <si>
    <t>충청북도경찰청 생활안전부 여성청소년과(1#1813704)</t>
  </si>
  <si>
    <t>충청북도경찰청 수사부 형사기동대(1#1813714)</t>
  </si>
  <si>
    <t>충청북도경찰청 영동경찰서 경비안보과(1#1813790)</t>
  </si>
  <si>
    <t>충청북도경찰청 영동경찰서 범죄예방대응과(1#1813762)</t>
  </si>
  <si>
    <t>충청북도경찰청 옥천경찰서 경비안보과(1#1813826)</t>
  </si>
  <si>
    <t>충청북도경찰청 옥천경찰서 범죄예방대응과(1#1813825)</t>
  </si>
  <si>
    <t>충청북도경찰청 음성경찰서 경비안보과(1#1813792)</t>
  </si>
  <si>
    <t>충청북도경찰청 음성경찰서 범죄예방대응과(1#1813763)</t>
  </si>
  <si>
    <t>충청북도경찰청 음성경찰서 생활안전교통과(1#1813784)</t>
  </si>
  <si>
    <t>충청북도경찰청 제천경찰서 경비안보과(1#1813799)</t>
  </si>
  <si>
    <t>충청북도경찰청 제천경찰서 교통과(1#1813804)</t>
  </si>
  <si>
    <t>충청북도경찰청 제천경찰서 범죄예방대응과(1#1813768)</t>
  </si>
  <si>
    <t>충청북도경찰청 진천경찰서 경비안보과(1#1813791)</t>
  </si>
  <si>
    <t>충청북도경찰청 진천경찰서 범죄예방대응과(1#1813764)</t>
  </si>
  <si>
    <t>충청북도경찰청 청주상당경찰서 경비안보과(1#1813809)</t>
  </si>
  <si>
    <t>충청북도경찰청 청주상당경찰서 교통과(1#1813817)</t>
  </si>
  <si>
    <t>충청북도경찰청 청주상당경찰서 범죄예방대응과(1#1813782)</t>
  </si>
  <si>
    <t>충청북도경찰청 청주청원경찰서 경비안보과(1#1813808)</t>
  </si>
  <si>
    <t>충청북도경찰청 청주청원경찰서 교통과(1#1813816)</t>
  </si>
  <si>
    <t>충청북도경찰청 청주청원경찰서 범죄예방대응과(1#1813786)</t>
  </si>
  <si>
    <t>충청북도경찰청 청주흥덕경찰서 범죄예방대응과(1#1813785)</t>
  </si>
  <si>
    <t>충청북도경찰청 충주경찰서 경비안보과(1#1813811)</t>
  </si>
  <si>
    <t>충청북도경찰청 충주경찰서 교통과(1#1813813)</t>
  </si>
  <si>
    <t>충청북도경찰청 충주경찰서 범죄예방대응과(1#1813769)</t>
  </si>
  <si>
    <t>치안정보국(1#1813595)</t>
  </si>
  <si>
    <t>치안정보국 치안정보분석과(1#1813604)</t>
  </si>
  <si>
    <t>치안정보국 치안정보상황과(1#1814421)</t>
  </si>
  <si>
    <t>치안정보국 치안정보심의관(1#1813596)</t>
  </si>
  <si>
    <t>치안정보국 치안정보협력과(1#1813609)</t>
  </si>
  <si>
    <t>공공재정회계감사국(1#1040757)</t>
  </si>
  <si>
    <t>공공재정회계감사국 제1과(1#1040760)</t>
  </si>
  <si>
    <t>공공재정회계감사국 제2과(1#1040765)</t>
  </si>
  <si>
    <t>공공재정회계감사국 제3과(1#1040767)</t>
  </si>
  <si>
    <t>국민제안감사1국 제5과(1#1040772)</t>
  </si>
  <si>
    <t>디지털감사국(1#1040758)</t>
  </si>
  <si>
    <t>디지털감사국 정보시스템운영과(1#1040771)</t>
  </si>
  <si>
    <t>디지털감사국 제1과(1#1040762)</t>
  </si>
  <si>
    <t>디지털감사국 제1과 정보분석팀(1#1040776)</t>
  </si>
  <si>
    <t>디지털감사국 제2과(1#1040764)</t>
  </si>
  <si>
    <t>디지털감사국 제3과(1#1040770)</t>
  </si>
  <si>
    <t>심의실 법무담당관 법률지원팀(1#1040777)</t>
  </si>
  <si>
    <t>적극행정공공감사지원관(1#1040759)</t>
  </si>
  <si>
    <t>적극행정공공감사지원관 공공감사운영심사담당관(1#1040769)</t>
  </si>
  <si>
    <t>적극행정공공감사지원관 공공감사혁신담당관(1#1040766)</t>
  </si>
  <si>
    <t>적극행정공공감사지원관 공공감사혁신담당관 이행관리팀(1#1040775)</t>
  </si>
  <si>
    <t>적극행정공공감사지원관 사전컨설팅담당관(1#1040763)</t>
  </si>
  <si>
    <t>적극행정공공감사지원관 적극행정총괄담당관(1#1040761)</t>
  </si>
  <si>
    <t>지방행정감사1국 제5과(1#1040774)</t>
  </si>
  <si>
    <t>지방행정감사2국 제4과(1#1040768)</t>
  </si>
  <si>
    <t>지방행정감사2국 지방건설안전감사과(1#1040773)</t>
  </si>
  <si>
    <t>광주지방고용노동청 광주고용센터 국민취업지원과(1#1492991)</t>
  </si>
  <si>
    <t>대변인 홍보담당관(1#1492992)</t>
  </si>
  <si>
    <t>중부지방고용노동청 인천고용센터 국민취업지원과(1#1492990)</t>
  </si>
  <si>
    <t>국립특수교육원 디지털교육지원과(1#1342325)</t>
  </si>
  <si>
    <t>국군조직 국방대학교 국가안전보장문제연구소 핵WMD대응연구센터(8#9800116)</t>
  </si>
  <si>
    <t>국군조직 국방대학교 국방관리대학원 국방과학학부(8#9800120)</t>
  </si>
  <si>
    <t>국군조직 국방대학교 국방관리대학원 국방관리학부(8#9800115)</t>
  </si>
  <si>
    <t>국군조직 국방대학교 근무지원대(8#9800112)</t>
  </si>
  <si>
    <t>국군조직 국방대학교 근무지원대 시설반(8#9800118)</t>
  </si>
  <si>
    <t>국군조직 국방대학교 근무지원대 운영지원반(8#9800119)</t>
  </si>
  <si>
    <t>국군조직 국방대학교 안전보장대학원 안보정책학부(8#9800113)</t>
  </si>
  <si>
    <t>국군조직 국방대학교 안전보장대학원 전략학부(8#9800114)</t>
  </si>
  <si>
    <t>국군조직 국방대학교 총장실(8#9800111)</t>
  </si>
  <si>
    <t>국군조직 드론작전사령부(8#9800110)</t>
  </si>
  <si>
    <t>국방정책실 국제정책관 중동아프리카정책과(1#1291532)</t>
  </si>
  <si>
    <t>국방정책실 정책기획관 정신전력정책과(1#1291552)</t>
  </si>
  <si>
    <t>군인권개선추진단(1#1291540)</t>
  </si>
  <si>
    <t>군인권개선추진단 군인권총괄담당관(1#1291542)</t>
  </si>
  <si>
    <t>군인권개선추진단 병영문화혁신담당관(1#1291546)</t>
  </si>
  <si>
    <t>군인권개선추진단 성폭력예방대응담당관(1#1291545)</t>
  </si>
  <si>
    <t>군인권개선추진단 양성평등정책팀(1#1291547)</t>
  </si>
  <si>
    <t>기획조정실 계획예산관 예산운영담당관(1#1291551)</t>
  </si>
  <si>
    <t>기획조정실 계획예산관 예산편성담당관(1#1291550)</t>
  </si>
  <si>
    <t>기획조정실 계획예산관 재정계획담당관(1#1291549)</t>
  </si>
  <si>
    <t>전력정책국(1#1291499)</t>
  </si>
  <si>
    <t>전력정책국 방위산업수출기획과(1#1291513)</t>
  </si>
  <si>
    <t>전력정책국 전력정책과(1#1291500)</t>
  </si>
  <si>
    <t>광주지방국세청 광산세무서 징세과(1#1215441)</t>
  </si>
  <si>
    <t>광주지방국세청 광주세무서 징세과(1#1215407)</t>
  </si>
  <si>
    <t>광주지방국세청 군산세무서 징세과(1#1215440)</t>
  </si>
  <si>
    <t>광주지방국세청 나주세무서 징세과(1#1215353)</t>
  </si>
  <si>
    <t>광주지방국세청 남원세무서 징세과(1#1215373)</t>
  </si>
  <si>
    <t>광주지방국세청 목포세무서 징세과(1#1215354)</t>
  </si>
  <si>
    <t>광주지방국세청 북광주세무서 징세과(1#1215408)</t>
  </si>
  <si>
    <t>광주지방국세청 북전주세무서 징세과(1#1215439)</t>
  </si>
  <si>
    <t>광주지방국세청 서광주세무서 징세과(1#1215406)</t>
  </si>
  <si>
    <t>광주지방국세청 성실납세지원국 정보화관리팀(1#1215460)</t>
  </si>
  <si>
    <t>광주지방국세청 순천세무서 징세과(1#1215351)</t>
  </si>
  <si>
    <t>광주지방국세청 여수세무서 징세과(1#1215391)</t>
  </si>
  <si>
    <t>광주지방국세청 익산세무서 징세과(1#1215438)</t>
  </si>
  <si>
    <t>광주지방국세청 전주세무서 징세과(1#1215350)</t>
  </si>
  <si>
    <t>광주지방국세청 정읍세무서 징세과(1#1215437)</t>
  </si>
  <si>
    <t>광주지방국세청 해남세무서 징세과(1#1215352)</t>
  </si>
  <si>
    <t>대구지방국세청 경산세무서 징세과(1#1215400)</t>
  </si>
  <si>
    <t>대구지방국세청 경주세무서 징세과(1#1215399)</t>
  </si>
  <si>
    <t>대구지방국세청 구미세무서 징세과(1#1215394)</t>
  </si>
  <si>
    <t>대구지방국세청 김천세무서 징세과(1#1215395)</t>
  </si>
  <si>
    <t>대구지방국세청 남대구세무서 징세과(1#1215403)</t>
  </si>
  <si>
    <t>대구지방국세청 동대구세무서 징세과(1#1215404)</t>
  </si>
  <si>
    <t>대구지방국세청 북대구세무서 징세과(1#1215402)</t>
  </si>
  <si>
    <t>대구지방국세청 상주세무서 징세과(1#1215393)</t>
  </si>
  <si>
    <t>대구지방국세청 서대구세무서 징세과(1#1215405)</t>
  </si>
  <si>
    <t>대구지방국세청 성실납세지원국 정보화관리팀(1#1215456)</t>
  </si>
  <si>
    <t>대구지방국세청 수성세무서 징세과(1#1215401)</t>
  </si>
  <si>
    <t>대구지방국세청 안동세무서 징세과(1#1215396)</t>
  </si>
  <si>
    <t>대구지방국세청 영덕세무서 징세과(1#1215397)</t>
  </si>
  <si>
    <t>대구지방국세청 영주세무서 징세과(1#1215392)</t>
  </si>
  <si>
    <t>대구지방국세청 포항세무서 징세과(1#1215398)</t>
  </si>
  <si>
    <t>대전지방국세청 공주세무서 징세과(1#1215416)</t>
  </si>
  <si>
    <t>대전지방국세청 논산세무서 징세과(1#1215417)</t>
  </si>
  <si>
    <t>대전지방국세청 대전세무서 징세과(1#1215428)</t>
  </si>
  <si>
    <t>대전지방국세청 동청주세무서 징세과(1#1215431)</t>
  </si>
  <si>
    <t>대전지방국세청 보령세무서 징세과(1#1215375)</t>
  </si>
  <si>
    <t>대전지방국세청 북대전세무서 징세과(1#1215429)</t>
  </si>
  <si>
    <t>대전지방국세청 서대전세무서 징세과(1#1215427)</t>
  </si>
  <si>
    <t>대전지방국세청 서산세무서 징세과(1#1215376)</t>
  </si>
  <si>
    <t>대전지방국세청 성실납세지원국 정보화관리팀(1#1215459)</t>
  </si>
  <si>
    <t>대전지방국세청 세종세무서 징세과(1#1215374)</t>
  </si>
  <si>
    <t>대전지방국세청 아산세무서 징세과(1#1215418)</t>
  </si>
  <si>
    <t>대전지방국세청 영동세무서 징세과(1#1215413)</t>
  </si>
  <si>
    <t>대전지방국세청 예산세무서 징세과(1#1215419)</t>
  </si>
  <si>
    <t>대전지방국세청 제천세무서 징세과(1#1215415)</t>
  </si>
  <si>
    <t>대전지방국세청 천안세무서 징세과(1#1215378)</t>
  </si>
  <si>
    <t>대전지방국세청 청주세무서 징세과(1#1215430)</t>
  </si>
  <si>
    <t>대전지방국세청 충주세무서 징세과(1#1215414)</t>
  </si>
  <si>
    <t>대전지방국세청 홍성세무서 징세과(1#1215377)</t>
  </si>
  <si>
    <t>부산지방국세청 거창세무서 징세과(1#1215346)</t>
  </si>
  <si>
    <t>부산지방국세청 금정세무서 징세과(1#1215339)</t>
  </si>
  <si>
    <t>부산지방국세청 김해세무서 징세과(1#1215344)</t>
  </si>
  <si>
    <t>부산지방국세청 동래세무서 징세과(1#1215338)</t>
  </si>
  <si>
    <t>부산지방국세청 동울산세무서 징세과(1#1215341)</t>
  </si>
  <si>
    <t>부산지방국세청 마산세무서 징세과(1#1215342)</t>
  </si>
  <si>
    <t>부산지방국세청 부산강서세무서 징세과(1#1215337)</t>
  </si>
  <si>
    <t>부산지방국세청 부산진세무서 징세과(1#1215333)</t>
  </si>
  <si>
    <t>부산지방국세청 북부산세무서 징세과(1#1215336)</t>
  </si>
  <si>
    <t>부산지방국세청 서부산세무서 징세과(1#1215332)</t>
  </si>
  <si>
    <t>부산지방국세청 성실납세지원국 정보화관리팀(1#1215461)</t>
  </si>
  <si>
    <t>부산지방국세청 수영세무서 징세과(1#1215334)</t>
  </si>
  <si>
    <t>부산지방국세청 양산세무서 징세과(1#1215345)</t>
  </si>
  <si>
    <t>부산지방국세청 울산세무서 징세과(1#1215340)</t>
  </si>
  <si>
    <t>부산지방국세청 제주세무서 징세과(1#1215347)</t>
  </si>
  <si>
    <t>부산지방국세청 중부산세무서 징세과(1#1215331)</t>
  </si>
  <si>
    <t>부산지방국세청 진주세무서 징세과(1#1215348)</t>
  </si>
  <si>
    <t>부산지방국세청 창원세무서 징세과(1#1215343)</t>
  </si>
  <si>
    <t>부산지방국세청 통영세무서 징세과(1#1215349)</t>
  </si>
  <si>
    <t>부산지방국세청 해운대세무서 징세과(1#1215335)</t>
  </si>
  <si>
    <t>서울지방국세청 강남세무서 징세과(1#1215327)</t>
  </si>
  <si>
    <t>서울지방국세청 강동세무서 징세과(1#1215423)</t>
  </si>
  <si>
    <t>서울지방국세청 강서세무서 징세과(1#1215425)</t>
  </si>
  <si>
    <t>서울지방국세청 관악세무서 징세과(1#1215328)</t>
  </si>
  <si>
    <t>서울지방국세청 구로세무서 징세과(1#1215361)</t>
  </si>
  <si>
    <t>서울지방국세청 금천세무서 징세과(1#1215329)</t>
  </si>
  <si>
    <t>서울지방국세청 남대문세무서 징세과(1#1215364)</t>
  </si>
  <si>
    <t>서울지방국세청 노원세무서 징세과(1#1215420)</t>
  </si>
  <si>
    <t>서울지방국세청 도봉세무서 징세과(1#1215435)</t>
  </si>
  <si>
    <t>서울지방국세청 동대문세무서 징세과(1#1215436)</t>
  </si>
  <si>
    <t>서울지방국세청 동작세무서 징세과(1#1215330)</t>
  </si>
  <si>
    <t>서울지방국세청 마포세무서 징세과(1#1215433)</t>
  </si>
  <si>
    <t>서울지방국세청 반포세무서 징세과(1#1215325)</t>
  </si>
  <si>
    <t>서울지방국세청 삼성세무서 징세과(1#1215326)</t>
  </si>
  <si>
    <t>서울지방국세청 서대문세무서 징세과(1#1215434)</t>
  </si>
  <si>
    <t>서울지방국세청 서초세무서 징세과(1#1215324)</t>
  </si>
  <si>
    <t>서울지방국세청 성동세무서 징세과(1#1215322)</t>
  </si>
  <si>
    <t>서울지방국세청 성북세무서 징세과(1#1215362)</t>
  </si>
  <si>
    <t>서울지방국세청 성실납세지원국 정보화관리팀(1#1215455)</t>
  </si>
  <si>
    <t>서울지방국세청 송파세무서 징세과(1#1215422)</t>
  </si>
  <si>
    <t>서울지방국세청 양천세무서 징세과(1#1215424)</t>
  </si>
  <si>
    <t>서울지방국세청 역삼세무서 징세과(1#1215323)</t>
  </si>
  <si>
    <t>서울지방국세청 영등포세무서 징세과(1#1215426)</t>
  </si>
  <si>
    <t>서울지방국세청 용산세무서 징세과(1#1215363)</t>
  </si>
  <si>
    <t>서울지방국세청 은평세무서 징세과(1#1215432)</t>
  </si>
  <si>
    <t>서울지방국세청 잠실세무서 징세과(1#1215421)</t>
  </si>
  <si>
    <t>서울지방국세청 종로세무서 징세과(1#1215366)</t>
  </si>
  <si>
    <t>서울지방국세청 중랑세무서 징세과(1#1215367)</t>
  </si>
  <si>
    <t>서울지방국세청 중부세무서 징세과(1#1215365)</t>
  </si>
  <si>
    <t>인천지방국세청 계양세무서 징세과(1#1215410)</t>
  </si>
  <si>
    <t>인천지방국세청 고양세무서 징세과(1#1215389)</t>
  </si>
  <si>
    <t>인천지방국세청 광명세무서 징세과(1#1215386)</t>
  </si>
  <si>
    <t>인천지방국세청 김포세무서 징세과(1#1215384)</t>
  </si>
  <si>
    <t>인천지방국세청 남동세무서 징세과(1#1215385)</t>
  </si>
  <si>
    <t>인천지방국세청 남부천세무서 징세과(1#1215379)</t>
  </si>
  <si>
    <t>인천지방국세청 동고양세무서 징세과(1#1215388)</t>
  </si>
  <si>
    <t>인천지방국세청 부천세무서 징세과(1#1215382)</t>
  </si>
  <si>
    <t>인천지방국세청 부평세무서 징세과(1#1215411)</t>
  </si>
  <si>
    <t>인천지방국세청 서인천세무서 징세과(1#1215409)</t>
  </si>
  <si>
    <t>인천지방국세청 성실납세지원국 정보화관리팀(1#1215458)</t>
  </si>
  <si>
    <t>인천지방국세청 연수세무서 징세과(1#1215383)</t>
  </si>
  <si>
    <t>인천지방국세청 의정부세무서 징세과(1#1215381)</t>
  </si>
  <si>
    <t>인천지방국세청 인천세무서 징세과(1#1215412)</t>
  </si>
  <si>
    <t>인천지방국세청 파주세무서 징세과(1#1215387)</t>
  </si>
  <si>
    <t>인천지방국세청 포천세무서 징세과(1#1215380)</t>
  </si>
  <si>
    <t>중부지방국세청 강릉세무서 징세과(1#1215442)</t>
  </si>
  <si>
    <t>중부지방국세청 경기광주세무서 징세과(1#1215449)</t>
  </si>
  <si>
    <t>중부지방국세청 구리세무서 징세과(1#1215452)</t>
  </si>
  <si>
    <t>중부지방국세청 기흥세무서 징세과(1#1215448)</t>
  </si>
  <si>
    <t>중부지방국세청 남양주세무서 징세과(1#1215453)</t>
  </si>
  <si>
    <t>중부지방국세청 동수원세무서 징세과(1#1215355)</t>
  </si>
  <si>
    <t>중부지방국세청 동안산세무서 징세과(1#1215357)</t>
  </si>
  <si>
    <t>중부지방국세청 동안양세무서 징세과(1#1215359)</t>
  </si>
  <si>
    <t>중부지방국세청 동화성세무서 징세과(1#1215371)</t>
  </si>
  <si>
    <t>중부지방국세청 분당세무서 징세과(1#1215368)</t>
  </si>
  <si>
    <t>중부지방국세청 삼척세무서 징세과(1#1215443)</t>
  </si>
  <si>
    <t>중부지방국세청 성남세무서 징세과(1#1215369)</t>
  </si>
  <si>
    <t>중부지방국세청 성실납세지원국 정보화관리팀(1#1215457)</t>
  </si>
  <si>
    <t>중부지방국세청 속초세무서 징세과(1#1215390)</t>
  </si>
  <si>
    <t>중부지방국세청 수원세무서 징세과(1#1215356)</t>
  </si>
  <si>
    <t>중부지방국세청 시흥세무서 징세과(1#1215451)</t>
  </si>
  <si>
    <t>중부지방국세청 안산세무서 징세과(1#1215358)</t>
  </si>
  <si>
    <t>중부지방국세청 안양세무서 징세과(1#1215360)</t>
  </si>
  <si>
    <t>중부지방국세청 영월세무서 징세과(1#1215444)</t>
  </si>
  <si>
    <t>중부지방국세청 용인세무서 징세과(1#1215450)</t>
  </si>
  <si>
    <t>중부지방국세청 원주세무서 징세과(1#1215445)</t>
  </si>
  <si>
    <t>중부지방국세청 이천세무서 징세과(1#1215454)</t>
  </si>
  <si>
    <t>중부지방국세청 춘천세무서 징세과(1#1215447)</t>
  </si>
  <si>
    <t>중부지방국세청 평택세무서 안성지서(1#1215321)</t>
  </si>
  <si>
    <t>중부지방국세청 평택세무서 징세과(1#1215370)</t>
  </si>
  <si>
    <t>중부지방국세청 홍천세무서 징세과(1#1215446)</t>
  </si>
  <si>
    <t>중부지방국세청 화성세무서 징세과(1#1215372)</t>
  </si>
  <si>
    <t>국토도시실 도시정책관 도시재생과(1#1613825)</t>
  </si>
  <si>
    <t>대구경북통합신공항건설추진단(1#1613823)</t>
  </si>
  <si>
    <t>대변인 뉴미디어홍보팀(1#1613824)</t>
  </si>
  <si>
    <t>전세사기피해지원단(1#1613818)</t>
  </si>
  <si>
    <t>전세사기피해지원단 전세피해조사과(1#1613820)</t>
  </si>
  <si>
    <t>전세사기피해지원단 조사지원팀(1#1613821)</t>
  </si>
  <si>
    <t>전세사기피해지원단 피해지원총괄과(1#1613819)</t>
  </si>
  <si>
    <t>주택토지실 주택정책관 주택임대차기획팀(1#1613828)</t>
  </si>
  <si>
    <t>철도특별사법경찰대 부산지방철도특별사법경찰대 경주센터(1#1613826)</t>
  </si>
  <si>
    <t>항공철도사고조사위원회 상임위원(1#1613830)</t>
  </si>
  <si>
    <t>항공철도사고조사위원회 상임위원2(1#1613831)</t>
  </si>
  <si>
    <t>사무처 금융산업국 금융안전과(1#1160218)</t>
  </si>
  <si>
    <t>과학수사부 사이버.기술범죄수사과(1#1281888)</t>
  </si>
  <si>
    <t>국립중앙극장 공연기획부 전속단체공연지원팀(1#1371913)</t>
  </si>
  <si>
    <t>국립중앙극장 교육전시부 공연예술박물관팀(1#1371914)</t>
  </si>
  <si>
    <t>국민소통실 디지털소통관 뉴미디어소통지원과(1#1371915)</t>
  </si>
  <si>
    <t>문화예술정책실 지역문화정책관 문화시설기획과(1#1371918)</t>
  </si>
  <si>
    <t>국립중앙과학관 전시교육연구단 산업기술팀(1#1723290)</t>
  </si>
  <si>
    <t>우정사업본부 경북지방우정청 동대구우체국 대구신암4동우체국(1#1723070)</t>
  </si>
  <si>
    <t>우정사업본부 경인지방우정청 양주우체국 광적우체국(1#1723189)</t>
  </si>
  <si>
    <t>우정사업본부 경인지방우정청 양주우체국 백석우체국(1#1723193)</t>
  </si>
  <si>
    <t>우정사업본부 경인지방우정청 양주우체국 양주1동우체국(1#1723191)</t>
  </si>
  <si>
    <t>우정사업본부 경인지방우정청 양주우체국 양주2동우체국(1#1723177)</t>
  </si>
  <si>
    <t>우정사업본부 경인지방우정청 양주우체국 양주덕정동우체국(1#1723185)</t>
  </si>
  <si>
    <t>우정사업본부 경인지방우정청 양주우체국 양주장흥우체국(1#1723187)</t>
  </si>
  <si>
    <t>우정사업본부 경인지방우정청 양주우체국 은현우체국(1#1723194)</t>
  </si>
  <si>
    <t>우정사업본부 경인지방우정청 화성동탄우체국 남동탄우체국(1#1723156)</t>
  </si>
  <si>
    <t>우정사업본부 경인지방우정청 화성우체국 화성송산우체국(1#1723295)</t>
  </si>
  <si>
    <t>우정사업본부 부산지방우정청 부산강서우체국 지원과(1#1723076)</t>
  </si>
  <si>
    <t>우정사업본부 부산지방우정청 창원우체국 창원감계우체국(1#1723119)</t>
  </si>
  <si>
    <t>국제협력관 북미지역협력담당관(1#1690608)</t>
  </si>
  <si>
    <t>기반전력사업본부 헬기사업부 소형무장헬기사업팀(1#1690610)</t>
  </si>
  <si>
    <t>광주보호관찰심사위원회 상임위원(1#1272711)</t>
  </si>
  <si>
    <t>국제법무국(1#1272706)</t>
  </si>
  <si>
    <t>국제법무국 국제법무정책과(1#1272707)</t>
  </si>
  <si>
    <t>국제법무국 국제법무지원과(1#1272708)</t>
  </si>
  <si>
    <t>국제법무국 국제투자분쟁과(1#1272709)</t>
  </si>
  <si>
    <t>대구보호관찰심사위원회 상임위원(1#1272714)</t>
  </si>
  <si>
    <t>대전보호관찰심사위원회 상임위원(1#1272715)</t>
  </si>
  <si>
    <t>부산보호관찰심사위원회 상임위원(1#1272712)</t>
  </si>
  <si>
    <t>서울보호관찰심사위원회 상임위원(1#1272713)</t>
  </si>
  <si>
    <t>서울출입국.외국인청 온라인체류.사증민원센터(1#1272710)</t>
  </si>
  <si>
    <t>수원보호관찰심사위원회 상임위원(1#1272716)</t>
  </si>
  <si>
    <t>법제지원국 법령용어순화팀(1#1170211)</t>
  </si>
  <si>
    <t>강원지방병무청 병역판정입영과(1#1300791)</t>
  </si>
  <si>
    <t>경인지방병무청 병역조사과(1#1300786)</t>
  </si>
  <si>
    <t>경인지방병무청 인천병무지청 복무관리과(1#1300798)</t>
  </si>
  <si>
    <t>병역자원국 사이버조사과(1#1300788)</t>
  </si>
  <si>
    <t>서울지방병무청 동원사회복무국(1#1300794)</t>
  </si>
  <si>
    <t>서울지방병무청 동원사회복무국 고객지원과(1#1300804)</t>
  </si>
  <si>
    <t>서울지방병무청 동원사회복무국 동원계획과(1#1300799)</t>
  </si>
  <si>
    <t>서울지방병무청 동원사회복무국 동원훈련과(1#1300800)</t>
  </si>
  <si>
    <t>서울지방병무청 동원사회복무국 복무관리과(1#1300802)</t>
  </si>
  <si>
    <t>서울지방병무청 동원사회복무국 사회복무과(1#1300801)</t>
  </si>
  <si>
    <t>서울지방병무청 동원사회복무국 산업지원과(1#1300803)</t>
  </si>
  <si>
    <t>서울지방병무청 병역자원입영국(1#1300793)</t>
  </si>
  <si>
    <t>서울지방병무청 병역자원입영국 병역자원과(1#1300795)</t>
  </si>
  <si>
    <t>서울지방병무청 병역자원입영국 병역조사과(1#1300806)</t>
  </si>
  <si>
    <t>서울지방병무청 병역자원입영국 병역진로설계과(1#1300797)</t>
  </si>
  <si>
    <t>서울지방병무청 병역자원입영국 병역판정검사과(1#1300805)</t>
  </si>
  <si>
    <t>서울지방병무청 병역자원입영국 현역입영과(1#1300796)</t>
  </si>
  <si>
    <t>서울지방병무청 병역판정검사운영관(1#1300792)</t>
  </si>
  <si>
    <t>입영동원국 국외자원관리과(1#1300787)</t>
  </si>
  <si>
    <t>입영동원국 현역기획과(1#1300785)</t>
  </si>
  <si>
    <t>전북지방병무청 병역판정입영과(1#1300789)</t>
  </si>
  <si>
    <t>충북지방병무청 병역판정입영과(1#1300790)</t>
  </si>
  <si>
    <t>국민연금개혁지원단(1#1352795)</t>
  </si>
  <si>
    <t>사회복지정책실 복지정책관 자활정책과(1#1352806)</t>
  </si>
  <si>
    <t>사회복지정책실 연금정책관(1#1352797)</t>
  </si>
  <si>
    <t>사회복지정책실 연금정책관 국민연금재정과(1#1352800)</t>
  </si>
  <si>
    <t>사회복지정책실 연금정책관 국민연금정책과(1#1352798)</t>
  </si>
  <si>
    <t>사회복지정책실 연금정책관 기초연금과(1#1352803)</t>
  </si>
  <si>
    <t>사회복지정책실 연금정책관 연금급여팀(1#1352807)</t>
  </si>
  <si>
    <t>개발전략국 녹색에너지기반과(1#1730035)</t>
  </si>
  <si>
    <t>개발전략국 투자유치과(1#1730036)</t>
  </si>
  <si>
    <t>국립외교원 외교안보연구소 국제안보통일연구부(1#1262545)</t>
  </si>
  <si>
    <t>국립외교원 외교안보연구소 국제통상경제안보연구부(1#1262546)</t>
  </si>
  <si>
    <t>국립외교원 외교안보연구소 글로벌거버넌스연구부(1#1262547)</t>
  </si>
  <si>
    <t>국립외교원 외교안보연구소 북미유럽연구부(1#1262549)</t>
  </si>
  <si>
    <t>국립외교원 외교안보연구소 인도태평양연구부(1#1262548)</t>
  </si>
  <si>
    <t>국립외교원 외교안보연구소 전략지역연구부(1#1262550)</t>
  </si>
  <si>
    <t>공공물자국 전략비축물자과(1#1230537)</t>
  </si>
  <si>
    <t>구매사업국 건설환경구매과(1#1230548)</t>
  </si>
  <si>
    <t>구매사업국 국방물자구매과(1#1230543)</t>
  </si>
  <si>
    <t>구매사업국 보건의료구매과(1#1230552)</t>
  </si>
  <si>
    <t>구매사업국 전기전자구매과(1#1230549)</t>
  </si>
  <si>
    <t>기술서비스국(1#1230535)</t>
  </si>
  <si>
    <t>기술서비스국 건설기술계약과(1#1230551)</t>
  </si>
  <si>
    <t>기술서비스국 기술서비스총괄과(1#1230538)</t>
  </si>
  <si>
    <t>기술서비스국 서비스계약과(1#1230547)</t>
  </si>
  <si>
    <t>기술서비스국 우수제품구매과(1#1230545)</t>
  </si>
  <si>
    <t>기술서비스국 정보기술계약과(1#1230540)</t>
  </si>
  <si>
    <t>시설사업국 공사원가기준과(1#1230541)</t>
  </si>
  <si>
    <t>중소기업정책실 글로벌성장정책관 국제통상협력과(1#1421272)</t>
  </si>
  <si>
    <t>기획조정실 혁신행정법무담당관(1#1250633)</t>
  </si>
  <si>
    <t>기획본부 재무관리처 금융법무부(7#D428086)</t>
  </si>
  <si>
    <t>국립수산과학원 고래연구소(1#1192626)</t>
  </si>
  <si>
    <t>국립수산과학원 기후환경연구부(1#1192622)</t>
  </si>
  <si>
    <t>국립수산과학원 기후환경연구부 갯벌연구센터(1#1192638)</t>
  </si>
  <si>
    <t>국립수산과학원 기후환경연구부 기후변화연구과(1#1192628)</t>
  </si>
  <si>
    <t>국립수산과학원 기후환경연구부 식품안전가공과(1#1192634)</t>
  </si>
  <si>
    <t>국립수산과학원 기후환경연구부 해양환경연구과(1#1192633)</t>
  </si>
  <si>
    <t>국립수산과학원 기후환경연구부 해역이용영향평가센터(1#1192635)</t>
  </si>
  <si>
    <t>국립수산과학원 남해수산연구소 기후환경자원과(1#1192629)</t>
  </si>
  <si>
    <t>국립수산과학원 동해수산연구소 기후환경자원과(1#1192631)</t>
  </si>
  <si>
    <t>국립수산과학원 서해수산연구소 기후환경자원과(1#1192630)</t>
  </si>
  <si>
    <t>국립수산과학원 수산자원연구부(1#1192623)</t>
  </si>
  <si>
    <t>국립수산과학원 수산자원연구부 수산공학과(1#1192636)</t>
  </si>
  <si>
    <t>국립수산과학원 수산자원연구부 수산자원연구센터(1#1192639)</t>
  </si>
  <si>
    <t>국립수산과학원 수산자원연구부 연근해자원과(1#1192627)</t>
  </si>
  <si>
    <t>국립수산과학원 수산자원연구부 원양자원과(1#1192632)</t>
  </si>
  <si>
    <t>국립수산과학원 아열대수산연구소(1#1192641)</t>
  </si>
  <si>
    <t>국립수산과학원 양식산업연구부 수산식물품종관리센터(1#1192640)</t>
  </si>
  <si>
    <t>국립수산과학원 양식산업연구부 육종연구센터(1#1192637)</t>
  </si>
  <si>
    <t>국립수산과학원 연구기획과(1#1192620)</t>
  </si>
  <si>
    <t>국립수산과학원 연구협력과(1#1192621)</t>
  </si>
  <si>
    <t>국립수산과학원 해조류연구소(1#1192625)</t>
  </si>
  <si>
    <t>국립수산물품질관리원 소금산업진흥연구센터(1#1192643)</t>
  </si>
  <si>
    <t>기획조정실 정책기획관 데이터전략팀(1#1192644)</t>
  </si>
  <si>
    <t>세월호후속대책추진단 가족지원과(1#1192619)</t>
  </si>
  <si>
    <t>세월호후속대책추진단 기획총괄과(1#1192618)</t>
  </si>
  <si>
    <t>해양정책실 해양환경정책관 기후환경국제전략팀(1#1192645)</t>
  </si>
  <si>
    <t>도시계획국 교통계획과(1#1670091)</t>
  </si>
  <si>
    <t>도시계획국 국가시범도시팀(1#1670092)</t>
  </si>
  <si>
    <t>시설사업국 공공청사건축과(1#1670090)</t>
  </si>
  <si>
    <t>국가정보자원관리원 디지털안전상황실(1#1741815)</t>
  </si>
  <si>
    <t>기획조정실 정책기획관 성과관리담당관(1#1741794)</t>
  </si>
  <si>
    <t>사회재난실(1#1741698)</t>
  </si>
  <si>
    <t>사회재난실 사회재난대응국(1#1741720)</t>
  </si>
  <si>
    <t>사회재난실 사회재난대응국 사회재난대응총괄과(1#1741753)</t>
  </si>
  <si>
    <t>사회재난실 사회재난정책국(1#1741703)</t>
  </si>
  <si>
    <t>사회재난실 사회재난정책국 사회재난정책과(1#1741754)</t>
  </si>
  <si>
    <t>사회재난실 사회재난정책국 재난안전조사과(1#1741766)</t>
  </si>
  <si>
    <t>스마트복지안전공동체추진단(1#1741700)</t>
  </si>
  <si>
    <t>스마트복지안전공동체추진단 복지자원연계팀(1#1741730)</t>
  </si>
  <si>
    <t>스마트복지안전공동체추진단 스마트안전기획팀(1#1741701)</t>
  </si>
  <si>
    <t>스마트복지안전공동체추진단 위기가구발굴지원팀(1#1741715)</t>
  </si>
  <si>
    <t>안전예방정책실(1#1741696)</t>
  </si>
  <si>
    <t>안전예방정책실 안전정책국(1#1741710)</t>
  </si>
  <si>
    <t>안전예방정책실 안전정책국 안전사업조정과(1#1741773)</t>
  </si>
  <si>
    <t>안전예방정책실 안전정책국 안전정책총괄과(1#1741759)</t>
  </si>
  <si>
    <t>안전예방정책실 안전정책국 재난안전산업과(1#1741779)</t>
  </si>
  <si>
    <t>안전예방정책실 예방정책국(1#1741718)</t>
  </si>
  <si>
    <t>안전예방정책실 예방정책국 안전개선과(1#1741775)</t>
  </si>
  <si>
    <t>안전예방정책실 예방정책국 안전문화교육과(1#1741795)</t>
  </si>
  <si>
    <t>안전예방정책실 예방정책국 예방안전제도과(1#1741758)</t>
  </si>
  <si>
    <t>자연재난실(1#1741697)</t>
  </si>
  <si>
    <t>자연재난실 자연재난대응국(1#1741719)</t>
  </si>
  <si>
    <t>자연재난실 자연재난대응국 자연재난대응과(1#1741764)</t>
  </si>
  <si>
    <t>자연재난실 자연재난대응국 재난대응총괄과(1#1741755)</t>
  </si>
  <si>
    <t>자연재난실 자연재난대응국 지진방재관리과(1#1741810)</t>
  </si>
  <si>
    <t>자연재난실 자연재난대응국 지진방재정책과(1#1741796)</t>
  </si>
  <si>
    <t>자연재난실 재난관리정책국(1#1741702)</t>
  </si>
  <si>
    <t>자연재난실 재난관리정책국 재난관리정책과(1#1741756)</t>
  </si>
  <si>
    <t>자연재난실 재난관리정책국 재난대응훈련과(1#1741763)</t>
  </si>
  <si>
    <t>자연재난실 재난관리정책국 재난영향분석과(1#1741811)</t>
  </si>
  <si>
    <t>자연재난실 재난관리정책국 재난자원관리과(1#1741787)</t>
  </si>
  <si>
    <t>재난복구지원국(1#1741699)</t>
  </si>
  <si>
    <t>재난복구지원국 복구지원과(1#1741711)</t>
  </si>
  <si>
    <t>재난복구지원국 재난구호과(1#1741721)</t>
  </si>
  <si>
    <t>재난복구지원국 재난보험과(1#1741723)</t>
  </si>
  <si>
    <t>지방재정경제실 지방세제국(1#1741713)</t>
  </si>
  <si>
    <t>지방재정경제실 지방세제국 부동산세제과(1#1741778)</t>
  </si>
  <si>
    <t>지방재정경제실 지방세제국 지방세정책과(1#1741750)</t>
  </si>
  <si>
    <t>지방재정경제실 지방세제국 지방세특례제도과(1#1741798)</t>
  </si>
  <si>
    <t>지방재정경제실 지방세제국 지방소득소비세제과(1#1741780)</t>
  </si>
  <si>
    <t>지방재정경제실 지방재정국(1#1741709)</t>
  </si>
  <si>
    <t>지방재정경제실 지방재정국 교부세과(1#1741793)</t>
  </si>
  <si>
    <t>지방재정경제실 지방재정국 재정정책과(1#1741751)</t>
  </si>
  <si>
    <t>지방재정경제실 지방재정국 재정협력과(1#1741768)</t>
  </si>
  <si>
    <t>전북특별자치도(2#6540000)</t>
  </si>
  <si>
    <t>119안전체험관(2#6540315)</t>
  </si>
  <si>
    <t>119안전체험관 기획지원과(2#6540318)</t>
  </si>
  <si>
    <t>119안전체험관 체험운영과(2#6540319)</t>
  </si>
  <si>
    <t>감사위원회(2#6540300)</t>
  </si>
  <si>
    <t>감사위원회 사무국(2#6540317)</t>
  </si>
  <si>
    <t>건설교통국(2#6540051)</t>
  </si>
  <si>
    <t>건설교통국 교통정책과(2#6540054)</t>
  </si>
  <si>
    <t>건설교통국 도로공항철도과(2#6540053)</t>
  </si>
  <si>
    <t>건설교통국 주택건축과(2#6540055)</t>
  </si>
  <si>
    <t>건설교통국 토지정보과(2#6540056)</t>
  </si>
  <si>
    <t>경제부지사(2#6540003)</t>
  </si>
  <si>
    <t>고창군(2#4781000)</t>
  </si>
  <si>
    <t>고창군 고수면(2#4781014)</t>
  </si>
  <si>
    <t>고창군 고창읍(2#4781013)</t>
  </si>
  <si>
    <t>고창군 공음면(2#4781017)</t>
  </si>
  <si>
    <t>고창군 군수(2#4781001)</t>
  </si>
  <si>
    <t>고창군 기획예산실(2#4781060)</t>
  </si>
  <si>
    <t>고창군 농어촌산업국(2#4781052)</t>
  </si>
  <si>
    <t>고창군 농어촌산업국 농업정책과(2#4781053)</t>
  </si>
  <si>
    <t>고창군 농어촌산업국 농촌활력과(2#4781054)</t>
  </si>
  <si>
    <t>고창군 농어촌산업국 축산과(2#4781056)</t>
  </si>
  <si>
    <t>고창군 농어촌산업국 해양수산과(2#4781055)</t>
  </si>
  <si>
    <t>고창군 농업기술센터(2#4781008)</t>
  </si>
  <si>
    <t>고창군 농업기술센터 기술지원과(2#4781010)</t>
  </si>
  <si>
    <t>고창군 농업기술센터 농촌개발과(2#4781009)</t>
  </si>
  <si>
    <t>고창군 대산면(2#4781021)</t>
  </si>
  <si>
    <t>고창군 무장면(2#4781016)</t>
  </si>
  <si>
    <t>고창군 보건소(2#4781005)</t>
  </si>
  <si>
    <t>고창군 보건소 건강증진과(2#4781007)</t>
  </si>
  <si>
    <t>고창군 보건소 보건행정과(2#4781006)</t>
  </si>
  <si>
    <t>고창군 부군수(2#4781002)</t>
  </si>
  <si>
    <t>고창군 부안면(2#4781026)</t>
  </si>
  <si>
    <t>고창군 상하면(2#4781018)</t>
  </si>
  <si>
    <t>고창군 상하수도사업소(2#4781011)</t>
  </si>
  <si>
    <t>고창군 성내면(2#4781024)</t>
  </si>
  <si>
    <t>고창군 성송면(2#4781020)</t>
  </si>
  <si>
    <t>고창군 신림면(2#4781025)</t>
  </si>
  <si>
    <t>고창군 신활력경제정책관(2#4781062)</t>
  </si>
  <si>
    <t>고창군 심원면(2#4781022)</t>
  </si>
  <si>
    <t>고창군 아산면(2#4781015)</t>
  </si>
  <si>
    <t>고창군 의회사무과(2#4781004)</t>
  </si>
  <si>
    <t>고창군 해리면(2#4781019)</t>
  </si>
  <si>
    <t>고창군 행정지원과(2#4781063)</t>
  </si>
  <si>
    <t>고창군 흥덕면(2#4781023)</t>
  </si>
  <si>
    <t>고창소방서(2#6540248)</t>
  </si>
  <si>
    <t>고창소방서 119구조대(2#6540256)</t>
  </si>
  <si>
    <t>고창소방서 고창119안전센터(2#6540252)</t>
  </si>
  <si>
    <t>고창소방서 대산119안전센터(2#6540255)</t>
  </si>
  <si>
    <t>고창소방서 대응예방과(2#6540313)</t>
  </si>
  <si>
    <t>고창소방서 무장119안전센터(2#6540253)</t>
  </si>
  <si>
    <t>고창소방서 소방행정과(2#6540249)</t>
  </si>
  <si>
    <t>고창소방서 현장대응단(2#6540251)</t>
  </si>
  <si>
    <t>고창소방서 흥덕119안전센터(2#6540254)</t>
  </si>
  <si>
    <t>군산소방서(2#6540156)</t>
  </si>
  <si>
    <t>군산소방서 119구조대(2#6540168)</t>
  </si>
  <si>
    <t>군산소방서 금동119안전센터(2#6540161)</t>
  </si>
  <si>
    <t>군산소방서 내흥119안전센터(2#6540320)</t>
  </si>
  <si>
    <t>군산소방서 대야119안전센터(2#6540167)</t>
  </si>
  <si>
    <t>군산소방서 대응예방과(2#6540306)</t>
  </si>
  <si>
    <t>군산소방서 비응119안전센터(2#6540163)</t>
  </si>
  <si>
    <t>군산소방서 사정119안전센터(2#6540160)</t>
  </si>
  <si>
    <t>군산소방서 산북119안전센터(2#6540166)</t>
  </si>
  <si>
    <t>군산소방서 소방행정과(2#6540157)</t>
  </si>
  <si>
    <t>군산소방서 지곡119안전센터(2#6540164)</t>
  </si>
  <si>
    <t>군산소방서 항만119안전센터(2#6540162)</t>
  </si>
  <si>
    <t>군산소방서 현장대응단(2#6540159)</t>
  </si>
  <si>
    <t>군산시(2#4671000)</t>
  </si>
  <si>
    <t>군산시 감사담당관(2#4671004)</t>
  </si>
  <si>
    <t>군산시 개정동(2#4671083)</t>
  </si>
  <si>
    <t>군산시 개정면(2#4671069)</t>
  </si>
  <si>
    <t>군산시 경암동(2#4671081)</t>
  </si>
  <si>
    <t>군산시 구암동(2#4671082)</t>
  </si>
  <si>
    <t>군산시 나운1동(2#4671085)</t>
  </si>
  <si>
    <t>군산시 나운2동(2#4671086)</t>
  </si>
  <si>
    <t>군산시 나운3동(2#4671087)</t>
  </si>
  <si>
    <t>군산시 나포면(2#4671071)</t>
  </si>
  <si>
    <t>군산시 농업기술센터(2#4671049)</t>
  </si>
  <si>
    <t>군산시 농업기술센터 기술보급과(2#4671053)</t>
  </si>
  <si>
    <t>군산시 농업기술센터 농촌지원과(2#4671052)</t>
  </si>
  <si>
    <t>군산시 농업기술센터 동물정책과(2#4671093)</t>
  </si>
  <si>
    <t>군산시 농업기술센터 먹거리정책과(2#4671051)</t>
  </si>
  <si>
    <t>군산시 대야면(2#4671068)</t>
  </si>
  <si>
    <t>군산시 문화관광국(2#4671022)</t>
  </si>
  <si>
    <t>군산시 문화관광국 관광진흥과(2#4671024)</t>
  </si>
  <si>
    <t>군산시 문화관광국 도시재생과(2#4671025)</t>
  </si>
  <si>
    <t>군산시 문화관광국 문화예술과(2#4671023)</t>
  </si>
  <si>
    <t>군산시 문화관광국 체육진흥과(2#4671026)</t>
  </si>
  <si>
    <t>군산시 미성동(2#4671089)</t>
  </si>
  <si>
    <t>군산시 보건소(2#4671044)</t>
  </si>
  <si>
    <t>군산시 보건소 감염병관리과(2#4671047)</t>
  </si>
  <si>
    <t>군산시 보건소 건강관리과(2#4671046)</t>
  </si>
  <si>
    <t>군산시 보건소 보건행정과(2#4671045)</t>
  </si>
  <si>
    <t>군산시 보건소 치매안심센터(2#4671048)</t>
  </si>
  <si>
    <t>군산시 부시장(2#4671002)</t>
  </si>
  <si>
    <t>군산시 삼학동(2#4671076)</t>
  </si>
  <si>
    <t>군산시 서수면(2#4671067)</t>
  </si>
  <si>
    <t>군산시 성산면(2#4671070)</t>
  </si>
  <si>
    <t>군산시 소룡동(2#4671088)</t>
  </si>
  <si>
    <t>군산시 수송동(2#4671084)</t>
  </si>
  <si>
    <t>군산시 시장(2#4671001)</t>
  </si>
  <si>
    <t>군산시 신풍동(2#4671077)</t>
  </si>
  <si>
    <t>군산시 안전건설국(2#4671036)</t>
  </si>
  <si>
    <t>군산시 안전건설국 건설과(2#4671039)</t>
  </si>
  <si>
    <t>군산시 안전건설국 건축경관과(2#4671041)</t>
  </si>
  <si>
    <t>군산시 안전건설국 도시계획과(2#4671038)</t>
  </si>
  <si>
    <t>군산시 안전건설국 안전총괄과(2#4671037)</t>
  </si>
  <si>
    <t>군산시 안전건설국 주택행정과(2#4671040)</t>
  </si>
  <si>
    <t>군산시 안전건설국 토지정보과(2#4671043)</t>
  </si>
  <si>
    <t>군산시 옥구읍(2#4671063)</t>
  </si>
  <si>
    <t>군산시 옥도면(2#4671072)</t>
  </si>
  <si>
    <t>군산시 옥산면(2#4671064)</t>
  </si>
  <si>
    <t>군산시 옥서면(2#4671073)</t>
  </si>
  <si>
    <t>군산시 월명동(2#4671075)</t>
  </si>
  <si>
    <t>군산시 의회사무국(2#4671062)</t>
  </si>
  <si>
    <t>군산시 인구대응담당관(2#4671090)</t>
  </si>
  <si>
    <t>군산시 임피면(2#4671066)</t>
  </si>
  <si>
    <t>군산시 조촌동(2#4671080)</t>
  </si>
  <si>
    <t>군산시 중앙동(2#4671078)</t>
  </si>
  <si>
    <t>군산시 차량등록사업소(2#4671061)</t>
  </si>
  <si>
    <t>군산시 해신동(2#4671074)</t>
  </si>
  <si>
    <t>군산시 회현면(2#4671065)</t>
  </si>
  <si>
    <t>군산시 흥남동(2#4671079)</t>
  </si>
  <si>
    <t>기업유치지원실(2#6540004)</t>
  </si>
  <si>
    <t>기업유치지원실 금융사회적경제과(2#6540008)</t>
  </si>
  <si>
    <t>기업유치지원실 일자리민생경제과(2#6540007)</t>
  </si>
  <si>
    <t>기업유치지원실 창업지원과(2#6540009)</t>
  </si>
  <si>
    <t>기획조정실(2#6540013)</t>
  </si>
  <si>
    <t>기획조정실 법무행정과(2#6540018)</t>
  </si>
  <si>
    <t>기획조정실 예산과(2#6540015)</t>
  </si>
  <si>
    <t>기획조정실 정책기획관(2#6540014)</t>
  </si>
  <si>
    <t>김제소방서(2#6540200)</t>
  </si>
  <si>
    <t>김제소방서 119구조대(2#6540208)</t>
  </si>
  <si>
    <t>김제소방서 검산119안전센터(2#6540205)</t>
  </si>
  <si>
    <t>김제소방서 교동119안전센터(2#6540204)</t>
  </si>
  <si>
    <t>김제소방서 금산119안전센터(2#6540207)</t>
  </si>
  <si>
    <t>김제소방서 대응예방과(2#6540310)</t>
  </si>
  <si>
    <t>김제소방서 만경119안전센터(2#6540206)</t>
  </si>
  <si>
    <t>김제소방서 소방행정과(2#6540201)</t>
  </si>
  <si>
    <t>김제소방서 현장대응단(2#6540203)</t>
  </si>
  <si>
    <t>김제시(2#4711000)</t>
  </si>
  <si>
    <t>김제시 검산동(2#4711064)</t>
  </si>
  <si>
    <t>김제시 공덕면(2#4711053)</t>
  </si>
  <si>
    <t>김제시 광활면(2#4711061)</t>
  </si>
  <si>
    <t>김제시 교월동(2#4711065)</t>
  </si>
  <si>
    <t>김제시 금구면(2#4711057)</t>
  </si>
  <si>
    <t>김제시 금산면(2#4711060)</t>
  </si>
  <si>
    <t>김제시 기획감사실(2#4711003)</t>
  </si>
  <si>
    <t>김제시 농업기술센터(2#4711038)</t>
  </si>
  <si>
    <t>김제시 농업기술센터 기술보급과(2#4711044)</t>
  </si>
  <si>
    <t>김제시 농업기술센터 농업정책과(2#4711039)</t>
  </si>
  <si>
    <t>김제시 농업기술센터 농촌지원과(2#4711043)</t>
  </si>
  <si>
    <t>김제시 농업기술센터 농촌활력과(2#4711042)</t>
  </si>
  <si>
    <t>김제시 농업기술센터 축산진흥과(2#4711041)</t>
  </si>
  <si>
    <t>김제시 만경읍(2#4711047)</t>
  </si>
  <si>
    <t>김제시 백구면(2#4711051)</t>
  </si>
  <si>
    <t>김제시 백산면(2#4711049)</t>
  </si>
  <si>
    <t>김제시 벽골제아리랑사업소(2#4711046)</t>
  </si>
  <si>
    <t>김제시 보건소(2#4711034)</t>
  </si>
  <si>
    <t>김제시 보건소 건강증진과(2#4711036)</t>
  </si>
  <si>
    <t>김제시 보건소 보건위생과(2#4711035)</t>
  </si>
  <si>
    <t>김제시 보건소 치매재활과(2#4711037)</t>
  </si>
  <si>
    <t>김제시 봉남면(2#4711058)</t>
  </si>
  <si>
    <t>김제시 부량면(2#4711052)</t>
  </si>
  <si>
    <t>김제시 부시장(2#4711002)</t>
  </si>
  <si>
    <t>김제시 성덕면(2#4711055)</t>
  </si>
  <si>
    <t>김제시 시립도서관(2#4711045)</t>
  </si>
  <si>
    <t>김제시 시장(2#4711001)</t>
  </si>
  <si>
    <t>김제시 신풍동(2#4711063)</t>
  </si>
  <si>
    <t>김제시 요촌동(2#4711062)</t>
  </si>
  <si>
    <t>김제시 용지면(2#4711050)</t>
  </si>
  <si>
    <t>김제시 의회사무국(2#4711033)</t>
  </si>
  <si>
    <t>김제시 죽산면(2#4711048)</t>
  </si>
  <si>
    <t>김제시 진봉면(2#4711056)</t>
  </si>
  <si>
    <t>김제시 청하면(2#4711054)</t>
  </si>
  <si>
    <t>김제시 황산면(2#4711059)</t>
  </si>
  <si>
    <t>남원소방서(2#6540192)</t>
  </si>
  <si>
    <t>남원소방서 119구조대(2#6540199)</t>
  </si>
  <si>
    <t>남원소방서 금지119안전센터(2#6540198)</t>
  </si>
  <si>
    <t>남원소방서 대응예방과(2#6540309)</t>
  </si>
  <si>
    <t>남원소방서 소방행정과(2#6540193)</t>
  </si>
  <si>
    <t>남원소방서 식정119안전센터(2#6540196)</t>
  </si>
  <si>
    <t>남원소방서 인월119안전센터(2#6540197)</t>
  </si>
  <si>
    <t>남원소방서 현장대응단(2#6540195)</t>
  </si>
  <si>
    <t>남원시(2#4701000)</t>
  </si>
  <si>
    <t>남원시 금동(2#4701063)</t>
  </si>
  <si>
    <t>남원시 금지면(2#4701049)</t>
  </si>
  <si>
    <t>남원시 노암동(2#4701062)</t>
  </si>
  <si>
    <t>남원시 농업기술센터(2#4701040)</t>
  </si>
  <si>
    <t>남원시 농업기술센터 농촌진흥과(2#4701041)</t>
  </si>
  <si>
    <t>남원시 농업기술센터 현장지원과(2#4701042)</t>
  </si>
  <si>
    <t>남원시 대강면(2#4701050)</t>
  </si>
  <si>
    <t>남원시 대산면(2#4701051)</t>
  </si>
  <si>
    <t>남원시 덕과면(2#4701053)</t>
  </si>
  <si>
    <t>남원시 도통동(2#4701066)</t>
  </si>
  <si>
    <t>남원시 동충동(2#4701060)</t>
  </si>
  <si>
    <t>남원시 보건소(2#4701035)</t>
  </si>
  <si>
    <t>남원시 보건소 건강생활과(2#4701037)</t>
  </si>
  <si>
    <t>남원시 보건소 보건지원과(2#4701036)</t>
  </si>
  <si>
    <t>남원시 보건소 치매안심과(2#4701038)</t>
  </si>
  <si>
    <t>남원시 보건소 치매안심과 치매안심센터(2#4701039)</t>
  </si>
  <si>
    <t>남원시 보절면(2#4701054)</t>
  </si>
  <si>
    <t>남원시 부시장(2#4701002)</t>
  </si>
  <si>
    <t>남원시 사매면(2#4701052)</t>
  </si>
  <si>
    <t>남원시 산내면(2#4701059)</t>
  </si>
  <si>
    <t>남원시 산동면(2#4701055)</t>
  </si>
  <si>
    <t>남원시 송동면(2#4701047)</t>
  </si>
  <si>
    <t>남원시 수지면(2#4701046)</t>
  </si>
  <si>
    <t>남원시 시장(2#4701001)</t>
  </si>
  <si>
    <t>남원시 아영면(2#4701058)</t>
  </si>
  <si>
    <t>남원시 안전건설국(2#4701025)</t>
  </si>
  <si>
    <t>남원시 안전건설국 건설과(2#4701027)</t>
  </si>
  <si>
    <t>남원시 안전건설국 건축과(2#4701031)</t>
  </si>
  <si>
    <t>남원시 안전건설국 교통과(2#4701030)</t>
  </si>
  <si>
    <t>남원시 안전건설국 도시과(2#4701026)</t>
  </si>
  <si>
    <t>남원시 안전건설국 안전재난과(2#4701028)</t>
  </si>
  <si>
    <t>남원시 안전건설국 환경과(2#4701029)</t>
  </si>
  <si>
    <t>남원시 왕정동(2#4701064)</t>
  </si>
  <si>
    <t>남원시 운봉읍(2#4701044)</t>
  </si>
  <si>
    <t>남원시 의회사무국(2#4701043)</t>
  </si>
  <si>
    <t>남원시 이백면(2#4701056)</t>
  </si>
  <si>
    <t>남원시 인월면(2#4701057)</t>
  </si>
  <si>
    <t>남원시 주생면(2#4701048)</t>
  </si>
  <si>
    <t>남원시 주천면(2#4701045)</t>
  </si>
  <si>
    <t>남원시 죽항동(2#4701061)</t>
  </si>
  <si>
    <t>남원시 향교동(2#4701065)</t>
  </si>
  <si>
    <t>농식품인력개발원(2#6540265)</t>
  </si>
  <si>
    <t>농업기술원(2#6540099)</t>
  </si>
  <si>
    <t>농업기술원 농촌지원국(2#6540109)</t>
  </si>
  <si>
    <t>농업기술원 농촌지원국 기술보급과(2#6540112)</t>
  </si>
  <si>
    <t>농업기술원 농촌지원국 농촌지원과(2#6540110)</t>
  </si>
  <si>
    <t>농업기술원 농촌지원국 자원경영과(2#6540111)</t>
  </si>
  <si>
    <t>농업기술원 농촌지원국 종자사업소(2#6540113)</t>
  </si>
  <si>
    <t>농업기술원 농촌지원국 종자사업소 잠사곤충시험장(2#6540114)</t>
  </si>
  <si>
    <t>농업기술원 연구개발국(2#6540101)</t>
  </si>
  <si>
    <t>농업기술원 연구개발국 과채류연구소(2#6540107)</t>
  </si>
  <si>
    <t>농업기술원 연구개발국 과채류연구소 수박시험장(2#6540108)</t>
  </si>
  <si>
    <t>농업기술원 연구개발국 농업환경과(2#6540103)</t>
  </si>
  <si>
    <t>농업기술원 연구개발국 원예과(2#6540104)</t>
  </si>
  <si>
    <t>농업기술원 연구개발국 작물식품과(2#6540102)</t>
  </si>
  <si>
    <t>농업기술원 행정지원과(2#6540100)</t>
  </si>
  <si>
    <t>대변인(2#6540010)</t>
  </si>
  <si>
    <t>도로관리사업소(2#6540282)</t>
  </si>
  <si>
    <t>도로관리사업소 관리과(2#6540283)</t>
  </si>
  <si>
    <t>도로관리사업소 시설과(2#6540284)</t>
  </si>
  <si>
    <t>도로관리사업소 안전과(2#6540286)</t>
  </si>
  <si>
    <t>도로관리사업소 포장과(2#6540285)</t>
  </si>
  <si>
    <t>도립국악원(2#6540281)</t>
  </si>
  <si>
    <t>도립미술관(2#6540287)</t>
  </si>
  <si>
    <t>도민안전실(2#6540019)</t>
  </si>
  <si>
    <t>도민안전실 사회재난과(2#6540021)</t>
  </si>
  <si>
    <t>도민안전실 안전정책과(2#6540020)</t>
  </si>
  <si>
    <t>도민안전실 자연재난과(2#6540022)</t>
  </si>
  <si>
    <t>도민안전실 특별사법경찰과(2#6540023)</t>
  </si>
  <si>
    <t>동물위생시험소(2#6540266)</t>
  </si>
  <si>
    <t>동물위생시험소 남부지소(2#6540272)</t>
  </si>
  <si>
    <t>동물위생시험소 방역과(2#6540267)</t>
  </si>
  <si>
    <t>동물위생시험소 북부지소(2#6540270)</t>
  </si>
  <si>
    <t>동물위생시험소 서부지소(2#6540271)</t>
  </si>
  <si>
    <t>동물위생시험소 질병진단과(2#6540268)</t>
  </si>
  <si>
    <t>동물위생시험소 축산식품검사과(2#6540269)</t>
  </si>
  <si>
    <t>무주군(2#4741000)</t>
  </si>
  <si>
    <t>무주군 군수(2#4741001)</t>
  </si>
  <si>
    <t>무주군 농업기술센터(2#4741023)</t>
  </si>
  <si>
    <t>무주군 농업기술센터 기술연구과(2#4741025)</t>
  </si>
  <si>
    <t>무주군 농업기술센터 농업정책과(2#4741026)</t>
  </si>
  <si>
    <t>무주군 농업기술센터 농업지원과(2#4741024)</t>
  </si>
  <si>
    <t>무주군 농업기술센터 농촌활력과(2#4741027)</t>
  </si>
  <si>
    <t>무주군 무주읍(2#4741028)</t>
  </si>
  <si>
    <t>무주군 무풍면(2#4741029)</t>
  </si>
  <si>
    <t>무주군 보건의료원(2#4741019)</t>
  </si>
  <si>
    <t>무주군 보건의료원 보건행정과(2#4741020)</t>
  </si>
  <si>
    <t>무주군 보건의료원 보건행정과 치매안심센터(2#4741021)</t>
  </si>
  <si>
    <t>무주군 보건의료원 의료지원과(2#4741022)</t>
  </si>
  <si>
    <t>무주군 부군수(2#4741002)</t>
  </si>
  <si>
    <t>무주군 부남면(2#4741033)</t>
  </si>
  <si>
    <t>무주군 산업건설국(2#4741011)</t>
  </si>
  <si>
    <t>무주군 산업건설국 건설과(2#4741014)</t>
  </si>
  <si>
    <t>무주군 산업건설국 산림녹지과(2#4741013)</t>
  </si>
  <si>
    <t>무주군 산업건설국 산업경제과(2#4741012)</t>
  </si>
  <si>
    <t>무주군 산업건설국 안전재난과(2#4741015)</t>
  </si>
  <si>
    <t>무주군 산업건설국 환경과(2#4741016)</t>
  </si>
  <si>
    <t>무주군 설천면(2#4741030)</t>
  </si>
  <si>
    <t>무주군 안성면(2#4741032)</t>
  </si>
  <si>
    <t>무주군 의회(2#4741017)</t>
  </si>
  <si>
    <t>무주군 의회 의회사무과(2#4741018)</t>
  </si>
  <si>
    <t>무주군 적상면(2#4741031)</t>
  </si>
  <si>
    <t>무주군 행정복지국(2#4741004)</t>
  </si>
  <si>
    <t>무주군 행정복지국 관광진흥과(2#4741006)</t>
  </si>
  <si>
    <t>무주군 행정복지국 민원봉사과(2#4741009)</t>
  </si>
  <si>
    <t>무주군 행정복지국 사회복지과(2#4741008)</t>
  </si>
  <si>
    <t>무주군 행정복지국 자치행정과(2#4741005)</t>
  </si>
  <si>
    <t>무주군 행정복지국 재무과(2#4741007)</t>
  </si>
  <si>
    <t>무주소방서(2#6540225)</t>
  </si>
  <si>
    <t>무주소방서 119구조대(2#6540230)</t>
  </si>
  <si>
    <t>무주소방서 구천동119안전센터(2#6540229)</t>
  </si>
  <si>
    <t>무주소방서 무주119안전센터(2#6540228)</t>
  </si>
  <si>
    <t>무주소방서 소방행정과(2#6540226)</t>
  </si>
  <si>
    <t>무주소방서 현장대응단(2#6540227)</t>
  </si>
  <si>
    <t>문화체육관광국(2#6540033)</t>
  </si>
  <si>
    <t>문화체육관광국 관광산업과(2#6540035)</t>
  </si>
  <si>
    <t>문화체육관광국 문화산업과(2#6540034)</t>
  </si>
  <si>
    <t>문화체육관광국 체육정책과(2#6540036)</t>
  </si>
  <si>
    <t>보건환경연구원(2#6540119)</t>
  </si>
  <si>
    <t>보건환경연구원 감염병연구부(2#6540121)</t>
  </si>
  <si>
    <t>보건환경연구원 감염병연구부 감염병진단과(2#6540122)</t>
  </si>
  <si>
    <t>보건환경연구원 감염병연구부 미생물과(2#6540124)</t>
  </si>
  <si>
    <t>보건환경연구원 감염병연구부 신종감염병과(2#6540123)</t>
  </si>
  <si>
    <t>보건환경연구원 식약품연구부(2#6540125)</t>
  </si>
  <si>
    <t>보건환경연구원 식약품연구부 농산물검사소(2#6540128)</t>
  </si>
  <si>
    <t>보건환경연구원 식약품연구부 식품분석과(2#6540126)</t>
  </si>
  <si>
    <t>보건환경연구원 식약품연구부 약품화학과(2#6540127)</t>
  </si>
  <si>
    <t>보건환경연구원 총무과(2#6540120)</t>
  </si>
  <si>
    <t>보건환경연구원 환경연구부(2#6540129)</t>
  </si>
  <si>
    <t>보건환경연구원 환경연구부 대기환경과(2#6540131)</t>
  </si>
  <si>
    <t>보건환경연구원 환경연구부 먹는물검사과(2#6540132)</t>
  </si>
  <si>
    <t>보건환경연구원 환경연구부 미세먼지분석과(2#6540133)</t>
  </si>
  <si>
    <t>보건환경연구원 환경연구부 산업폐기물과(2#6540134)</t>
  </si>
  <si>
    <t>보건환경연구원 환경연구부 생활환경분석과(2#6540135)</t>
  </si>
  <si>
    <t>보건환경연구원 환경연구부 수계조사과(2#6540130)</t>
  </si>
  <si>
    <t>복지여성보건국(2#6540038)</t>
  </si>
  <si>
    <t>복지여성보건국 감염병관리과(2#6540045)</t>
  </si>
  <si>
    <t>복지여성보건국 건강증진과(2#6540044)</t>
  </si>
  <si>
    <t>복지여성보건국 보건의료과(2#6540041)</t>
  </si>
  <si>
    <t>복지여성보건국 여성가족과(2#6540040)</t>
  </si>
  <si>
    <t>부안군(2#4791000)</t>
  </si>
  <si>
    <t>부안군 경제산업국(2#4791021)</t>
  </si>
  <si>
    <t>부안군 경제산업국 건설교통과(2#4791029)</t>
  </si>
  <si>
    <t>부안군 경제산업국 농업정책과(2#4791023)</t>
  </si>
  <si>
    <t>부안군 경제산업국 농촌활력과(2#4791024)</t>
  </si>
  <si>
    <t>부안군 경제산업국 새만금도시과(2#4791028)</t>
  </si>
  <si>
    <t>부안군 경제산업국 안전총괄과(2#4791030)</t>
  </si>
  <si>
    <t>부안군 경제산업국 지역경제과(2#4791022)</t>
  </si>
  <si>
    <t>부안군 경제산업국 축산과(2#4791025)</t>
  </si>
  <si>
    <t>부안군 경제산업국 해양수산과(2#4791026)</t>
  </si>
  <si>
    <t>부안군 경제산업국 환경과(2#4791027)</t>
  </si>
  <si>
    <t>부안군 계화면(2#4791056)</t>
  </si>
  <si>
    <t>부안군 관광복지국(2#4791006)</t>
  </si>
  <si>
    <t>부안군 관광복지국 관광과(2#4791007)</t>
  </si>
  <si>
    <t>부안군 관광복지국 교육청소년과(2#4791009)</t>
  </si>
  <si>
    <t>부안군 관광복지국 문화예술과(2#4791008)</t>
  </si>
  <si>
    <t>부안군 관광복지국 민원과(2#4791012)</t>
  </si>
  <si>
    <t>부안군 관광복지국 사회복지과(2#4791010)</t>
  </si>
  <si>
    <t>부안군 관광복지국 산림정원과(2#4791013)</t>
  </si>
  <si>
    <t>부안군 관광복지국 재무과(2#4791011)</t>
  </si>
  <si>
    <t>부안군 군수(2#4791001)</t>
  </si>
  <si>
    <t>부안군 기획감사담당관(2#4791003)</t>
  </si>
  <si>
    <t>부안군 농업기술센터(2#4791046)</t>
  </si>
  <si>
    <t>부안군 농업기술센터 기술보급과(2#4791048)</t>
  </si>
  <si>
    <t>부안군 농업기술센터 농촌지원과(2#4791047)</t>
  </si>
  <si>
    <t>부안군 동진면(2#4791054)</t>
  </si>
  <si>
    <t>부안군 문화체육시설사업소(2#4791051)</t>
  </si>
  <si>
    <t>부안군 백산면(2#4791060)</t>
  </si>
  <si>
    <t>부안군 변산면(2#4791058)</t>
  </si>
  <si>
    <t>부안군 보건소(2#4791040)</t>
  </si>
  <si>
    <t>부안군 보건소 건강증진과(2#4791043)</t>
  </si>
  <si>
    <t>부안군 보건소 건강증진과 전북특별자치도부안군치매안심센터(2#4791044)</t>
  </si>
  <si>
    <t>부안군 보건소 공중보건의(2#4791041)</t>
  </si>
  <si>
    <t>부안군 보건소 보건행정과(2#4791042)</t>
  </si>
  <si>
    <t>부안군 보건소공중보건의(2#4791045)</t>
  </si>
  <si>
    <t>부안군 보안면(2#4791057)</t>
  </si>
  <si>
    <t>부안군 부군수(2#4791002)</t>
  </si>
  <si>
    <t>부안군 부안읍(2#4791052)</t>
  </si>
  <si>
    <t>부안군 상서면(2#4791061)</t>
  </si>
  <si>
    <t>부안군 상하수도사업소(2#4791049)</t>
  </si>
  <si>
    <t>부안군 위도면(2#4791064)</t>
  </si>
  <si>
    <t>부안군 의회사무과(2#4791039)</t>
  </si>
  <si>
    <t>부안군 자치행정담당관(2#4791004)</t>
  </si>
  <si>
    <t>부안군 주산면(2#4791053)</t>
  </si>
  <si>
    <t>부안군 줄포면(2#4791063)</t>
  </si>
  <si>
    <t>부안군 진서면(2#4791059)</t>
  </si>
  <si>
    <t>부안군 하서면(2#4791062)</t>
  </si>
  <si>
    <t>부안군 행안면(2#4791055)</t>
  </si>
  <si>
    <t>부안군 환경사업소(2#4791050)</t>
  </si>
  <si>
    <t>부안소방서(2#6540257)</t>
  </si>
  <si>
    <t>부안소방서 119구조대(2#6540263)</t>
  </si>
  <si>
    <t>부안소방서 격포119안전센터(2#6540262)</t>
  </si>
  <si>
    <t>부안소방서 대응예방과(2#6540314)</t>
  </si>
  <si>
    <t>부안소방서 부안119안전센터(2#6540261)</t>
  </si>
  <si>
    <t>부안소방서 소방행정과(2#6540258)</t>
  </si>
  <si>
    <t>부안소방서 현장대응단(2#6540260)</t>
  </si>
  <si>
    <t>새만금해양수산국(2#6540080)</t>
  </si>
  <si>
    <t>새만금해양수산국 수산정책과(2#6540083)</t>
  </si>
  <si>
    <t>새만금해양수산국 해양항만과(2#6540084)</t>
  </si>
  <si>
    <t>소방본부(2#6540057)</t>
  </si>
  <si>
    <t>소방본부 119대응과(2#6540301)</t>
  </si>
  <si>
    <t>소방본부 119종합상황실(2#6540062)</t>
  </si>
  <si>
    <t>소방본부 119특수대응단(2#6540303)</t>
  </si>
  <si>
    <t>소방본부 소방감찰과(2#6540061)</t>
  </si>
  <si>
    <t>소방본부 소방행정과(2#6540058)</t>
  </si>
  <si>
    <t>소방본부 예방안전과(2#6540302)</t>
  </si>
  <si>
    <t>수산기술연구소(2#6540273)</t>
  </si>
  <si>
    <t>수산기술연구소 민물고기연구센터(2#6540275)</t>
  </si>
  <si>
    <t>수산기술연구소 수산물안전센터(2#6540276)</t>
  </si>
  <si>
    <t>수산기술연구소 수산연구과(2#6540274)</t>
  </si>
  <si>
    <t>수산기술연구소 어업기술센터(2#6540277)</t>
  </si>
  <si>
    <t>순창군(2#4771000)</t>
  </si>
  <si>
    <t>순창군 경제산업국(2#4771012)</t>
  </si>
  <si>
    <t>순창군 경제산업국 건설과(2#4771015)</t>
  </si>
  <si>
    <t>순창군 경제산업국 경제교통과(2#4771013)</t>
  </si>
  <si>
    <t>순창군 경제산업국 농촌활력과(2#4771017)</t>
  </si>
  <si>
    <t>순창군 경제산업국 산림공원과(2#4771018)</t>
  </si>
  <si>
    <t>순창군 경제산업국 안전재난과(2#4771014)</t>
  </si>
  <si>
    <t>순창군 구림면(2#4771046)</t>
  </si>
  <si>
    <t>순창군 군수(2#4771001)</t>
  </si>
  <si>
    <t>순창군 금과면(2#4771042)</t>
  </si>
  <si>
    <t>순창군 기획예산실(2#4771003)</t>
  </si>
  <si>
    <t>순창군 농업기술센터(2#4771024)</t>
  </si>
  <si>
    <t>순창군 농업기술센터 농업기술과(2#4771029)</t>
  </si>
  <si>
    <t>순창군 농업기술센터 농업축산과(2#4771026)</t>
  </si>
  <si>
    <t>순창군 농업기술센터 친환경농업과(2#4771028)</t>
  </si>
  <si>
    <t>순창군 동계면(2#4771038)</t>
  </si>
  <si>
    <t>순창군 보건의료원(2#4771020)</t>
  </si>
  <si>
    <t>순창군 보건의료원 보건사업과(2#4771021)</t>
  </si>
  <si>
    <t>순창군 보건의료원 의료지원과(2#4771022)</t>
  </si>
  <si>
    <t>순창군 보건의료원 의료지원과 치매안심센터(2#4771023)</t>
  </si>
  <si>
    <t>순창군 복흥면(2#4771044)</t>
  </si>
  <si>
    <t>순창군 부군수(2#4771002)</t>
  </si>
  <si>
    <t>순창군 순창읍(2#4771036)</t>
  </si>
  <si>
    <t>순창군 쌍치면(2#4771045)</t>
  </si>
  <si>
    <t>순창군 유등면(2#4771040)</t>
  </si>
  <si>
    <t>순창군 의회사무과(2#4771035)</t>
  </si>
  <si>
    <t>순창군 인계면(2#4771037)</t>
  </si>
  <si>
    <t>순창군 장류산업사업소(2#4771034)</t>
  </si>
  <si>
    <t>순창군 적성면(2#4771039)</t>
  </si>
  <si>
    <t>순창군 체육진흥사업소(2#4771033)</t>
  </si>
  <si>
    <t>순창군 팔덕면(2#4771043)</t>
  </si>
  <si>
    <t>순창군 풍산면(2#4771041)</t>
  </si>
  <si>
    <t>순창군 행정복지국(2#4771004)</t>
  </si>
  <si>
    <t>순창군 행정복지국 건강장수과(2#4771008)</t>
  </si>
  <si>
    <t>순창군 행정복지국 문화관광과(2#4771009)</t>
  </si>
  <si>
    <t>순창군 행정복지국 민원과(2#4771011)</t>
  </si>
  <si>
    <t>순창군 행정복지국 재무과(2#4771007)</t>
  </si>
  <si>
    <t>순창군 행정복지국 주민복지과(2#4771006)</t>
  </si>
  <si>
    <t>순창군 행정복지국 행정과(2#4771005)</t>
  </si>
  <si>
    <t>순창소방서(2#6540242)</t>
  </si>
  <si>
    <t>순창소방서 119구조대(2#6540247)</t>
  </si>
  <si>
    <t>순창소방서 소방행정과(2#6540243)</t>
  </si>
  <si>
    <t>순창소방서 순창119안전센터(2#6540246)</t>
  </si>
  <si>
    <t>순창소방서 현장대응단(2#6540245)</t>
  </si>
  <si>
    <t>어린이창의체험관(2#6540289)</t>
  </si>
  <si>
    <t>완주군(2#4721000)</t>
  </si>
  <si>
    <t>완주군 감사담당관(2#4721004)</t>
  </si>
  <si>
    <t>완주군 건설안전국(2#4721021)</t>
  </si>
  <si>
    <t>완주군 건설안전국 건설도시과(2#4721022)</t>
  </si>
  <si>
    <t>완주군 건설안전국 도로교통과(2#4721024)</t>
  </si>
  <si>
    <t>완주군 건설안전국 재난안전과(2#4721023)</t>
  </si>
  <si>
    <t>완주군 경제산업국(2#4721014)</t>
  </si>
  <si>
    <t>완주군 경제산업국 산림녹지과(2#4721020)</t>
  </si>
  <si>
    <t>완주군 경제산업국 자원순환과(2#4721018)</t>
  </si>
  <si>
    <t>완주군 경제산업국 환경위생과(2#4721019)</t>
  </si>
  <si>
    <t>완주군 경천면(2#4721049)</t>
  </si>
  <si>
    <t>완주군 고산면(2#4721044)</t>
  </si>
  <si>
    <t>완주군 구이면(2#4721043)</t>
  </si>
  <si>
    <t>완주군 군수(2#4721001)</t>
  </si>
  <si>
    <t>완주군 기획예산실(2#4721003)</t>
  </si>
  <si>
    <t>완주군 농업기술센터(2#4721031)</t>
  </si>
  <si>
    <t>완주군 농업기술센터 기술보급과(2#4721033)</t>
  </si>
  <si>
    <t>완주군 농업기술센터 농촌지원과(2#4721032)</t>
  </si>
  <si>
    <t>완주군 도서관사업소(2#4721036)</t>
  </si>
  <si>
    <t>완주군 동상면(2#4721048)</t>
  </si>
  <si>
    <t>완주군 보건소(2#4721028)</t>
  </si>
  <si>
    <t>완주군 보건소 건강증진과(2#4721030)</t>
  </si>
  <si>
    <t>완주군 보건소 보건관리과(2#4721029)</t>
  </si>
  <si>
    <t>완주군 봉동읍(2#4721038)</t>
  </si>
  <si>
    <t>완주군 부군수(2#4721002)</t>
  </si>
  <si>
    <t>완주군 비봉면(2#4721045)</t>
  </si>
  <si>
    <t>완주군 삼례읍(2#4721037)</t>
  </si>
  <si>
    <t>완주군 상관면(2#4721040)</t>
  </si>
  <si>
    <t>완주군 상하수도사업소(2#4721035)</t>
  </si>
  <si>
    <t>완주군 소양면(2#4721042)</t>
  </si>
  <si>
    <t>완주군 완주산업단지사무소(2#4721034)</t>
  </si>
  <si>
    <t>완주군 용진읍(2#4721039)</t>
  </si>
  <si>
    <t>완주군 운주면(2#4721046)</t>
  </si>
  <si>
    <t>완주군 의회사무국(2#4721027)</t>
  </si>
  <si>
    <t>완주군 이서면(2#4721041)</t>
  </si>
  <si>
    <t>완주군 화산면(2#4721047)</t>
  </si>
  <si>
    <t>완주소방서(2#6540209)</t>
  </si>
  <si>
    <t>완주소방서 119구조대(2#6540217)</t>
  </si>
  <si>
    <t>완주소방서 고산119안전센터(2#6540215)</t>
  </si>
  <si>
    <t>완주소방서 구이119안전센터(2#6540312)</t>
  </si>
  <si>
    <t>완주소방서 대응예방과(2#6540311)</t>
  </si>
  <si>
    <t>완주소방서 봉동119안전센터(2#6540213)</t>
  </si>
  <si>
    <t>완주소방서 삼례119안전센터(2#6540214)</t>
  </si>
  <si>
    <t>완주소방서 소방행정과(2#6540210)</t>
  </si>
  <si>
    <t>완주소방서 혁신119안전센터(2#6540216)</t>
  </si>
  <si>
    <t>완주소방서 현장대응단(2#6540212)</t>
  </si>
  <si>
    <t>의회사무처(2#6540085)</t>
  </si>
  <si>
    <t>의회사무처 교육전문위원(2#6540096)</t>
  </si>
  <si>
    <t>의회사무처 예산결산수석전문위원(2#6540091)</t>
  </si>
  <si>
    <t>의회사무처 의사담당관(2#6540087)</t>
  </si>
  <si>
    <t>의회사무처 의정홍보담당관(2#6540089)</t>
  </si>
  <si>
    <t>의회사무처 입법정책담당관(2#6540088)</t>
  </si>
  <si>
    <t>의회사무처 전북특별자치도의회위원회(2#6540097)</t>
  </si>
  <si>
    <t>의회사무처 전북특별자치도의회위원회 전북특별자치도의회인사위원회(2#6540098)</t>
  </si>
  <si>
    <t>의회사무처 총무담당관(2#6540086)</t>
  </si>
  <si>
    <t>익산소방서(2#6540170)</t>
  </si>
  <si>
    <t>익산소방서 119구조대(2#6540181)</t>
  </si>
  <si>
    <t>익산소방서 공단119안전센터(2#6540176)</t>
  </si>
  <si>
    <t>익산소방서 금마119안전센터(2#6540180)</t>
  </si>
  <si>
    <t>익산소방서 대응예방과(2#6540307)</t>
  </si>
  <si>
    <t>익산소방서 모현119안전센터(2#6540178)</t>
  </si>
  <si>
    <t>익산소방서 소방행정과(2#6540171)</t>
  </si>
  <si>
    <t>익산소방서 신동119안전센터(2#6540175)</t>
  </si>
  <si>
    <t>익산소방서 인화119안전센터(2#6540177)</t>
  </si>
  <si>
    <t>익산소방서 팔봉119안전센터(2#6540174)</t>
  </si>
  <si>
    <t>익산소방서 함열119안전센터(2#6540179)</t>
  </si>
  <si>
    <t>익산소방서 현장대응단(2#6540173)</t>
  </si>
  <si>
    <t>익산시(2#4681000)</t>
  </si>
  <si>
    <t>익산시 감사위원회(2#4681068)</t>
  </si>
  <si>
    <t>익산시 건설국(2#4681041)</t>
  </si>
  <si>
    <t>익산시 건설국 건설과(2#4681044)</t>
  </si>
  <si>
    <t>익산시 건설국 공영개발과(2#4681045)</t>
  </si>
  <si>
    <t>익산시 건설국 교통행정과(2#4681048)</t>
  </si>
  <si>
    <t>익산시 건설국 도로관리과(2#4681047)</t>
  </si>
  <si>
    <t>익산시 건설국 도시개발과(2#4681042)</t>
  </si>
  <si>
    <t>익산시 건설국 도시전략사업과(2#4681043)</t>
  </si>
  <si>
    <t>익산시 건설국 주택과(2#4681046)</t>
  </si>
  <si>
    <t>익산시 경제관광국(2#4681015)</t>
  </si>
  <si>
    <t>익산시 경제관광국 기업일자리과(2#4681016)</t>
  </si>
  <si>
    <t>익산시 경제관광국 문화관광산업과(2#4681019)</t>
  </si>
  <si>
    <t>익산시 경제관광국 문화유산과(2#4681020)</t>
  </si>
  <si>
    <t>익산시 경제관광국 미래산업과(2#4681017)</t>
  </si>
  <si>
    <t>익산시 경제관광국 소상공인과(2#4681018)</t>
  </si>
  <si>
    <t>익산시 경제관광국 체육진흥과(2#4681021)</t>
  </si>
  <si>
    <t>익산시 국민생활관(2#4681060)</t>
  </si>
  <si>
    <t>익산시 금마면(2#4681079)</t>
  </si>
  <si>
    <t>익산시 기획안전국(2#4681007)</t>
  </si>
  <si>
    <t>익산시 기획안전국 기획예산과(2#4681008)</t>
  </si>
  <si>
    <t>익산시 기획안전국 세무과(2#4681011)</t>
  </si>
  <si>
    <t>익산시 기획안전국 스마트정보과(2#4681010)</t>
  </si>
  <si>
    <t>익산시 기획안전국 시민안전과(2#4681009)</t>
  </si>
  <si>
    <t>익산시 기획안전국 징수과(2#4681012)</t>
  </si>
  <si>
    <t>익산시 기획안전국 행정지원과(2#4681014)</t>
  </si>
  <si>
    <t>익산시 기획안전국 회계과(2#4681013)</t>
  </si>
  <si>
    <t>익산시 남중동(2#4681089)</t>
  </si>
  <si>
    <t>익산시 낭산면(2#4681076)</t>
  </si>
  <si>
    <t>익산시 녹색도시관리사업소(2#4681067)</t>
  </si>
  <si>
    <t>익산시 녹색도시환경국(2#4681035)</t>
  </si>
  <si>
    <t>익산시 녹색도시환경국 녹색도시조성과(2#4681036)</t>
  </si>
  <si>
    <t>익산시 녹색도시환경국 위생과(2#4681040)</t>
  </si>
  <si>
    <t>익산시 녹색도시환경국 청소자원과(2#4681039)</t>
  </si>
  <si>
    <t>익산시 녹색도시환경국 환경관리과(2#4681038)</t>
  </si>
  <si>
    <t>익산시 녹색도시환경국 환경정책과(2#4681037)</t>
  </si>
  <si>
    <t>익산시 농업기술센터(2#4681054)</t>
  </si>
  <si>
    <t>익산시 농업기술센터 기술보급과(2#4681056)</t>
  </si>
  <si>
    <t>익산시 농업기술센터 농촌지원과(2#4681055)</t>
  </si>
  <si>
    <t>익산시 동산동(2#4681087)</t>
  </si>
  <si>
    <t>익산시 마동(2#4681088)</t>
  </si>
  <si>
    <t>익산시 망성면(2#4681077)</t>
  </si>
  <si>
    <t>익산시 모현동(2#4681090)</t>
  </si>
  <si>
    <t>익산시 모현시립도서관(2#4681062)</t>
  </si>
  <si>
    <t>익산시 바이오농정국(2#4681029)</t>
  </si>
  <si>
    <t>익산시 바이오농정국 농산유통과(2#4681032)</t>
  </si>
  <si>
    <t>익산시 바이오농정국 농촌활력과(2#4681031)</t>
  </si>
  <si>
    <t>익산시 바이오농정국 바이오농업과(2#4681030)</t>
  </si>
  <si>
    <t>익산시 바이오농정국 산림과(2#4681034)</t>
  </si>
  <si>
    <t>익산시 바이오농정국 축산과(2#4681033)</t>
  </si>
  <si>
    <t>익산시 보건소(2#4681049)</t>
  </si>
  <si>
    <t>익산시 보건소 건강생활과(2#4681053)</t>
  </si>
  <si>
    <t>익산시 보건소 보건사업과(2#4681051)</t>
  </si>
  <si>
    <t>익산시 보건소 보건사업과 치매안심센터(2#4681052)</t>
  </si>
  <si>
    <t>익산시 보건소 보건지원과(2#4681050)</t>
  </si>
  <si>
    <t>익산시 보석박물관(2#4681065)</t>
  </si>
  <si>
    <t>익산시 복지교육국(2#4681022)</t>
  </si>
  <si>
    <t>익산시 복지교육국 경로장애인과(2#4681025)</t>
  </si>
  <si>
    <t>익산시 복지교육국 교육청소년과(2#4681024)</t>
  </si>
  <si>
    <t>익산시 복지교육국 복지정책과(2#4681023)</t>
  </si>
  <si>
    <t>익산시 복지교육국 아동보육과(2#4681026)</t>
  </si>
  <si>
    <t>익산시 복지교육국 여성가족과(2#4681027)</t>
  </si>
  <si>
    <t>익산시 복지교육국 종합민원과(2#4681028)</t>
  </si>
  <si>
    <t>익산시 부시장(2#4681003)</t>
  </si>
  <si>
    <t>익산시 부시장 국가식품클러스터담당관(2#4681005)</t>
  </si>
  <si>
    <t>익산시 부시장 정책개발담당관(2#4681006)</t>
  </si>
  <si>
    <t>익산시 부시장 홍보담당관(2#4681004)</t>
  </si>
  <si>
    <t>익산시 삼기면(2#4681082)</t>
  </si>
  <si>
    <t>익산시 삼성동(2#4681097)</t>
  </si>
  <si>
    <t>익산시 상하수도사업단(2#4681057)</t>
  </si>
  <si>
    <t>익산시 상하수도사업단 상수도과(2#4681058)</t>
  </si>
  <si>
    <t>익산시 상하수도사업단 하수도과(2#4681059)</t>
  </si>
  <si>
    <t>익산시 성당면(2#4681074)</t>
  </si>
  <si>
    <t>익산시 송학동(2#4681091)</t>
  </si>
  <si>
    <t>익산시 시장(2#4681001)</t>
  </si>
  <si>
    <t>익산시 시장 대외협력보좌관(2#4681002)</t>
  </si>
  <si>
    <t>익산시 신동(2#4681092)</t>
  </si>
  <si>
    <t>익산시 어양동(2#4681095)</t>
  </si>
  <si>
    <t>익산시 여산면(2#4681078)</t>
  </si>
  <si>
    <t>익산시 영등1동(2#4681093)</t>
  </si>
  <si>
    <t>익산시 영등2동(2#4681094)</t>
  </si>
  <si>
    <t>익산시 영등시립도서관(2#4681063)</t>
  </si>
  <si>
    <t>익산시 예술의전당(2#4681066)</t>
  </si>
  <si>
    <t>익산시 오산면(2#4681070)</t>
  </si>
  <si>
    <t>익산시 왕궁면(2#4681080)</t>
  </si>
  <si>
    <t>익산시 왕도역사관(2#4681061)</t>
  </si>
  <si>
    <t>익산시 용동면(2#4681083)</t>
  </si>
  <si>
    <t>익산시 용안면(2#4681075)</t>
  </si>
  <si>
    <t>익산시 웅포면(2#4681073)</t>
  </si>
  <si>
    <t>익산시 의회사무국(2#4681098)</t>
  </si>
  <si>
    <t>익산시 인화동(2#4681086)</t>
  </si>
  <si>
    <t>익산시 중앙동(2#4681084)</t>
  </si>
  <si>
    <t>익산시 차량등록사업소(2#4681064)</t>
  </si>
  <si>
    <t>익산시 춘포면(2#4681081)</t>
  </si>
  <si>
    <t>익산시 팔봉동(2#4681096)</t>
  </si>
  <si>
    <t>익산시 평화동(2#4681085)</t>
  </si>
  <si>
    <t>익산시 함라면(2#4681072)</t>
  </si>
  <si>
    <t>익산시 함열읍(2#4681069)</t>
  </si>
  <si>
    <t>익산시 황등면(2#4681071)</t>
  </si>
  <si>
    <t>인권담당관(2#6540012)</t>
  </si>
  <si>
    <t>인재개발원(2#6540115)</t>
  </si>
  <si>
    <t>인재개발원 교육지원과(2#6540116)</t>
  </si>
  <si>
    <t>인재개발원 인재양성과(2#6540117)</t>
  </si>
  <si>
    <t>인재개발원 전문교육과(2#6540118)</t>
  </si>
  <si>
    <t>임실군(2#4761000)</t>
  </si>
  <si>
    <t>임실군 강진면(2#4761020)</t>
  </si>
  <si>
    <t>임실군 관촌면(2#4761019)</t>
  </si>
  <si>
    <t>임실군 군수(2#4761001)</t>
  </si>
  <si>
    <t>임실군 기획감사실(2#4761044)</t>
  </si>
  <si>
    <t>임실군 농업기술센터(2#4761008)</t>
  </si>
  <si>
    <t>임실군 농업기술센터 기술보급과(2#4761010)</t>
  </si>
  <si>
    <t>임실군 농업기술센터 농촌지원과(2#4761009)</t>
  </si>
  <si>
    <t>임실군 덕치면(2#4761021)</t>
  </si>
  <si>
    <t>임실군 보건의료원(2#4761004)</t>
  </si>
  <si>
    <t>임실군 보건의료원 보건사업과(2#4761005)</t>
  </si>
  <si>
    <t>임실군 보건의료원 의료지원과(2#4761006)</t>
  </si>
  <si>
    <t>임실군 보건의료원 의료지원과 임실군치매안심센터(2#4761007)</t>
  </si>
  <si>
    <t>임실군 복지환경국(2#4761030)</t>
  </si>
  <si>
    <t>임실군 복지환경국 산림녹지과(2#4761035)</t>
  </si>
  <si>
    <t>임실군 복지환경국 주민복지과(2#4761031)</t>
  </si>
  <si>
    <t>임실군 복지환경국 청소위생과(2#4761034)</t>
  </si>
  <si>
    <t>임실군 복지환경국 환경보호과(2#4761033)</t>
  </si>
  <si>
    <t>임실군 부군수(2#4761002)</t>
  </si>
  <si>
    <t>임실군 산업건설국(2#4761037)</t>
  </si>
  <si>
    <t>임실군 산업건설국 건설과(2#4761040)</t>
  </si>
  <si>
    <t>임실군 산업건설국 농업축산과(2#4761038)</t>
  </si>
  <si>
    <t>임실군 산업건설국 농촌활력과(2#4761039)</t>
  </si>
  <si>
    <t>임실군 산업건설국 상하수도과(2#4761042)</t>
  </si>
  <si>
    <t>임실군 산업건설국 안전관리과(2#4761041)</t>
  </si>
  <si>
    <t>임실군 삼계면(2#4761018)</t>
  </si>
  <si>
    <t>임실군 성수면(2#4761015)</t>
  </si>
  <si>
    <t>임실군 시설사업소(2#4761045)</t>
  </si>
  <si>
    <t>임실군 신덕면(2#4761017)</t>
  </si>
  <si>
    <t>임실군 신평면(2#4761014)</t>
  </si>
  <si>
    <t>임실군 오수면(2#4761016)</t>
  </si>
  <si>
    <t>임실군 운암면(2#4761013)</t>
  </si>
  <si>
    <t>임실군 의회사무과(2#4761003)</t>
  </si>
  <si>
    <t>임실군 임실읍(2#4761011)</t>
  </si>
  <si>
    <t>임실군 지사면(2#4761022)</t>
  </si>
  <si>
    <t>임실군 청웅면(2#4761012)</t>
  </si>
  <si>
    <t>임실소방서(2#6540237)</t>
  </si>
  <si>
    <t>임실소방서 119구조대(2#6540241)</t>
  </si>
  <si>
    <t>임실소방서 소방행정과(2#6540238)</t>
  </si>
  <si>
    <t>임실소방서 임실119안전센터(2#6540240)</t>
  </si>
  <si>
    <t>임실소방서 현장대응단(2#6540239)</t>
  </si>
  <si>
    <t>자치경찰위원회(2#6540291)</t>
  </si>
  <si>
    <t>자치경찰위원회 사무국(2#6540292)</t>
  </si>
  <si>
    <t>자치경찰위원회 사무국 자치경찰정책과(2#6540294)</t>
  </si>
  <si>
    <t>자치경찰위원회 사무국 자치경찰행정과(2#6540293)</t>
  </si>
  <si>
    <t>자치행정국(2#6540028)</t>
  </si>
  <si>
    <t>자치행정국 세정과(2#6540031)</t>
  </si>
  <si>
    <t>자치행정국 자치행정과(2#6540030)</t>
  </si>
  <si>
    <t>자치행정국 총무과(2#6540029)</t>
  </si>
  <si>
    <t>자치행정국 회계과(2#6540032)</t>
  </si>
  <si>
    <t>장수군(2#4751000)</t>
  </si>
  <si>
    <t>장수군 계남면(2#4751033)</t>
  </si>
  <si>
    <t>장수군 계북면(2#4751034)</t>
  </si>
  <si>
    <t>장수군 군수(2#4751001)</t>
  </si>
  <si>
    <t>장수군 기획조정실(2#4751003)</t>
  </si>
  <si>
    <t>장수군 농산업건설국(2#4751011)</t>
  </si>
  <si>
    <t>장수군 농산업건설국 건설교통과(2#4751018)</t>
  </si>
  <si>
    <t>장수군 농산업건설국 농산유통과(2#4751014)</t>
  </si>
  <si>
    <t>장수군 농업기술센터(2#4751024)</t>
  </si>
  <si>
    <t>장수군 농업기술센터 기술보급과(2#4751026)</t>
  </si>
  <si>
    <t>장수군 농업기술센터 농촌지원과(2#4751025)</t>
  </si>
  <si>
    <t>장수군 번암면(2#4751030)</t>
  </si>
  <si>
    <t>장수군 보건의료원(2#4751020)</t>
  </si>
  <si>
    <t>장수군 보건의료원 보건사업과(2#4751021)</t>
  </si>
  <si>
    <t>장수군 보건의료원 보건사업과 치매안심센터(2#4751022)</t>
  </si>
  <si>
    <t>장수군 보건의료원 의료지원과(2#4751023)</t>
  </si>
  <si>
    <t>장수군 부군수(2#4751002)</t>
  </si>
  <si>
    <t>장수군 산서면(2#4751029)</t>
  </si>
  <si>
    <t>장수군 상황실(2#4751036)</t>
  </si>
  <si>
    <t>장수군 의회사무과(2#4751019)</t>
  </si>
  <si>
    <t>장수군 인사위원회(2#4751035)</t>
  </si>
  <si>
    <t>장수군 장계면(2#4751031)</t>
  </si>
  <si>
    <t>장수군 장수읍(2#4751028)</t>
  </si>
  <si>
    <t>장수군 천천면(2#4751032)</t>
  </si>
  <si>
    <t>장수군 행정복지국(2#4751004)</t>
  </si>
  <si>
    <t>장수군 행정복지국 민원과(2#4751008)</t>
  </si>
  <si>
    <t>장수군 행정복지국 재무과(2#4751007)</t>
  </si>
  <si>
    <t>장수군 행정복지국 주민복지과(2#4751006)</t>
  </si>
  <si>
    <t>장수군 행정복지국 행정지원과(2#4751005)</t>
  </si>
  <si>
    <t>장수소방서(2#6540231)</t>
  </si>
  <si>
    <t>장수소방서 119구조대(2#6540236)</t>
  </si>
  <si>
    <t>장수소방서 소방행정과(2#6540232)</t>
  </si>
  <si>
    <t>장수소방서 장계119안전센터(2#6540234)</t>
  </si>
  <si>
    <t>장수소방서 장수119안전센터(2#6540235)</t>
  </si>
  <si>
    <t>장수소방서 현장대응단(2#6540233)</t>
  </si>
  <si>
    <t>전북특별자치도립여성중고등학교(2#6540288)</t>
  </si>
  <si>
    <t>전북특별자치도위원회(2#6540295)</t>
  </si>
  <si>
    <t>전북특별자치도위원회 전북특별자치도공직자윤리위원회(2#6540297)</t>
  </si>
  <si>
    <t>전북특별자치도위원회 전북특별자치도인사위원회(2#6540296)</t>
  </si>
  <si>
    <t>전북특별자치도위원회 전북특별자치도토지수용위원회(2#6540316)</t>
  </si>
  <si>
    <t>전북특별자치도재난안전대책본부(2#6540298)</t>
  </si>
  <si>
    <t>전주덕진소방서(2#6540147)</t>
  </si>
  <si>
    <t>전주덕진소방서 119구조대(2#6540155)</t>
  </si>
  <si>
    <t>전주덕진소방서 금암119안전센터(2#6540151)</t>
  </si>
  <si>
    <t>전주덕진소방서 대응예방과(2#6540305)</t>
  </si>
  <si>
    <t>전주덕진소방서 소방행정과(2#6540148)</t>
  </si>
  <si>
    <t>전주덕진소방서 아중119안전센터(2#6540152)</t>
  </si>
  <si>
    <t>전주덕진소방서 전미119안전센터(2#6540154)</t>
  </si>
  <si>
    <t>전주덕진소방서 팔복119안전센터(2#6540153)</t>
  </si>
  <si>
    <t>전주덕진소방서 현장대응단(2#6540150)</t>
  </si>
  <si>
    <t>전주시(2#4641000)</t>
  </si>
  <si>
    <t>전주시 감사담당관(2#4641008)</t>
  </si>
  <si>
    <t>전주시 경제산업국(2#4641021)</t>
  </si>
  <si>
    <t>전주시 경제산업국 기업지원과(2#4641024)</t>
  </si>
  <si>
    <t>전주시 경제산업국 신성장산업과(2#4641023)</t>
  </si>
  <si>
    <t>전주시 경제산업국 일자리정책과(2#4641025)</t>
  </si>
  <si>
    <t>전주시 경제산업국 주력산업과(2#4641022)</t>
  </si>
  <si>
    <t>전주시 공보담당관(2#4641009)</t>
  </si>
  <si>
    <t>전주시 광역도시기반조성실(2#4641003)</t>
  </si>
  <si>
    <t>전주시 광역도시기반조성실 도시개발과(2#4641006)</t>
  </si>
  <si>
    <t>전주시 광역도시기반조성실 도시정비과(2#4641007)</t>
  </si>
  <si>
    <t>전주시 광역도시기반조성실 재개발재건축과(2#4641005)</t>
  </si>
  <si>
    <t>전주시 광역도시기반조성실 종합경기장개발과(2#4641004)</t>
  </si>
  <si>
    <t>전주시 국제협력담당관(2#4641011)</t>
  </si>
  <si>
    <t>전주시 농업기술센터(2#4641057)</t>
  </si>
  <si>
    <t>전주시 농업기술센터 농식품산업과(2#4641058)</t>
  </si>
  <si>
    <t>전주시 농업기술센터 농업기술과(2#4641060)</t>
  </si>
  <si>
    <t>전주시 농업기술센터 동물정책과(2#4641061)</t>
  </si>
  <si>
    <t>전주시 덕진구(2#4661000)</t>
  </si>
  <si>
    <t>전주시 덕진구 건설과(2#4661010)</t>
  </si>
  <si>
    <t>전주시 덕진구 건축과(2#4661009)</t>
  </si>
  <si>
    <t>전주시 덕진구 공원녹지과(2#4661008)</t>
  </si>
  <si>
    <t>전주시 덕진구 덕진동(2#4661015)</t>
  </si>
  <si>
    <t>전주시 덕진구 민원지적과(2#4661002)</t>
  </si>
  <si>
    <t>전주시 덕진구 산업교통과(2#4661006)</t>
  </si>
  <si>
    <t>전주시 덕진구 생활복지과(2#4661003)</t>
  </si>
  <si>
    <t>전주시 덕진구 세무과(2#4661005)</t>
  </si>
  <si>
    <t>전주시 덕진구 송천1동(2#4661022)</t>
  </si>
  <si>
    <t>전주시 덕진구 송천2동(2#4661023)</t>
  </si>
  <si>
    <t>전주시 덕진구 여성가족과(2#4661004)</t>
  </si>
  <si>
    <t>전주시 덕진구 여의동(2#4661025)</t>
  </si>
  <si>
    <t>전주시 덕진구 우아1동(2#4661019)</t>
  </si>
  <si>
    <t>전주시 덕진구 우아2동(2#4661020)</t>
  </si>
  <si>
    <t>전주시 덕진구 인후1동(2#4661012)</t>
  </si>
  <si>
    <t>전주시 덕진구 인후2동(2#4661013)</t>
  </si>
  <si>
    <t>전주시 덕진구 인후3동(2#4661014)</t>
  </si>
  <si>
    <t>전주시 덕진구 조촌동(2#4661024)</t>
  </si>
  <si>
    <t>전주시 덕진구 진북동(2#4661011)</t>
  </si>
  <si>
    <t>전주시 덕진구 청소위생과(2#4661007)</t>
  </si>
  <si>
    <t>전주시 덕진구 팔복동(2#4661018)</t>
  </si>
  <si>
    <t>전주시 덕진구 행정지원과(2#4661001)</t>
  </si>
  <si>
    <t>전주시 덕진구 혁신동(2#4661026)</t>
  </si>
  <si>
    <t>전주시 덕진구 호성동(2#4661021)</t>
  </si>
  <si>
    <t>전주시 덕진보건소(2#4641062)</t>
  </si>
  <si>
    <t>전주시 도서관본부(2#4641078)</t>
  </si>
  <si>
    <t>전주시 도서관본부 도서관산업과(2#4641081)</t>
  </si>
  <si>
    <t>전주시 도서관본부 도서관시설과(2#4641082)</t>
  </si>
  <si>
    <t>전주시 도서관본부 도서관운영과(2#4641080)</t>
  </si>
  <si>
    <t>전주시 도서관본부 도서관정책과(2#4641079)</t>
  </si>
  <si>
    <t>전주시 동물원(2#4641083)</t>
  </si>
  <si>
    <t>전주시 문화체육관광국(2#4641036)</t>
  </si>
  <si>
    <t>전주시 문화체육관광국 관광산업과(2#4641038)</t>
  </si>
  <si>
    <t>전주시 문화체육관광국 관광정책과(2#4641039)</t>
  </si>
  <si>
    <t>전주시 문화체육관광국 문화정책과(2#4641037)</t>
  </si>
  <si>
    <t>전주시 문화체육관광국 체육산업과(2#4641041)</t>
  </si>
  <si>
    <t>전주시 보건소(2#4641049)</t>
  </si>
  <si>
    <t>전주시 복지환경국(2#4641028)</t>
  </si>
  <si>
    <t>전주시 복지환경국 기후변화대응과(2#4641034)</t>
  </si>
  <si>
    <t>전주시 복지환경국 노인복지과(2#4641030)</t>
  </si>
  <si>
    <t>전주시 복지환경국 생활복지과(2#4641029)</t>
  </si>
  <si>
    <t>전주시 복지환경국 아동복지과(2#4641033)</t>
  </si>
  <si>
    <t>전주시 복지환경국 여성가족과(2#4641032)</t>
  </si>
  <si>
    <t>전주시 복지환경국 장애인복지과(2#4641031)</t>
  </si>
  <si>
    <t>전주시 복지환경국 환경위생과(2#4641035)</t>
  </si>
  <si>
    <t>전주시 부시장(2#4641002)</t>
  </si>
  <si>
    <t>전주시 상하수도본부(2#4641068)</t>
  </si>
  <si>
    <t>전주시 상하수도본부 급수과(2#4641070)</t>
  </si>
  <si>
    <t>전주시 상하수도본부 수도행정과(2#4641069)</t>
  </si>
  <si>
    <t>전주시 상하수도본부 수질관리과(2#4641071)</t>
  </si>
  <si>
    <t>전주시 상하수도본부 하수과(2#4641072)</t>
  </si>
  <si>
    <t>전주시 서울세종사업소(2#4641087)</t>
  </si>
  <si>
    <t>전주시 시장(2#4641001)</t>
  </si>
  <si>
    <t>전주시 예술단운영사업소(2#4641085)</t>
  </si>
  <si>
    <t>전주시 완산구(2#4651000)</t>
  </si>
  <si>
    <t>전주시 완산구 건설과(2#4651010)</t>
  </si>
  <si>
    <t>전주시 완산구 건축과(2#4651009)</t>
  </si>
  <si>
    <t>전주시 완산구 공원녹지과(2#4651008)</t>
  </si>
  <si>
    <t>전주시 완산구 노송동(2#4651013)</t>
  </si>
  <si>
    <t>전주시 완산구 동서학동(2#4651015)</t>
  </si>
  <si>
    <t>전주시 완산구 민원지적과(2#4651002)</t>
  </si>
  <si>
    <t>전주시 완산구 산업교통과(2#4651006)</t>
  </si>
  <si>
    <t>전주시 완산구 삼천1동(2#4651022)</t>
  </si>
  <si>
    <t>전주시 완산구 삼천2동(2#4651023)</t>
  </si>
  <si>
    <t>전주시 완산구 삼천3동(2#4651024)</t>
  </si>
  <si>
    <t>전주시 완산구 생활복지과(2#4651003)</t>
  </si>
  <si>
    <t>전주시 완산구 서서학동(2#4651016)</t>
  </si>
  <si>
    <t>전주시 완산구 서신동(2#4651021)</t>
  </si>
  <si>
    <t>전주시 완산구 세무과(2#4651005)</t>
  </si>
  <si>
    <t>전주시 완산구 여성가족과(2#4651004)</t>
  </si>
  <si>
    <t>전주시 완산구 완산동(2#4651014)</t>
  </si>
  <si>
    <t>전주시 완산구 중앙동(2#4651011)</t>
  </si>
  <si>
    <t>전주시 완산구 중화산1동(2#4651017)</t>
  </si>
  <si>
    <t>전주시 완산구 중화산2동(2#4651018)</t>
  </si>
  <si>
    <t>전주시 완산구 청소위생과(2#4651007)</t>
  </si>
  <si>
    <t>전주시 완산구 평화1동(2#4651019)</t>
  </si>
  <si>
    <t>전주시 완산구 평화2동(2#4651020)</t>
  </si>
  <si>
    <t>전주시 완산구 풍남동(2#4651012)</t>
  </si>
  <si>
    <t>전주시 완산구 행정지원과(2#4651001)</t>
  </si>
  <si>
    <t>전주시 완산구 효자1동(2#4651025)</t>
  </si>
  <si>
    <t>전주시 완산구 효자2동(2#4651026)</t>
  </si>
  <si>
    <t>전주시 완산구 효자3동(2#4651027)</t>
  </si>
  <si>
    <t>전주시 완산구 효자4동(2#4651028)</t>
  </si>
  <si>
    <t>전주시 완산구 효자5동(2#4651029)</t>
  </si>
  <si>
    <t>전주시 의회사무국(2#4641048)</t>
  </si>
  <si>
    <t>전주시 전주박물관(2#4641086)</t>
  </si>
  <si>
    <t>전주시 전주시보건소(2#4641050)</t>
  </si>
  <si>
    <t>전주시 전주시보건소 감염병관리과(2#4641053)</t>
  </si>
  <si>
    <t>전주시 전주시보건소 건강증진과(2#4641052)</t>
  </si>
  <si>
    <t>전주시 전주시보건소 마음치유센터(2#4641055)</t>
  </si>
  <si>
    <t>전주시 전주시보건소 보건행정과(2#4641051)</t>
  </si>
  <si>
    <t>전주시 전주시보건소 치매안심과(2#4641054)</t>
  </si>
  <si>
    <t>전주시 전주시보건소 평화건강생활지원센터(2#4641056)</t>
  </si>
  <si>
    <t>전주시 전주풍남학사사무소(2#4641084)</t>
  </si>
  <si>
    <t>전주시 평생학습관(2#4641088)</t>
  </si>
  <si>
    <t>전주시 한옥마을사업소(2#4641089)</t>
  </si>
  <si>
    <t>전주시 홍보담당관(2#4641010)</t>
  </si>
  <si>
    <t>전주완산소방서(2#6540136)</t>
  </si>
  <si>
    <t>전주완산소방서 119구조대(2#6540146)</t>
  </si>
  <si>
    <t>전주완산소방서 교동119안전센터(2#6540142)</t>
  </si>
  <si>
    <t>전주완산소방서 대응예방과(2#6540304)</t>
  </si>
  <si>
    <t>전주완산소방서 서부119안전센터(2#6540141)</t>
  </si>
  <si>
    <t>전주완산소방서 서신119안전센터(2#6540144)</t>
  </si>
  <si>
    <t>전주완산소방서 소방행정과(2#6540137)</t>
  </si>
  <si>
    <t>전주완산소방서 평화119안전센터(2#6540145)</t>
  </si>
  <si>
    <t>전주완산소방서 현장대응단(2#6540139)</t>
  </si>
  <si>
    <t>전주완산소방서 효자119안전센터(2#6540140)</t>
  </si>
  <si>
    <t>정읍소방서(2#6540182)</t>
  </si>
  <si>
    <t>정읍소방서 119구조대(2#6540191)</t>
  </si>
  <si>
    <t>정읍소방서 대응예방과(2#6540308)</t>
  </si>
  <si>
    <t>정읍소방서 소방행정과(2#6540183)</t>
  </si>
  <si>
    <t>정읍소방서 시기119안전센터(2#6540187)</t>
  </si>
  <si>
    <t>정읍소방서 신태인119안전센터(2#6540188)</t>
  </si>
  <si>
    <t>정읍소방서 영원119안전센터(2#6540189)</t>
  </si>
  <si>
    <t>정읍소방서 칠보119안전센터(2#6540190)</t>
  </si>
  <si>
    <t>정읍소방서 하북119안전센터(2#6540186)</t>
  </si>
  <si>
    <t>정읍소방서 현장대응단(2#6540185)</t>
  </si>
  <si>
    <t>정읍시(2#4691000)</t>
  </si>
  <si>
    <t>정읍시 감곡면(2#4691060)</t>
  </si>
  <si>
    <t>정읍시 감사과(2#4691005)</t>
  </si>
  <si>
    <t>정읍시 고부면(2#4691054)</t>
  </si>
  <si>
    <t>정읍시 기획예산실(2#4691003)</t>
  </si>
  <si>
    <t>정읍시 내장상동(2#4691067)</t>
  </si>
  <si>
    <t>정읍시 농소동(2#4691071)</t>
  </si>
  <si>
    <t>정읍시 농업기술센터(2#4691040)</t>
  </si>
  <si>
    <t>정읍시 농업기술센터 기술보급과(2#4691045)</t>
  </si>
  <si>
    <t>정읍시 농업기술센터 농수산유통과(2#4691042)</t>
  </si>
  <si>
    <t>정읍시 농업기술센터 농업정책과(2#4691041)</t>
  </si>
  <si>
    <t>정읍시 농업기술센터 농촌지원과(2#4691044)</t>
  </si>
  <si>
    <t>정읍시 농업기술센터 축산과(2#4691043)</t>
  </si>
  <si>
    <t>정읍시 덕천면(2#4691056)</t>
  </si>
  <si>
    <t>정읍시 도시안전국(2#4691027)</t>
  </si>
  <si>
    <t>정읍시 도시안전국 건설과(2#4691031)</t>
  </si>
  <si>
    <t>정읍시 도시안전국 건축과(2#4691032)</t>
  </si>
  <si>
    <t>정읍시 도시안전국 교통과(2#4691033)</t>
  </si>
  <si>
    <t>정읍시 도시안전국 도시과(2#4691028)</t>
  </si>
  <si>
    <t>정읍시 도시안전국 재난안전과(2#4691030)</t>
  </si>
  <si>
    <t>정읍시 문화행정국(2#4691007)</t>
  </si>
  <si>
    <t>정읍시 문화행정국 문화예술과(2#4691008)</t>
  </si>
  <si>
    <t>정읍시 문화행정국 세정과(2#4691011)</t>
  </si>
  <si>
    <t>정읍시 문화행정국 회계과(2#4691012)</t>
  </si>
  <si>
    <t>정읍시 보건소(2#4691034)</t>
  </si>
  <si>
    <t>정읍시 보건소 건강증진과(2#4691036)</t>
  </si>
  <si>
    <t>정읍시 보건소 보건위생과(2#4691035)</t>
  </si>
  <si>
    <t>정읍시 보건소 샘골건강센터(2#4691038)</t>
  </si>
  <si>
    <t>정읍시 보건소 정읍시치매안심센터(2#4691039)</t>
  </si>
  <si>
    <t>정읍시 복지환경국(2#4691020)</t>
  </si>
  <si>
    <t>정읍시 복지환경국 노인장애인과(2#4691023)</t>
  </si>
  <si>
    <t>정읍시 복지환경국 사회복지과(2#4691021)</t>
  </si>
  <si>
    <t>정읍시 복지환경국 여성가족과(2#4691022)</t>
  </si>
  <si>
    <t>정읍시 복지환경국 자원순환과(2#4691026)</t>
  </si>
  <si>
    <t>정읍시 복지환경국 환경정책과(2#4691025)</t>
  </si>
  <si>
    <t>정읍시 부시장(2#4691002)</t>
  </si>
  <si>
    <t>정읍시 북면(2#4691051)</t>
  </si>
  <si>
    <t>정읍시 산내면(2#4691063)</t>
  </si>
  <si>
    <t>정읍시 산외면(2#4691064)</t>
  </si>
  <si>
    <t>정읍시 상교동(2#4691072)</t>
  </si>
  <si>
    <t>정읍시 상하수도사업소(2#4691048)</t>
  </si>
  <si>
    <t>정읍시 소성면(2#4691053)</t>
  </si>
  <si>
    <t>정읍시 수성동(2#4691065)</t>
  </si>
  <si>
    <t>정읍시 시기동(2#4691068)</t>
  </si>
  <si>
    <t>정읍시 시민소통실(2#4691004)</t>
  </si>
  <si>
    <t>정읍시 시장(2#4691001)</t>
  </si>
  <si>
    <t>정읍시 신태인읍(2#4691050)</t>
  </si>
  <si>
    <t>정읍시 연지동(2#4691070)</t>
  </si>
  <si>
    <t>정읍시 영원면(2#4691055)</t>
  </si>
  <si>
    <t>정읍시 옹동면(2#4691061)</t>
  </si>
  <si>
    <t>정읍시 의회사무국(2#4691049)</t>
  </si>
  <si>
    <t>정읍시 이평면(2#4691057)</t>
  </si>
  <si>
    <t>정읍시 일자리경제국(2#4691014)</t>
  </si>
  <si>
    <t>정읍시 일자리경제국 미래산업과(2#4691017)</t>
  </si>
  <si>
    <t>정읍시 일자리경제국 민원지적과(2#4691018)</t>
  </si>
  <si>
    <t>정읍시 입암면(2#4691052)</t>
  </si>
  <si>
    <t>정읍시 장명동(2#4691066)</t>
  </si>
  <si>
    <t>정읍시 정우면(2#4691058)</t>
  </si>
  <si>
    <t>정읍시 초산동(2#4691069)</t>
  </si>
  <si>
    <t>정읍시 총무과(2#4691006)</t>
  </si>
  <si>
    <t>정읍시 칠보면(2#4691062)</t>
  </si>
  <si>
    <t>정읍시 태인면(2#4691059)</t>
  </si>
  <si>
    <t>지사(2#6540001)</t>
  </si>
  <si>
    <t>진안군(2#4731000)</t>
  </si>
  <si>
    <t>진안군 군수(2#4731001)</t>
  </si>
  <si>
    <t>진안군 농업기술센터(2#4731024)</t>
  </si>
  <si>
    <t>진안군 농업기술센터 기술보급과(2#4731026)</t>
  </si>
  <si>
    <t>진안군 농업기술센터 농촌지원과(2#4731025)</t>
  </si>
  <si>
    <t>진안군 동향면(2#4731031)</t>
  </si>
  <si>
    <t>진안군 마령면(2#4731035)</t>
  </si>
  <si>
    <t>진안군 백운면(2#4731033)</t>
  </si>
  <si>
    <t>진안군 보건소(2#4731022)</t>
  </si>
  <si>
    <t>진안군 보건소 진안군치매안심센터(2#4731023)</t>
  </si>
  <si>
    <t>진안군 부군수(2#4731002)</t>
  </si>
  <si>
    <t>진안군 부군수 기획홍보실(2#4731003)</t>
  </si>
  <si>
    <t>진안군 부귀면(2#4731036)</t>
  </si>
  <si>
    <t>진안군 상전면(2#4731032)</t>
  </si>
  <si>
    <t>진안군 성수면(2#4731034)</t>
  </si>
  <si>
    <t>진안군 안전환경국(2#4731016)</t>
  </si>
  <si>
    <t>진안군 안전환경국 건설교통과(2#4731018)</t>
  </si>
  <si>
    <t>진안군 안전환경국 관광과(2#4731019)</t>
  </si>
  <si>
    <t>진안군 안전환경국 상하수도과(2#4731021)</t>
  </si>
  <si>
    <t>진안군 안전환경국 안전재난과(2#4731017)</t>
  </si>
  <si>
    <t>진안군 안전환경국 환경과(2#4731020)</t>
  </si>
  <si>
    <t>진안군 안천면(2#4731030)</t>
  </si>
  <si>
    <t>진안군 용담면(2#4731029)</t>
  </si>
  <si>
    <t>진안군 의회사무과(2#4731027)</t>
  </si>
  <si>
    <t>진안군 인사위원회(2#4731039)</t>
  </si>
  <si>
    <t>진안군 정천면(2#4731037)</t>
  </si>
  <si>
    <t>진안군 주천면(2#4731038)</t>
  </si>
  <si>
    <t>진안군 진안읍(2#4731028)</t>
  </si>
  <si>
    <t>진안군 행정복지국(2#4731004)</t>
  </si>
  <si>
    <t>진안군 행정복지국 문화체육과(2#4731009)</t>
  </si>
  <si>
    <t>진안군 행정복지국 민원봉사과(2#4731008)</t>
  </si>
  <si>
    <t>진안군 행정복지국 사회복지과(2#4731006)</t>
  </si>
  <si>
    <t>진안군 행정복지국 재무과(2#4731010)</t>
  </si>
  <si>
    <t>진안군 행정복지국 행정지원과(2#4731005)</t>
  </si>
  <si>
    <t>진안소방서(2#6540218)</t>
  </si>
  <si>
    <t>진안소방서 119구조대(2#6540224)</t>
  </si>
  <si>
    <t>진안소방서 마령119안전센터(2#6540223)</t>
  </si>
  <si>
    <t>진안소방서 소방행정과(2#6540219)</t>
  </si>
  <si>
    <t>진안소방서 진안119안전센터(2#6540222)</t>
  </si>
  <si>
    <t>진안소방서 현장대응단(2#6540221)</t>
  </si>
  <si>
    <t>축산연구소(2#6540290)</t>
  </si>
  <si>
    <t>행정부지사(2#6540002)</t>
  </si>
  <si>
    <t>전북특별자치도</t>
  </si>
  <si>
    <t>전북특별자치도</t>
    <phoneticPr fontId="2" type="noConversion"/>
  </si>
  <si>
    <t>한국농업기술진흥원</t>
  </si>
  <si>
    <t>SOC정책관(2#6530453)</t>
  </si>
  <si>
    <t>강원도립대학교 입학취업처(2#6530454)</t>
  </si>
  <si>
    <t>건설교통국 하천과(2#6530440)</t>
  </si>
  <si>
    <t>경제국 소상공인과(2#6530437)</t>
  </si>
  <si>
    <t>경제국 일자리청년과(2#6530436)</t>
  </si>
  <si>
    <t>국제협력관(2#6530452)</t>
  </si>
  <si>
    <t>글로벌본부 관광국 삭도추진단(2#6530444)</t>
  </si>
  <si>
    <t>글로벌본부 관광국 올림픽유산과(2#6530443)</t>
  </si>
  <si>
    <t>글로벌본부 미래산업국 대체산업육성과(2#6530442)</t>
  </si>
  <si>
    <t>글로벌본부 미래산업국 폐광지역지원과(2#6530441)</t>
  </si>
  <si>
    <t>글로벌본부 해양수산국(2#6530445)</t>
  </si>
  <si>
    <t>글로벌본부 해양수산국 수산정책과(2#6530446)</t>
  </si>
  <si>
    <t>글로벌본부 해양수산국 양식산업과(2#6530448)</t>
  </si>
  <si>
    <t>글로벌본부 해양수산국 어업진흥과(2#6530447)</t>
  </si>
  <si>
    <t>글로벌본부 해양수산국 해양항만과(2#6530449)</t>
  </si>
  <si>
    <t>기획조정실 도청이전추진단(2#6530432)</t>
  </si>
  <si>
    <t>기획조정실 인재육성과(2#6530430)</t>
  </si>
  <si>
    <t>기획조정실 지역소멸대응정책관(2#6530429)</t>
  </si>
  <si>
    <t>산림과학연구원 남부지원(2#6530451)</t>
  </si>
  <si>
    <t>산업국 디지털산업과(2#6530439)</t>
  </si>
  <si>
    <t>산업국 반도체산업과(2#6530438)</t>
  </si>
  <si>
    <t>속초시 경제관광국(2#4231094)</t>
  </si>
  <si>
    <t>속초시 경제관광국 공원녹지과(2#4231099)</t>
  </si>
  <si>
    <t>속초시 경제관광국 관광과(2#4231096)</t>
  </si>
  <si>
    <t>속초시 경제관광국 지역경제과(2#4231095)</t>
  </si>
  <si>
    <t>속초시 경제관광국 친환경과(2#4231097)</t>
  </si>
  <si>
    <t>속초시 경제관광국 해양수산과(2#4231098)</t>
  </si>
  <si>
    <t>속초시 도시안전국(2#4231106)</t>
  </si>
  <si>
    <t>속초시 도시안전국 건설과(2#4231108)</t>
  </si>
  <si>
    <t>속초시 도시안전국 건축과(2#4231110)</t>
  </si>
  <si>
    <t>속초시 도시안전국 교통과(2#4231111)</t>
  </si>
  <si>
    <t>속초시 도시안전국 도시개발과(2#4231107)</t>
  </si>
  <si>
    <t>속초시 도시안전국 재난안전과(2#4231109)</t>
  </si>
  <si>
    <t>속초시 보건소 보건위생과(2#4231112)</t>
  </si>
  <si>
    <t>속초시 시민복지국(2#4231100)</t>
  </si>
  <si>
    <t>속초시 시민복지국 경로장애인과(2#4231102)</t>
  </si>
  <si>
    <t>속초시 시민복지국 교육가족지원과(2#4231103)</t>
  </si>
  <si>
    <t>속초시 시민복지국 문화체육과(2#4231104)</t>
  </si>
  <si>
    <t>속초시 시민복지국 민원토지과(2#4231105)</t>
  </si>
  <si>
    <t>속초시 시민복지국 복지정책과(2#4231101)</t>
  </si>
  <si>
    <t>속초시 행정국 시민소통과(2#4231093)</t>
  </si>
  <si>
    <t>영월군 교육체육과(2#4271041)</t>
  </si>
  <si>
    <t>영월군 농업기술센터 농식품유통사업단(2#4271042)</t>
  </si>
  <si>
    <t>영월군 문화관광과(2#4271045)</t>
  </si>
  <si>
    <t>영월군 산림정원과(2#4271047)</t>
  </si>
  <si>
    <t>영월군 지역개발실(2#4271043)</t>
  </si>
  <si>
    <t>영월군 행정과(2#4271044)</t>
  </si>
  <si>
    <t>원주시 도시국 도시재생과(2#4191123)</t>
  </si>
  <si>
    <t>원주시 도시국 토지관리과(2#4191124)</t>
  </si>
  <si>
    <t>원주시 문화교육국(2#4191110)</t>
  </si>
  <si>
    <t>원주시 문화교육국 관광과(2#4191117)</t>
  </si>
  <si>
    <t>원주시 문화교육국 교육청소년과(2#4191116)</t>
  </si>
  <si>
    <t>원주시 문화교육국 문화예술과(2#4191115)</t>
  </si>
  <si>
    <t>원주시 문화교육국 체육과(2#4191118)</t>
  </si>
  <si>
    <t>원주시 민원담당관(2#4191108)</t>
  </si>
  <si>
    <t>원주시 복지국 경로복지과(2#4191119)</t>
  </si>
  <si>
    <t>원주시 복지국 장애인복지과(2#4191120)</t>
  </si>
  <si>
    <t>원주시 안전교통국(2#4191109)</t>
  </si>
  <si>
    <t>원주시 안전교통국 교통행정과(2#4191112)</t>
  </si>
  <si>
    <t>원주시 안전교통국 대중교통과(2#4191113)</t>
  </si>
  <si>
    <t>원주시 안전교통국 도로관리과(2#4191114)</t>
  </si>
  <si>
    <t>원주시 안전교통국 안전총괄과(2#4191111)</t>
  </si>
  <si>
    <t>원주시 환경국 기후대응과(2#4191121)</t>
  </si>
  <si>
    <t>원주시 환경국 에너지과(2#4191122)</t>
  </si>
  <si>
    <t>인제군 관광경제국(2#4331041)</t>
  </si>
  <si>
    <t>인제군 관광경제국 경제산업과(2#4331043)</t>
  </si>
  <si>
    <t>인제군 관광경제국 관광과(2#4331042)</t>
  </si>
  <si>
    <t>인제군 관광경제국 문화교육과(2#4331045)</t>
  </si>
  <si>
    <t>인제군 관광경제국 지역발전과(2#4331044)</t>
  </si>
  <si>
    <t>인제군 도시건설국(2#4331047)</t>
  </si>
  <si>
    <t>인제군 도시건설국 건설과(2#4331049)</t>
  </si>
  <si>
    <t>인제군 도시건설국 도시개발과(2#4331048)</t>
  </si>
  <si>
    <t>인제군 도시건설국 산림정원과(2#4331051)</t>
  </si>
  <si>
    <t>인제군 도시건설국 안전교통과(2#4331052)</t>
  </si>
  <si>
    <t>인제군 도시건설국 환경보호과(2#4331050)</t>
  </si>
  <si>
    <t>인제군 보건소 질병관리과(2#4331046)</t>
  </si>
  <si>
    <t>인제군 인제군의회 의회사무과(2#4331053)</t>
  </si>
  <si>
    <t>태백시 건설국(2#4221060)</t>
  </si>
  <si>
    <t>태백시 건설국 건설과(2#4221061)</t>
  </si>
  <si>
    <t>태백시 건설국 건축과(2#4221067)</t>
  </si>
  <si>
    <t>태백시 건설국 공간정보과(2#4221066)</t>
  </si>
  <si>
    <t>태백시 건설국 공공사업과(2#4221064)</t>
  </si>
  <si>
    <t>태백시 건설국 교통과(2#4221065)</t>
  </si>
  <si>
    <t>태백시 건설국 도시과(2#4221063)</t>
  </si>
  <si>
    <t>태백시 건설국 안전과(2#4221062)</t>
  </si>
  <si>
    <t>태백시 경제국(2#4221053)</t>
  </si>
  <si>
    <t>태백시 경제국 경제과(2#4221054)</t>
  </si>
  <si>
    <t>태백시 경제국 교육과(2#4221058)</t>
  </si>
  <si>
    <t>태백시 경제국 문화관광과(2#4221056)</t>
  </si>
  <si>
    <t>태백시 경제국 스포츠과(2#4221057)</t>
  </si>
  <si>
    <t>태백시 경제국 탄소중립과(2#4221055)</t>
  </si>
  <si>
    <t>태백시 경제국 환경과(2#4221059)</t>
  </si>
  <si>
    <t>태백시 국가정책추진실(2#4221045)</t>
  </si>
  <si>
    <t>태백시 농업기술센터 산림과(2#4221068)</t>
  </si>
  <si>
    <t>태백시 농업기술센터 축산과(2#4221069)</t>
  </si>
  <si>
    <t>태백시 보건소 치매안심센터(2#4221070)</t>
  </si>
  <si>
    <t>태백시 행정국(2#4221046)</t>
  </si>
  <si>
    <t>태백시 행정국 민원과(2#4221050)</t>
  </si>
  <si>
    <t>태백시 행정국 복지정책과(2#4221051)</t>
  </si>
  <si>
    <t>태백시 행정국 사회복지과(2#4221052)</t>
  </si>
  <si>
    <t>태백시 행정국 세무과(2#4221048)</t>
  </si>
  <si>
    <t>태백시 행정국 총무과(2#4221047)</t>
  </si>
  <si>
    <t>태백시 행정국 회계과(2#4221049)</t>
  </si>
  <si>
    <t>평창군 관광경제국(2#4281092)</t>
  </si>
  <si>
    <t>평창군 관광경제국 경제과(2#4281096)</t>
  </si>
  <si>
    <t>평창군 관광경제국 관광정책과(2#4281093)</t>
  </si>
  <si>
    <t>평창군 관광경제국 문화예술과(2#4281094)</t>
  </si>
  <si>
    <t>평창군 관광경제국 민원토지과(2#4281097)</t>
  </si>
  <si>
    <t>평창군 관광경제국 올림픽체육과(2#4281095)</t>
  </si>
  <si>
    <t>평창군 기획재정국(2#4281085)</t>
  </si>
  <si>
    <t>평창군 기획재정국 가족복지과(2#4281089)</t>
  </si>
  <si>
    <t>평창군 기획재정국 기획예산과(2#4281086)</t>
  </si>
  <si>
    <t>평창군 기획재정국 복지정책과(2#4281088)</t>
  </si>
  <si>
    <t>평창군 기획재정국 세정과(2#4281090)</t>
  </si>
  <si>
    <t>평창군 기획재정국 인재육성과(2#4281087)</t>
  </si>
  <si>
    <t>평창군 기획재정국 회계과(2#4281091)</t>
  </si>
  <si>
    <t>평창군 도시안전국(2#4281098)</t>
  </si>
  <si>
    <t>평창군 도시안전국 건설과(2#4281101)</t>
  </si>
  <si>
    <t>평창군 도시안전국 도시과(2#4281099)</t>
  </si>
  <si>
    <t>평창군 도시안전국 산림과(2#4281103)</t>
  </si>
  <si>
    <t>평창군 도시안전국 안전교통과(2#4281102)</t>
  </si>
  <si>
    <t>평창군 도시안전국 허가과(2#4281100)</t>
  </si>
  <si>
    <t>평창군 도시안전국 현안사업추진과(2#4281105)</t>
  </si>
  <si>
    <t>평창군 도시안전국 환경과(2#4281104)</t>
  </si>
  <si>
    <t>평창군 행정담당관(2#4281084)</t>
  </si>
  <si>
    <t>행정국 세정과(2#6530433)</t>
  </si>
  <si>
    <t>행정국 재산정책과(2#6530434)</t>
  </si>
  <si>
    <t>AI국(2#6412837)</t>
  </si>
  <si>
    <t>AI국 AI산업육성과(2#6412856)</t>
  </si>
  <si>
    <t>가평소방서 청문인권담당관(2#6412784)</t>
  </si>
  <si>
    <t>가평소방서 화재예방과(2#6412785)</t>
  </si>
  <si>
    <t>경기도위원회 경기도2050탄소중립녹색성장위원회(2#6412822)</t>
  </si>
  <si>
    <t>경기도위원회 경기도건설기술심의위원회(2#6412716)</t>
  </si>
  <si>
    <t>경기도위원회 경기도기후위기대응위원회(2#6412829)</t>
  </si>
  <si>
    <t>경기도위원회 경기도북부소방재난본부소방공무원징계위원회(2#6412808)</t>
  </si>
  <si>
    <t>경기도위원회 경기도성희롱성폭력스토킹고충심의위원회(2#6412827)</t>
  </si>
  <si>
    <t>경기도위원회 경기도재난관리기금운용심의위원회(2#6412828)</t>
  </si>
  <si>
    <t>경기북부특별자치도추진단 총괄기획과(2#6412832)</t>
  </si>
  <si>
    <t>경기북부특별자치도추진단 특례정책과(2#6412833)</t>
  </si>
  <si>
    <t>경제부지사 협치수석(2#6412807)</t>
  </si>
  <si>
    <t>경제실(2#6412836)</t>
  </si>
  <si>
    <t>고양소방서 청문인권담당관(2#6412726)</t>
  </si>
  <si>
    <t>고양소방서 화재예방과(2#6412727)</t>
  </si>
  <si>
    <t>과천소방서 재난대응과(2#6412798)</t>
  </si>
  <si>
    <t>과천소방서 청문인권담당관(2#6412782)</t>
  </si>
  <si>
    <t>과천소방서 현장지휘단(2#6412799)</t>
  </si>
  <si>
    <t>과천소방서 화재예방과(2#6412783)</t>
  </si>
  <si>
    <t>광명소방서 재난대응과(2#6412788)</t>
  </si>
  <si>
    <t>광명소방서 청문인권담당관(2#6412746)</t>
  </si>
  <si>
    <t>광명소방서 현장지휘단(2#6412789)</t>
  </si>
  <si>
    <t>광명소방서 화재예방과(2#6412747)</t>
  </si>
  <si>
    <t>광명시 도시주택국 건축과(2#3900360)</t>
  </si>
  <si>
    <t>광명시 보건소 건강위생과(2#3900367)</t>
  </si>
  <si>
    <t>광명시 신도시개발국(2#3900361)</t>
  </si>
  <si>
    <t>광명시 신도시개발국 균형개발과(2#3900365)</t>
  </si>
  <si>
    <t>광명시 신도시개발국 도시개발과(2#3900364)</t>
  </si>
  <si>
    <t>광명시 신도시개발국 도시재생과(2#3900366)</t>
  </si>
  <si>
    <t>광명시 신도시개발국 스마트도시과(2#3900363)</t>
  </si>
  <si>
    <t>광명시 신도시개발국 신도시조성과(2#3900362)</t>
  </si>
  <si>
    <t>광명시 안전건설교통국 철도정책과(2#3900359)</t>
  </si>
  <si>
    <t>광명시 자치행정국 세정과(2#3900358)</t>
  </si>
  <si>
    <t>광명시 평생학습사업본부 도서관정책과(2#3900368)</t>
  </si>
  <si>
    <t>광주소방서 청문인권담당관(2#6412764)</t>
  </si>
  <si>
    <t>광주소방서 화재예방과(2#6412765)</t>
  </si>
  <si>
    <t>교통국 버스관리과(2#6412841)</t>
  </si>
  <si>
    <t>구리소방서 재난대응과(2#6412800)</t>
  </si>
  <si>
    <t>구리소방서 청문인권담당관(2#6412758)</t>
  </si>
  <si>
    <t>구리소방서 현장지휘단(2#6412801)</t>
  </si>
  <si>
    <t>구리소방서 화재예방과(2#6412759)</t>
  </si>
  <si>
    <t>구리시 도시개발교통국(2#3980157)</t>
  </si>
  <si>
    <t>구리시 도시개발교통국 교통행정과(2#3980160)</t>
  </si>
  <si>
    <t>구리시 도시개발교통국 균형개발과(2#3980159)</t>
  </si>
  <si>
    <t>구리시 도시개발교통국 도시개발과(2#3980158)</t>
  </si>
  <si>
    <t>구리시 도시개발교통국 자동차관리과(2#3980161)</t>
  </si>
  <si>
    <t>국제협력국(2#6412838)</t>
  </si>
  <si>
    <t>국제협력국 국제통상과(2#6412860)</t>
  </si>
  <si>
    <t>국제협력국 국제협력정책과(2#6412859)</t>
  </si>
  <si>
    <t>국제협력국 투자진흥과(2#6412861)</t>
  </si>
  <si>
    <t>군포소방서 재난대응과(2#6412790)</t>
  </si>
  <si>
    <t>군포소방서 청문인권담당관(2#6412750)</t>
  </si>
  <si>
    <t>군포소방서 현장지휘단(2#6412791)</t>
  </si>
  <si>
    <t>군포소방서 화재예방과(2#6412751)</t>
  </si>
  <si>
    <t>김포소방서 청문인권담당관(2#6412760)</t>
  </si>
  <si>
    <t>김포소방서 화재예방과(2#6412761)</t>
  </si>
  <si>
    <t>남양주소방서 청문인권담당관(2#6412740)</t>
  </si>
  <si>
    <t>남양주소방서 화재예방과(2#6412741)</t>
  </si>
  <si>
    <t>도지사 기획조정특보(2#6412830)</t>
  </si>
  <si>
    <t>도지사 정무수석(2#6412805)</t>
  </si>
  <si>
    <t>도지사 행정특보(2#6412806)</t>
  </si>
  <si>
    <t>동두천소방서 재난대응과(2#6412802)</t>
  </si>
  <si>
    <t>동두천소방서 청문인권담당관(2#6412780)</t>
  </si>
  <si>
    <t>동두천소방서 현장지휘단(2#6412803)</t>
  </si>
  <si>
    <t>동두천소방서 화재예방과(2#6412781)</t>
  </si>
  <si>
    <t>미래평생교육국(2#6412831)</t>
  </si>
  <si>
    <t>미래평생교육국 청년기회과(2#6412843)</t>
  </si>
  <si>
    <t>미래평생교육국 청소년과(2#6412844)</t>
  </si>
  <si>
    <t>미래평생교육국 평생교육과(2#6412842)</t>
  </si>
  <si>
    <t>보건건강국 감염병관리과(2#6412825)</t>
  </si>
  <si>
    <t>보건건강국 보건의료정책과(2#6412823)</t>
  </si>
  <si>
    <t>보건건강국 응급의료과(2#6412826)</t>
  </si>
  <si>
    <t>보건건강국 의료자원과(2#6412824)</t>
  </si>
  <si>
    <t>부천소방서 청문인권담당관(2#6412730)</t>
  </si>
  <si>
    <t>부천소방서 화재예방과(2#6412731)</t>
  </si>
  <si>
    <t>분당소방서 청문인권담당관(2#6412724)</t>
  </si>
  <si>
    <t>분당소방서 화재예방과(2#6412725)</t>
  </si>
  <si>
    <t>사회혁신경제국(2#6412839)</t>
  </si>
  <si>
    <t>사회혁신경제국 공동체지원과(2#6412865)</t>
  </si>
  <si>
    <t>사회혁신경제국 베이비부머기회과(2#6412863)</t>
  </si>
  <si>
    <t>사회혁신경제국 사회적경제육성과(2#6412864)</t>
  </si>
  <si>
    <t>사회혁신경제국 사회혁신기획과(2#6412862)</t>
  </si>
  <si>
    <t>성남소방서 청문인권담당관(2#6412722)</t>
  </si>
  <si>
    <t>성남소방서 화재예방과(2#6412723)</t>
  </si>
  <si>
    <t>소방재난본부 화재예방과(2#6412717)</t>
  </si>
  <si>
    <t>송탄소방서 청문인권담당관(2#6412744)</t>
  </si>
  <si>
    <t>송탄소방서 화재예방과(2#6412745)</t>
  </si>
  <si>
    <t>수원남부소방서 청문인권담당관(2#6412720)</t>
  </si>
  <si>
    <t>수원남부소방서 화재예방과(2#6412721)</t>
  </si>
  <si>
    <t>수원소방서 청문인권담당관(2#6412718)</t>
  </si>
  <si>
    <t>수원소방서 화재예방과(2#6412719)</t>
  </si>
  <si>
    <t>시흥소방서 청문인권담당관(2#6412748)</t>
  </si>
  <si>
    <t>시흥소방서 화재예방과(2#6412749)</t>
  </si>
  <si>
    <t>시흥시 기획조정실 시세관리과(2#4010410)</t>
  </si>
  <si>
    <t>시흥시 도시주택국 건축관리과(2#4010413)</t>
  </si>
  <si>
    <t>시흥시 도시주택국 건축허가과(2#4010412)</t>
  </si>
  <si>
    <t>시흥시 환경국 기후에너지과(2#4010411)</t>
  </si>
  <si>
    <t>안산소방서 청문인권담당관(2#6412734)</t>
  </si>
  <si>
    <t>안산소방서 화재예방과(2#6412735)</t>
  </si>
  <si>
    <t>안성소방서 청문인권담당관(2#6412766)</t>
  </si>
  <si>
    <t>안성소방서 화재예방과(2#6412767)</t>
  </si>
  <si>
    <t>안양소방서 청문인권담당관(2#6412732)</t>
  </si>
  <si>
    <t>안양소방서 화재예방과(2#6412733)</t>
  </si>
  <si>
    <t>양주소방서 청문인권담당관(2#6412772)</t>
  </si>
  <si>
    <t>양주소방서 화재예방과(2#6412773)</t>
  </si>
  <si>
    <t>양평군 경제산업국 기후환경과(2#4170223)</t>
  </si>
  <si>
    <t>양평군 농업기술센터 축산반려동물과(2#4170224)</t>
  </si>
  <si>
    <t>양평군 문화복지국 노인복지과(2#4170222)</t>
  </si>
  <si>
    <t>양평소방서 청문인권담당관(2#6412778)</t>
  </si>
  <si>
    <t>양평소방서 화재예방과(2#6412779)</t>
  </si>
  <si>
    <t>여성가족국 가족정책과(2#6412834)</t>
  </si>
  <si>
    <t>여주소방서 재난대응과(2#6412796)</t>
  </si>
  <si>
    <t>여주소방서 청문인권담당관(2#6412776)</t>
  </si>
  <si>
    <t>여주소방서 현장지휘단(2#6412797)</t>
  </si>
  <si>
    <t>여주소방서 화재예방과(2#6412777)</t>
  </si>
  <si>
    <t>여주시 경제환경국(2#5700129)</t>
  </si>
  <si>
    <t>여주시 경제환경국 교통과(2#5700136)</t>
  </si>
  <si>
    <t>여주시 경제환경국 농정과(2#5700131)</t>
  </si>
  <si>
    <t>여주시 경제환경국 산림공원과(2#5700133)</t>
  </si>
  <si>
    <t>여주시 경제환경국 일자리경제과(2#5700130)</t>
  </si>
  <si>
    <t>여주시 경제환경국 자원순환과(2#5700135)</t>
  </si>
  <si>
    <t>여주시 경제환경국 축산과(2#5700132)</t>
  </si>
  <si>
    <t>여주시 경제환경국 환경과(2#5700134)</t>
  </si>
  <si>
    <t>여주시 도시건설국(2#5700137)</t>
  </si>
  <si>
    <t>여주시 도시건설국 건설과(2#5700140)</t>
  </si>
  <si>
    <t>여주시 도시건설국 건축과(2#5700142)</t>
  </si>
  <si>
    <t>여주시 도시건설국 도로과(2#5700141)</t>
  </si>
  <si>
    <t>여주시 도시건설국 도시개발과(2#5700139)</t>
  </si>
  <si>
    <t>여주시 도시건설국 도시계획과(2#5700138)</t>
  </si>
  <si>
    <t>여주시 도시건설국 하천과(2#5700144)</t>
  </si>
  <si>
    <t>여주시 도시건설국 허가과(2#5700143)</t>
  </si>
  <si>
    <t>여주시 문화복지국(2#5700122)</t>
  </si>
  <si>
    <t>여주시 문화복지국 가족복지과(2#5700128)</t>
  </si>
  <si>
    <t>여주시 문화복지국 관광체육과(2#5700124)</t>
  </si>
  <si>
    <t>여주시 문화복지국 노인복지과(2#5700127)</t>
  </si>
  <si>
    <t>여주시 문화복지국 문화예술과(2#5700123)</t>
  </si>
  <si>
    <t>여주시 문화복지국 복지행정과(2#5700126)</t>
  </si>
  <si>
    <t>여주시 문화복지국 평생교육과(2#5700125)</t>
  </si>
  <si>
    <t>여주시 총무안전국(2#5700113)</t>
  </si>
  <si>
    <t>여주시 총무안전국 민원토지과(2#5700116)</t>
  </si>
  <si>
    <t>여주시 총무안전국 세정과(2#5700119)</t>
  </si>
  <si>
    <t>여주시 총무안전국 시민안전과(2#5700117)</t>
  </si>
  <si>
    <t>여주시 총무안전국 정보통신과(2#5700118)</t>
  </si>
  <si>
    <t>여주시 총무안전국 징수과(2#5700120)</t>
  </si>
  <si>
    <t>여주시 총무안전국 총무과(2#5700115)</t>
  </si>
  <si>
    <t>여주시 총무안전국 회계과(2#5700121)</t>
  </si>
  <si>
    <t>여주시 홍보감사담당관(2#5700114)</t>
  </si>
  <si>
    <t>연천군 문화관광국(2#4140144)</t>
  </si>
  <si>
    <t>연천군 문화관광국 관광과(2#4140147)</t>
  </si>
  <si>
    <t>연천군 문화관광국 문화체육과(2#4140146)</t>
  </si>
  <si>
    <t>연천군 문화관광국 미디어콘텐츠과(2#4140145)</t>
  </si>
  <si>
    <t>연천군 문화관광국 세무과(2#4140149)</t>
  </si>
  <si>
    <t>연천군 문화관광국 종합민원과(2#4140150)</t>
  </si>
  <si>
    <t>연천군 문화관광국 회계과(2#4140148)</t>
  </si>
  <si>
    <t>연천군 부군수 미래전략담당관(2#4140164)</t>
  </si>
  <si>
    <t>연천군 산업복지국(2#4140151)</t>
  </si>
  <si>
    <t>연천군 산업복지국 경제교통과(2#4140152)</t>
  </si>
  <si>
    <t>연천군 산업복지국 농업정책과(2#4140155)</t>
  </si>
  <si>
    <t>연천군 산업복지국 복지정책과(2#4140153)</t>
  </si>
  <si>
    <t>연천군 산업복지국 사회복지과(2#4140154)</t>
  </si>
  <si>
    <t>연천군 산업복지국 산림녹지과(2#4140157)</t>
  </si>
  <si>
    <t>연천군 산업복지국 축산과(2#4140156)</t>
  </si>
  <si>
    <t>연천군 안전도시국(2#4140158)</t>
  </si>
  <si>
    <t>연천군 안전도시국 건설과(2#4140160)</t>
  </si>
  <si>
    <t>연천군 안전도시국 건축과(2#4140162)</t>
  </si>
  <si>
    <t>연천군 안전도시국 도시과(2#4140161)</t>
  </si>
  <si>
    <t>연천군 안전도시국 안전총괄과(2#4140159)</t>
  </si>
  <si>
    <t>연천군 안전도시국 환경보호과(2#4140163)</t>
  </si>
  <si>
    <t>연천소방서 청문인권담당관(2#6412786)</t>
  </si>
  <si>
    <t>연천소방서 화재예방과(2#6412787)</t>
  </si>
  <si>
    <t>오산소방서 청문인권담당관(2#6412774)</t>
  </si>
  <si>
    <t>오산소방서 화재예방과(2#6412775)</t>
  </si>
  <si>
    <t>용인서부소방서(2#6412809)</t>
  </si>
  <si>
    <t>용인서부소방서 119구조대(2#6412815)</t>
  </si>
  <si>
    <t>용인서부소방서 구갈119안전센터(2#6412817)</t>
  </si>
  <si>
    <t>용인서부소방서 기흥119안전센터(2#6412819)</t>
  </si>
  <si>
    <t>용인서부소방서 동백119안전센터(2#6412818)</t>
  </si>
  <si>
    <t>용인서부소방서 보정119안전센터(2#6412820)</t>
  </si>
  <si>
    <t>용인서부소방서 성복119안전센터(2#6412821)</t>
  </si>
  <si>
    <t>용인서부소방서 소방행정과(2#6412811)</t>
  </si>
  <si>
    <t>용인서부소방서 수지119안전센터(2#6412816)</t>
  </si>
  <si>
    <t>용인서부소방서 재난대응과(2#6412813)</t>
  </si>
  <si>
    <t>용인서부소방서 청문인권담당관(2#6412810)</t>
  </si>
  <si>
    <t>용인서부소방서 현장지휘단(2#6412814)</t>
  </si>
  <si>
    <t>용인서부소방서 화재예방과(2#6412812)</t>
  </si>
  <si>
    <t>용인소방서 청문인권담당관(2#6412736)</t>
  </si>
  <si>
    <t>용인소방서 화재예방과(2#6412737)</t>
  </si>
  <si>
    <t>용인시 건설국(2#4050568)</t>
  </si>
  <si>
    <t>용인시 건설국 건설정책과(2#4050569)</t>
  </si>
  <si>
    <t>용인시 건설국 도로구조물과(2#4050571)</t>
  </si>
  <si>
    <t>용인시 건설국 생태하천과(2#4050572)</t>
  </si>
  <si>
    <t>용인시 경제산업국(2#4050551)</t>
  </si>
  <si>
    <t>용인시 경제산업국 기업지원과(2#4050554)</t>
  </si>
  <si>
    <t>용인시 경제산업국 민생경제과(2#4050553)</t>
  </si>
  <si>
    <t>용인시 경제산업국 일자리정책과(2#4050552)</t>
  </si>
  <si>
    <t>용인시 교통정책국(2#4050563)</t>
  </si>
  <si>
    <t>용인시 교통정책국 교통정책과(2#4050564)</t>
  </si>
  <si>
    <t>용인시 교통정책국 대중교통과(2#4050565)</t>
  </si>
  <si>
    <t>용인시 교통정책국 도시철도과(2#4050566)</t>
  </si>
  <si>
    <t>용인시 교통정책국 물류화물과(2#4050567)</t>
  </si>
  <si>
    <t>용인시 기흥구 세무1과(2#5630045)</t>
  </si>
  <si>
    <t>용인시 기흥구 세무2과(2#5630046)</t>
  </si>
  <si>
    <t>용인시 농림축산국(2#4050555)</t>
  </si>
  <si>
    <t>용인시 농림축산국 농업정책과(2#4050556)</t>
  </si>
  <si>
    <t>용인시 농림축산국 동물보호과(2#4050559)</t>
  </si>
  <si>
    <t>용인시 농림축산국 산림과(2#4050558)</t>
  </si>
  <si>
    <t>용인시 농림축산국 축산과(2#4050557)</t>
  </si>
  <si>
    <t>용인시 도시정책실 도시정비과(2#4050560)</t>
  </si>
  <si>
    <t>용인시 미래도시기획국(2#4050577)</t>
  </si>
  <si>
    <t>용인시 미래도시기획국 4차산업융합과(2#4050581)</t>
  </si>
  <si>
    <t>용인시 미래도시기획국 기업산단입지과(2#4050580)</t>
  </si>
  <si>
    <t>용인시 미래도시기획국 미래도시과(2#4050579)</t>
  </si>
  <si>
    <t>용인시 미래도시기획국 미래성장전략과(2#4050578)</t>
  </si>
  <si>
    <t>용인시 반도체경쟁력강화국(2#4050573)</t>
  </si>
  <si>
    <t>용인시 반도체경쟁력강화국 반도체국가산단과(2#4050575)</t>
  </si>
  <si>
    <t>용인시 반도체경쟁력강화국 반도체일반산단과(2#4050576)</t>
  </si>
  <si>
    <t>용인시 반도체경쟁력강화국 반도체정책과(2#4050574)</t>
  </si>
  <si>
    <t>용인시 수지구 가정복지과(2#5640032)</t>
  </si>
  <si>
    <t>용인시 주택국 공동주택과(2#4050562)</t>
  </si>
  <si>
    <t>용인시 주택국 주택정책과(2#4050561)</t>
  </si>
  <si>
    <t>의왕소방서 재난대응과(2#6412794)</t>
  </si>
  <si>
    <t>의왕소방서 청문인권담당관(2#6412770)</t>
  </si>
  <si>
    <t>의왕소방서 현장지휘단(2#6412795)</t>
  </si>
  <si>
    <t>의왕소방서 화재예방과(2#6412771)</t>
  </si>
  <si>
    <t>의정부소방서 청문인권담당관(2#6412738)</t>
  </si>
  <si>
    <t>의정부소방서 화재예방과(2#6412739)</t>
  </si>
  <si>
    <t>의정부시 걷고싶은도시국(2#3820373)</t>
  </si>
  <si>
    <t>의정부시 걷고싶은도시국 녹지산림과(2#3820386)</t>
  </si>
  <si>
    <t>의정부시 걷고싶은도시국 도로관리과(2#3820384)</t>
  </si>
  <si>
    <t>의정부시 걷고싶은도시국 도로조성과(2#3820383)</t>
  </si>
  <si>
    <t>의정부시 걷고싶은도시국 도시디자인과(2#3820378)</t>
  </si>
  <si>
    <t>의정부시 걷고싶은도시국 도시정원과(2#3820385)</t>
  </si>
  <si>
    <t>의정부시 걷고싶은도시국 생태하천과(2#3820387)</t>
  </si>
  <si>
    <t>의정부시 고산동(2#3820371)</t>
  </si>
  <si>
    <t>의정부시 교통국(2#3820375)</t>
  </si>
  <si>
    <t>의정부시 교통국 버스정책과(2#3820395)</t>
  </si>
  <si>
    <t>의정부시 교통국 자동차관리과(2#3820397)</t>
  </si>
  <si>
    <t>의정부시 교통국 주차관리과(2#3820396)</t>
  </si>
  <si>
    <t>의정부시 교통국 철도교통과(2#3820394)</t>
  </si>
  <si>
    <t>의정부시 맑은물사업소 하수처리과(2#3820410)</t>
  </si>
  <si>
    <t>의정부시 문화학습국 청년정책과(2#3820407)</t>
  </si>
  <si>
    <t>의정부시 보건소 감염병관리과(2#3820409)</t>
  </si>
  <si>
    <t>의정부시 보건소 보건정책과(2#3820408)</t>
  </si>
  <si>
    <t>의정부시 복지국 노인복지과(2#3820405)</t>
  </si>
  <si>
    <t>의정부시 복지국 아이돌봄시설클러스터추진단(2#3820414)</t>
  </si>
  <si>
    <t>의정부시 복지국 장애인복지과(2#3820406)</t>
  </si>
  <si>
    <t>의정부시 송산3동 허가지원과(2#3820412)</t>
  </si>
  <si>
    <t>의정부시 행정안전국(2#3820374)</t>
  </si>
  <si>
    <t>의정부시 행정안전국 민원여권과(2#3820391)</t>
  </si>
  <si>
    <t>의정부시 행정안전국 세정과(2#3820392)</t>
  </si>
  <si>
    <t>의정부시 행정안전국 시민안전과(2#3820389)</t>
  </si>
  <si>
    <t>의정부시 행정안전국 자치행정과(2#3820388)</t>
  </si>
  <si>
    <t>의정부시 행정안전국 징수과(2#3820393)</t>
  </si>
  <si>
    <t>의정부시 행정안전국 회계과(2#3820390)</t>
  </si>
  <si>
    <t>의정부시 환경자원국(2#3820376)</t>
  </si>
  <si>
    <t>의정부시 환경자원국 기후에너지과(2#3820399)</t>
  </si>
  <si>
    <t>의정부시 환경자원국 도시농업과(2#3820401)</t>
  </si>
  <si>
    <t>의정부시 환경자원국 자원순환과(2#3820400)</t>
  </si>
  <si>
    <t>의정부시 환경자원국 환경정책과(2#3820398)</t>
  </si>
  <si>
    <t>의정부시 흥선동 허가지원과(2#3820411)</t>
  </si>
  <si>
    <t>의회 경기도교육청예산결산특별위원회(2#6412870)</t>
  </si>
  <si>
    <t>의회 경기도청예산결산특별위원회(2#6412869)</t>
  </si>
  <si>
    <t>의회 미래과학협력위원회(2#6412868)</t>
  </si>
  <si>
    <t>의회사무처 전문위원실 미래과학협력전문위원실(2#6412867)</t>
  </si>
  <si>
    <t>이민사회국(2#6412835)</t>
  </si>
  <si>
    <t>이민사회국 이민사회정책과(2#6412846)</t>
  </si>
  <si>
    <t>이민사회국 이민사회지원과(2#6412847)</t>
  </si>
  <si>
    <t>이천소방서 청문인권담당관(2#6412756)</t>
  </si>
  <si>
    <t>이천소방서 화재예방과(2#6412757)</t>
  </si>
  <si>
    <t>이천시 경제재정국(2#4070255)</t>
  </si>
  <si>
    <t>이천시 경제재정국 기업경제과(2#4070264)</t>
  </si>
  <si>
    <t>이천시 경제재정국 세원관리과(2#4070267)</t>
  </si>
  <si>
    <t>이천시 경제재정국 세정과(2#4070266)</t>
  </si>
  <si>
    <t>이천시 경제재정국 일자리정책과(2#4070265)</t>
  </si>
  <si>
    <t>이천시 문화교육국(2#4070256)</t>
  </si>
  <si>
    <t>이천시 문화교육국 공원녹지과(2#4070270)</t>
  </si>
  <si>
    <t>이천시 문화교육국 관광과(2#4070269)</t>
  </si>
  <si>
    <t>이천시 문화교육국 도서관과(2#4070272)</t>
  </si>
  <si>
    <t>이천시 문화교육국 문화예술과(2#4070268)</t>
  </si>
  <si>
    <t>이천시 문화교육국 시민교육지원과(2#4070271)</t>
  </si>
  <si>
    <t>이천시 복지국(2#4070257)</t>
  </si>
  <si>
    <t>이천시 복지국 노인장애인과(2#4070274)</t>
  </si>
  <si>
    <t>이천시 복지국 복지정책과(2#4070273)</t>
  </si>
  <si>
    <t>이천시 복지국 여성보육과(2#4070275)</t>
  </si>
  <si>
    <t>이천시 복지국 청년아동과(2#4070276)</t>
  </si>
  <si>
    <t>이천시 안전건설국 차량등록과(2#4070263)</t>
  </si>
  <si>
    <t>이천시 자치행정국(2#4070254)</t>
  </si>
  <si>
    <t>이천시 자치행정국 민원여권과(2#4070260)</t>
  </si>
  <si>
    <t>이천시 자치행정국 자치행정과(2#4070259)</t>
  </si>
  <si>
    <t>이천시 자치행정국 체육진흥과(2#4070262)</t>
  </si>
  <si>
    <t>이천시 자치행정국 회계과(2#4070261)</t>
  </si>
  <si>
    <t>이천시 환경수자원국(2#4070258)</t>
  </si>
  <si>
    <t>이천시 환경수자원국 수도과(2#4070279)</t>
  </si>
  <si>
    <t>이천시 환경수자원국 자원순환과(2#4070278)</t>
  </si>
  <si>
    <t>이천시 환경수자원국 하수과(2#4070280)</t>
  </si>
  <si>
    <t>이천시 환경수자원국 환경보호과(2#4070277)</t>
  </si>
  <si>
    <t>일산소방서 청문인권담당관(2#6412728)</t>
  </si>
  <si>
    <t>일산소방서 화재예방과(2#6412729)</t>
  </si>
  <si>
    <t>파주소방서 청문인권담당관(2#6412754)</t>
  </si>
  <si>
    <t>파주소방서 화재예방과(2#6412755)</t>
  </si>
  <si>
    <t>파주시 도시관리사업본부(2#4060530)</t>
  </si>
  <si>
    <t>파주시 도시관리사업본부 도로관리과(2#4060533)</t>
  </si>
  <si>
    <t>파주시 도시관리사업본부 도시관리과(2#4060531)</t>
  </si>
  <si>
    <t>파주시 도시관리사업본부 산림정원과(2#4060534)</t>
  </si>
  <si>
    <t>파주시 도시관리사업본부 하천관리과(2#4060532)</t>
  </si>
  <si>
    <t>평택소방서 청문인권담당관(2#6412742)</t>
  </si>
  <si>
    <t>평택소방서 화재예방과(2#6412743)</t>
  </si>
  <si>
    <t>포천소방서 청문인권담당관(2#6412762)</t>
  </si>
  <si>
    <t>포천소방서 화재예방과(2#6412763)</t>
  </si>
  <si>
    <t>포천시 건설교통국(2#5600217)</t>
  </si>
  <si>
    <t>포천시 건설교통국 건설하천과(2#5600236)</t>
  </si>
  <si>
    <t>포천시 건설교통국 교통행정과(2#5600238)</t>
  </si>
  <si>
    <t>포천시 건설교통국 도로과(2#5600237)</t>
  </si>
  <si>
    <t>포천시 건설교통국 수도과(2#5600239)</t>
  </si>
  <si>
    <t>포천시 건설교통국 하수과(2#5600240)</t>
  </si>
  <si>
    <t>포천시 경제환경국(2#5600216)</t>
  </si>
  <si>
    <t>포천시 경제환경국 기업지원과(2#5600228)</t>
  </si>
  <si>
    <t>포천시 경제환경국 기후환경과(2#5600231)</t>
  </si>
  <si>
    <t>포천시 경제환경국 산림공원과(2#5600233)</t>
  </si>
  <si>
    <t>포천시 경제환경국 식품위생과(2#5600230)</t>
  </si>
  <si>
    <t>포천시 경제환경국 일자리경제과(2#5600229)</t>
  </si>
  <si>
    <t>포천시 경제환경국 환경지도과(2#5600232)</t>
  </si>
  <si>
    <t>포천시 문화복지국(2#5600215)</t>
  </si>
  <si>
    <t>포천시 문화복지국 가족여성과(2#5600226)</t>
  </si>
  <si>
    <t>포천시 문화복지국 노인장애인과(2#5600227)</t>
  </si>
  <si>
    <t>포천시 문화복지국 도서관정책과(2#5600241)</t>
  </si>
  <si>
    <t>포천시 문화복지국 문화체육과(2#5600223)</t>
  </si>
  <si>
    <t>포천시 문화복지국 복지정책과(2#5600225)</t>
  </si>
  <si>
    <t>포천시 안전도시국 주택과(2#5600234)</t>
  </si>
  <si>
    <t>포천시 안전도시국 토지정보과(2#5600235)</t>
  </si>
  <si>
    <t>포천시 인구성장국(2#5600214)</t>
  </si>
  <si>
    <t>포천시 인구성장국 관광과(2#5600222)</t>
  </si>
  <si>
    <t>포천시 인구성장국 교육정책과(2#5600221)</t>
  </si>
  <si>
    <t>포천시 인구성장국 기획예산과(2#5600218)</t>
  </si>
  <si>
    <t>포천시 인구성장국 신성장사업과(2#5600220)</t>
  </si>
  <si>
    <t>포천시 인구성장국 정주여건조성과(2#5600219)</t>
  </si>
  <si>
    <t>하남소방서 재난대응과(2#6412792)</t>
  </si>
  <si>
    <t>하남소방서 청문인권담당관(2#6412768)</t>
  </si>
  <si>
    <t>하남소방서 현장지휘단(2#6412793)</t>
  </si>
  <si>
    <t>하남소방서 화재예방과(2#6412769)</t>
  </si>
  <si>
    <t>하남시 경제문화국(2#4040309)</t>
  </si>
  <si>
    <t>하남시 경제문화국 문화정책과(2#4040313)</t>
  </si>
  <si>
    <t>하남시 경제문화국 청년일자리과(2#4040312)</t>
  </si>
  <si>
    <t>하남시 기획재정국(2#4040303)</t>
  </si>
  <si>
    <t>하남시 기획재정국 기획조정과(2#4040304)</t>
  </si>
  <si>
    <t>하남시 기획재정국 세원관리과(2#4040307)</t>
  </si>
  <si>
    <t>하남시 기획재정국 세정과(2#4040306)</t>
  </si>
  <si>
    <t>하남시 기획재정국 회계과(2#4040305)</t>
  </si>
  <si>
    <t>하남시 도시주택국 도시정책과(2#4040319)</t>
  </si>
  <si>
    <t>하남시 복지국(2#4040314)</t>
  </si>
  <si>
    <t>하남시 복지국 노인장애인복지과(2#4040316)</t>
  </si>
  <si>
    <t>하남시 복지국 보육정책과(2#4040317)</t>
  </si>
  <si>
    <t>하남시 복지국 복지정책과(2#4040315)</t>
  </si>
  <si>
    <t>하남시 복지국 여성아동과(2#4040318)</t>
  </si>
  <si>
    <t>하남시 자치행정국 체육진흥과(2#4040308)</t>
  </si>
  <si>
    <t>화성소방서 청문인권담당관(2#6412752)</t>
  </si>
  <si>
    <t>화성소방서 화재예방과(2#6412753)</t>
  </si>
  <si>
    <t>화성시 공원녹지사업소 보타닉가든추진단(2#5530615)</t>
  </si>
  <si>
    <t>화성시 교통국(2#5530542)</t>
  </si>
  <si>
    <t>화성시 교통국 교통정책과(2#5530593)</t>
  </si>
  <si>
    <t>화성시 교통국 대중교통과(2#5530596)</t>
  </si>
  <si>
    <t>화성시 교통국 차량등록과(2#5530598)</t>
  </si>
  <si>
    <t>화성시 교통국 철도전략과(2#5530594)</t>
  </si>
  <si>
    <t>화성시 교통국 트램건설과(2#5530595)</t>
  </si>
  <si>
    <t>화성시 기업투자실(2#5530535)</t>
  </si>
  <si>
    <t>화성시 기업투자실 기업지원과(2#5530551)</t>
  </si>
  <si>
    <t>화성시 기업투자실 지역경제과(2#5530553)</t>
  </si>
  <si>
    <t>화성시 기업투자실 투자유치과(2#5530552)</t>
  </si>
  <si>
    <t>화성시 기획조정실 균형발전과(2#5530547)</t>
  </si>
  <si>
    <t>화성시 기획조정실 정책기획관(2#5530549)</t>
  </si>
  <si>
    <t>화성시 농정해양국(2#5530539)</t>
  </si>
  <si>
    <t>화성시 농정해양국 농식품유통과(2#5530574)</t>
  </si>
  <si>
    <t>화성시 농정해양국 농업정책과(2#5530573)</t>
  </si>
  <si>
    <t>화성시 농정해양국 동물보호과(2#5530576)</t>
  </si>
  <si>
    <t>화성시 농정해양국 축산정책과(2#5530575)</t>
  </si>
  <si>
    <t>화성시 농정해양국 해양수산과(2#5530577)</t>
  </si>
  <si>
    <t>화성시 도시기획단(2#5530546)</t>
  </si>
  <si>
    <t>화성시 도시정책실(2#5530536)</t>
  </si>
  <si>
    <t>화성시 도시정책실 도시개발과(2#5530556)</t>
  </si>
  <si>
    <t>화성시 도시정책실 도시정책관(2#5530555)</t>
  </si>
  <si>
    <t>화성시 도시정책실 부동산관리과(2#5530561)</t>
  </si>
  <si>
    <t>화성시 도시정책실 신도시조성과(2#5530557)</t>
  </si>
  <si>
    <t>화성시 도시정책실 토지정보과(2#5530560)</t>
  </si>
  <si>
    <t>화성시 도시정책실 허가민원1과(2#5530558)</t>
  </si>
  <si>
    <t>화성시 도시정책실 허가민원2과(2#5530559)</t>
  </si>
  <si>
    <t>화성시 동부출장소 민원토지과(2#5530618)</t>
  </si>
  <si>
    <t>화성시 동탄출장소 사회복지과(2#5530616)</t>
  </si>
  <si>
    <t>화성시 동탄출장소 환경위생과(2#5530617)</t>
  </si>
  <si>
    <t>화성시 복지국(2#5530541)</t>
  </si>
  <si>
    <t>화성시 복지국 복지정책과(2#5530585)</t>
  </si>
  <si>
    <t>화성시 복지국 생활보장과(2#5530586)</t>
  </si>
  <si>
    <t>화성시 복지국 아동친화과(2#5530590)</t>
  </si>
  <si>
    <t>화성시 복지국 여성다문화과(2#5530588)</t>
  </si>
  <si>
    <t>화성시 복지국 영유아보육과(2#5530589)</t>
  </si>
  <si>
    <t>화성시 복지국 장애인복지과(2#5530587)</t>
  </si>
  <si>
    <t>화성시 복지국 중장년노인복지과(2#5530592)</t>
  </si>
  <si>
    <t>화성시 복지국 청년청소년정책과(2#5530591)</t>
  </si>
  <si>
    <t>화성시 안전건설국(2#5530543)</t>
  </si>
  <si>
    <t>화성시 안전건설국 건설과(2#5530599)</t>
  </si>
  <si>
    <t>화성시 안전건설국 도로과(2#5530601)</t>
  </si>
  <si>
    <t>화성시 안전건설국 도로관리과(2#5530602)</t>
  </si>
  <si>
    <t>화성시 안전건설국 안전정책과(2#5530600)</t>
  </si>
  <si>
    <t>화성시 의회사무국 의정담당관(2#5530614)</t>
  </si>
  <si>
    <t>화성시 재정국(2#5530538)</t>
  </si>
  <si>
    <t>화성시 재정국 도세관리과(2#5530569)</t>
  </si>
  <si>
    <t>화성시 재정국 세정과(2#5530568)</t>
  </si>
  <si>
    <t>화성시 재정국 예산재정과(2#5530567)</t>
  </si>
  <si>
    <t>화성시 재정국 재산관리과(2#5530572)</t>
  </si>
  <si>
    <t>화성시 재정국 징수과(2#5530570)</t>
  </si>
  <si>
    <t>화성시 재정국 회계과(2#5530571)</t>
  </si>
  <si>
    <t>화성시 주택국(2#5530544)</t>
  </si>
  <si>
    <t>화성시 주택국 건축관리과(2#5530606)</t>
  </si>
  <si>
    <t>화성시 주택국 건축정책과(2#5530605)</t>
  </si>
  <si>
    <t>화성시 주택국 공공건축과(2#5530607)</t>
  </si>
  <si>
    <t>화성시 주택국 주택관리과(2#5530604)</t>
  </si>
  <si>
    <t>화성시 주택국 주택정책과(2#5530603)</t>
  </si>
  <si>
    <t>화성시 환경국(2#5530545)</t>
  </si>
  <si>
    <t>화성시 환경국 신재생에너지과(2#5530609)</t>
  </si>
  <si>
    <t>화성시 환경국 위생정책과(2#5530613)</t>
  </si>
  <si>
    <t>화성시 환경국 자원순환과(2#5530611)</t>
  </si>
  <si>
    <t>화성시 환경국 환경지도과(2#5530612)</t>
  </si>
  <si>
    <t>경남도립거창대학 학과 미래자동차공학부(2#6481550)</t>
  </si>
  <si>
    <t>경남도립거창대학 학과 스마트귀농귀촌학부(2#6481551)</t>
  </si>
  <si>
    <t>경남도립남해대학 HiVE사업단(2#6481554)</t>
  </si>
  <si>
    <t>경남도립남해대학 부속기관 국제교류센터(2#6481552)</t>
  </si>
  <si>
    <t>경남도립남해대학 부속기관 장애학생지원센터(2#6481553)</t>
  </si>
  <si>
    <t>경남도립남해대학 인권센터(2#6481557)</t>
  </si>
  <si>
    <t>경남도립남해대학 학과 호텔관광학부(2#6481556)</t>
  </si>
  <si>
    <t>경제통상국 투자유치과(2#6481559)</t>
  </si>
  <si>
    <t>김해시 경제국(2#5350371)</t>
  </si>
  <si>
    <t>김해시 경제국 기업투자유치단(2#5350373)</t>
  </si>
  <si>
    <t>김해시 경제국 납세과(2#5350377)</t>
  </si>
  <si>
    <t>김해시 경제국 민생경제과(2#5350374)</t>
  </si>
  <si>
    <t>김해시 경제국 세정과(2#5350375)</t>
  </si>
  <si>
    <t>김해시 경제국 재산소득세과(2#5350376)</t>
  </si>
  <si>
    <t>김해시 경제국 전략산업과(2#5350372)</t>
  </si>
  <si>
    <t>김해시 교육체육국(2#5350384)</t>
  </si>
  <si>
    <t>김해시 교육체육국 인재육성과(2#5350389)</t>
  </si>
  <si>
    <t>김해시 교육체육국 장유도서관(2#5350392)</t>
  </si>
  <si>
    <t>김해시 교육체육국 진영한빛도서관(2#5350394)</t>
  </si>
  <si>
    <t>김해시 교육체육국 체육지원과(2#5350390)</t>
  </si>
  <si>
    <t>김해시 교육체육국 칠암도서관(2#5350393)</t>
  </si>
  <si>
    <t>김해시 기획조정실 예산법무과(2#5350368)</t>
  </si>
  <si>
    <t>김해시 기획조정실 정보통신과(2#5350369)</t>
  </si>
  <si>
    <t>김해시 기획조정실 정책기획과(2#5350367)</t>
  </si>
  <si>
    <t>김해시 문화관광국(2#5350383)</t>
  </si>
  <si>
    <t>김해시 문화관광국 관광과(2#5350386)</t>
  </si>
  <si>
    <t>김해시 문화관광국 대성동고분박물관(2#5350388)</t>
  </si>
  <si>
    <t>김해시 문화관광국 문화예술과(2#5350385)</t>
  </si>
  <si>
    <t>김해시 문화관광국 문화유산과(2#5350387)</t>
  </si>
  <si>
    <t>김해시 인구청년정책관(2#5350366)</t>
  </si>
  <si>
    <t>김해시 행정국(2#5350378)</t>
  </si>
  <si>
    <t>김해시 행정국 인사과(2#5350380)</t>
  </si>
  <si>
    <t>김해시 행정국 토지정보과(2#5350382)</t>
  </si>
  <si>
    <t>김해시 행정국 행정과(2#5350379)</t>
  </si>
  <si>
    <t>김해시 행정국 회계과(2#5350381)</t>
  </si>
  <si>
    <t>사천시 관광해양국(2#5340236)</t>
  </si>
  <si>
    <t>사천시 관광해양국 관광정책과(2#5340237)</t>
  </si>
  <si>
    <t>사천시 관광해양국 문화예술과(2#5340238)</t>
  </si>
  <si>
    <t>사천시 관광해양국 체육진흥과(2#5340240)</t>
  </si>
  <si>
    <t>사천시 관광해양국 해양수산과(2#5340239)</t>
  </si>
  <si>
    <t>사천시 도시건설국(2#5340256)</t>
  </si>
  <si>
    <t>사천시 도시건설국 건설과(2#5340259)</t>
  </si>
  <si>
    <t>사천시 도시건설국 건축과(2#5340258)</t>
  </si>
  <si>
    <t>사천시 도시건설국 도시과(2#5340257)</t>
  </si>
  <si>
    <t>사천시 도시건설국 도시재생과(2#5340260)</t>
  </si>
  <si>
    <t>사천시 복지환경국(2#5340246)</t>
  </si>
  <si>
    <t>사천시 복지환경국 노인장애인과(2#5340248)</t>
  </si>
  <si>
    <t>사천시 복지환경국 여성가족과(2#5340249)</t>
  </si>
  <si>
    <t>사천시 복지환경국 주민복지과(2#5340247)</t>
  </si>
  <si>
    <t>사천시 복지환경국 환경보호과(2#5340250)</t>
  </si>
  <si>
    <t>사천시 시민안전국(2#5340251)</t>
  </si>
  <si>
    <t>사천시 시민안전국 교통행정과(2#5340254)</t>
  </si>
  <si>
    <t>사천시 시민안전국 녹지공원과(2#5340255)</t>
  </si>
  <si>
    <t>사천시 시민안전국 도로과(2#5340253)</t>
  </si>
  <si>
    <t>사천시 시민안전국 재난안전과(2#5340252)</t>
  </si>
  <si>
    <t>사천시 우주항공국(2#5340231)</t>
  </si>
  <si>
    <t>사천시 우주항공국 우주항공과(2#5340232)</t>
  </si>
  <si>
    <t>사천시 우주항공국 정보통신과(2#5340235)</t>
  </si>
  <si>
    <t>사천시 우주항공국 지역경제과(2#5340234)</t>
  </si>
  <si>
    <t>사천시 우주항공국 투자유치산단과(2#5340233)</t>
  </si>
  <si>
    <t>사천시 행정국(2#5340241)</t>
  </si>
  <si>
    <t>사천시 행정국 민원지적과(2#5340243)</t>
  </si>
  <si>
    <t>사천시 행정국 세무과(2#5340244)</t>
  </si>
  <si>
    <t>사천시 행정국 행정과(2#5340242)</t>
  </si>
  <si>
    <t>사천시 행정국 회계과(2#5340245)</t>
  </si>
  <si>
    <t>산업국 창업지원과(2#6481560)</t>
  </si>
  <si>
    <t>소방본부 대응구조구급과(2#6481561)</t>
  </si>
  <si>
    <t>의령군 미래전략담당관(2#5390123)</t>
  </si>
  <si>
    <t>창원시 대외정책관(2#5670809)</t>
  </si>
  <si>
    <t>창원시 도시공공개발국(2#5670812)</t>
  </si>
  <si>
    <t>창원시 도시공공개발국 공공시설기획과(2#5670813)</t>
  </si>
  <si>
    <t>창원시 도시공공개발국 도시개발사업과(2#5670816)</t>
  </si>
  <si>
    <t>창원시 도시공공개발국 시설공사1과(2#5670814)</t>
  </si>
  <si>
    <t>창원시 도시공공개발국 시설공사2과(2#5670815)</t>
  </si>
  <si>
    <t>창원시 도시정책국 산업단지계획과(2#5670811)</t>
  </si>
  <si>
    <t>창원시 마산소방서 대응총괄과(2#5670807)</t>
  </si>
  <si>
    <t>창원시 마산소방서 현장대응단(2#5670808)</t>
  </si>
  <si>
    <t>창원시 성산소방서 대응총괄과(2#5670806)</t>
  </si>
  <si>
    <t>창원시 의창소방서 대응총괄과(2#5670805)</t>
  </si>
  <si>
    <t>창원시 자치행정국 공유재산경영과(2#5670810)</t>
  </si>
  <si>
    <t>창원시 창원소방본부 대응총괄과(2#5670803)</t>
  </si>
  <si>
    <t>창원시 창원소방본부 현장대응단(2#5670804)</t>
  </si>
  <si>
    <t>하동군 문화환경국 산림과(2#5440240)</t>
  </si>
  <si>
    <t>건설도시국 신도시조성지원과(2#6471640)</t>
  </si>
  <si>
    <t>건설도시국 지역개발과(2#6471639)</t>
  </si>
  <si>
    <t>경산시 건설안전국 주택과(2#5130251)</t>
  </si>
  <si>
    <t>경산시 기획조정국 기업정책과(2#5130252)</t>
  </si>
  <si>
    <t>경산시 맑은물사업본부(2#5130253)</t>
  </si>
  <si>
    <t>경산시 맑은물사업본부 상수도과(2#5130254)</t>
  </si>
  <si>
    <t>경산시 맑은물사업본부 정수과(2#5130256)</t>
  </si>
  <si>
    <t>경산시 맑은물사업본부 하수도과(2#5130255)</t>
  </si>
  <si>
    <t>경제통상국(2#6471597)</t>
  </si>
  <si>
    <t>경제통상국 경제정책노동과(2#6471619)</t>
  </si>
  <si>
    <t>경제통상국 교통정책과(2#6471622)</t>
  </si>
  <si>
    <t>경제통상국 기업지원과(2#6471620)</t>
  </si>
  <si>
    <t>경제통상국 민생경제과(2#6471621)</t>
  </si>
  <si>
    <t>경제통상국 외교통상과(2#6471623)</t>
  </si>
  <si>
    <t>경주시 경제산업국 식품위생산업과(2#5050398)</t>
  </si>
  <si>
    <t>경주시 농축산해양국(2#5050399)</t>
  </si>
  <si>
    <t>경주시 농축산해양국 농업유통과(2#5050406)</t>
  </si>
  <si>
    <t>경주시 농축산해양국 농업정책과(2#5050405)</t>
  </si>
  <si>
    <t>경주시 농축산해양국 농촌활력과(2#5050407)</t>
  </si>
  <si>
    <t>경주시 농축산해양국 축산정책과(2#5050408)</t>
  </si>
  <si>
    <t>경주시 농축산해양국 해양수산과(2#5050409)</t>
  </si>
  <si>
    <t>경주시 도시개발국 철도도심재생과(2#5050410)</t>
  </si>
  <si>
    <t>경주시 맑은물사업본부 생활하수과(2#5050403)</t>
  </si>
  <si>
    <t>경주시 사적관리사무소(2#5050404)</t>
  </si>
  <si>
    <t>경주시 시민복지국(2#5050401)</t>
  </si>
  <si>
    <t>경주시 시민복지국 노인복지과(2#5050420)</t>
  </si>
  <si>
    <t>경주시 시민복지국 복지정책과(2#5050418)</t>
  </si>
  <si>
    <t>경주시 시민복지국 아동청소년과(2#5050422)</t>
  </si>
  <si>
    <t>경주시 시민복지국 장애인여성복지과(2#5050421)</t>
  </si>
  <si>
    <t>경주시 시민복지국 저출생대책과(2#5050419)</t>
  </si>
  <si>
    <t>경주시 행정안전국(2#5050400)</t>
  </si>
  <si>
    <t>경주시 행정안전국 디지털정책과(2#5050414)</t>
  </si>
  <si>
    <t>경주시 행정안전국 세정과(2#5050415)</t>
  </si>
  <si>
    <t>경주시 행정안전국 시민봉사과(2#5050417)</t>
  </si>
  <si>
    <t>경주시 행정안전국 안전정책과(2#5050412)</t>
  </si>
  <si>
    <t>경주시 행정안전국 징수과(2#5050416)</t>
  </si>
  <si>
    <t>경주시 행정안전국 총무새마을과(2#5050411)</t>
  </si>
  <si>
    <t>경주시 행정안전국 회계과(2#5050413)</t>
  </si>
  <si>
    <t>경주시 환경녹지국(2#5050402)</t>
  </si>
  <si>
    <t>경주시 환경녹지국 도시공원과(2#5050426)</t>
  </si>
  <si>
    <t>경주시 환경녹지국 산림경영과(2#5050425)</t>
  </si>
  <si>
    <t>경주시 환경녹지국 자원순환과(2#5050424)</t>
  </si>
  <si>
    <t>경주시 환경녹지국 토지정보과(2#5050427)</t>
  </si>
  <si>
    <t>경주시 환경녹지국 환경정책과(2#5050423)</t>
  </si>
  <si>
    <t>고령군 건축과(2#5200140)</t>
  </si>
  <si>
    <t>공항투자본부(2#6471598)</t>
  </si>
  <si>
    <t>공항투자본부 공항추진과(2#6471626)</t>
  </si>
  <si>
    <t>공항투자본부 산업입지과(2#6471628)</t>
  </si>
  <si>
    <t>공항투자본부 투자유치단(2#6471624)</t>
  </si>
  <si>
    <t>공항투자본부 항공산업과(2#6471627)</t>
  </si>
  <si>
    <t>구미시 경제국(2#5080345)</t>
  </si>
  <si>
    <t>구미시 경제국 기업지원과(2#5080346)</t>
  </si>
  <si>
    <t>구미시 경제국 노동복지과(2#5080348)</t>
  </si>
  <si>
    <t>구미시 경제국 일자리경제과(2#5080349)</t>
  </si>
  <si>
    <t>구미시 경제국 종합허가과(2#5080350)</t>
  </si>
  <si>
    <t>구미시 경제국 투자유치과(2#5080347)</t>
  </si>
  <si>
    <t>구미시 구미보건소 보건의료정책과(2#5080365)</t>
  </si>
  <si>
    <t>구미시 기획조정실(2#5080333)</t>
  </si>
  <si>
    <t>구미시 기획조정실 미래도시전략과(2#5080336)</t>
  </si>
  <si>
    <t>구미시 기획조정실 세정과(2#5080337)</t>
  </si>
  <si>
    <t>구미시 기획조정실 예산재정과(2#5080335)</t>
  </si>
  <si>
    <t>구미시 기획조정실 정보통신과(2#5080339)</t>
  </si>
  <si>
    <t>구미시 기획조정실 정책기획과(2#5080334)</t>
  </si>
  <si>
    <t>구미시 기획조정실 징수과(2#5080338)</t>
  </si>
  <si>
    <t>구미시 도시건설국 건축디자인과(2#5080361)</t>
  </si>
  <si>
    <t>구미시 도시건설국 주택과(2#5080362)</t>
  </si>
  <si>
    <t>구미시 문화체육관광국 낭만관광과(2#5080355)</t>
  </si>
  <si>
    <t>구미시 문화체육관광국 아시아육상추진단(2#5080357)</t>
  </si>
  <si>
    <t>구미시 문화체육관광국 위생과(2#5080356)</t>
  </si>
  <si>
    <t>구미시 미래교육돌봄국(2#5080340)</t>
  </si>
  <si>
    <t>구미시 미래교육돌봄국 가족정책과(2#5080344)</t>
  </si>
  <si>
    <t>구미시 미래교육돌봄국 교육청소년과(2#5080343)</t>
  </si>
  <si>
    <t>구미시 미래교육돌봄국 아이돌봄과(2#5080342)</t>
  </si>
  <si>
    <t>구미시 미래교육돌봄국 인구청년과(2#5080341)</t>
  </si>
  <si>
    <t>구미시 사회복지국 어르신복지과(2#5080359)</t>
  </si>
  <si>
    <t>구미시 사회복지국 장애인복지과(2#5080360)</t>
  </si>
  <si>
    <t>구미시 상하수도사업본부(2#5080366)</t>
  </si>
  <si>
    <t>구미시 상하수도사업본부 수도과(2#5080368)</t>
  </si>
  <si>
    <t>구미시 상하수도사업본부 업무과(2#5080367)</t>
  </si>
  <si>
    <t>구미시 상하수도사업본부 정수과(2#5080369)</t>
  </si>
  <si>
    <t>구미시 상하수도사업본부 하수과(2#5080370)</t>
  </si>
  <si>
    <t>구미시 선산출장소 농식품산업과(2#5080364)</t>
  </si>
  <si>
    <t>구미시 선산출장소 농촌활력과(2#5080363)</t>
  </si>
  <si>
    <t>구미시 시립중앙도서관(2#5080371)</t>
  </si>
  <si>
    <t>구미시 첨단산업국(2#5080351)</t>
  </si>
  <si>
    <t>구미시 첨단산업국 반도체방산과(2#5080353)</t>
  </si>
  <si>
    <t>구미시 첨단산업국 신산업정책과(2#5080352)</t>
  </si>
  <si>
    <t>구미시 첨단산업국 전략산업과(2#5080354)</t>
  </si>
  <si>
    <t>구미시 행정안전국 공공시설과(2#5080358)</t>
  </si>
  <si>
    <t>기획조정실 정보통신담당관(2#6471602)</t>
  </si>
  <si>
    <t>기후환경국(2#6471599)</t>
  </si>
  <si>
    <t>기후환경국 기후환경정책과(2#6471631)</t>
  </si>
  <si>
    <t>기후환경국 맑은물정책과(2#6471633)</t>
  </si>
  <si>
    <t>기후환경국 수자원관리과(2#6471634)</t>
  </si>
  <si>
    <t>기후환경국 환경관리과(2#6471632)</t>
  </si>
  <si>
    <t>농업기술원 농촌지원국 농업테크노파크과(2#6471649)</t>
  </si>
  <si>
    <t>농업기술원 연구개발국 구미스마트농업연구소(2#6471648)</t>
  </si>
  <si>
    <t>농업기술원 연구개발국 농식품환경연구과(2#6471647)</t>
  </si>
  <si>
    <t>농업기술원 연구개발국 디지털원예연구과(2#6471646)</t>
  </si>
  <si>
    <t>농축산유통국 농업대전환과(2#6471629)</t>
  </si>
  <si>
    <t>농축산유통국 스마트농업혁신과(2#6471630)</t>
  </si>
  <si>
    <t>메타AI과학국(2#6471596)</t>
  </si>
  <si>
    <t>메타AI과학국 AI데이터과(2#6471616)</t>
  </si>
  <si>
    <t>메타AI과학국 디지털메타버스과(2#6471614)</t>
  </si>
  <si>
    <t>메타AI과학국 미래첨단산업과(2#6471615)</t>
  </si>
  <si>
    <t>메타AI과학국 바이오생명산업과(2#6471618)</t>
  </si>
  <si>
    <t>메타AI과학국 소재부품산업과(2#6471617)</t>
  </si>
  <si>
    <t>문경시 경제도시국 허가과(2#5120259)</t>
  </si>
  <si>
    <t>문경시 문화관광농업국 지역활력과(2#5120258)</t>
  </si>
  <si>
    <t>문경시 상하수도사업소(2#5120260)</t>
  </si>
  <si>
    <t>문경시 행정복지국 교육지원과(2#5120257)</t>
  </si>
  <si>
    <t>문경시 행정복지국 시니어장애인과(2#5120256)</t>
  </si>
  <si>
    <t>복지건강국 공공의료과(2#6471638)</t>
  </si>
  <si>
    <t>산림자원국(2#6471600)</t>
  </si>
  <si>
    <t>산림자원국 산림레저관광과(2#6471636)</t>
  </si>
  <si>
    <t>산림자원국 산림소득과(2#6471637)</t>
  </si>
  <si>
    <t>산림자원국 산림정책과(2#6471635)</t>
  </si>
  <si>
    <t>산림환경연구원 산림문화체험센터(2#6471650)</t>
  </si>
  <si>
    <t>산림환경연구원 수목원관리소(2#6471651)</t>
  </si>
  <si>
    <t>성주군 금수강산면(2#5210121)</t>
  </si>
  <si>
    <t>소방본부 소방감사담당관(2#6471641)</t>
  </si>
  <si>
    <t>안동시 경제산업국(2#5070282)</t>
  </si>
  <si>
    <t>안동시 경제산업국 농촌경제진흥과(2#5070285)</t>
  </si>
  <si>
    <t>안동시 경제산업국 세정과(2#5070287)</t>
  </si>
  <si>
    <t>안동시 경제산업국 신성장산업과(2#5070283)</t>
  </si>
  <si>
    <t>안동시 경제산업국 지역경제과(2#5070286)</t>
  </si>
  <si>
    <t>안동시 경제산업국 투자유치과(2#5070284)</t>
  </si>
  <si>
    <t>안동시 공보실(2#5070280)</t>
  </si>
  <si>
    <t>안동시 농업기술센터 농업정책과(2#5070313)</t>
  </si>
  <si>
    <t>안동시 농업기술센터 영농지원과(2#5070315)</t>
  </si>
  <si>
    <t>안동시 도시건설국 도로철도과(2#5070300)</t>
  </si>
  <si>
    <t>안동시 맑은물사업국(2#5070308)</t>
  </si>
  <si>
    <t>안동시 맑은물사업국 맑은물관리과(2#5070312)</t>
  </si>
  <si>
    <t>안동시 맑은물사업국 맑은물정책과(2#5070309)</t>
  </si>
  <si>
    <t>안동시 맑은물사업국 상수도과(2#5070310)</t>
  </si>
  <si>
    <t>안동시 맑은물사업국 하수도과(2#5070311)</t>
  </si>
  <si>
    <t>안동시 수자원환경국(2#5070294)</t>
  </si>
  <si>
    <t>안동시 수자원환경국 공원녹지과(2#5070299)</t>
  </si>
  <si>
    <t>안동시 수자원환경국 산림과(2#5070298)</t>
  </si>
  <si>
    <t>안동시 수자원환경국 수자원정책과(2#5070295)</t>
  </si>
  <si>
    <t>안동시 수자원환경국 자원순환과(2#5070297)</t>
  </si>
  <si>
    <t>안동시 수자원환경국 환경관리과(2#5070296)</t>
  </si>
  <si>
    <t>안동시 시립도서관(2#5070318)</t>
  </si>
  <si>
    <t>안동시 안동문화예술의전당(2#5070317)</t>
  </si>
  <si>
    <t>안동시 청렴감사실(2#5070281)</t>
  </si>
  <si>
    <t>안동시 평생복지국(2#5070288)</t>
  </si>
  <si>
    <t>안동시 평생복지국 교육도시과(2#5070290)</t>
  </si>
  <si>
    <t>안동시 평생복지국 노인장애인과(2#5070292)</t>
  </si>
  <si>
    <t>안동시 평생복지국 보육아동가족과(2#5070293)</t>
  </si>
  <si>
    <t>안동시 평생복지국 사회복지과(2#5070291)</t>
  </si>
  <si>
    <t>안동시 평생복지국 인구정책과(2#5070289)</t>
  </si>
  <si>
    <t>안동시 평생학습관(2#5070316)</t>
  </si>
  <si>
    <t>안동시 행정안전국(2#5070301)</t>
  </si>
  <si>
    <t>안동시 행정안전국 민원새마을과(2#5070305)</t>
  </si>
  <si>
    <t>안동시 행정안전국 스마트정보과(2#5070306)</t>
  </si>
  <si>
    <t>안동시 행정안전국 안전재난과(2#5070303)</t>
  </si>
  <si>
    <t>안동시 행정안전국 자치행정과(2#5070302)</t>
  </si>
  <si>
    <t>안동시 행정안전국 토지정보과(2#5070307)</t>
  </si>
  <si>
    <t>안동시 행정안전국 회계과(2#5070304)</t>
  </si>
  <si>
    <t>안전행정실 안전정책과(2#6471603)</t>
  </si>
  <si>
    <t>안전행정실 위기관리대응센터(2#6471605)</t>
  </si>
  <si>
    <t>안전행정실 인재복지과(2#6471608)</t>
  </si>
  <si>
    <t>안전행정실 재난관리과(2#6471604)</t>
  </si>
  <si>
    <t>안전행정실 행정지원과(2#6471606)</t>
  </si>
  <si>
    <t>안전행정실 회계관리과(2#6471607)</t>
  </si>
  <si>
    <t>영양소방서(2#6471652)</t>
  </si>
  <si>
    <t>영주시 도시건설국 영주호개발과(2#5090225)</t>
  </si>
  <si>
    <t>영주시 문화복지국 관광진흥과(2#5090224)</t>
  </si>
  <si>
    <t>영주시 지방시대정책실(2#5090223)</t>
  </si>
  <si>
    <t>영천시 농업기술센터 친환경농업과(2#5100262)</t>
  </si>
  <si>
    <t>영천시 역세권개발추진단(2#5100261)</t>
  </si>
  <si>
    <t>예천군 건설도시국(2#5230120)</t>
  </si>
  <si>
    <t>예천군 건설도시국 건설교통과(2#5230133)</t>
  </si>
  <si>
    <t>예천군 건설도시국 건축과(2#5230136)</t>
  </si>
  <si>
    <t>예천군 건설도시국 도시과(2#5230135)</t>
  </si>
  <si>
    <t>예천군 건설도시국 안전재난과(2#5230134)</t>
  </si>
  <si>
    <t>예천군 건설도시국 환경관리과(2#5230137)</t>
  </si>
  <si>
    <t>예천군 경제농림국(2#5230119)</t>
  </si>
  <si>
    <t>예천군 경제농림국 농정과(2#5230129)</t>
  </si>
  <si>
    <t>예천군 경제농림국 농촌활력과(2#5230132)</t>
  </si>
  <si>
    <t>예천군 경제농림국 산림녹지과(2#5230130)</t>
  </si>
  <si>
    <t>예천군 경제농림국 지역경제과(2#5230128)</t>
  </si>
  <si>
    <t>예천군 경제농림국 축산과(2#5230131)</t>
  </si>
  <si>
    <t>예천군 행정문화복지국(2#5230118)</t>
  </si>
  <si>
    <t>예천군 행정문화복지국 문화관광과(2#5230124)</t>
  </si>
  <si>
    <t>예천군 행정문화복지국 사회복지과(2#5230125)</t>
  </si>
  <si>
    <t>예천군 행정문화복지국 재무과(2#5230122)</t>
  </si>
  <si>
    <t>예천군 행정문화복지국 종합민원과(2#5230127)</t>
  </si>
  <si>
    <t>예천군 행정문화복지국 주민행복과(2#5230126)</t>
  </si>
  <si>
    <t>예천군 행정문화복지국 총무과(2#5230121)</t>
  </si>
  <si>
    <t>예천군 행정문화복지국 홍보소통과(2#5230123)</t>
  </si>
  <si>
    <t>울릉군 경제교통정책실(2#5260112)</t>
  </si>
  <si>
    <t>울릉군 관광산림과(2#5260114)</t>
  </si>
  <si>
    <t>울릉군 농업기술센터 농업유통과(2#5260119)</t>
  </si>
  <si>
    <t>울릉군 도시건축과(2#5260116)</t>
  </si>
  <si>
    <t>울릉군 문화체육과(2#5260115)</t>
  </si>
  <si>
    <t>울릉군 미래전략과(2#5260117)</t>
  </si>
  <si>
    <t>울릉군 안전건설단(2#5260113)</t>
  </si>
  <si>
    <t>울릉군 총무과(2#5260118)</t>
  </si>
  <si>
    <t>저출생극복본부(2#6471595)</t>
  </si>
  <si>
    <t>저출생극복본부 교육청소년과(2#6471612)</t>
  </si>
  <si>
    <t>저출생극복본부 아이돌봄과(2#6471610)</t>
  </si>
  <si>
    <t>저출생극복본부 여성가족과(2#6471611)</t>
  </si>
  <si>
    <t>저출생극복본부 저출생대응정책과(2#6471609)</t>
  </si>
  <si>
    <t>지방시대정책국 대학정책과(2#6471613)</t>
  </si>
  <si>
    <t>청도군 공공시설사업소(2#5190119)</t>
  </si>
  <si>
    <t>청도군 문화환경건설국(2#5190120)</t>
  </si>
  <si>
    <t>청도군 문화환경건설국 건설과(2#5190125)</t>
  </si>
  <si>
    <t>청도군 문화환경건설국 관광정책과(2#5190121)</t>
  </si>
  <si>
    <t>청도군 문화환경건설국 문화예술체육과(2#5190122)</t>
  </si>
  <si>
    <t>청도군 문화환경건설국 미래혁신도시과(2#5190126)</t>
  </si>
  <si>
    <t>청도군 문화환경건설국 새마을경제과(2#5190123)</t>
  </si>
  <si>
    <t>청도군 문화환경건설국 환경산림과(2#5190124)</t>
  </si>
  <si>
    <t>청도군 부군수 기획예산실(2#5190111)</t>
  </si>
  <si>
    <t>청도군 행정안전복지국(2#5190112)</t>
  </si>
  <si>
    <t>청도군 행정안전복지국 민원과(2#5190118)</t>
  </si>
  <si>
    <t>청도군 행정안전복지국 안전총괄과(2#5190116)</t>
  </si>
  <si>
    <t>청도군 행정안전복지국 재무과(2#5190117)</t>
  </si>
  <si>
    <t>청도군 행정안전복지국 주민복지과(2#5190114)</t>
  </si>
  <si>
    <t>청도군 행정안전복지국 총무과(2#5190113)</t>
  </si>
  <si>
    <t>청도군 행정안전복지국 평생보장과(2#5190115)</t>
  </si>
  <si>
    <t>청송군 유통정책과(2#5160088)</t>
  </si>
  <si>
    <t>포항시 관광컨벤션도시추진본부(2#5020477)</t>
  </si>
  <si>
    <t>포항시 관광컨벤션도시추진본부 관광산업과(2#5020496)</t>
  </si>
  <si>
    <t>포항시 관광컨벤션도시추진본부 마이스산업과(2#5020497)</t>
  </si>
  <si>
    <t>포항시 관광컨벤션도시추진본부 컨벤션건립과(2#5020498)</t>
  </si>
  <si>
    <t>포항시 도시안전주택국(2#5020475)</t>
  </si>
  <si>
    <t>포항시 도시안전주택국 건축디자인과(2#5020490)</t>
  </si>
  <si>
    <t>포항시 도시안전주택국 공동주택과(2#5020491)</t>
  </si>
  <si>
    <t>포항시 도시안전주택국 도시계획과(2#5020486)</t>
  </si>
  <si>
    <t>포항시 도시안전주택국 도시재생과(2#5020487)</t>
  </si>
  <si>
    <t>포항시 도시안전주택국 안전총괄과(2#5020488)</t>
  </si>
  <si>
    <t>포항시 도시안전주택국 지진방재사업과(2#5020489)</t>
  </si>
  <si>
    <t>포항시 일자리경제국 경제노동정책과(2#5020484)</t>
  </si>
  <si>
    <t>포항시 자치행정국(2#5020474)</t>
  </si>
  <si>
    <t>포항시 자치행정국 문화예술과(2#5020482)</t>
  </si>
  <si>
    <t>포항시 자치행정국 예산법무과(2#5020479)</t>
  </si>
  <si>
    <t>포항시 자치행정국 재정관리과(2#5020480)</t>
  </si>
  <si>
    <t>포항시 자치행정국 정보통신과(2#5020483)</t>
  </si>
  <si>
    <t>포항시 자치행정국 체육산업과(2#5020481)</t>
  </si>
  <si>
    <t>포항시 자치행정국 총무새마을과(2#5020478)</t>
  </si>
  <si>
    <t>포항시 해양수산국(2#5020476)</t>
  </si>
  <si>
    <t>포항시 해양수산국 수산정책과(2#5020492)</t>
  </si>
  <si>
    <t>포항시 해양수산국 어촌활력과(2#5020493)</t>
  </si>
  <si>
    <t>포항시 해양수산국 항만과(2#5020495)</t>
  </si>
  <si>
    <t>포항시 해양수산국 해양산업과(2#5020494)</t>
  </si>
  <si>
    <t>포항시 환경국 기후대기과(2#5020485)</t>
  </si>
  <si>
    <t>환동해지역본부 수산자원연구원 내수면관상어비즈니스센터(2#6471653)</t>
  </si>
  <si>
    <t>환동해지역본부 에너지산업국(2#6471601)</t>
  </si>
  <si>
    <t>환동해지역본부 에너지산업국 미래에너지수소과(2#6471644)</t>
  </si>
  <si>
    <t>환동해지역본부 에너지산업국 에너지정책과(2#6471643)</t>
  </si>
  <si>
    <t>환동해지역본부 에너지산업국 원자력산업과(2#6471645)</t>
  </si>
  <si>
    <t>환동해지역본부 환동해전략기획단(2#6471642)</t>
  </si>
  <si>
    <t>교육청년국(2#6291041)</t>
  </si>
  <si>
    <t>교육청년국 교육지원정책과(2#6291044)</t>
  </si>
  <si>
    <t>교육청년국 대학인재정책과(2#6291042)</t>
  </si>
  <si>
    <t>교육청년국 청년정책과(2#6291043)</t>
  </si>
  <si>
    <t>기획조정실 인구정책담당관(2#6291033)</t>
  </si>
  <si>
    <t>남구 경제재정국(2#3610255)</t>
  </si>
  <si>
    <t>남구 경제재정국 민생경제과(2#3610261)</t>
  </si>
  <si>
    <t>남구 경제재정국 세무1과(2#3610264)</t>
  </si>
  <si>
    <t>남구 경제재정국 세무2과(2#3610265)</t>
  </si>
  <si>
    <t>남구 경제재정국 일자리정책과(2#3610263)</t>
  </si>
  <si>
    <t>남구 경제재정국 회계과(2#3610262)</t>
  </si>
  <si>
    <t>남구 도시건설국(2#3610258)</t>
  </si>
  <si>
    <t>남구 도시건설국 건설과(2#3610278)</t>
  </si>
  <si>
    <t>남구 도시건설국 건축과(2#3610279)</t>
  </si>
  <si>
    <t>남구 도시건설국 도시계획과(2#3610277)</t>
  </si>
  <si>
    <t>남구 도시건설국 주택과(2#3610280)</t>
  </si>
  <si>
    <t>남구 문화환경국(2#3610256)</t>
  </si>
  <si>
    <t>남구 문화환경국 공원녹지과(2#3610270)</t>
  </si>
  <si>
    <t>남구 문화환경국 도서관과(2#3610267)</t>
  </si>
  <si>
    <t>남구 문화환경국 문화관광과(2#3610266)</t>
  </si>
  <si>
    <t>남구 문화환경국 탄소중립과(2#3610268)</t>
  </si>
  <si>
    <t>남구 문화환경국 환경관리과(2#3610269)</t>
  </si>
  <si>
    <t>남구 안전도시교통국(2#3610257)</t>
  </si>
  <si>
    <t>남구 안전도시교통국 교통지도과(2#3610276)</t>
  </si>
  <si>
    <t>남구 안전도시교통국 교통행정과(2#3610275)</t>
  </si>
  <si>
    <t>남구 안전도시교통국 도시재생과(2#3610273)</t>
  </si>
  <si>
    <t>남구 안전도시교통국 안전총괄과(2#3610272)</t>
  </si>
  <si>
    <t>남구 안전도시교통국 토지정보과(2#3610274)</t>
  </si>
  <si>
    <t>남구 인구가족담당관(2#3610254)</t>
  </si>
  <si>
    <t>남구 자치행정국 총무과(2#3610259)</t>
  </si>
  <si>
    <t>남구 희망복지국 으뜸효정책과(2#3610271)</t>
  </si>
  <si>
    <t>도시공간국 공간혁신과(2#6291034)</t>
  </si>
  <si>
    <t>도시공원관리사무소(2#6291048)</t>
  </si>
  <si>
    <t>서구 문화경제국 도서관과(2#3600212)</t>
  </si>
  <si>
    <t>수목원.정원사업소(2#6291049)</t>
  </si>
  <si>
    <t>수목원.정원사업소 수목원관리과(2#6291050)</t>
  </si>
  <si>
    <t>수목원.정원사업소 지질공원과(2#6291051)</t>
  </si>
  <si>
    <t>위원회 5·18민주화운동관련자보상심의위원회(2#6291032)</t>
  </si>
  <si>
    <t>통합공항교통국(2#6291035)</t>
  </si>
  <si>
    <t>통합공항교통국 광역교통과(2#6291039)</t>
  </si>
  <si>
    <t>통합공항교통국 교통운영과(2#6291040)</t>
  </si>
  <si>
    <t>통합공항교통국 교통정책연구실(2#6291052)</t>
  </si>
  <si>
    <t>통합공항교통국 군공항이전추진단(2#6291037)</t>
  </si>
  <si>
    <t>통합공항교통국 대중교통과(2#6291036)</t>
  </si>
  <si>
    <t>통합공항교통국 도로과(2#6291038)</t>
  </si>
  <si>
    <t>국립농업과학원 농업공학부 농업위성센터(1#1391053)</t>
  </si>
  <si>
    <t>공보관 언론담당관(2#6271442)</t>
  </si>
  <si>
    <t>교통국 교통정보운영과(2#6271441)</t>
  </si>
  <si>
    <t>남구 복지환경국(2#3440141)</t>
  </si>
  <si>
    <t>남구 복지환경국 녹색환경과(2#3440155)</t>
  </si>
  <si>
    <t>남구 복지환경국 복지지원과(2#3440153)</t>
  </si>
  <si>
    <t>남구 복지환경국 생활보장과(2#3440154)</t>
  </si>
  <si>
    <t>남구 복지환경국 위생과(2#3440156)</t>
  </si>
  <si>
    <t>남구 복지환경국 행복정책과(2#3440152)</t>
  </si>
  <si>
    <t>남구 안전도시국(2#3440142)</t>
  </si>
  <si>
    <t>남구 안전도시국 건설과(2#3440160)</t>
  </si>
  <si>
    <t>남구 안전도시국 건축과(2#3440159)</t>
  </si>
  <si>
    <t>남구 안전도시국 공원녹지과(2#3440158)</t>
  </si>
  <si>
    <t>남구 안전도시국 교통과(2#3440161)</t>
  </si>
  <si>
    <t>남구 안전도시국 안전총괄과(2#3440157)</t>
  </si>
  <si>
    <t>남구 안전도시국 토지정보과(2#3440162)</t>
  </si>
  <si>
    <t>남구 인구정책국(2#3440140)</t>
  </si>
  <si>
    <t>남구 인구정책국 경제일자리과(2#3440149)</t>
  </si>
  <si>
    <t>남구 인구정책국 문화관광과(2#3440150)</t>
  </si>
  <si>
    <t>남구 인구정책국 인구총괄과(2#3440148)</t>
  </si>
  <si>
    <t>남구 인구정책국 평생교육과(2#3440151)</t>
  </si>
  <si>
    <t>남구 정책추진단(2#3440163)</t>
  </si>
  <si>
    <t>남구 행정국(2#3440139)</t>
  </si>
  <si>
    <t>남구 행정국 세무1과(2#3440146)</t>
  </si>
  <si>
    <t>남구 행정국 세무2과(2#3440147)</t>
  </si>
  <si>
    <t>남구 행정국 행복민원과(2#3440145)</t>
  </si>
  <si>
    <t>남구 행정국 행정지원과(2#3440143)</t>
  </si>
  <si>
    <t>남구 행정국 홍보미디어과(2#3440144)</t>
  </si>
  <si>
    <t>달서구 기획경제국 디지털정보과(2#3470219)</t>
  </si>
  <si>
    <t>달성군 건설도시국 도시정책과(2#3480409)</t>
  </si>
  <si>
    <t>달성군 경제환경국 경제산업과(2#3480397)</t>
  </si>
  <si>
    <t>달성군 기획전략국(2#3480396)</t>
  </si>
  <si>
    <t>달성군 기획전략국 교육정책과(2#3480399)</t>
  </si>
  <si>
    <t>달성군 기획전략국 기획예산과(2#3480398)</t>
  </si>
  <si>
    <t>달성군 기획전략국 도시공원과(2#3480400)</t>
  </si>
  <si>
    <t>달성군 기획전략국 미래공간과(2#3480401)</t>
  </si>
  <si>
    <t>달성군 문화관광국 산림과(2#3480407)</t>
  </si>
  <si>
    <t>달성군 주민복지국(2#3480402)</t>
  </si>
  <si>
    <t>달성군 주민복지국 복지정책과(2#3480403)</t>
  </si>
  <si>
    <t>대구경북행정통합추진단(2#6271445)</t>
  </si>
  <si>
    <t>대구경북행정통합추진단 통합정책과(2#6271446)</t>
  </si>
  <si>
    <t>대구경북행정통합추진단 통합지원과(2#6271447)</t>
  </si>
  <si>
    <t>대학정책국(2#6271437)</t>
  </si>
  <si>
    <t>대학정책국 대학인재과(2#6271439)</t>
  </si>
  <si>
    <t>대학정책국 대학정책과(2#6271438)</t>
  </si>
  <si>
    <t>북구 정책기획국(2#3450182)</t>
  </si>
  <si>
    <t>북구 정책기획국 기획예산과(2#3450183)</t>
  </si>
  <si>
    <t>북구 정책기획국 정보통신과(2#3450186)</t>
  </si>
  <si>
    <t>북구 정책기획국 정책소통과(2#3450184)</t>
  </si>
  <si>
    <t>북구 정책기획국 혁신전략과(2#3450185)</t>
  </si>
  <si>
    <t>북구 행정국 토지정보과(2#3450187)</t>
  </si>
  <si>
    <t>서구 교육문화국(2#3430117)</t>
  </si>
  <si>
    <t>서구 교육문화국 경제과(2#3430127)</t>
  </si>
  <si>
    <t>서구 교육문화국 교육지원과(2#3430124)</t>
  </si>
  <si>
    <t>서구 교육문화국 문화홍보과(2#3430125)</t>
  </si>
  <si>
    <t>서구 교육문화국 아동보육과(2#3430126)</t>
  </si>
  <si>
    <t>서구 도시건설국(2#3430118)</t>
  </si>
  <si>
    <t>서구 도시건설국 건설과(2#3430132)</t>
  </si>
  <si>
    <t>서구 도시건설국 건축주택과(2#3430131)</t>
  </si>
  <si>
    <t>서구 도시건설국 교통과(2#3430133)</t>
  </si>
  <si>
    <t>서구 도시건설국 도시공원과(2#3430130)</t>
  </si>
  <si>
    <t>서구 도시건설국 도시재생과(2#3430129)</t>
  </si>
  <si>
    <t>서구 복지생활국 생활환경과(2#3430128)</t>
  </si>
  <si>
    <t>서구 행정안전국(2#3430116)</t>
  </si>
  <si>
    <t>서구 행정안전국 세무과(2#3430122)</t>
  </si>
  <si>
    <t>서구 행정안전국 안전총괄과(2#3430120)</t>
  </si>
  <si>
    <t>서구 행정안전국 종합민원과(2#3430121)</t>
  </si>
  <si>
    <t>서구 행정안전국 총무과(2#3430119)</t>
  </si>
  <si>
    <t>서구 행정안전국 토지정보과(2#3430123)</t>
  </si>
  <si>
    <t>소방안전본부 구조구급과(2#6271444)</t>
  </si>
  <si>
    <t>수성구 기획재정국 일자리청년과(2#3460197)</t>
  </si>
  <si>
    <t>수성구 문화교육국 미래교육과(2#3460199)</t>
  </si>
  <si>
    <t>수성구 문화교육국 여성가족과(2#3460198)</t>
  </si>
  <si>
    <t>수성구 보건소 질병관리과(2#3460200)</t>
  </si>
  <si>
    <t>수성구 생활환경국(2#3460192)</t>
  </si>
  <si>
    <t>수성구 생활환경국 공원녹지과(2#3460196)</t>
  </si>
  <si>
    <t>수성구 생활환경국 교통과(2#3460193)</t>
  </si>
  <si>
    <t>수성구 생활환경국 녹색환경과(2#3460195)</t>
  </si>
  <si>
    <t>수성구 생활환경국 자원순환과(2#3460194)</t>
  </si>
  <si>
    <t>중구 관광경제국(2#3410179)</t>
  </si>
  <si>
    <t>중구 관광경제국 경제과(2#3410182)</t>
  </si>
  <si>
    <t>중구 관광경제국 관광과(2#3410180)</t>
  </si>
  <si>
    <t>중구 관광경제국 문화교육과(2#3410181)</t>
  </si>
  <si>
    <t>중구 관광경제국 세무과(2#3410183)</t>
  </si>
  <si>
    <t>중구 도시국(2#3410189)</t>
  </si>
  <si>
    <t>중구 도시국 건설과(2#3410192)</t>
  </si>
  <si>
    <t>중구 도시국 건축주택과(2#3410191)</t>
  </si>
  <si>
    <t>중구 도시국 교통과(2#3410193)</t>
  </si>
  <si>
    <t>중구 도시국 도시디자인과(2#3410190)</t>
  </si>
  <si>
    <t>중구 주민복지국(2#3410184)</t>
  </si>
  <si>
    <t>중구 주민복지국 민원토지과(2#3410187)</t>
  </si>
  <si>
    <t>중구 주민복지국 복지정책과(2#3410185)</t>
  </si>
  <si>
    <t>중구 주민복지국 생활보장과(2#3410186)</t>
  </si>
  <si>
    <t>중구 주민복지국 환경과(2#3410188)</t>
  </si>
  <si>
    <t>중구 행정안전국(2#3410174)</t>
  </si>
  <si>
    <t>중구 행정안전국 안전총괄과(2#3410177)</t>
  </si>
  <si>
    <t>중구 행정안전국 행정지원과(2#3410175)</t>
  </si>
  <si>
    <t>중구 행정안전국 혁신사업홍보과(2#3410176)</t>
  </si>
  <si>
    <t>중구 행정안전국 회계정보과(2#3410178)</t>
  </si>
  <si>
    <t>청년여성교육국 교육청소년과(2#6271440)</t>
  </si>
  <si>
    <t>3·8민주의거기념관(2#6301130)</t>
  </si>
  <si>
    <t>경제국(2#6301081)</t>
  </si>
  <si>
    <t>경제국 소상공정책과(2#6301083)</t>
  </si>
  <si>
    <t>경제국 에너지정책과(2#6301084)</t>
  </si>
  <si>
    <t>경제국 일자리경제정책과(2#6301082)</t>
  </si>
  <si>
    <t>교육정책전략국(2#6301091)</t>
  </si>
  <si>
    <t>교육정책전략국 교육도서관과(2#6301107)</t>
  </si>
  <si>
    <t>교육정책전략국 대학정책과(2#6301106)</t>
  </si>
  <si>
    <t>교육정책전략국 여성가족청소년과(2#6301109)</t>
  </si>
  <si>
    <t>교육정책전략국 청년정책과(2#6301136)</t>
  </si>
  <si>
    <t>교통국(2#6301094)</t>
  </si>
  <si>
    <t>교통국 교통시설과(2#6301121)</t>
  </si>
  <si>
    <t>교통국 교통정책과(2#6301118)</t>
  </si>
  <si>
    <t>교통국 버스정책과(2#6301119)</t>
  </si>
  <si>
    <t>교통국 운송주차과(2#6301120)</t>
  </si>
  <si>
    <t>기업지원국(2#6301076)</t>
  </si>
  <si>
    <t>기업지원국 기업지원정책과(2#6301077)</t>
  </si>
  <si>
    <t>기업지원국 기업투자유치과(2#6301080)</t>
  </si>
  <si>
    <t>기업지원국 산업입지과(2#6301079)</t>
  </si>
  <si>
    <t>기업지원국 창업진흥과(2#6301078)</t>
  </si>
  <si>
    <t>기획조정실 법무통계담당관(2#6301068)</t>
  </si>
  <si>
    <t>기획조정실 세정담당관(2#6301066)</t>
  </si>
  <si>
    <t>녹지농생명국(2#6301131)</t>
  </si>
  <si>
    <t>녹지농생명국 공원수목원과(2#6301133)</t>
  </si>
  <si>
    <t>녹지농생명국 농생명정책과(2#6301134)</t>
  </si>
  <si>
    <t>녹지농생명국 산림녹지정책과(2#6301135)</t>
  </si>
  <si>
    <t>도시주택국 도시경관과(2#6301127)</t>
  </si>
  <si>
    <t>도시철도건설국(2#6301096)</t>
  </si>
  <si>
    <t>도시철도건설국 트램건설과(2#6301125)</t>
  </si>
  <si>
    <t>도시철도건설국 트램시스템과(2#6301126)</t>
  </si>
  <si>
    <t>명품디자인담당관(2#6301063)</t>
  </si>
  <si>
    <t>문화예술관광국(2#6301089)</t>
  </si>
  <si>
    <t>문화예술관광국 관광진흥과(2#6301099)</t>
  </si>
  <si>
    <t>문화예술관광국 문화예술과(2#6301097)</t>
  </si>
  <si>
    <t>문화예술관광국 문화유산과(2#6301098)</t>
  </si>
  <si>
    <t>문화예술관광국 문화콘텐츠과(2#6301100)</t>
  </si>
  <si>
    <t>미래전략산업실(2#6301071)</t>
  </si>
  <si>
    <t>미래전략산업실 과학협력과(2#6301075)</t>
  </si>
  <si>
    <t>미래전략산업실 국방우주산업과(2#6301074)</t>
  </si>
  <si>
    <t>미래전략산업실 반도체바이오산업과(2#6301073)</t>
  </si>
  <si>
    <t>미래전략산업실 전략산업정책과(2#6301072)</t>
  </si>
  <si>
    <t>서구 보건소 정신의약과(2#3660218)</t>
  </si>
  <si>
    <t>소방본부 대응조사과(2#6301128)</t>
  </si>
  <si>
    <t>시민안전실 사회재난과(2#6301069)</t>
  </si>
  <si>
    <t>시민안전실 자연재난과(2#6301070)</t>
  </si>
  <si>
    <t>유성구 경제문화국(2#3670214)</t>
  </si>
  <si>
    <t>유성구 경제문화국 교육과학과(2#3670217)</t>
  </si>
  <si>
    <t>유성구 경제문화국 문화관광체육과(2#3670216)</t>
  </si>
  <si>
    <t>유성구 경제문화국 일자리정책과(2#3670215)</t>
  </si>
  <si>
    <t>유성구 경제문화국 지역산업과(2#3670218)</t>
  </si>
  <si>
    <t>유성구 기획재정국(2#3670208)</t>
  </si>
  <si>
    <t>유성구 기획재정국 기획예산과(2#3670210)</t>
  </si>
  <si>
    <t>유성구 기획재정국 세원관리과(2#3670213)</t>
  </si>
  <si>
    <t>유성구 기획재정국 세정과(2#3670212)</t>
  </si>
  <si>
    <t>유성구 기획재정국 홍보과(2#3670211)</t>
  </si>
  <si>
    <t>유성구 보건소 건강정책과 치매안심센터(2#3670223)</t>
  </si>
  <si>
    <t>유성구 보건소 보건의약과(2#3670222)</t>
  </si>
  <si>
    <t>유성구 자치행정국 토지정보과(2#3670209)</t>
  </si>
  <si>
    <t>유성구 주민복지국 노인장애인과(2#3670219)</t>
  </si>
  <si>
    <t>유성구 주민복지국 생활보장과(2#3670220)</t>
  </si>
  <si>
    <t>유성구 주민복지국 아동복지과(2#3670221)</t>
  </si>
  <si>
    <t>철도건설국(2#6301095)</t>
  </si>
  <si>
    <t>철도건설국 건설도로과(2#6301123)</t>
  </si>
  <si>
    <t>철도건설국 보행자전거과(2#6301124)</t>
  </si>
  <si>
    <t>철도건설국 철도정책과(2#6301122)</t>
  </si>
  <si>
    <t>체육건강국(2#6301090)</t>
  </si>
  <si>
    <t>체육건강국 식의약안전과(2#6301105)</t>
  </si>
  <si>
    <t>체육건강국 의료정책과(2#6301103)</t>
  </si>
  <si>
    <t>체육건강국 질병관리과(2#6301104)</t>
  </si>
  <si>
    <t>체육건강국 체육시설과(2#6301102)</t>
  </si>
  <si>
    <t>체육건강국 체육진흥과(2#6301101)</t>
  </si>
  <si>
    <t>행정자치국 균형발전과(2#6301085)</t>
  </si>
  <si>
    <t>행정자치국 소통민원과(2#6301088)</t>
  </si>
  <si>
    <t>행정자치국 정보화정책과(2#6301087)</t>
  </si>
  <si>
    <t>행정자치국 회계재산과(2#6301086)</t>
  </si>
  <si>
    <t>환경국(2#6301092)</t>
  </si>
  <si>
    <t>환경국 대기환경과(2#6301111)</t>
  </si>
  <si>
    <t>환경국 생태하천과(2#6301114)</t>
  </si>
  <si>
    <t>환경국 수질개선과(2#6301112)</t>
  </si>
  <si>
    <t>환경국 자원순환과(2#6301113)</t>
  </si>
  <si>
    <t>환경국 환경정책과(2#6301110)</t>
  </si>
  <si>
    <t>강서구 경제국(2#3360172)</t>
  </si>
  <si>
    <t>강서구 경제국 경제진흥과(2#3360187)</t>
  </si>
  <si>
    <t>강서구 경제국 농산과(2#3360189)</t>
  </si>
  <si>
    <t>강서구 경제국 토지정보과(2#3360190)</t>
  </si>
  <si>
    <t>강서구 경제국 해양수산과(2#3360188)</t>
  </si>
  <si>
    <t>강서구 기획실(2#3360168)</t>
  </si>
  <si>
    <t>강서구 문화환경국(2#3360170)</t>
  </si>
  <si>
    <t>강서구 문화환경국 녹지공원과(2#3360182)</t>
  </si>
  <si>
    <t>강서구 문화환경국 문화체육과(2#3360179)</t>
  </si>
  <si>
    <t>강서구 문화환경국 자원순환과(2#3360180)</t>
  </si>
  <si>
    <t>강서구 문화환경국 환경위생과(2#3360181)</t>
  </si>
  <si>
    <t>강서구 복지교육국(2#3360171)</t>
  </si>
  <si>
    <t>강서구 복지교육국 가족복지과(2#3360185)</t>
  </si>
  <si>
    <t>강서구 복지교육국 생활지원과(2#3360186)</t>
  </si>
  <si>
    <t>강서구 복지교육국 평생교육과(2#3360184)</t>
  </si>
  <si>
    <t>강서구 안전도시국(2#3360173)</t>
  </si>
  <si>
    <t>강서구 안전도시국 건설과(2#3360195)</t>
  </si>
  <si>
    <t>강서구 안전도시국 건축과(2#3360194)</t>
  </si>
  <si>
    <t>강서구 안전도시국 교통행정과(2#3360192)</t>
  </si>
  <si>
    <t>강서구 안전도시국 도시관리과(2#3360193)</t>
  </si>
  <si>
    <t>강서구 안전도시국 안전관리과(2#3360191)</t>
  </si>
  <si>
    <t>강서구 총무국(2#3360169)</t>
  </si>
  <si>
    <t>강서구 총무국 민원지원과(2#3360178)</t>
  </si>
  <si>
    <t>강서구 총무국 세무1과(2#3360176)</t>
  </si>
  <si>
    <t>강서구 총무국 세무2과(2#3360177)</t>
  </si>
  <si>
    <t>강서구 총무국 재무과(2#3360175)</t>
  </si>
  <si>
    <t>강서구 총무국 총무과(2#3360174)</t>
  </si>
  <si>
    <t>관광마이스국 관광마이스산업과(2#6261942)</t>
  </si>
  <si>
    <t>관광마이스국 관광정책과(2#6261902)</t>
  </si>
  <si>
    <t>관광마이스국 국제협력과(2#6261906)</t>
  </si>
  <si>
    <t>교통혁신국(2#6261935)</t>
  </si>
  <si>
    <t>교통혁신국 교통혁신과(2#6261971)</t>
  </si>
  <si>
    <t>교통혁신국 대중교통과(2#6261972)</t>
  </si>
  <si>
    <t>교통혁신국 택시운수과(2#6261973)</t>
  </si>
  <si>
    <t>교통혁신국 트라이포트기획과(2#6261974)</t>
  </si>
  <si>
    <t>권익보호담당관(2#6261929)</t>
  </si>
  <si>
    <t>금정구 경제교통국(2#3350145)</t>
  </si>
  <si>
    <t>금정구 경제교통국 교통행정과(2#3350147)</t>
  </si>
  <si>
    <t>금정구 경제교통국 토지정보과(2#3350149)</t>
  </si>
  <si>
    <t>금정구 문화환경국(2#3350140)</t>
  </si>
  <si>
    <t>금정구 문화환경국 공원녹지과(2#3350144)</t>
  </si>
  <si>
    <t>금정구 문화환경국 문화관광과(2#3350141)</t>
  </si>
  <si>
    <t>금정구 문화환경국 자원순환과(2#3350142)</t>
  </si>
  <si>
    <t>금정구 문화환경국 환경위생과(2#3350143)</t>
  </si>
  <si>
    <t>금정구 복지교육국(2#3350150)</t>
  </si>
  <si>
    <t>금정구 복지교육국 가족정책과(2#3350153)</t>
  </si>
  <si>
    <t>금정구 복지교육국 생활보장과(2#3350154)</t>
  </si>
  <si>
    <t>금정구 복지교육국 평생교육과(2#3350152)</t>
  </si>
  <si>
    <t>기획조정실 공공기관담당관(2#6261940)</t>
  </si>
  <si>
    <t>기획조정실 기획관 부울경초광역경제동맹추진단(2#6261944)</t>
  </si>
  <si>
    <t>기획조정실 기획관 인구정책담당관(2#6261939)</t>
  </si>
  <si>
    <t>기획조정실 세정운영담당관(2#6261894)</t>
  </si>
  <si>
    <t>기획조정실 세정정책담당관(2#6261893)</t>
  </si>
  <si>
    <t>기획조정실 예산담당관(2#6261892)</t>
  </si>
  <si>
    <t>기획조정실 재정협력담당관(2#6261941)</t>
  </si>
  <si>
    <t>기획조정실 회계재산담당관(2#6261895)</t>
  </si>
  <si>
    <t>남구 기획조정실(2#3310144)</t>
  </si>
  <si>
    <t>남구 기획조정실 기획감사담당관(2#3310145)</t>
  </si>
  <si>
    <t>남구 기획조정실 미래전략담당관(2#3310146)</t>
  </si>
  <si>
    <t>남구 기획조정실 세무1담당관(2#3310148)</t>
  </si>
  <si>
    <t>남구 기획조정실 세무2담당관(2#3310149)</t>
  </si>
  <si>
    <t>남구 기획조정실 홍보담당관(2#3310147)</t>
  </si>
  <si>
    <t>남구 안전도시국 건축행정과(2#3310151)</t>
  </si>
  <si>
    <t>남구 행정자치국 도서관과(2#3310150)</t>
  </si>
  <si>
    <t>도시공간계획국(2#6261934)</t>
  </si>
  <si>
    <t>도시공간계획국 기술심사과(2#6261969)</t>
  </si>
  <si>
    <t>도시공간계획국 도로계획과(2#6261968)</t>
  </si>
  <si>
    <t>도시공간계획국 도시공간계획과(2#6261966)</t>
  </si>
  <si>
    <t>도시공간계획국 도시공간조성과(2#6261967)</t>
  </si>
  <si>
    <t>도시공간계획국 토지정보과(2#6261970)</t>
  </si>
  <si>
    <t>도시혁신균형실(2#6261933)</t>
  </si>
  <si>
    <t>도시혁신균형실 15분도시기획과(2#6261961)</t>
  </si>
  <si>
    <t>도시혁신균형실 건설행정과(2#6261965)</t>
  </si>
  <si>
    <t>도시혁신균형실 도시인프라개발과(2#6261964)</t>
  </si>
  <si>
    <t>도시혁신균형실 미래혁신기획과(2#6261960)</t>
  </si>
  <si>
    <t>도시혁신균형실 북항재개발추진과(2#6261963)</t>
  </si>
  <si>
    <t>도시혁신균형실 철도시설과(2#6261962)</t>
  </si>
  <si>
    <t>동구 경제복지국(2#3270176)</t>
  </si>
  <si>
    <t>동구 경제복지국 가족복지과(2#3270184)</t>
  </si>
  <si>
    <t>동구 경제복지국 복지정책과(2#3270182)</t>
  </si>
  <si>
    <t>동구 경제복지국 생활보장과(2#3270183)</t>
  </si>
  <si>
    <t>동구 경제복지국 일자리경제과(2#3270181)</t>
  </si>
  <si>
    <t>동구 문화체육관광국(2#3270174)</t>
  </si>
  <si>
    <t>동구 문화체육관광국 문화관광과(2#3270177)</t>
  </si>
  <si>
    <t>동구 문화체육관광국 체육녹지과(2#3270179)</t>
  </si>
  <si>
    <t>동구 문화체육관광국 평생교육과(2#3270178)</t>
  </si>
  <si>
    <t>동구 문화체육관광국 환경청소위생과(2#3270180)</t>
  </si>
  <si>
    <t>동구 미래사업단(2#3270175)</t>
  </si>
  <si>
    <t>동래구 경제교통국(2#3300117)</t>
  </si>
  <si>
    <t>동래구 경제교통국 교통과(2#3300120)</t>
  </si>
  <si>
    <t>동래구 경제교통국 녹지공원과(2#3300121)</t>
  </si>
  <si>
    <t>동래구 경제교통국 일자리경제과(2#3300119)</t>
  </si>
  <si>
    <t>동래구 경제교통국 토지정보과(2#3300122)</t>
  </si>
  <si>
    <t>동래구 복지가족국(2#3300118)</t>
  </si>
  <si>
    <t>동래구 복지가족국 노인장애인돌봄과(2#3300125)</t>
  </si>
  <si>
    <t>동래구 복지가족국 복지정책과(2#3300123)</t>
  </si>
  <si>
    <t>동래구 복지가족국 생활보장과(2#3300124)</t>
  </si>
  <si>
    <t>동래구 복지가족국 아동청소년과(2#3300126)</t>
  </si>
  <si>
    <t>디지털경제실(2#6261930)</t>
  </si>
  <si>
    <t>디지털경제실 경제정책과(2#6261948)</t>
  </si>
  <si>
    <t>디지털경제실 산업입지과(2#6261953)</t>
  </si>
  <si>
    <t>디지털경제실 일자리노동과(2#6261949)</t>
  </si>
  <si>
    <t>디지털경제실 중소상공인지원과(2#6261950)</t>
  </si>
  <si>
    <t>디지털경제실 첨단산업국(2#6261947)</t>
  </si>
  <si>
    <t>디지털경제실 첨단산업국 미래에너지산업과(2#6261982)</t>
  </si>
  <si>
    <t>디지털경제실 첨단산업국 반도체신소재과(2#6261979)</t>
  </si>
  <si>
    <t>디지털경제실 첨단산업국 산업정책과(2#6261978)</t>
  </si>
  <si>
    <t>디지털경제실 투자유치과(2#6261951)</t>
  </si>
  <si>
    <t>미래디자인본부(2#6261932)</t>
  </si>
  <si>
    <t>미래디자인본부 도시공공디자인담당관(2#6261958)</t>
  </si>
  <si>
    <t>미래디자인본부 디자인도시정책담당관(2#6261957)</t>
  </si>
  <si>
    <t>미래디자인본부 디자인산업혁신담당관(2#6261959)</t>
  </si>
  <si>
    <t>미래혁신부시장(2#6261928)</t>
  </si>
  <si>
    <t>부산근현대역사관 전시팀(2#6261946)</t>
  </si>
  <si>
    <t>사하구 경제혁신국(2#3340160)</t>
  </si>
  <si>
    <t>사하구 경제혁신국 전략사업과(2#3340162)</t>
  </si>
  <si>
    <t>사하구 경제혁신국 토지정보과(2#3340164)</t>
  </si>
  <si>
    <t>사하구 경제혁신국 해양수산과(2#3340163)</t>
  </si>
  <si>
    <t>사하구 교통환경국 주차관리과(2#3340165)</t>
  </si>
  <si>
    <t>사하구 문화관광교육국(2#3340166)</t>
  </si>
  <si>
    <t>사하구 문화관광교육국 관광진흥과(2#3340168)</t>
  </si>
  <si>
    <t>사하구 문화관광교육국 문화예술과(2#3340167)</t>
  </si>
  <si>
    <t>사하구 문화관광교육국 평생교육과(2#3340169)</t>
  </si>
  <si>
    <t>사하구 자치행정국 체육홍보과(2#3340171)</t>
  </si>
  <si>
    <t>사하구 주민복지국 가족행복과(2#3340170)</t>
  </si>
  <si>
    <t>상수도사업본부 수질연구소 배급수공정연구팀(2#6261938)</t>
  </si>
  <si>
    <t>시립박물관 학예연구실 조사연구팀(2#6261983)</t>
  </si>
  <si>
    <t>시민안전실 중대재해예방과(2#6261896)</t>
  </si>
  <si>
    <t>연제구 경제문화국(2#3370144)</t>
  </si>
  <si>
    <t>연제구 경제문화국 문화체육과(2#3370151)</t>
  </si>
  <si>
    <t>연제구 경제문화국 세무1과(2#3370152)</t>
  </si>
  <si>
    <t>연제구 경제문화국 세무2과(2#3370153)</t>
  </si>
  <si>
    <t>연제구 경제문화국 일자리경제과(2#3370150)</t>
  </si>
  <si>
    <t>연제구 교통환경국(2#3370145)</t>
  </si>
  <si>
    <t>연제구 교통환경국 교통행정과(2#3370154)</t>
  </si>
  <si>
    <t>연제구 교통환경국 녹지공원과(2#3370157)</t>
  </si>
  <si>
    <t>연제구 교통환경국 자원순환과(2#3370156)</t>
  </si>
  <si>
    <t>연제구 교통환경국 환경위생과(2#3370155)</t>
  </si>
  <si>
    <t>연제구 복지교육국 가족정책과(2#3370158)</t>
  </si>
  <si>
    <t>연제구 안전도시국 창조도시과(2#3370159)</t>
  </si>
  <si>
    <t>연제구 행정지원국(2#3370143)</t>
  </si>
  <si>
    <t>연제구 행정지원국 민원여권과(2#3370149)</t>
  </si>
  <si>
    <t>연제구 행정지원국 소통미디어과(2#3370147)</t>
  </si>
  <si>
    <t>연제구 행정지원국 재무과(2#3370148)</t>
  </si>
  <si>
    <t>연제구 행정지원국 총무과(2#3370146)</t>
  </si>
  <si>
    <t>주택건축국(2#6261898)</t>
  </si>
  <si>
    <t>주택건축국 건축정책과(2#6261915)</t>
  </si>
  <si>
    <t>주택건축국 도시정비과(2#6261945)</t>
  </si>
  <si>
    <t>주택건축국 주택정책과(2#6261914)</t>
  </si>
  <si>
    <t>중구 경제환경국(2#3250165)</t>
  </si>
  <si>
    <t>중구 경제환경국 일자리경제과(2#3250179)</t>
  </si>
  <si>
    <t>중구 경제환경국 자원순환과(2#3250169)</t>
  </si>
  <si>
    <t>중구 경제환경국 재무과(2#3250168)</t>
  </si>
  <si>
    <t>중구 경제환경국 환경위생과(2#3250170)</t>
  </si>
  <si>
    <t>중구 안전도시국(2#3250166)</t>
  </si>
  <si>
    <t>중구 안전도시국 건설과(2#3250177)</t>
  </si>
  <si>
    <t>중구 안전도시국 교통행정과(2#3250175)</t>
  </si>
  <si>
    <t>중구 안전도시국 안전도시과(2#3250174)</t>
  </si>
  <si>
    <t>중구 안전도시국 재생건축과(2#3250176)</t>
  </si>
  <si>
    <t>중구 주민복지국(2#3250164)</t>
  </si>
  <si>
    <t>중구 주민복지국 가족행복과(2#3250172)</t>
  </si>
  <si>
    <t>중구 주민복지국 민원봉사과(2#3250178)</t>
  </si>
  <si>
    <t>중구 주민복지국 복지정책과(2#3250171)</t>
  </si>
  <si>
    <t>중구 주민복지국 생활보장과(2#3250173)</t>
  </si>
  <si>
    <t>청년산학국(2#6261931)</t>
  </si>
  <si>
    <t>청년산학국 지산학협력과(2#6261955)</t>
  </si>
  <si>
    <t>청년산학국 창조교육과(2#6261956)</t>
  </si>
  <si>
    <t>청년산학국 청년정책과(2#6261954)</t>
  </si>
  <si>
    <t>클래식부산(2#6261936)</t>
  </si>
  <si>
    <t>클래식부산 공연기획팀(2#6261976)</t>
  </si>
  <si>
    <t>클래식부산 공연시설팀(2#6261977)</t>
  </si>
  <si>
    <t>클래식부산 관리팀(2#6261975)</t>
  </si>
  <si>
    <t>푸른도시국(2#6261913)</t>
  </si>
  <si>
    <t>푸른도시국 공원도시과(2#6261926)</t>
  </si>
  <si>
    <t>푸른도시국 공원여가정책과(2#6261925)</t>
  </si>
  <si>
    <t>푸른도시국 푸른숲도시과(2#6261927)</t>
  </si>
  <si>
    <t>해운대구 비전전략국(2#3330223)</t>
  </si>
  <si>
    <t>해운대구 비전전략국 교육도서관과(2#3330226)</t>
  </si>
  <si>
    <t>해운대구 비전전략국 기획예산과(2#3330224)</t>
  </si>
  <si>
    <t>해운대구 비전전략국 신청사건립추진단(2#3330227)</t>
  </si>
  <si>
    <t>해운대구 비전전략국 홍보협력과(2#3330225)</t>
  </si>
  <si>
    <t>해운대구 안전도시국(2#3330228)</t>
  </si>
  <si>
    <t>해운대구 안전도시국 건설과(2#3330231)</t>
  </si>
  <si>
    <t>해운대구 안전도시국 건축과(2#3330232)</t>
  </si>
  <si>
    <t>해운대구 안전도시국 도시관리과(2#3330230)</t>
  </si>
  <si>
    <t>해운대구 안전도시국 재난안전과(2#3330229)</t>
  </si>
  <si>
    <t>해운대구 안전도시국 토지정보과(2#3330234)</t>
  </si>
  <si>
    <t>행정자치국 자치행정과(2#6261943)</t>
  </si>
  <si>
    <t>행정자치국 정보화정책과(2#6261908)</t>
  </si>
  <si>
    <t>국립산림과학원 미래산림전략연구부 산림경영연구과(1#1400821)</t>
  </si>
  <si>
    <t>국립산림과학원 미래산림전략연구부 산림전략연구과(1#1400819)</t>
  </si>
  <si>
    <t>국립산림과학원 미래산림전략연구부 산림탄소연구센터(1#1400822)</t>
  </si>
  <si>
    <t>국립산림과학원 산림생명자원연구부 산림미생물이용연구과(1#1400820)</t>
  </si>
  <si>
    <t>국립산림과학원 산림재난환경연구부(1#1400812)</t>
  </si>
  <si>
    <t>국립산림과학원 산림재난환경연구부 국가산림위성정보활용센터(1#1400818)</t>
  </si>
  <si>
    <t>국립산림과학원 산림재난환경연구부 산림병해충연구과(1#1400815)</t>
  </si>
  <si>
    <t>국립산림과학원 산림재난환경연구부 산림생태연구과(1#1400816)</t>
  </si>
  <si>
    <t>국립산림과학원 산림재난환경연구부 산불연구과(1#1400813)</t>
  </si>
  <si>
    <t>국립산림과학원 산림재난환경연구부 산사태연구과(1#1400814)</t>
  </si>
  <si>
    <t>남부지방산림청 산림재난안전과(1#1400826)</t>
  </si>
  <si>
    <t>동부지방산림청 산림재난안전과(1#1400823)</t>
  </si>
  <si>
    <t>북부지방산림청 산림재난안전과(1#1400828)</t>
  </si>
  <si>
    <t>산림교육원 산림재난안전교육과(1#1400824)</t>
  </si>
  <si>
    <t>서부지방산림청 산림재난안전과(1#1400827)</t>
  </si>
  <si>
    <t>중부지방산림청 산림재난안전과(1#1400825)</t>
  </si>
  <si>
    <t>감사위원회 청렴담당관(2#6114643)</t>
  </si>
  <si>
    <t>강북구 부구청장 신청사건립추진단(2#3080230)</t>
  </si>
  <si>
    <t>강서구 기획재정국 재산세과(2#3150228)</t>
  </si>
  <si>
    <t>강서구 기획재정국 지방소득세과(2#3150229)</t>
  </si>
  <si>
    <t>강서구 기획재정국 홍보소통과(2#3150227)</t>
  </si>
  <si>
    <t>강서구 도시관리국 건설관리과(2#3150239)</t>
  </si>
  <si>
    <t>강서구 미래경제국 스마트정보과(2#3150230)</t>
  </si>
  <si>
    <t>강서구 보건소 보건관리과(2#3150241)</t>
  </si>
  <si>
    <t>강서구 복지가족국(2#3150231)</t>
  </si>
  <si>
    <t>강서구 복지가족국 복지정책과(2#3150232)</t>
  </si>
  <si>
    <t>강서구 복지가족국 복지지원과(2#3150233)</t>
  </si>
  <si>
    <t>강서구 복지가족국 생활보장과(2#3150234)</t>
  </si>
  <si>
    <t>강서구 복지가족국 아동청소년과(2#3150236)</t>
  </si>
  <si>
    <t>강서구 복지가족국 어르신복지과(2#3150238)</t>
  </si>
  <si>
    <t>강서구 복지가족국 장애인복지과(2#3150237)</t>
  </si>
  <si>
    <t>강서구 복지가족국 출산보육과(2#3150235)</t>
  </si>
  <si>
    <t>강서구 안전교통국 안전체험관(2#3150240)</t>
  </si>
  <si>
    <t>강서구 행정문화국(2#3150220)</t>
  </si>
  <si>
    <t>강서구 행정문화국 교육지원과(2#3150225)</t>
  </si>
  <si>
    <t>강서구 행정문화국 문화예술과(2#3150223)</t>
  </si>
  <si>
    <t>강서구 행정문화국 민원여권과(2#3150226)</t>
  </si>
  <si>
    <t>강서구 행정문화국 자치행정과(2#3150222)</t>
  </si>
  <si>
    <t>강서구 행정문화국 체육관광과(2#3150224)</t>
  </si>
  <si>
    <t>강서구 행정문화국 행정지원과(2#3150221)</t>
  </si>
  <si>
    <t>건설기술정책관(2#6114613)</t>
  </si>
  <si>
    <t>건설기술정책관 건설혁신담당관(2#6114615)</t>
  </si>
  <si>
    <t>건설기술정책관 기술심사담당관(2#6114614)</t>
  </si>
  <si>
    <t>건설기술정책관 지역건축안전센터(2#6114616)</t>
  </si>
  <si>
    <t>경제실(2#6114552)</t>
  </si>
  <si>
    <t>경제실 경제일자리기획관(2#6114553)</t>
  </si>
  <si>
    <t>경제실 경제일자리기획관 경제정책과(2#6114554)</t>
  </si>
  <si>
    <t>경제실 경제일자리기획관 금융투자과(2#6114558)</t>
  </si>
  <si>
    <t>경제실 경제일자리기획관 대학협력과(2#6114557)</t>
  </si>
  <si>
    <t>경제실 경제일자리기획관 일자리정책과(2#6114555)</t>
  </si>
  <si>
    <t>경제실 경제일자리기획관 창업정책과(2#6114556)</t>
  </si>
  <si>
    <t>경제실 창조산업기획관(2#6114559)</t>
  </si>
  <si>
    <t>경제실 창조산업기획관 뷰티패션산업과(2#6114561)</t>
  </si>
  <si>
    <t>경제실 창조산업기획관 산업입지과(2#6114563)</t>
  </si>
  <si>
    <t>경제실 창조산업기획관 창조산업과(2#6114560)</t>
  </si>
  <si>
    <t>경제실 창조산업기획관 첨단산업과(2#6114562)</t>
  </si>
  <si>
    <t>관악구 공원여가국(2#3200286)</t>
  </si>
  <si>
    <t>관악구 공원여가국 공원녹지정책과(2#3200287)</t>
  </si>
  <si>
    <t>관악구 공원여가국 도시관리과(2#3200289)</t>
  </si>
  <si>
    <t>관악구 공원여가국 여가도시과(2#3200288)</t>
  </si>
  <si>
    <t>광진구 문화교육국(2#3040242)</t>
  </si>
  <si>
    <t>광진구 문화교육국 교육지원과(2#3040250)</t>
  </si>
  <si>
    <t>광진구 문화교육국 문화예술과(2#3040248)</t>
  </si>
  <si>
    <t>광진구 문화교육국 체육진흥과(2#3040249)</t>
  </si>
  <si>
    <t>광진구 문화교육국 평생교육과(2#3040251)</t>
  </si>
  <si>
    <t>광진구 미래도시국 주택과(2#3040252)</t>
  </si>
  <si>
    <t>광진구 부구청장 감사담당관(2#3040240)</t>
  </si>
  <si>
    <t>광진구 자양4동(2#3040253)</t>
  </si>
  <si>
    <t>광진구 행정지원국(2#3040241)</t>
  </si>
  <si>
    <t>광진구 행정지원국 민원여권과(2#3040245)</t>
  </si>
  <si>
    <t>광진구 행정지원국 스마트정보과(2#3040254)</t>
  </si>
  <si>
    <t>광진구 행정지원국 자치행정과(2#3040244)</t>
  </si>
  <si>
    <t>광진구 행정지원국 재무과(2#3040246)</t>
  </si>
  <si>
    <t>광진구 행정지원국 행정지원과(2#3040243)</t>
  </si>
  <si>
    <t>교통실(2#6114576)</t>
  </si>
  <si>
    <t>교통실 교통기획관(2#6114577)</t>
  </si>
  <si>
    <t>교통실 교통기획관 교통정책과(2#6114578)</t>
  </si>
  <si>
    <t>교통실 교통기획관 도시철도과(2#6114579)</t>
  </si>
  <si>
    <t>교통실 교통기획관 미래첨단교통과(2#6114581)</t>
  </si>
  <si>
    <t>교통실 교통기획관 버스정책과(2#6114580)</t>
  </si>
  <si>
    <t>교통실 교통기획관 택시정책과(2#6114582)</t>
  </si>
  <si>
    <t>교통실 교통운영관(2#6114583)</t>
  </si>
  <si>
    <t>교통실 교통운영관 교통운영과(2#6114587)</t>
  </si>
  <si>
    <t>교통실 교통운영관 물류정책과(2#6114586)</t>
  </si>
  <si>
    <t>교통실 교통운영관 보행자전거과(2#6114585)</t>
  </si>
  <si>
    <t>교통실 교통운영관 주차계획과(2#6114590)</t>
  </si>
  <si>
    <t>글로벌도시정책관(2#6114544)</t>
  </si>
  <si>
    <t>글로벌도시정책관 국제협력담당관(2#6114548)</t>
  </si>
  <si>
    <t>글로벌도시정책관 다문화담당관(2#6114546)</t>
  </si>
  <si>
    <t>글로벌도시정책관 도시외교담당관(2#6114547)</t>
  </si>
  <si>
    <t>글로벌도시정책관 외국인이민담당관(2#6114545)</t>
  </si>
  <si>
    <t>노원구 도시계획국 부동산정보과(2#3100294)</t>
  </si>
  <si>
    <t>노원구 안전교통건설국(2#3100286)</t>
  </si>
  <si>
    <t>노원구 안전교통건설국 교통지도과(2#3100289)</t>
  </si>
  <si>
    <t>노원구 안전교통건설국 교통행정과(2#3100288)</t>
  </si>
  <si>
    <t>노원구 안전교통건설국 안전도시과(2#3100287)</t>
  </si>
  <si>
    <t>노원구 안전교통건설국 치수과(2#3100292)</t>
  </si>
  <si>
    <t>노원구 안전교통건설국 토목과(2#3100291)</t>
  </si>
  <si>
    <t>노원구 주민복지국(2#3100276)</t>
  </si>
  <si>
    <t>노원구 주민복지국 복지정책과(2#3100277)</t>
  </si>
  <si>
    <t>노원구 주민복지국 생활복지과(2#3100278)</t>
  </si>
  <si>
    <t>노원구 주민복지국 어르신지원과(2#3100280)</t>
  </si>
  <si>
    <t>노원구 주민복지국 장애인복지과(2#3100281)</t>
  </si>
  <si>
    <t>노원구 힐링도시국 정원도시과(2#3100295)</t>
  </si>
  <si>
    <t>데이터센터 상암정보운영과(2#6114684)</t>
  </si>
  <si>
    <t>도봉구 기획재정국 세무관리과(2#3090208)</t>
  </si>
  <si>
    <t>도봉구 기획재정국 재산소득세과(2#3090209)</t>
  </si>
  <si>
    <t>도봉구 기획재정국 홍보정책과(2#3090207)</t>
  </si>
  <si>
    <t>도봉구 미래환경국 도시활성화추진반(2#3090210)</t>
  </si>
  <si>
    <t>도봉구 행정안전국 스마트혁신과(2#3090206)</t>
  </si>
  <si>
    <t>동작구 기획재정국 기획조정과(2#3190284)</t>
  </si>
  <si>
    <t>동작구 기획재정국 신청사이전추진단(2#3190286)</t>
  </si>
  <si>
    <t>동작구 기획재정국 예산회계과(2#3190285)</t>
  </si>
  <si>
    <t>동작구 기획재정국 재산관리과(2#3190283)</t>
  </si>
  <si>
    <t>동작구 미래교육국(2#3190279)</t>
  </si>
  <si>
    <t>동작구 미래교육국 교육정책과(2#3190289)</t>
  </si>
  <si>
    <t>동작구 미래교육국 아동여성과(2#3190291)</t>
  </si>
  <si>
    <t>동작구 미래교육국 영유아보육과(2#3190290)</t>
  </si>
  <si>
    <t>동작구 미래교육국 청년청소년과(2#3190281)</t>
  </si>
  <si>
    <t>동작구 생활경제국 일자리정책과(2#3190282)</t>
  </si>
  <si>
    <t>동작구 행정자치국 건설행정과(2#3190288)</t>
  </si>
  <si>
    <t>동작구 행정자치국 주차관리과(2#3190287)</t>
  </si>
  <si>
    <t>디지털도시국(2#6114599)</t>
  </si>
  <si>
    <t>디지털도시국 공간정보과(2#6114605)</t>
  </si>
  <si>
    <t>디지털도시국 데이터전략과(2#6114601)</t>
  </si>
  <si>
    <t>디지털도시국 디지털정책과(2#6114600)</t>
  </si>
  <si>
    <t>디지털도시국 정보보안과(2#6114603)</t>
  </si>
  <si>
    <t>디지털도시국 정보시스템과(2#6114602)</t>
  </si>
  <si>
    <t>디지털도시국 정보통신과(2#6114604)</t>
  </si>
  <si>
    <t>문화본부 문화유산보존과(2#6114588)</t>
  </si>
  <si>
    <t>문화본부 문화유산활용과(2#6114589)</t>
  </si>
  <si>
    <t>미래공간기획관 공공개발담당관(2#6114610)</t>
  </si>
  <si>
    <t>미래공간기획관 도시활력담당관(2#6114612)</t>
  </si>
  <si>
    <t>미래공간기획관 미래공간담당관(2#6114609)</t>
  </si>
  <si>
    <t>미래공간기획관 용산입체도시담당관(2#6114611)</t>
  </si>
  <si>
    <t>미래청년기획관(2#6114549)</t>
  </si>
  <si>
    <t>미래청년기획관 청년사업담당관(2#6114551)</t>
  </si>
  <si>
    <t>미래청년기획관 청년정책담당관(2#6114550)</t>
  </si>
  <si>
    <t>민생노동국(2#6114593)</t>
  </si>
  <si>
    <t>민생노동국 공정경제과(2#6114597)</t>
  </si>
  <si>
    <t>민생노동국 노동정책과(2#6114595)</t>
  </si>
  <si>
    <t>민생노동국 농수산유통과(2#6114598)</t>
  </si>
  <si>
    <t>민생노동국 상권활성화과(2#6114596)</t>
  </si>
  <si>
    <t>민생노동국 소상공인정책과(2#6114594)</t>
  </si>
  <si>
    <t>민생사법경찰국(2#6114606)</t>
  </si>
  <si>
    <t>민생사법경찰국 경제수사과(2#6114607)</t>
  </si>
  <si>
    <t>민생사법경찰국 안전수사과(2#6114608)</t>
  </si>
  <si>
    <t>복지실(2#6114564)</t>
  </si>
  <si>
    <t>복지실 돌봄고독정책관(2#6114679)</t>
  </si>
  <si>
    <t>복지실 돌봄고독정책관 1인가구지원과(2#6114683)</t>
  </si>
  <si>
    <t>복지실 돌봄고독정책관 고독대응과(2#6114681)</t>
  </si>
  <si>
    <t>복지실 돌봄고독정책관 돌봄복지과(2#6114682)</t>
  </si>
  <si>
    <t>복지실 돌봄고독정책관 어르신복지과(2#6114680)</t>
  </si>
  <si>
    <t>복지실 복지기획관(2#6114565)</t>
  </si>
  <si>
    <t>복지실 복지기획관 복지정책과(2#6114566)</t>
  </si>
  <si>
    <t>복지실 복지기획관 자활지원과(2#6114570)</t>
  </si>
  <si>
    <t>복지실 복지기획관 장애인복지과(2#6114568)</t>
  </si>
  <si>
    <t>복지실 복지기획관 장애인자립지원과(2#6114569)</t>
  </si>
  <si>
    <t>서대문구 기획재정국 재산세과(2#3120251)</t>
  </si>
  <si>
    <t>서대문구 기획재정국 지방소득세과(2#3120252)</t>
  </si>
  <si>
    <t>서대문구 기획재정국 징수과(2#3120250)</t>
  </si>
  <si>
    <t>서대문구 도시정비국 도심개발과(2#3120253)</t>
  </si>
  <si>
    <t>서대문구 행정자치국 반려동물지원과(2#3120249)</t>
  </si>
  <si>
    <t>서북병원 간호부 14병동간호과(2#6114664)</t>
  </si>
  <si>
    <t>서북병원 간호부 15병동간호과(2#6114665)</t>
  </si>
  <si>
    <t>서북병원 간호부 17병동간호과(2#6114666)</t>
  </si>
  <si>
    <t>서북병원 간호부 25병동간호과(2#6114667)</t>
  </si>
  <si>
    <t>서북병원 간호부 34병동간호과(2#6114668)</t>
  </si>
  <si>
    <t>서북병원 간호부 35병동간호과(2#6114669)</t>
  </si>
  <si>
    <t>서북병원 간호부 53병동간호과(2#6114670)</t>
  </si>
  <si>
    <t>서북병원 간호부 54병동간호과(2#6114671)</t>
  </si>
  <si>
    <t>서북병원 간호부 간호행정과(2#6114663)</t>
  </si>
  <si>
    <t>서울시립대학교 교육혁신원(2#6114688)</t>
  </si>
  <si>
    <t>서울시립대학교 국제처(2#6114686)</t>
  </si>
  <si>
    <t>서울시립대학교 국제처 국제교류과(2#6114687)</t>
  </si>
  <si>
    <t>서울시립대학교 글로벌서울사회공헌단(2#6114692)</t>
  </si>
  <si>
    <t>서울시립대학교 기획처 대외협력과(2#6114685)</t>
  </si>
  <si>
    <t>서울시립대학교 생활관(2#6114691)</t>
  </si>
  <si>
    <t>서울시립대학교 서울디자인연구소(2#6114690)</t>
  </si>
  <si>
    <t>서울역사박물관 학예연구부 서울우리소리박물관(2#6114652)</t>
  </si>
  <si>
    <t>시립미술관 북서울미술관 서울사진미술관(2#6114653)</t>
  </si>
  <si>
    <t>시민건강국 건강관리과(2#6114591)</t>
  </si>
  <si>
    <t>시민건강국 공공의료과(2#6114592)</t>
  </si>
  <si>
    <t>어린이병원 간호부 31병동간호과(2#6114655)</t>
  </si>
  <si>
    <t>어린이병원 간호부 32병동간호과(2#6114656)</t>
  </si>
  <si>
    <t>어린이병원 간호부 33병동간호과(2#6114657)</t>
  </si>
  <si>
    <t>어린이병원 간호부 34병동간호과(2#6114658)</t>
  </si>
  <si>
    <t>어린이병원 간호부 41병동간호과(2#6114659)</t>
  </si>
  <si>
    <t>어린이병원 간호부 42병동간호과(2#6114660)</t>
  </si>
  <si>
    <t>어린이병원 간호부 43병동간호과(2#6114661)</t>
  </si>
  <si>
    <t>어린이병원 간호부 51병동간호과(2#6114662)</t>
  </si>
  <si>
    <t>어린이병원 간호부 간호행정과(2#6114654)</t>
  </si>
  <si>
    <t>여성가족실(2#6114537)</t>
  </si>
  <si>
    <t>여성가족실 가족담당관(2#6114543)</t>
  </si>
  <si>
    <t>여성가족실 아동담당관(2#6114542)</t>
  </si>
  <si>
    <t>여성가족실 아이돌봄담당관(2#6114541)</t>
  </si>
  <si>
    <t>여성가족실 양성평등담당관(2#6114539)</t>
  </si>
  <si>
    <t>여성가족실 영유아담당관(2#6114540)</t>
  </si>
  <si>
    <t>여성가족실 저출생담당관(2#6114538)</t>
  </si>
  <si>
    <t>용산구 도시관리국 맑은환경과(2#3020219)</t>
  </si>
  <si>
    <t>용산구 보건소 마음건강정책과(2#3020220)</t>
  </si>
  <si>
    <t>용산구 생활지원국 가족정책과(2#3020218)</t>
  </si>
  <si>
    <t>용산구 생활지원국 아동청소년과(2#3020217)</t>
  </si>
  <si>
    <t>용산구 생활지원국 어르신복지과(2#3020216)</t>
  </si>
  <si>
    <t>은평병원 간호부 24병동간호과(2#6114673)</t>
  </si>
  <si>
    <t>은평병원 간호부 41병동간호과(2#6114674)</t>
  </si>
  <si>
    <t>은평병원 간호부 51병동간호과(2#6114676)</t>
  </si>
  <si>
    <t>은평병원 간호부 52병동간호과(2#6114677)</t>
  </si>
  <si>
    <t>은평병원 간호부 간호행정과(2#6114672)</t>
  </si>
  <si>
    <t>은평병원 마약관리센터(2#6114678)</t>
  </si>
  <si>
    <t>재난안전실(2#6114617)</t>
  </si>
  <si>
    <t>재난안전실 도로기획관(2#6114623)</t>
  </si>
  <si>
    <t>재난안전실 도로기획관 교량안전과(2#6114628)</t>
  </si>
  <si>
    <t>재난안전실 도로기획관 도로계획과(2#6114624)</t>
  </si>
  <si>
    <t>재난안전실 도로기획관 도로관리과(2#6114625)</t>
  </si>
  <si>
    <t>재난안전실 도로기획관 도로시설과(2#6114627)</t>
  </si>
  <si>
    <t>재난안전실 재난상황관리과(2#6114620)</t>
  </si>
  <si>
    <t>재난안전실 재난안전기획관(2#6114618)</t>
  </si>
  <si>
    <t>재난안전실 재난안전예방과(2#6114621)</t>
  </si>
  <si>
    <t>재난안전실 재난안전정책과(2#6114619)</t>
  </si>
  <si>
    <t>재난안전실 중대재해예방과(2#6114622)</t>
  </si>
  <si>
    <t>정원도시국(2#6114644)</t>
  </si>
  <si>
    <t>정원도시국 공원여가사업과(2#6114646)</t>
  </si>
  <si>
    <t>정원도시국 공원조성과(2#6114647)</t>
  </si>
  <si>
    <t>정원도시국 동물보호과(2#6114650)</t>
  </si>
  <si>
    <t>정원도시국 산지방재과(2#6114651)</t>
  </si>
  <si>
    <t>정원도시국 자연생태과(2#6114649)</t>
  </si>
  <si>
    <t>정원도시국 정원도시정책과(2#6114645)</t>
  </si>
  <si>
    <t>정원도시국 조경과(2#6114648)</t>
  </si>
  <si>
    <t>종로구 도시관리국(2#3000269)</t>
  </si>
  <si>
    <t>종로구 도시관리국 건축과(2#3000277)</t>
  </si>
  <si>
    <t>종로구 도시관리국 도시녹지과(2#3000278)</t>
  </si>
  <si>
    <t>종로구 도시관리국 부동산정보과(2#3000279)</t>
  </si>
  <si>
    <t>종로구 도시관리국 주택관리과(2#3000276)</t>
  </si>
  <si>
    <t>종로구 도시안전국(2#3000270)</t>
  </si>
  <si>
    <t>종로구 도시안전국 가로정비과(2#3000281)</t>
  </si>
  <si>
    <t>종로구 도시안전국 도로과(2#3000282)</t>
  </si>
  <si>
    <t>종로구 도시안전국 안전도시과(2#3000280)</t>
  </si>
  <si>
    <t>종로구 도시안전국 치수과(2#3000283)</t>
  </si>
  <si>
    <t>종로구 도시재생국(2#3000268)</t>
  </si>
  <si>
    <t>종로구 도시재생국 교통행정과(2#3000273)</t>
  </si>
  <si>
    <t>종로구 도시재생국 도시개발과(2#3000271)</t>
  </si>
  <si>
    <t>종로구 도시재생국 미래도시추진과(2#3000272)</t>
  </si>
  <si>
    <t>종로구 도시재생국 주차관리과(2#3000274)</t>
  </si>
  <si>
    <t>종로구 도시재생국 청사건립운영과(2#3000275)</t>
  </si>
  <si>
    <t>주택실(2#6114629)</t>
  </si>
  <si>
    <t>주택실 건축기획관(2#6114636)</t>
  </si>
  <si>
    <t>주택실 건축기획관 건축기획과(2#6114637)</t>
  </si>
  <si>
    <t>주택실 건축기획관 공동주택과(2#6114639)</t>
  </si>
  <si>
    <t>주택실 건축기획관 재정비촉진과(2#6114641)</t>
  </si>
  <si>
    <t>주택실 건축기획관 전략주택공급과(2#6114638)</t>
  </si>
  <si>
    <t>주택실 건축기획관 주거정비과(2#6114640)</t>
  </si>
  <si>
    <t>주택실 건축기획관 한옥건축자산과(2#6114642)</t>
  </si>
  <si>
    <t>주택실 주택정책관(2#6114630)</t>
  </si>
  <si>
    <t>주택실 주택정책관 공공주택과(2#6114634)</t>
  </si>
  <si>
    <t>주택실 주택정책관 임대주택과(2#6114632)</t>
  </si>
  <si>
    <t>주택실 주택정책관 주거환경개선과(2#6114635)</t>
  </si>
  <si>
    <t>주택실 주택정책관 주택정책과(2#6114631)</t>
  </si>
  <si>
    <t>중구 경제문화국(2#3010236)</t>
  </si>
  <si>
    <t>중구 경제문화국 도심산업과(2#3010244)</t>
  </si>
  <si>
    <t>중구 경제문화국 문화정책과(2#3010242)</t>
  </si>
  <si>
    <t>중구 경제문화국 일자리경제과(2#3010243)</t>
  </si>
  <si>
    <t>중구 경제문화국 전통시장과(2#3010241)</t>
  </si>
  <si>
    <t>중구 경제문화국 체육관광과(2#3010245)</t>
  </si>
  <si>
    <t>중구 기획재정국 세무관리과(2#3010238)</t>
  </si>
  <si>
    <t>중구 기획재정국 재산세과(2#3010239)</t>
  </si>
  <si>
    <t>중구 기획재정국 정책협력과(2#3010237)</t>
  </si>
  <si>
    <t>중구 기획재정국 지방소득세과(2#3010240)</t>
  </si>
  <si>
    <t>건설주택국 도시경관과(2#6310717)</t>
  </si>
  <si>
    <t>남구 교통환경국 환경자원과(2#3700209)</t>
  </si>
  <si>
    <t>남구 문화관광국(2#3700206)</t>
  </si>
  <si>
    <t>남구 문화관광국 관광과(2#3700213)</t>
  </si>
  <si>
    <t>남구 문화관광국 문화예술과(2#3700210)</t>
  </si>
  <si>
    <t>남구 문화관광국 위생과(2#3700214)</t>
  </si>
  <si>
    <t>남구 문화관광국 체육지원과(2#3700211)</t>
  </si>
  <si>
    <t>동구 경제정책국(2#3710147)</t>
  </si>
  <si>
    <t>동구 경제정책국 경제정책과(2#3710150)</t>
  </si>
  <si>
    <t>동구 경제정책국 관광과(2#3710152)</t>
  </si>
  <si>
    <t>동구 경제정책국 노사외국인지원과(2#3710151)</t>
  </si>
  <si>
    <t>동구 경제정책국 세무1과(2#3710153)</t>
  </si>
  <si>
    <t>동구 경제정책국 세무2과(2#3710154)</t>
  </si>
  <si>
    <t>동구 교육복지국(2#3710148)</t>
  </si>
  <si>
    <t>동구 교육복지국 교육정책과(2#3710155)</t>
  </si>
  <si>
    <t>동구 교육복지국 노인장애인과(2#3710157)</t>
  </si>
  <si>
    <t>동구 교육복지국 복지지원과(2#3710156)</t>
  </si>
  <si>
    <t>동구 교육복지국 아동가족과(2#3710158)</t>
  </si>
  <si>
    <t>동구 해양환경국(2#3710149)</t>
  </si>
  <si>
    <t>동구 해양환경국 공원녹지과(2#3710160)</t>
  </si>
  <si>
    <t>동구 해양환경국 자원순환과(2#3710161)</t>
  </si>
  <si>
    <t>동구 해양환경국 해양수산과(2#3710159)</t>
  </si>
  <si>
    <t>동구 해양환경국 환경위생과(2#3710162)</t>
  </si>
  <si>
    <t>동구 행정지원국 문화체육과(2#3710164)</t>
  </si>
  <si>
    <t>동구 행정지원국 회계과(2#3710163)</t>
  </si>
  <si>
    <t>북구 공원환경국(2#3720225)</t>
  </si>
  <si>
    <t>북구 공원환경국 공원녹지과(2#3720226)</t>
  </si>
  <si>
    <t>북구 공원환경국 자원순환과(2#3720228)</t>
  </si>
  <si>
    <t>북구 공원환경국 환경위생과(2#3720227)</t>
  </si>
  <si>
    <t>북구 복지교육국(2#3720220)</t>
  </si>
  <si>
    <t>북구 복지교육국 가족정책과(2#3720223)</t>
  </si>
  <si>
    <t>북구 복지교육국 교육청소년과(2#3720224)</t>
  </si>
  <si>
    <t>북구 복지교육국 노인장애인과(2#3720222)</t>
  </si>
  <si>
    <t>북구 복지교육국 복지정책과(2#3720221)</t>
  </si>
  <si>
    <t>울산경제자유구역청 발전전략팀(2#6310727)</t>
  </si>
  <si>
    <t>울산도서관 어린이청소년도서관(2#6310723)</t>
  </si>
  <si>
    <t>울주군 문화관광국(2#3730257)</t>
  </si>
  <si>
    <t>울주군 문화관광국 관광과(2#3730272)</t>
  </si>
  <si>
    <t>울주군 문화관광국 문화도서관과(2#3730262)</t>
  </si>
  <si>
    <t>울주군 문화관광국 산림휴양과(2#3730263)</t>
  </si>
  <si>
    <t>울주군 문화관광국 홍보미디어과(2#3730264)</t>
  </si>
  <si>
    <t>울주군 보건소 건강관리과(2#3730260)</t>
  </si>
  <si>
    <t>울주군 복지환경국(2#3730258)</t>
  </si>
  <si>
    <t>울주군 복지환경국 노인장애인과(2#3730274)</t>
  </si>
  <si>
    <t>울주군 복지환경국 복지정책과(2#3730273)</t>
  </si>
  <si>
    <t>울주군 복지환경국 여성가족과(2#3730275)</t>
  </si>
  <si>
    <t>울주군 복지환경국 자원위생과(2#3730266)</t>
  </si>
  <si>
    <t>울주군 복지환경국 환경기후과(2#3730265)</t>
  </si>
  <si>
    <t>울주군 소통감사실(2#3730255)</t>
  </si>
  <si>
    <t>울주군 안전주택국(2#3730259)</t>
  </si>
  <si>
    <t>울주군 안전주택국 건축허가과(2#3730278)</t>
  </si>
  <si>
    <t>울주군 안전주택국 교통정책과(2#3730277)</t>
  </si>
  <si>
    <t>울주군 안전주택국 민원지적과(2#3730267)</t>
  </si>
  <si>
    <t>울주군 안전주택국 안전총괄과(2#3730276)</t>
  </si>
  <si>
    <t>울주군 안전주택국 주택과(2#3730279)</t>
  </si>
  <si>
    <t>울주군 행정지원국(2#3730256)</t>
  </si>
  <si>
    <t>울주군 행정지원국 교육체육과(2#3730269)</t>
  </si>
  <si>
    <t>울주군 행정지원국 세무1과(2#3730270)</t>
  </si>
  <si>
    <t>울주군 행정지원국 세무2과(2#3730271)</t>
  </si>
  <si>
    <t>울주군 행정지원국 총무과(2#3730268)</t>
  </si>
  <si>
    <t>울주군 행정지원국 회계과(2#3730261)</t>
  </si>
  <si>
    <t>의회사무처 문화복지환경전문위원실(2#6310726)</t>
  </si>
  <si>
    <t>의회사무처 의사입법담당관(2#6310725)</t>
  </si>
  <si>
    <t>의회사무처 총무담당관(2#6310724)</t>
  </si>
  <si>
    <t>중구 경제문화국(2#3690182)</t>
  </si>
  <si>
    <t>중구 경제문화국 경제정책과(2#3690183)</t>
  </si>
  <si>
    <t>중구 경제문화국 문화관광과(2#3690185)</t>
  </si>
  <si>
    <t>중구 경제문화국 일자리정책과(2#3690186)</t>
  </si>
  <si>
    <t>중구 경제문화국 전통시장과(2#3690184)</t>
  </si>
  <si>
    <t>중구 교통환경국(2#3690192)</t>
  </si>
  <si>
    <t>중구 교통환경국 공간정보과(2#3690197)</t>
  </si>
  <si>
    <t>중구 교통환경국 공원녹지과(2#3690194)</t>
  </si>
  <si>
    <t>중구 교통환경국 교통과(2#3690193)</t>
  </si>
  <si>
    <t>중구 교통환경국 환경미화과(2#3690196)</t>
  </si>
  <si>
    <t>중구 교통환경국 환경위생과(2#3690195)</t>
  </si>
  <si>
    <t>중구 구립도서관(2#3690198)</t>
  </si>
  <si>
    <t>중구 복지교육국(2#3690187)</t>
  </si>
  <si>
    <t>중구 복지교육국 가족복지과(2#3690190)</t>
  </si>
  <si>
    <t>중구 복지교육국 교육체육과(2#3690191)</t>
  </si>
  <si>
    <t>중구 복지교육국 노인장애인과(2#3690189)</t>
  </si>
  <si>
    <t>중구 복지교육국 복지지원과(2#3690188)</t>
  </si>
  <si>
    <t>119특수대응단 수난구조대(2#6286902)</t>
  </si>
  <si>
    <t>119특수대응단 특수구조대(2#6286901)</t>
  </si>
  <si>
    <t>119특수대응단 화학대응센터(2#6286900)</t>
  </si>
  <si>
    <t>검단소방서 왕길119안전센터(2#6286904)</t>
  </si>
  <si>
    <t>동구 경제환경국(2#3500177)</t>
  </si>
  <si>
    <t>동구 경제환경국 교통과(2#3500179)</t>
  </si>
  <si>
    <t>동구 경제환경국 도시경관과(2#3500182)</t>
  </si>
  <si>
    <t>동구 경제환경국 일자리경제과(2#3500178)</t>
  </si>
  <si>
    <t>동구 경제환경국 자원순환과(2#3500180)</t>
  </si>
  <si>
    <t>동구 경제환경국 환경위생과(2#3500181)</t>
  </si>
  <si>
    <t>동구 구출범준비국(2#3500167)</t>
  </si>
  <si>
    <t>동구 구출범준비국 구출범준비과(2#3500168)</t>
  </si>
  <si>
    <t>동구 구출범준비국 민원지적과(2#3500171)</t>
  </si>
  <si>
    <t>동구 구출범준비국 재무과(2#3500170)</t>
  </si>
  <si>
    <t>동구 구출범준비국 홍보체육과(2#3500169)</t>
  </si>
  <si>
    <t>동구 보건소 건강증진과 송림건강생활지원센터(2#3500184)</t>
  </si>
  <si>
    <t>동구 복지국(2#3500172)</t>
  </si>
  <si>
    <t>동구 복지국 노인장애인과(2#3500174)</t>
  </si>
  <si>
    <t>동구 복지국 복지정책과(2#3500173)</t>
  </si>
  <si>
    <t>동구 복지국 아동청소년과(2#3500176)</t>
  </si>
  <si>
    <t>동구 복지국 여성가족과(2#3500175)</t>
  </si>
  <si>
    <t>동구 안전도시국 도시재생혁신과(2#3500183)</t>
  </si>
  <si>
    <t>동구 자치행정국 문화관광과(2#3500165)</t>
  </si>
  <si>
    <t>부평소방서 부흥119안전센터(2#6286903)</t>
  </si>
  <si>
    <t>서구 경제국(2#3560272)</t>
  </si>
  <si>
    <t>서구 경제국 경제정책과(2#3560285)</t>
  </si>
  <si>
    <t>서구 경제국 기업지원과(2#3560287)</t>
  </si>
  <si>
    <t>서구 경제국 식품위생과(2#3560288)</t>
  </si>
  <si>
    <t>서구 경제국 청년정책일자리과(2#3560286)</t>
  </si>
  <si>
    <t>서구 경제국 토지정보과(2#3560289)</t>
  </si>
  <si>
    <t>서구 기획재정국 예산법무과(2#3560275)</t>
  </si>
  <si>
    <t>서구 기획재정국 정책기획과(2#3560274)</t>
  </si>
  <si>
    <t>서구 기획재정국 홍보정책과(2#3560276)</t>
  </si>
  <si>
    <t>서구 안전교통국(2#3560273)</t>
  </si>
  <si>
    <t>서구 안전교통국 교통정책과(2#3560291)</t>
  </si>
  <si>
    <t>서구 안전교통국 안전총괄과(2#3560290)</t>
  </si>
  <si>
    <t>서구 안전교통국 주차관리과(2#3560292)</t>
  </si>
  <si>
    <t>서구 안전교통국 차량민원과(2#3560293)</t>
  </si>
  <si>
    <t>서구 행정문화국(2#3560271)</t>
  </si>
  <si>
    <t>서구 행정문화국 문화관광체육과(2#3560278)</t>
  </si>
  <si>
    <t>서구 행정문화국 민원봉사과(2#3560280)</t>
  </si>
  <si>
    <t>서구 행정문화국 재무과(2#3560279)</t>
  </si>
  <si>
    <t>서구 행정문화국 총무과(2#3560277)</t>
  </si>
  <si>
    <t>서구 환경국 기후대기과(2#3560283)</t>
  </si>
  <si>
    <t>서구 환경국 산림정원과(2#3560284)</t>
  </si>
  <si>
    <t>소방본부 구조구급과(2#6286897)</t>
  </si>
  <si>
    <t>소방본부 복지회계과(2#6286895)</t>
  </si>
  <si>
    <t>소방본부 현장대응과(2#6286896)</t>
  </si>
  <si>
    <t>소방본부 홍보교육담당관(2#6286898)</t>
  </si>
  <si>
    <t>소방학교 훈련운영과(2#6286899)</t>
  </si>
  <si>
    <t>옹진군 건설교통국 교통과(2#3580176)</t>
  </si>
  <si>
    <t>옹진군 관광복지국(2#3580162)</t>
  </si>
  <si>
    <t>옹진군 관광복지국 관광문화과(2#3580168)</t>
  </si>
  <si>
    <t>옹진군 관광복지국 복지정책과(2#3580169)</t>
  </si>
  <si>
    <t>옹진군 관광복지국 사회복지과(2#3580170)</t>
  </si>
  <si>
    <t>옹진군 기획감사실(2#3580160)</t>
  </si>
  <si>
    <t>옹진군 행정안전국(2#3580161)</t>
  </si>
  <si>
    <t>옹진군 행정안전국 민원지적과(2#3580166)</t>
  </si>
  <si>
    <t>옹진군 행정안전국 재난안전과(2#3580167)</t>
  </si>
  <si>
    <t>옹진군 행정안전국 재무과(2#3580165)</t>
  </si>
  <si>
    <t>옹진군 행정안전국 행정자치과(2#3580164)</t>
  </si>
  <si>
    <t>의회사무처 소통홍보담당관(2#6286908)</t>
  </si>
  <si>
    <t>정무수석(2#6286905)</t>
  </si>
  <si>
    <t>행정체제개편추진단(2#6286891)</t>
  </si>
  <si>
    <t>행정체제개편추진단 기반지원과(2#6286893)</t>
  </si>
  <si>
    <t>행정체제개편추진단 기획총괄과(2#6286892)</t>
  </si>
  <si>
    <t>강진군 농정실(2#4920157)</t>
  </si>
  <si>
    <t>강진군 문화관광과(2#4920158)</t>
  </si>
  <si>
    <t>건설교통국 교통행정과(2#6461555)</t>
  </si>
  <si>
    <t>건설교통국 도로정책과(2#6461554)</t>
  </si>
  <si>
    <t>경제부지사(2#6461573)</t>
  </si>
  <si>
    <t>고흥군 농업기술센터 농촌지원과(2#4880182)</t>
  </si>
  <si>
    <t>고흥군 농업기술센터 유자연구소(2#4880183)</t>
  </si>
  <si>
    <t>고흥군 보건소 노인보건과(2#4880184)</t>
  </si>
  <si>
    <t>곡성소방서 현장대응단(2#6461567)</t>
  </si>
  <si>
    <t>광양시 교육보육국(2#4840283)</t>
  </si>
  <si>
    <t>광양시 교육보육국 교육청소년과(2#4840284)</t>
  </si>
  <si>
    <t>광양시 교육보육국 도서관과(2#4840287)</t>
  </si>
  <si>
    <t>광양시 교육보육국 아동보육과(2#4840285)</t>
  </si>
  <si>
    <t>광양시 교육보육국 여성가족과(2#4840286)</t>
  </si>
  <si>
    <t>광양시 녹색도시국(2#4840288)</t>
  </si>
  <si>
    <t>광양시 녹색도시국 공원과(2#4840289)</t>
  </si>
  <si>
    <t>광양시 녹색도시국 녹지과(2#4840290)</t>
  </si>
  <si>
    <t>광양시 녹색도시국 시설관리과(2#4840291)</t>
  </si>
  <si>
    <t>광양시 녹색도시국 휴양림과(2#4840292)</t>
  </si>
  <si>
    <t>구례군 보건의료원 건강증진과(2#4870107)</t>
  </si>
  <si>
    <t>구례군 인구청년실(2#4870108)</t>
  </si>
  <si>
    <t>구례군 종합민원실(2#4870105)</t>
  </si>
  <si>
    <t>구례군 지리산정원사업소(2#4870106)</t>
  </si>
  <si>
    <t>구례소방서 구례119안전센터 산악119지역대(2#6461569)</t>
  </si>
  <si>
    <t>구례소방서 현장대응단(2#6461568)</t>
  </si>
  <si>
    <t>나주시 관광문화녹지국(2#4830246)</t>
  </si>
  <si>
    <t>나주시 관광문화녹지국 공원녹지과(2#4830256)</t>
  </si>
  <si>
    <t>나주시 관광문화녹지국 관광과(2#4830254)</t>
  </si>
  <si>
    <t>나주시 관광문화녹지국 문화예술과(2#4830255)</t>
  </si>
  <si>
    <t>나주시 관광문화녹지국 체육진흥과(2#4830257)</t>
  </si>
  <si>
    <t>나주시 농축산식품국(2#4830248)</t>
  </si>
  <si>
    <t>나주시 농축산식품국 농식품산업과(2#4830266)</t>
  </si>
  <si>
    <t>나주시 농축산식품국 농업정책과(2#4830264)</t>
  </si>
  <si>
    <t>나주시 농축산식품국 배원예유통과(2#4830265)</t>
  </si>
  <si>
    <t>나주시 농축산식품국 축산과(2#4830267)</t>
  </si>
  <si>
    <t>나주시 보건소 질병관리과(2#4830268)</t>
  </si>
  <si>
    <t>나주시 복지환경국(2#4830247)</t>
  </si>
  <si>
    <t>나주시 복지환경국 가족아동과(2#4830261)</t>
  </si>
  <si>
    <t>나주시 복지환경국 도시미화과(2#4830263)</t>
  </si>
  <si>
    <t>나주시 복지환경국 복지정책과(2#4830259)</t>
  </si>
  <si>
    <t>나주시 복지환경국 사회복지과(2#4830260)</t>
  </si>
  <si>
    <t>나주시 복지환경국 환경관리과(2#4830262)</t>
  </si>
  <si>
    <t>나주시 시민공감홍보실(2#4830244)</t>
  </si>
  <si>
    <t>나주시 시민행정교통국(2#4830245)</t>
  </si>
  <si>
    <t>나주시 시민행정교통국 교통행정과(2#4830253)</t>
  </si>
  <si>
    <t>나주시 시민행정교통국 세무과(2#4830250)</t>
  </si>
  <si>
    <t>나주시 시민행정교통국 시민봉사과(2#4830252)</t>
  </si>
  <si>
    <t>나주시 시민행정교통국 총무과(2#4830249)</t>
  </si>
  <si>
    <t>나주시 시민행정교통국 회계과(2#4830251)</t>
  </si>
  <si>
    <t>동부지역본부 기획홍보담당관(2#6461558)</t>
  </si>
  <si>
    <t>동부지역본부 일자리투자유치국 산단개발과(2#6461557)</t>
  </si>
  <si>
    <t>목포시 기획관리국(2#4800348)</t>
  </si>
  <si>
    <t>목포시 기획관리국 기획예산과(2#4800353)</t>
  </si>
  <si>
    <t>목포시 기획관리국 세정과(2#4800356)</t>
  </si>
  <si>
    <t>목포시 기획관리국 스마트정보과(2#4800358)</t>
  </si>
  <si>
    <t>목포시 기획관리국 큰목포기획단(2#4800354)</t>
  </si>
  <si>
    <t>목포시 기획관리국 홍보과(2#4800355)</t>
  </si>
  <si>
    <t>목포시 기획관리국 회계과(2#4800357)</t>
  </si>
  <si>
    <t>목포시 도시공원국(2#4800351)</t>
  </si>
  <si>
    <t>목포시 도시공원국 건축행정과(2#4800368)</t>
  </si>
  <si>
    <t>목포시 도시공원국 공원녹지과(2#4800371)</t>
  </si>
  <si>
    <t>목포시 도시공원국 도시디자인과(2#4800367)</t>
  </si>
  <si>
    <t>목포시 도시공원국 도시유산과(2#4800370)</t>
  </si>
  <si>
    <t>목포시 도시공원국 도시재생과(2#4800369)</t>
  </si>
  <si>
    <t>목포시 미래전략산업국(2#4800349)</t>
  </si>
  <si>
    <t>목포시 미래전략산업국 농업정책과(2#4800362)</t>
  </si>
  <si>
    <t>목포시 미래전략산업국 전략산업과(2#4800360)</t>
  </si>
  <si>
    <t>목포시 미래전략산업국 지역경제과(2#4800359)</t>
  </si>
  <si>
    <t>목포시 미래전략산업국 청년인구과(2#4800361)</t>
  </si>
  <si>
    <t>목포시 안전건설교통국(2#4800352)</t>
  </si>
  <si>
    <t>목포시 안전건설교통국 건설과(2#4800373)</t>
  </si>
  <si>
    <t>목포시 안전건설교통국 교통행정과(2#4800374)</t>
  </si>
  <si>
    <t>목포시 안전건설교통국 대중교통과(2#4800375)</t>
  </si>
  <si>
    <t>목포시 안전건설교통국 재난안전과(2#4800372)</t>
  </si>
  <si>
    <t>목포시 해양수산환경국(2#4800350)</t>
  </si>
  <si>
    <t>목포시 해양수산환경국 기후환경과(2#4800365)</t>
  </si>
  <si>
    <t>목포시 해양수산환경국 수산산업과(2#4800364)</t>
  </si>
  <si>
    <t>목포시 해양수산환경국 자원순환과(2#4800366)</t>
  </si>
  <si>
    <t>목포시 해양수산환경국 해양개발과(2#4800363)</t>
  </si>
  <si>
    <t>무안소방서 청계119안전센터 운남119지역대(2#6461572)</t>
  </si>
  <si>
    <t>산림연구원(2#6461559)</t>
  </si>
  <si>
    <t>산림연구원 관리팀(2#6461563)</t>
  </si>
  <si>
    <t>산림연구원 산림바이오과(2#6461565)</t>
  </si>
  <si>
    <t>산림연구원 산림생명자원과(2#6461564)</t>
  </si>
  <si>
    <t>산림연구원 완도수목원(2#6461566)</t>
  </si>
  <si>
    <t>순천시 농업기술센터 농촌진흥과(2#4820393)</t>
  </si>
  <si>
    <t>순천시 농정혁신국(2#4820361)</t>
  </si>
  <si>
    <t>순천시 농정혁신국 농식품유통과(2#4820391)</t>
  </si>
  <si>
    <t>순천시 농정혁신국 농업정책과(2#4820389)</t>
  </si>
  <si>
    <t>순천시 농정혁신국 동물자원과(2#4820392)</t>
  </si>
  <si>
    <t>순천시 농정혁신국 친환경농업과(2#4820390)</t>
  </si>
  <si>
    <t>순천시 도시디자인국 신청사건립과(2#4820373)</t>
  </si>
  <si>
    <t>순천시 도시디자인국 허가과(2#4820372)</t>
  </si>
  <si>
    <t>순천시 문화관광국 국가유산과(2#4820368)</t>
  </si>
  <si>
    <t>순천시 미래산업국 첨단산업과(2#4820367)</t>
  </si>
  <si>
    <t>순천시 생태환경국(2#4820360)</t>
  </si>
  <si>
    <t>순천시 생태환경국 기후에너지과(2#4820386)</t>
  </si>
  <si>
    <t>순천시 생태환경국 산림자원과(2#4820388)</t>
  </si>
  <si>
    <t>순천시 생태환경국 청소자원과(2#4820380)</t>
  </si>
  <si>
    <t>순천시 생태환경국 환경관리과(2#4820387)</t>
  </si>
  <si>
    <t>순천시 안전교통국(2#4820359)</t>
  </si>
  <si>
    <t>순천시 안전교통국 공원녹지과(2#4820378)</t>
  </si>
  <si>
    <t>순천시 안전교통국 교통관리과(2#4820376)</t>
  </si>
  <si>
    <t>순천시 안전교통국 교통정책과(2#4820375)</t>
  </si>
  <si>
    <t>순천시 안전교통국 도로과(2#4820377)</t>
  </si>
  <si>
    <t>순천시 안전교통국 안전총괄과(2#4820374)</t>
  </si>
  <si>
    <t>순천시 안전교통국 토지정보과(2#4820379)</t>
  </si>
  <si>
    <t>순천시 전략기획국(2#4820357)</t>
  </si>
  <si>
    <t>순천시 전략기획국 기획과(2#4820363)</t>
  </si>
  <si>
    <t>순천시 전략기획국 도시전략과(2#4820366)</t>
  </si>
  <si>
    <t>순천시 전략기획국 예산과(2#4820364)</t>
  </si>
  <si>
    <t>순천시 전략기획국 콘텐츠정책과(2#4820365)</t>
  </si>
  <si>
    <t>순천시 정원도시센터 해양수산과(2#4820394)</t>
  </si>
  <si>
    <t>순천시 청년교육국(2#4820358)</t>
  </si>
  <si>
    <t>순천시 청년교육국 도서관운영과(2#4820371)</t>
  </si>
  <si>
    <t>순천시 청년교육국 청년정책과(2#4820369)</t>
  </si>
  <si>
    <t>순천시 청년교육국 평생교육과(2#4820370)</t>
  </si>
  <si>
    <t>순천시 행정지원국(2#4820356)</t>
  </si>
  <si>
    <t>순천시 행정지원국 민원행정과(2#4820362)</t>
  </si>
  <si>
    <t>순천시 행정지원국 세정과(2#4820383)</t>
  </si>
  <si>
    <t>순천시 행정지원국 자치행정과(2#4820382)</t>
  </si>
  <si>
    <t>순천시 행정지원국 징수과(2#4820384)</t>
  </si>
  <si>
    <t>순천시 행정지원국 총무과(2#4820381)</t>
  </si>
  <si>
    <t>순천시 행정지원국 회계과(2#4820385)</t>
  </si>
  <si>
    <t>신안군 기획전략실(2#5010371)</t>
  </si>
  <si>
    <t>신안군 기획전략실 경제유통과(2#5010375)</t>
  </si>
  <si>
    <t>신안군 기획전략실 귀촌지원과(2#5010373)</t>
  </si>
  <si>
    <t>신안군 기획전략실 기획예산과(2#5010372)</t>
  </si>
  <si>
    <t>신안군 기획전략실 투자유치과(2#5010374)</t>
  </si>
  <si>
    <t>신안군 문화예술관광국 신안군인권센터TF(2#5010376)</t>
  </si>
  <si>
    <t>여수시 교통도로국(2#4810448)</t>
  </si>
  <si>
    <t>여수시 교통도로국 교통과(2#4810474)</t>
  </si>
  <si>
    <t>여수시 교통도로국 도로과(2#4810476)</t>
  </si>
  <si>
    <t>여수시 교통도로국 도로시설관리과(2#4810477)</t>
  </si>
  <si>
    <t>여수시 교통도로국 주차차량과(2#4810475)</t>
  </si>
  <si>
    <t>여수시 기획경제국(2#4810443)</t>
  </si>
  <si>
    <t>여수시 기획경제국 경제일자리과(2#4810451)</t>
  </si>
  <si>
    <t>여수시 기획경제국 기획예산과(2#4810449)</t>
  </si>
  <si>
    <t>여수시 기획경제국 산업지원과(2#4810450)</t>
  </si>
  <si>
    <t>여수시 기획경제국 세정과(2#4810453)</t>
  </si>
  <si>
    <t>여수시 기획경제국 신산업에너지과(2#4810452)</t>
  </si>
  <si>
    <t>여수시 기획경제국 징수과(2#4810454)</t>
  </si>
  <si>
    <t>여수시 도시건설국(2#4810447)</t>
  </si>
  <si>
    <t>여수시 도시건설국 건설과(2#4810469)</t>
  </si>
  <si>
    <t>여수시 도시건설국 건축과(2#4810472)</t>
  </si>
  <si>
    <t>여수시 도시건설국 공영개발과(2#4810470)</t>
  </si>
  <si>
    <t>여수시 도시건설국 도시계획과(2#4810468)</t>
  </si>
  <si>
    <t>여수시 도시건설국 도시재생과(2#4810471)</t>
  </si>
  <si>
    <t>여수시 도시건설국 허가과(2#4810473)</t>
  </si>
  <si>
    <t>여수시 문화관광체육국(2#4810444)</t>
  </si>
  <si>
    <t>여수시 문화관광체육국 관광과(2#4810456)</t>
  </si>
  <si>
    <t>여수시 문화관광체육국 도서관운영과(2#4810459)</t>
  </si>
  <si>
    <t>여수시 문화관광체육국 문화예술과(2#4810455)</t>
  </si>
  <si>
    <t>여수시 문화관광체육국 문화유산과(2#4810458)</t>
  </si>
  <si>
    <t>여수시 문화관광체육국 체육지원과(2#4810457)</t>
  </si>
  <si>
    <t>여수시 복지교육국(2#4810445)</t>
  </si>
  <si>
    <t>여수시 복지교육국 노인장애인과(2#4810461)</t>
  </si>
  <si>
    <t>여수시 복지교육국 사회복지과(2#4810460)</t>
  </si>
  <si>
    <t>여수시 복지교육국 여성가족과(2#4810462)</t>
  </si>
  <si>
    <t>여수시 복지교육국 평생교육과(2#4810463)</t>
  </si>
  <si>
    <t>여수시 청년인구정책관(2#4810479)</t>
  </si>
  <si>
    <t>여수시 해양수산국(2#4810446)</t>
  </si>
  <si>
    <t>여수시 해양수산국 섬발전지원과(2#4810467)</t>
  </si>
  <si>
    <t>여수시 해양수산국 수산경영과(2#4810465)</t>
  </si>
  <si>
    <t>여수시 해양수산국 어업생산과(2#4810466)</t>
  </si>
  <si>
    <t>여수시 해양수산국 해양정책과(2#4810464)</t>
  </si>
  <si>
    <t>여수시 행정안전국 스마트정보과(2#4810442)</t>
  </si>
  <si>
    <t>여수시 환경녹지국 자원시설과(2#4810478)</t>
  </si>
  <si>
    <t>영광소방서 영광119안전센터 대마119지역대(2#6461570)</t>
  </si>
  <si>
    <t>인재육성교육국(2#6461553)</t>
  </si>
  <si>
    <t>인재육성교육국 대학정책과(2#6461561)</t>
  </si>
  <si>
    <t>인재육성교육국 의대설립추진단(2#6461562)</t>
  </si>
  <si>
    <t>인재육성교육국 희망인재육성과(2#6461560)</t>
  </si>
  <si>
    <t>장성군 체육사업소 제64회전라남도체육대회조직위원회(2#4980140)</t>
  </si>
  <si>
    <t>진도군 공원관리사업소(2#5000136)</t>
  </si>
  <si>
    <t>진도군 농수산유통사업소(2#5000138)</t>
  </si>
  <si>
    <t>진도군 문화예술과(2#5000141)</t>
  </si>
  <si>
    <t>진도군 보건소 감염병관리과(2#5000135)</t>
  </si>
  <si>
    <t>진도군 보건소 노인건강과(2#5000139)</t>
  </si>
  <si>
    <t>진도군 보건소 노인건강과 치매안심센터(2#5000140)</t>
  </si>
  <si>
    <t>진도군 스포츠산업사업소(2#5000137)</t>
  </si>
  <si>
    <t>해남군 농촌개발추진단(2#4930116)</t>
  </si>
  <si>
    <t>호남권통일플러스센터(2#6461550)</t>
  </si>
  <si>
    <t>건설교통국 건설정책과(2#6540330)</t>
  </si>
  <si>
    <t>고창군 관광복지국(2#4781065)</t>
  </si>
  <si>
    <t>고창군 관광복지국 문화예술과(2#4781067)</t>
  </si>
  <si>
    <t>고창군 관광복지국 사회복지과(2#4781068)</t>
  </si>
  <si>
    <t>고창군 관광복지국 세계유산과(2#4781066)</t>
  </si>
  <si>
    <t>고창군 관광복지국 인재양성과(2#4781069)</t>
  </si>
  <si>
    <t>고창군 관광복지국 재무과(2#4781070)</t>
  </si>
  <si>
    <t>고창군 농어촌산업국 산림녹지과(2#4781071)</t>
  </si>
  <si>
    <t>고창군 안전건설국(2#4781072)</t>
  </si>
  <si>
    <t>고창군 안전건설국 건설과(2#4781077)</t>
  </si>
  <si>
    <t>고창군 안전건설국 도시디자인과(2#4781076)</t>
  </si>
  <si>
    <t>고창군 안전건설국 안전총괄과(2#4781074)</t>
  </si>
  <si>
    <t>고창군 안전건설국 종합민원과(2#4781073)</t>
  </si>
  <si>
    <t>고창군 안전건설국 환경위생과(2#4781075)</t>
  </si>
  <si>
    <t>고창군 체육청소년시설사업소(2#4781078)</t>
  </si>
  <si>
    <t>기업유치지원실 기업애로해소과(2#6540323)</t>
  </si>
  <si>
    <t>기업유치지원실 기업유치과(2#6540322)</t>
  </si>
  <si>
    <t>기획조정실 행정정보과(2#6540324)</t>
  </si>
  <si>
    <t>농생명축산산업국(2#6540332)</t>
  </si>
  <si>
    <t>농생명축산산업국 농생명정책과(2#6540353)</t>
  </si>
  <si>
    <t>농생명축산산업국 농식품산업과(2#6540356)</t>
  </si>
  <si>
    <t>농생명축산산업국 농촌사회활력과(2#6540354)</t>
  </si>
  <si>
    <t>농생명축산산업국 동물방역과(2#6540358)</t>
  </si>
  <si>
    <t>농생명축산산업국 스마트농산과(2#6540355)</t>
  </si>
  <si>
    <t>농생명축산산업국 축산과(2#6540357)</t>
  </si>
  <si>
    <t>농업기술원 연구개발국 자원식물연구소(2#6540341)</t>
  </si>
  <si>
    <t>농업기술원 연구개발국 자원식물연구소 고랭지작물시험장(2#6540365)</t>
  </si>
  <si>
    <t>대외국제소통국(2#6540334)</t>
  </si>
  <si>
    <t>대외국제소통국 대외협력과(2#6540362)</t>
  </si>
  <si>
    <t>대외국제소통국 소통기획과(2#6540364)</t>
  </si>
  <si>
    <t>대외국제소통국 외국인국제정책과(2#6540363)</t>
  </si>
  <si>
    <t>무주군 부군수 기획조정실(2#4741041)</t>
  </si>
  <si>
    <t>무주군 산업건설국 상하수도과(2#4741039)</t>
  </si>
  <si>
    <t>무주군 산업건설국 시설체육운영과(2#4741038)</t>
  </si>
  <si>
    <t>무주군 행정복지국 인구활력과(2#4741037)</t>
  </si>
  <si>
    <t>무주군 행정복지국 태권문화과(2#4741040)</t>
  </si>
  <si>
    <t>문화체육관광국 유산관리과(2#6540325)</t>
  </si>
  <si>
    <t>미래첨단산업국(2#6540331)</t>
  </si>
  <si>
    <t>미래첨단산업국 디지털산업과(2#6540352)</t>
  </si>
  <si>
    <t>미래첨단산업국 바이오방위산업과(2#6540351)</t>
  </si>
  <si>
    <t>미래첨단산업국 이차전지탄소산업과(2#6540348)</t>
  </si>
  <si>
    <t>미래첨단산업국 전환산업과(2#6540349)</t>
  </si>
  <si>
    <t>미래첨단산업국 청정에너지수소과(2#6540350)</t>
  </si>
  <si>
    <t>복지여성보건국 고령친화정책과(2#6540327)</t>
  </si>
  <si>
    <t>복지여성보건국 사회복지정책과(2#6540326)</t>
  </si>
  <si>
    <t>복지여성보건국 장애인복지정책과(2#6540328)</t>
  </si>
  <si>
    <t>산림환경연구원(2#6540343)</t>
  </si>
  <si>
    <t>산림환경연구원 산림복지휴양과(2#6540366)</t>
  </si>
  <si>
    <t>산림환경연구원 산림생태연구과(2#6540367)</t>
  </si>
  <si>
    <t>새만금해양수산국 새만금지원수질과(2#6540335)</t>
  </si>
  <si>
    <t>순창군 경제산업국 상하수도과(2#4771049)</t>
  </si>
  <si>
    <t>순창군 경제산업국 환경위생과(2#4771048)</t>
  </si>
  <si>
    <t>순창군 행정복지국 인구정책과(2#4771047)</t>
  </si>
  <si>
    <t>완주군 건설안전국 건축과(2#4721054)</t>
  </si>
  <si>
    <t>완주군 경제산업국 경제정책과(2#4721053)</t>
  </si>
  <si>
    <t>완주군 문화관광복지국(2#4721052)</t>
  </si>
  <si>
    <t>완주군 문화관광복지국 문화역사과(2#4721060)</t>
  </si>
  <si>
    <t>완주군 문화관광복지국 사회복지과(2#4721062)</t>
  </si>
  <si>
    <t>완주군 수소신산업담당관(2#4721050)</t>
  </si>
  <si>
    <t>완주군 행정자치국(2#4721055)</t>
  </si>
  <si>
    <t>완주군 행정자치국 교육정책과(2#4721057)</t>
  </si>
  <si>
    <t>완주군 행정자치국 열린민원과(2#4721059)</t>
  </si>
  <si>
    <t>완주군 행정자치국 재정관리과(2#4721058)</t>
  </si>
  <si>
    <t>완주군 행정자치국 행정지원과(2#4721056)</t>
  </si>
  <si>
    <t>의회사무처 경제산업건설전문위원(2#6540339)</t>
  </si>
  <si>
    <t>의회사무처 기획행정전문위원(2#6540337)</t>
  </si>
  <si>
    <t>의회사무처 농업복지환경전문위원(2#6540338)</t>
  </si>
  <si>
    <t>의회사무처 문화안전소방전문위원(2#6540340)</t>
  </si>
  <si>
    <t>의회사무처 의회운영수석전문위원(2#6540336)</t>
  </si>
  <si>
    <t>장수군 농산업건설국 농산업정책과(2#4751040)</t>
  </si>
  <si>
    <t>장수군 농산업건설국 물관리과(2#4751043)</t>
  </si>
  <si>
    <t>장수군 농산업건설국 산림과(2#4751044)</t>
  </si>
  <si>
    <t>장수군 농산업건설국 축산위생과(2#4751041)</t>
  </si>
  <si>
    <t>장수군 농산업건설국 환경과(2#4751042)</t>
  </si>
  <si>
    <t>장수군 행정복지국 관광산업과(2#4751037)</t>
  </si>
  <si>
    <t>장수군 행정복지국 문화체육과(2#4751038)</t>
  </si>
  <si>
    <t>장수군 행정복지국 안전재난과(2#4751039)</t>
  </si>
  <si>
    <t>전북특별자치도중앙협력본부(2#6540342)</t>
  </si>
  <si>
    <t>전주시 건설안전국(2#4641103)</t>
  </si>
  <si>
    <t>전주시 건설안전국 건축과(2#4641106)</t>
  </si>
  <si>
    <t>전주시 건설안전국 도로과(2#4641107)</t>
  </si>
  <si>
    <t>전주시 건설안전국 도시계획과(2#4641104)</t>
  </si>
  <si>
    <t>전주시 건설안전국 재난안전과(2#4641105)</t>
  </si>
  <si>
    <t>전주시 건설안전국 하천관리과(2#4641108)</t>
  </si>
  <si>
    <t>전주시 경제산업국 민생사회적경제과(2#4641100)</t>
  </si>
  <si>
    <t>전주시 광역도시기반조성실 공영개발과(2#4641099)</t>
  </si>
  <si>
    <t>전주시 기획조정실(2#4641090)</t>
  </si>
  <si>
    <t>전주시 기획조정실 기획예산과(2#4641091)</t>
  </si>
  <si>
    <t>전주시 기획조정실 세정과(2#4641097)</t>
  </si>
  <si>
    <t>전주시 기획조정실 인권법무과(2#4641095)</t>
  </si>
  <si>
    <t>전주시 기획조정실 자치행정과(2#4641093)</t>
  </si>
  <si>
    <t>전주시 기획조정실 정보화정책과(2#4641098)</t>
  </si>
  <si>
    <t>전주시 기획조정실 청년정책과(2#4641094)</t>
  </si>
  <si>
    <t>전주시 기획조정실 총무과(2#4641092)</t>
  </si>
  <si>
    <t>전주시 기획조정실 회계과(2#4641096)</t>
  </si>
  <si>
    <t>전주시 농업기술센터 농업정책과(2#4641119)</t>
  </si>
  <si>
    <t>전주시 대중교통국(2#4641114)</t>
  </si>
  <si>
    <t>전주시 대중교통국 교통안전과(2#4641117)</t>
  </si>
  <si>
    <t>전주시 대중교통국 교통정책과(2#4641115)</t>
  </si>
  <si>
    <t>전주시 대중교통국 버스정책과(2#4641116)</t>
  </si>
  <si>
    <t>전주시 대중교통국 차량등록과(2#4641118)</t>
  </si>
  <si>
    <t>전주시 문화체육관광국 국가유산관리과(2#4641102)</t>
  </si>
  <si>
    <t>전주시 문화체육관광국 문화산업과(2#4641101)</t>
  </si>
  <si>
    <t>전주시 자원순환녹지국(2#4641109)</t>
  </si>
  <si>
    <t>전주시 자원순환녹지국 녹지정원과(2#4641112)</t>
  </si>
  <si>
    <t>전주시 자원순환녹지국 산림공원과(2#4641113)</t>
  </si>
  <si>
    <t>전주시 자원순환녹지국 자원순환과(2#4641110)</t>
  </si>
  <si>
    <t>전주시 자원순환녹지국 청소지원과(2#4641111)</t>
  </si>
  <si>
    <t>진안군 농산촌미래국(2#4731040)</t>
  </si>
  <si>
    <t>진안군 농산촌미래국 농업정책과(2#4731042)</t>
  </si>
  <si>
    <t>진안군 농산촌미래국 농촌활력과(2#4731045)</t>
  </si>
  <si>
    <t>진안군 농산촌미래국 농축산유통과(2#4731044)</t>
  </si>
  <si>
    <t>진안군 농산촌미래국 산림과(2#4731043)</t>
  </si>
  <si>
    <t>진안군 행정복지국 가족행복과(2#4731041)</t>
  </si>
  <si>
    <t>특별자치교육협력국(2#6540333)</t>
  </si>
  <si>
    <t>특별자치교육협력국 자치제도과(2#6540360)</t>
  </si>
  <si>
    <t>특별자치교육협력국 총괄지원과(2#6540359)</t>
  </si>
  <si>
    <t>환경산림국(2#6540329)</t>
  </si>
  <si>
    <t>환경산림국 물통합관리과(2#6540346)</t>
  </si>
  <si>
    <t>환경산림국 산림자원과(2#6540347)</t>
  </si>
  <si>
    <t>환경산림국 생활환경과(2#6540345)</t>
  </si>
  <si>
    <t>환경산림국 탄소중립정책과(2#6540344)</t>
  </si>
  <si>
    <t>15분도시추진단(2#6500935)</t>
  </si>
  <si>
    <t>15분도시추진단 15분도시과(2#6500937)</t>
  </si>
  <si>
    <t>15분도시추진단 도시계획과(2#6500936)</t>
  </si>
  <si>
    <t>강정공동체사업추진단(2#6500934)</t>
  </si>
  <si>
    <t>기초자치단체설치준비단(2#6500930)</t>
  </si>
  <si>
    <t>기초자치단체설치준비단 기획1과(2#6500931)</t>
  </si>
  <si>
    <t>기초자치단체설치준비단 기획2과(2#6500932)</t>
  </si>
  <si>
    <t>돌문화공원관리소 돌문화연구과(2#6500948)</t>
  </si>
  <si>
    <t>문화체육교육국 교육정책협력과(2#6500929)</t>
  </si>
  <si>
    <t>서귀포시 자치행정국 기초자치단체설치준비지원단(2#6520215)</t>
  </si>
  <si>
    <t>설문대여성문화센터 운영과(2#6500947)</t>
  </si>
  <si>
    <t>세계유산본부 유산정책부(2#6500938)</t>
  </si>
  <si>
    <t>세계유산본부 유산정책부 문화유산과(2#6500940)</t>
  </si>
  <si>
    <t>세계유산본부 유산정책부 세계유산과(2#6500942)</t>
  </si>
  <si>
    <t>세계유산본부 유산정책부 유산정책과(2#6500939)</t>
  </si>
  <si>
    <t>세계유산본부 유산정책부 자연유산과(2#6500941)</t>
  </si>
  <si>
    <t>안전건강실(2#6500922)</t>
  </si>
  <si>
    <t>안전건강실 사회재난과(2#6500925)</t>
  </si>
  <si>
    <t>안전건강실 안전정책과(2#6500923)</t>
  </si>
  <si>
    <t>안전건강실 자연재난과(2#6500924)</t>
  </si>
  <si>
    <t>전국체전기획단(2#6500933)</t>
  </si>
  <si>
    <t>축산생명연구원(2#6500943)</t>
  </si>
  <si>
    <t>축산생명연구원 가축자원과(2#6500945)</t>
  </si>
  <si>
    <t>축산생명연구원 축산생명과(2#6500944)</t>
  </si>
  <si>
    <t>특별자치행정국 회계재산관리과(2#6500928)</t>
  </si>
  <si>
    <t>한라도서관 도서관정책과(2#6500946)</t>
  </si>
  <si>
    <t>119특수대응단 운영지원과(2#6441450)</t>
  </si>
  <si>
    <t>119특수대응단 해저터널구조대(2#6441449)</t>
  </si>
  <si>
    <t>계룡소방서 예방안전과(2#6441441)</t>
  </si>
  <si>
    <t>금산소방서 예방안전과(2#6441442)</t>
  </si>
  <si>
    <t>논산시 건설미래국(2#4540305)</t>
  </si>
  <si>
    <t>논산시 건설미래국 건설과(2#4540313)</t>
  </si>
  <si>
    <t>논산시 건설미래국 교통과(2#4540323)</t>
  </si>
  <si>
    <t>논산시 건설미래국 도로과(2#4540322)</t>
  </si>
  <si>
    <t>논산시 건설미래국 도시재생과(2#4540321)</t>
  </si>
  <si>
    <t>논산시 건설미래국 도시주택과(2#4540320)</t>
  </si>
  <si>
    <t>논산시 건설미래국 상하수도과(2#4540326)</t>
  </si>
  <si>
    <t>논산시 건설미래국 신속허가과(2#4540324)</t>
  </si>
  <si>
    <t>논산시 건설미래국 토지정보과(2#4540325)</t>
  </si>
  <si>
    <t>논산시 농산경제국(2#4540304)</t>
  </si>
  <si>
    <t>논산시 농산경제국 국방산업과(2#4540312)</t>
  </si>
  <si>
    <t>논산시 농산경제국 농산물유통지원센터(2#4540307)</t>
  </si>
  <si>
    <t>논산시 농산경제국 농촌활력과(2#4540306)</t>
  </si>
  <si>
    <t>논산시 농산경제국 산림공원과(2#4540309)</t>
  </si>
  <si>
    <t>논산시 농산경제국 지역경제과(2#4540310)</t>
  </si>
  <si>
    <t>논산시 농산경제국 축수산과(2#4540308)</t>
  </si>
  <si>
    <t>논산시 농산경제국 투자유치과(2#4540311)</t>
  </si>
  <si>
    <t>논산시 문화환경국(2#4540303)</t>
  </si>
  <si>
    <t>논산시 문화환경국 관광과(2#4540316)</t>
  </si>
  <si>
    <t>논산시 문화환경국 문화예술과(2#4540314)</t>
  </si>
  <si>
    <t>논산시 문화환경국 자원순환과(2#4540319)</t>
  </si>
  <si>
    <t>논산시 문화환경국 체육진흥과(2#4540315)</t>
  </si>
  <si>
    <t>논산시 문화환경국 환경과(2#4540318)</t>
  </si>
  <si>
    <t>보령시 문화관광해양국(2#4510326)</t>
  </si>
  <si>
    <t>보령시 문화관광해양국 관광과(2#4510329)</t>
  </si>
  <si>
    <t>보령시 문화관광해양국 대외협력과(2#4510330)</t>
  </si>
  <si>
    <t>보령시 문화관광해양국 문화교육과(2#4510327)</t>
  </si>
  <si>
    <t>보령시 문화관광해양국 수산과(2#4510332)</t>
  </si>
  <si>
    <t>보령시 문화관광해양국 체육진흥과(2#4510328)</t>
  </si>
  <si>
    <t>보령시 문화관광해양국 해수욕장경영과(2#4510333)</t>
  </si>
  <si>
    <t>보령시 문화관광해양국 해양정책과(2#4510331)</t>
  </si>
  <si>
    <t>보령시 에너지환경국(2#4510318)</t>
  </si>
  <si>
    <t>보령시 에너지환경국 공원녹지과(2#4510325)</t>
  </si>
  <si>
    <t>보령시 에너지환경국 기후환경과(2#4510322)</t>
  </si>
  <si>
    <t>보령시 에너지환경국 산림과(2#4510324)</t>
  </si>
  <si>
    <t>보령시 에너지환경국 새마을공동체과(2#4510321)</t>
  </si>
  <si>
    <t>보령시 에너지환경국 신산업전략과(2#4510319)</t>
  </si>
  <si>
    <t>보령시 에너지환경국 에너지과(2#4510320)</t>
  </si>
  <si>
    <t>보령시 에너지환경국 자원순환과(2#4510323)</t>
  </si>
  <si>
    <t>보령시 행정복지국(2#4510334)</t>
  </si>
  <si>
    <t>보령시 행정복지국 가족지원과(2#4510339)</t>
  </si>
  <si>
    <t>보령시 행정복지국 경로장애인과(2#4510338)</t>
  </si>
  <si>
    <t>보령시 행정복지국 복지정책과(2#4510337)</t>
  </si>
  <si>
    <t>보령시 행정복지국 세무과(2#4510341)</t>
  </si>
  <si>
    <t>보령시 행정복지국 안전총괄과(2#4510336)</t>
  </si>
  <si>
    <t>보령시 행정복지국 열린민원과(2#4510340)</t>
  </si>
  <si>
    <t>보령시 행정복지국 자치행정과(2#4510335)</t>
  </si>
  <si>
    <t>보령시 행정복지국 회계과(2#4510342)</t>
  </si>
  <si>
    <t>부여소방서 예방안전과(2#6441443)</t>
  </si>
  <si>
    <t>서산시 건설교통국(2#4530435)</t>
  </si>
  <si>
    <t>서산시 건설교통국 건설과(2#4530436)</t>
  </si>
  <si>
    <t>서산시 건설교통국 교통과(2#4530439)</t>
  </si>
  <si>
    <t>서산시 건설교통국 도로과(2#4530438)</t>
  </si>
  <si>
    <t>서산시 건설교통국 도시과(2#4530437)</t>
  </si>
  <si>
    <t>서산시 건설교통국 원스톱허가과(2#4530441)</t>
  </si>
  <si>
    <t>서산시 건설교통국 주택과(2#4530440)</t>
  </si>
  <si>
    <t>서산시 경제산업국(2#4530423)</t>
  </si>
  <si>
    <t>서산시 경제산업국 세정과(2#4530426)</t>
  </si>
  <si>
    <t>서산시 경제산업국 일자리경제과(2#4530424)</t>
  </si>
  <si>
    <t>서산시 경제산업국 징수과(2#4530427)</t>
  </si>
  <si>
    <t>서산시 경제산업국 토지관리과(2#4530428)</t>
  </si>
  <si>
    <t>서산시 경제산업국 투자유치과(2#4530425)</t>
  </si>
  <si>
    <t>서산시 자치행정국 평생교육과(2#4530422)</t>
  </si>
  <si>
    <t>서산시 환경녹지국(2#4530429)</t>
  </si>
  <si>
    <t>서산시 환경녹지국 기후환경대기과(2#4530430)</t>
  </si>
  <si>
    <t>서산시 환경녹지국 산림공원과(2#4530433)</t>
  </si>
  <si>
    <t>서산시 환경녹지국 상하수도과(2#4530434)</t>
  </si>
  <si>
    <t>서산시 환경녹지국 자원순환과(2#4530431)</t>
  </si>
  <si>
    <t>서산시 환경녹지국 해양수산과(2#4530432)</t>
  </si>
  <si>
    <t>서천소방서 예방안전과(2#6441444)</t>
  </si>
  <si>
    <t>소방본부 119대응과(2#6441440)</t>
  </si>
  <si>
    <t>아산시 건설교통국 공공시설과(2#4520421)</t>
  </si>
  <si>
    <t>아산시 미래도시관리사업소(2#4520416)</t>
  </si>
  <si>
    <t>아산시 미래도시관리사업소 공원관리과(2#4520420)</t>
  </si>
  <si>
    <t>아산시 미래도시관리사업소 도로관리과(2#4520419)</t>
  </si>
  <si>
    <t>아산시 미래도시관리사업소 미래도시관리과(2#4520417)</t>
  </si>
  <si>
    <t>아산시 미래도시관리사업소 클린도시과(2#4520418)</t>
  </si>
  <si>
    <t>예산군 농업기술센터 미래농업과(2#4610171)</t>
  </si>
  <si>
    <t>예산군 농업기술센터 스마트농업과(2#4610170)</t>
  </si>
  <si>
    <t>예산군 보건소 고덕몽곡보건진료소(2#4610185)</t>
  </si>
  <si>
    <t>예산군 보건소 광시서초정보건진료소(2#4610178)</t>
  </si>
  <si>
    <t>예산군 보건소 광시장신보건진료소(2#4610179)</t>
  </si>
  <si>
    <t>예산군 보건소 대술예동보건진료소(2#4610175)</t>
  </si>
  <si>
    <t>예산군 보건소 대술장복보건진료소(2#4610174)</t>
  </si>
  <si>
    <t>예산군 보건소 대흥동부보건진료소(2#4610180)</t>
  </si>
  <si>
    <t>예산군 보건소 덕산나박소보건진료소(2#4610182)</t>
  </si>
  <si>
    <t>예산군 보건소 봉산금치보건진료소(2#4610184)</t>
  </si>
  <si>
    <t>예산군 보건소 봉산서부보건진료소(2#4610183)</t>
  </si>
  <si>
    <t>예산군 보건소 삽교보성보건진료소(2#4610173)</t>
  </si>
  <si>
    <t>예산군 보건소 신암조곡보건진료소(2#4610186)</t>
  </si>
  <si>
    <t>예산군 보건소 신양만사보건진료소(2#4610176)</t>
  </si>
  <si>
    <t>예산군 보건소 신양황계보건진료소(2#4610177)</t>
  </si>
  <si>
    <t>예산군 보건소 예산수철리보건진료소(2#4610172)</t>
  </si>
  <si>
    <t>예산군 보건소 오가양막보건진료소(2#4610187)</t>
  </si>
  <si>
    <t>예산군 보건소 응봉입침보건진료소(2#4610181)</t>
  </si>
  <si>
    <t>예산군 산업건설국 건축과(2#4610168)</t>
  </si>
  <si>
    <t>예산군 산업건설국 미래성장과(2#4610167)</t>
  </si>
  <si>
    <t>예산군 행정복지국 세무과(2#4610165)</t>
  </si>
  <si>
    <t>예산군 행정복지국 안전관리과(2#4610169)</t>
  </si>
  <si>
    <t>예산군 행정복지국 자치행정과(2#4610164)</t>
  </si>
  <si>
    <t>예산군 행정복지국 회계과(2#4610166)</t>
  </si>
  <si>
    <t>예산소방서 예방안전과(2#6441446)</t>
  </si>
  <si>
    <t>천안시 건설안전교통국(2#4490452)</t>
  </si>
  <si>
    <t>천안시 건설안전교통국 건설도로과(2#4490453)</t>
  </si>
  <si>
    <t>천안시 건설안전교통국 교통정책과(2#4490455)</t>
  </si>
  <si>
    <t>천안시 건설안전교통국 대중교통과(2#4490456)</t>
  </si>
  <si>
    <t>천안시 건설안전교통국 안전총괄과(2#4490454)</t>
  </si>
  <si>
    <t>천안시 건설안전교통국 하천과(2#4490457)</t>
  </si>
  <si>
    <t>천안시 공원녹지사업본부(2#4490465)</t>
  </si>
  <si>
    <t>천안시 공원녹지사업본부 공원관리과(2#4490467)</t>
  </si>
  <si>
    <t>천안시 공원녹지사업본부 산림휴양과(2#4490466)</t>
  </si>
  <si>
    <t>천안시 공원녹지사업본부 정원녹지과(2#4490468)</t>
  </si>
  <si>
    <t>천안시 도시주택국(2#4490458)</t>
  </si>
  <si>
    <t>천안시 도시주택국 건축과(2#4490461)</t>
  </si>
  <si>
    <t>천안시 도시주택국 공공시설과(2#4490464)</t>
  </si>
  <si>
    <t>천안시 도시주택국 공동주택과(2#4490462)</t>
  </si>
  <si>
    <t>천안시 도시주택국 도시계획과(2#4490459)</t>
  </si>
  <si>
    <t>천안시 도시주택국 도시재생과(2#4490460)</t>
  </si>
  <si>
    <t>천안시 도시주택국 토지정보과(2#4490463)</t>
  </si>
  <si>
    <t>천안시 행정자치국(2#4490444)</t>
  </si>
  <si>
    <t>천안시 행정자치국 스마트정보과(2#4490449)</t>
  </si>
  <si>
    <t>천안시 행정자치국 행정지원과(2#4490445)</t>
  </si>
  <si>
    <t>천안시 행정자치국 회계과(2#4490448)</t>
  </si>
  <si>
    <t>청양소방서 예방안전과(2#6441445)</t>
  </si>
  <si>
    <t>충청소방학교 장비교육관리센터(2#6441448)</t>
  </si>
  <si>
    <t>태안군 보건의료원 건강증진과(2#4620154)</t>
  </si>
  <si>
    <t>태안소방서 예방안전과(2#6441447)</t>
  </si>
  <si>
    <t>과학인재국 미래인재육성과(2#6431050)</t>
  </si>
  <si>
    <t>단양군 보건의료원(2#4480129)</t>
  </si>
  <si>
    <t>단양군 보건의료원 보건사업과(2#4480131)</t>
  </si>
  <si>
    <t>단양군 보건의료원 보건사업과 치매안심센터(2#4480132)</t>
  </si>
  <si>
    <t>단양군 보건의료원 보건의료과(2#4480130)</t>
  </si>
  <si>
    <t>문화체육관광국 문화유산과(2#6431051)</t>
  </si>
  <si>
    <t>보은군 건설과(2#4420120)</t>
  </si>
  <si>
    <t>보은군 경제정책실(2#4420107)</t>
  </si>
  <si>
    <t>보은군 농업기술센터 기술보급과(2#4420124)</t>
  </si>
  <si>
    <t>보은군 농업기술센터 농촌지원과(2#4420123)</t>
  </si>
  <si>
    <t>보은군 문화관광과(2#4420113)</t>
  </si>
  <si>
    <t>보은군 미래전략과(2#4420108)</t>
  </si>
  <si>
    <t>보은군 민원과(2#4420116)</t>
  </si>
  <si>
    <t>보은군 복지정책과(2#4420111)</t>
  </si>
  <si>
    <t>보은군 산림녹지과(2#4420119)</t>
  </si>
  <si>
    <t>보은군 스마트농업과(2#4420110)</t>
  </si>
  <si>
    <t>보은군 스포츠산업과(2#4420122)</t>
  </si>
  <si>
    <t>보은군 재난안전과(2#4420109)</t>
  </si>
  <si>
    <t>보은군 재무과(2#4420115)</t>
  </si>
  <si>
    <t>보은군 주민행복과(2#4420112)</t>
  </si>
  <si>
    <t>보은군 지역개발과(2#4420121)</t>
  </si>
  <si>
    <t>보은군 축산과(2#4420118)</t>
  </si>
  <si>
    <t>보은군 행정운영과(2#4420114)</t>
  </si>
  <si>
    <t>보은군 환경위생과(2#4420117)</t>
  </si>
  <si>
    <t>외국인정책추진단(2#6431049)</t>
  </si>
  <si>
    <t>음성군 도민체전추진단(2#4470126)</t>
  </si>
  <si>
    <t>진천군 경제환경국(2#4450138)</t>
  </si>
  <si>
    <t>진천군 경제환경국 경제과(2#4450149)</t>
  </si>
  <si>
    <t>진천군 경제환경국 산림녹지과(2#4450153)</t>
  </si>
  <si>
    <t>진천군 경제환경국 식산업자원과(2#4450152)</t>
  </si>
  <si>
    <t>진천군 경제환경국 환경과(2#4450151)</t>
  </si>
  <si>
    <t>진천군 문화복지국(2#4450137)</t>
  </si>
  <si>
    <t>진천군 문화복지국 가족친화과(2#4450146)</t>
  </si>
  <si>
    <t>진천군 문화복지국 교육청소년과(2#4450148)</t>
  </si>
  <si>
    <t>진천군 문화복지국 문화관광과(2#4450144)</t>
  </si>
  <si>
    <t>진천군 문화복지국 주민복지과(2#4450145)</t>
  </si>
  <si>
    <t>진천군 문화복지국 체육진흥과(2#4450147)</t>
  </si>
  <si>
    <t>진천군 자치행정국(2#4450136)</t>
  </si>
  <si>
    <t>진천군 자치행정국 민원토지과(2#4450141)</t>
  </si>
  <si>
    <t>진천군 자치행정국 세정과(2#4450142)</t>
  </si>
  <si>
    <t>진천군 자치행정국 인구정책과(2#4450140)</t>
  </si>
  <si>
    <t>진천군 자치행정국 행정지원과(2#4450139)</t>
  </si>
  <si>
    <t>진천군 자치행정국 회계과(2#4450143)</t>
  </si>
  <si>
    <t>청주시 건설교통국(2#5710280)</t>
  </si>
  <si>
    <t>청주시 건설교통국 교통정책과(2#5710283)</t>
  </si>
  <si>
    <t>청주시 건설교통국 균형건설과(2#5710281)</t>
  </si>
  <si>
    <t>청주시 건설교통국 대중교통과(2#5710284)</t>
  </si>
  <si>
    <t>청주시 건설교통국 도로시설과(2#5710282)</t>
  </si>
  <si>
    <t>청주시 경제투자국(2#5710267)</t>
  </si>
  <si>
    <t>청주시 경제투자국 경제일자리과(2#5710293)</t>
  </si>
  <si>
    <t>청주시 경제투자국 기업지원과(2#5710269)</t>
  </si>
  <si>
    <t>청주시 경제투자국 미래산업과(2#5710270)</t>
  </si>
  <si>
    <t>청주시 경제투자국 세정과(2#5710271)</t>
  </si>
  <si>
    <t>청주시 경제투자국 예산과(2#5710294)</t>
  </si>
  <si>
    <t>청주시 공원산림본부(2#5710289)</t>
  </si>
  <si>
    <t>청주시 공원산림본부 공원관리과(2#5710290)</t>
  </si>
  <si>
    <t>청주시 공원산림본부 공원조성과(2#5710291)</t>
  </si>
  <si>
    <t>청주시 공원산림본부 산림관리과(2#5710292)</t>
  </si>
  <si>
    <t>청주시 도시국(2#5710275)</t>
  </si>
  <si>
    <t>청주시 도시국 도시개발과(2#5710277)</t>
  </si>
  <si>
    <t>청주시 도시국 도시계획과(2#5710276)</t>
  </si>
  <si>
    <t>청주시 도시국 도시재생과(2#5710278)</t>
  </si>
  <si>
    <t>청주시 도시국 지적정보과(2#5710279)</t>
  </si>
  <si>
    <t>청주시 문화체육관광국 문화유산과(2#5710274)</t>
  </si>
  <si>
    <t>청주시 복지국 아동복지과(2#5710273)</t>
  </si>
  <si>
    <t>청주시 시장 대변인(2#5710256)</t>
  </si>
  <si>
    <t>청주시 재난안전실(2#5710263)</t>
  </si>
  <si>
    <t>청주시 재난안전실 안전정책과(2#5710264)</t>
  </si>
  <si>
    <t>청주시 재난안전실 재난대응과(2#5710265)</t>
  </si>
  <si>
    <t>청주시 재난안전실 하천방재과(2#5710266)</t>
  </si>
  <si>
    <t>청주시 주택국(2#5710285)</t>
  </si>
  <si>
    <t>청주시 주택국 건축디자인과(2#5710286)</t>
  </si>
  <si>
    <t>청주시 주택국 공공시설과(2#5710288)</t>
  </si>
  <si>
    <t>청주시 주택국 공동주택과(2#5710287)</t>
  </si>
  <si>
    <t>경제산업국 미래산업과(2#5690437)</t>
  </si>
  <si>
    <t>교통국(2#5690449)</t>
  </si>
  <si>
    <t>교통국 교통정책과(2#5690450)</t>
  </si>
  <si>
    <t>교통국 대중교통과(2#5690451)</t>
  </si>
  <si>
    <t>교통국 도로과(2#5690452)</t>
  </si>
  <si>
    <t>교통국 지능형도시과(2#5690453)</t>
  </si>
  <si>
    <t>도농상생국(2#5690438)</t>
  </si>
  <si>
    <t>도농상생국 농업정책과(2#5690440)</t>
  </si>
  <si>
    <t>도농상생국 도농정책기획과(2#5690439)</t>
  </si>
  <si>
    <t>도농상생국 동물정책과(2#5690442)</t>
  </si>
  <si>
    <t>도농상생국 우리농산물유통과(2#5690441)</t>
  </si>
  <si>
    <t>도로관리사업소 도로안전팀(2#5690455)</t>
  </si>
  <si>
    <t>도시주택국(2#5690444)</t>
  </si>
  <si>
    <t>도시주택국 건축과(2#5690446)</t>
  </si>
  <si>
    <t>도시주택국 도시과(2#5690445)</t>
  </si>
  <si>
    <t>도시주택국 주택과(2#5690447)</t>
  </si>
  <si>
    <t>도시주택국 토지정보과(2#5690448)</t>
  </si>
  <si>
    <t>보건복지국 인구여성가족과(2#5690443)</t>
  </si>
  <si>
    <t>시설관리사업소 녹지관리과(2#5690454)</t>
  </si>
  <si>
    <t>투자유치단(2#5690436)</t>
  </si>
  <si>
    <t>경기도북부경찰청 남양주남부경찰서 다산1지구대(1#1814743)</t>
  </si>
  <si>
    <t>경비국 대테러위기관리과(1#1814747)</t>
  </si>
  <si>
    <t>광주광역시경찰청 광주광산경찰서 도산지구대(1#1814744)</t>
  </si>
  <si>
    <t>부산광역시경찰청 부산강서경찰서 명지지구대(1#1814742)</t>
  </si>
  <si>
    <t>서울특별시경찰청 경비부 위기관리경호과(1#1814749)</t>
  </si>
  <si>
    <t>서울특별시경찰청 광역수사단 반부패수사대(1#1814748)</t>
  </si>
  <si>
    <t>세종특별자치시경찰청 세종남부경찰서 청사지구대(1#1814740)</t>
  </si>
  <si>
    <t>울산광역시경찰청 울산중부경찰서 중앙지구대(1#1814741)</t>
  </si>
  <si>
    <t>충청북도경찰청 충주경찰서 엄정파출소(1#1814745)</t>
  </si>
  <si>
    <t>사무처 조사관리관 중점조사팀(1#1130357)</t>
  </si>
  <si>
    <t>기획조정관 납세자보호팀(1#1221613)</t>
  </si>
  <si>
    <t>평택세관 대산지원센터(1#1221614)</t>
  </si>
  <si>
    <t>영유아정책국(1#1342347)</t>
  </si>
  <si>
    <t>영유아정책국 교육보육과정지원과(1#1342357)</t>
  </si>
  <si>
    <t>영유아정책국 영유아교원지원과(1#1342356)</t>
  </si>
  <si>
    <t>영유아정책국 영유아기준정책과(1#1342354)</t>
  </si>
  <si>
    <t>영유아정책국 영유아안전정보과(1#1342352)</t>
  </si>
  <si>
    <t>영유아정책국 영유아재정과(1#1342351)</t>
  </si>
  <si>
    <t>영유아정책국 영유아정책총괄과(1#1342350)</t>
  </si>
  <si>
    <t>영유아정책국 영유아지원관(1#1342348)</t>
  </si>
  <si>
    <t>국립서울현충원(1#1830191)</t>
  </si>
  <si>
    <t>국립서울현충원 관리과(1#1830192)</t>
  </si>
  <si>
    <t>국립서울현충원 현충과(1#1830193)</t>
  </si>
  <si>
    <t>기획조정실 정책기획관(1#1830196)</t>
  </si>
  <si>
    <t>기획조정실 정책기획관 규제개혁법무담당관(1#1830205)</t>
  </si>
  <si>
    <t>기획조정실 정책기획관 기획재정담당관(1#1830201)</t>
  </si>
  <si>
    <t>기획조정실 정책기획관 정보화담당관(1#1830211)</t>
  </si>
  <si>
    <t>기획조정실 정책기획관 혁신행정담당관(1#1830203)</t>
  </si>
  <si>
    <t>보훈단체협력관 보훈단체수익사업담당관(1#1830197)</t>
  </si>
  <si>
    <t>보훈문화정책실(1#1830194)</t>
  </si>
  <si>
    <t>보훈문화정책실 보훈문화정책관(1#1830195)</t>
  </si>
  <si>
    <t>보훈문화정책실 보훈문화정책관 기념사업과(1#1830206)</t>
  </si>
  <si>
    <t>보훈문화정책실 보훈문화정책관 보훈문화정책과(1#1830199)</t>
  </si>
  <si>
    <t>보훈문화정책실 보훈문화정책관 보훈문화콘텐츠과(1#1830202)</t>
  </si>
  <si>
    <t>보훈문화정책실 보훈문화정책관 현충시설관리과(1#1830212)</t>
  </si>
  <si>
    <t>보훈문화정책실 보훈문화정책관 현충시설정책과(1#1830208)</t>
  </si>
  <si>
    <t>보훈문화정책실 보훈예우정책관(1#1830198)</t>
  </si>
  <si>
    <t>보훈문화정책실 보훈예우정책관 공훈심사과(1#1830209)</t>
  </si>
  <si>
    <t>보훈문화정책실 보훈예우정책관 국립묘지정책과(1#1830204)</t>
  </si>
  <si>
    <t>보훈문화정책실 보훈예우정책관 보훈기록관리과(1#1830207)</t>
  </si>
  <si>
    <t>보훈문화정책실 보훈예우정책관 예우정책과(1#1830200)</t>
  </si>
  <si>
    <t>사무처 권익개선정책국 특별제안심사팀(1#1140293)</t>
  </si>
  <si>
    <t>국방정책실 국제정책관 국제협력과(1#1291561)</t>
  </si>
  <si>
    <t>국방정책실 국제정책관 인도태평양정책과(1#1291562)</t>
  </si>
  <si>
    <t>기획조정실 기획관리관 국군조직담당관(1#1291558)</t>
  </si>
  <si>
    <t>인사복지실 인사기획관 군무원채용팀(1#1291554)</t>
  </si>
  <si>
    <t>전력정책국 공통전력과(1#1291557)</t>
  </si>
  <si>
    <t>전력정책국 기반전력과(1#1291556)</t>
  </si>
  <si>
    <t>부산지방국세청 울산세무서 법인세과(1#1215468)</t>
  </si>
  <si>
    <t>부산지방국세청 울산세무서 재산세과(1#1215465)</t>
  </si>
  <si>
    <t>부산지방국세청 통영세무서 부가소득세과(1#1215463)</t>
  </si>
  <si>
    <t>부산지방국세청 통영세무서 재산법인세과(1#1215464)</t>
  </si>
  <si>
    <t>인천지방국세청 김포세무서 법인세과(1#1215469)</t>
  </si>
  <si>
    <t>인천지방국세청 김포세무서 재산세과(1#1215466)</t>
  </si>
  <si>
    <t>중부지방국세청 용인세무서 법인세과(1#1215470)</t>
  </si>
  <si>
    <t>중부지방국세청 용인세무서 재산세과(1#1215467)</t>
  </si>
  <si>
    <t>기획조정실 청년정책총괄팀(1#1613836)</t>
  </si>
  <si>
    <t>주택토지실 주거복지정책관 청년주거정책과(1#1613833)</t>
  </si>
  <si>
    <t>혁신도시발전추진단 혁신도시지원협력과(1#1613832)</t>
  </si>
  <si>
    <t>사무처 금융산업국 금융공공데이터팀(1#1160226)</t>
  </si>
  <si>
    <t>사무처 금융산업국 금융데이터정책과(1#1160225)</t>
  </si>
  <si>
    <t>사무처 금융산업국 디지털금융정책관(1#1160221)</t>
  </si>
  <si>
    <t>사무처 금융산업국 디지털금융총괄과(1#1160224)</t>
  </si>
  <si>
    <t>사무처 기획조정관 의사운영정보팀(1#1160223)</t>
  </si>
  <si>
    <t>사무처 자본시장국 회계제도팀(1#1160222)</t>
  </si>
  <si>
    <t>국립기상과학원 기획운영과(1#1360763)</t>
  </si>
  <si>
    <t>국립기상과학원 지구대기감시연구과(1#1360764)</t>
  </si>
  <si>
    <t>기획조정관 혁신행정법무담당관(1#1360765)</t>
  </si>
  <si>
    <t>국립중앙도서관 기획연수부 디지털정보기획과(1#1371927)</t>
  </si>
  <si>
    <t>국립중앙도서관 기획연수부 정보기술기반과(1#1371932)</t>
  </si>
  <si>
    <t>국립중앙도서관 지식정보관리부 지식정보서비스과(1#1371929)</t>
  </si>
  <si>
    <t>국민소통실 디지털소통관 디지털소통콘텐츠과(1#1371933)</t>
  </si>
  <si>
    <t>기획조정실 정책기획관 지능정보화담당관(1#1371934)</t>
  </si>
  <si>
    <t>문화예술정책실 문화정책관 문화예술교육과(1#1371931)</t>
  </si>
  <si>
    <t>과학기술혁신본부 과학기술정책국 전략기술육성과(1#1723317)</t>
  </si>
  <si>
    <t>연구개발정책실 연구성과혁신관(1#1723306)</t>
  </si>
  <si>
    <t>연구개발정책실 연구성과혁신관 연구산업진흥과(1#1723309)</t>
  </si>
  <si>
    <t>연구개발정책실 연구성과혁신관 연구성과혁신정책과(1#1723308)</t>
  </si>
  <si>
    <t>연구개발정책실 연구성과혁신관 지역과학기술진흥과(1#1723312)</t>
  </si>
  <si>
    <t>우정사업본부 강원지방우정청 원주우체국 원주반곡동우체국(1#1723302)</t>
  </si>
  <si>
    <t>우정사업본부 경인지방우정청 안양우편집중국 우편영업과(1#1723296)</t>
  </si>
  <si>
    <t>우정사업본부 서울지방우정청 서울강서우체국 서울마곡나루우체국(1#1723303)</t>
  </si>
  <si>
    <t>미래전력사업본부 한국형잠수함사업단 한국형잠수함개발사업팀(1#1690615)</t>
  </si>
  <si>
    <t>미래전력사업본부 한국형잠수함사업단 한국형잠수함전력사업팀(1#1690613)</t>
  </si>
  <si>
    <t>미래전력사업본부 한국형잠수함사업단 한국형잠수함총괄계약팀(1#1690611)</t>
  </si>
  <si>
    <t>방위사업정책국 획득전략지원과(1#1690620)</t>
  </si>
  <si>
    <t>인권국 범죄피해자통합지원센터(1#1272718)</t>
  </si>
  <si>
    <t>기획조정관 혁신성과담당관(1#1300807)</t>
  </si>
  <si>
    <t>경인지방식품의약품안전청 미추홀수입식품검사소(1#1471290)</t>
  </si>
  <si>
    <t>부산지방식품의약품안전청 북항수입식품검사소(1#1471287)</t>
  </si>
  <si>
    <t>서울지방식품의약품안전청 김포수입식품검사소(1#1471292)</t>
  </si>
  <si>
    <t>식품의약품안전평가원 독성평가연구부 비임상자원연구과(1#1471294)</t>
  </si>
  <si>
    <t>식품의약품안전평가원 독성평가연구부 약리마약연구과(1#1471293)</t>
  </si>
  <si>
    <t>식품의약품안전평가원 독성평가연구부 첨단분석과(1#1471295)</t>
  </si>
  <si>
    <t>식품의약품안전평가원 임상심사과(1#1471289)</t>
  </si>
  <si>
    <t>의료기기안전국 의료기기허가과(1#1471297)</t>
  </si>
  <si>
    <t>의약품안전국 의약품관리지원팀(1#1471288)</t>
  </si>
  <si>
    <t>의약품안전국 의약품허가총괄과(1#1471296)</t>
  </si>
  <si>
    <t>개발협력국 개발전략.민간협력과(1#1262566)</t>
  </si>
  <si>
    <t>개발협력국 개발협력정책관(1#1262576)</t>
  </si>
  <si>
    <t>개발협력국 국제개발의제과(1#1262558)</t>
  </si>
  <si>
    <t>국제기구.원자력국(1#1262556)</t>
  </si>
  <si>
    <t>국제기구.원자력국 원자력외교과(1#1262578)</t>
  </si>
  <si>
    <t>국제기구.원자력국 유엔과(1#1262564)</t>
  </si>
  <si>
    <t>국제기구.원자력국 인권사회과(1#1262574)</t>
  </si>
  <si>
    <t>국제기구.원자력국 협력관(1#1262561)</t>
  </si>
  <si>
    <t>글로벌다자외교조정관(1#1262554)</t>
  </si>
  <si>
    <t>기후환경과학외교국 국제과학기술규범과(1#1262562)</t>
  </si>
  <si>
    <t>동북.중앙아시아국(1#1262555)</t>
  </si>
  <si>
    <t>동북.중앙아시아국 동북아1과(1#1262565)</t>
  </si>
  <si>
    <t>동북.중앙아시아국 동북아2과(1#1262569)</t>
  </si>
  <si>
    <t>동북.중앙아시아국 심의관(1#1262560)</t>
  </si>
  <si>
    <t>동북.중앙아시아국 중앙아시아과(1#1262573)</t>
  </si>
  <si>
    <t>양자경제외교국 경제안보외교과(1#1262575)</t>
  </si>
  <si>
    <t>외교전략정보본부(1#1262557)</t>
  </si>
  <si>
    <t>외교전략정보본부 국제사이버협력대사(1#1262559)</t>
  </si>
  <si>
    <t>외교전략정보본부 국제안보국(1#1262577)</t>
  </si>
  <si>
    <t>외교전략정보본부 국제안보국 국제안보.사이버협력과(1#1262581)</t>
  </si>
  <si>
    <t>외교전략정보본부 국제안보국 군축비확산과(1#1262585)</t>
  </si>
  <si>
    <t>외교전략정보본부 국제안보국 수출통제.제재과(1#1262587)</t>
  </si>
  <si>
    <t>외교전략정보본부 외교전략기획국(1#1262563)</t>
  </si>
  <si>
    <t>외교전략정보본부 외교전략기획국 외교정책기획과(1#1262582)</t>
  </si>
  <si>
    <t>외교전략정보본부 외교전략기획국 인태전략과(1#1262583)</t>
  </si>
  <si>
    <t>외교전략정보본부 외교정보기획국(1#1262567)</t>
  </si>
  <si>
    <t>외교전략정보본부 외교정보기획국 외교정보1과(1#1262580)</t>
  </si>
  <si>
    <t>외교전략정보본부 외교정보기획국 외교정보2과(1#1262586)</t>
  </si>
  <si>
    <t>외교전략정보본부 한반도정책국(1#1262570)</t>
  </si>
  <si>
    <t>외교전략정보본부 한반도정책국 대북정책협력과(1#1262584)</t>
  </si>
  <si>
    <t>외교전략정보본부 한반도정책국 북핵정책과(1#1262579)</t>
  </si>
  <si>
    <t>외교전략정보본부 한반도정책국 한반도미래정책과(1#1262588)</t>
  </si>
  <si>
    <t>유럽국 유라시아과(1#1262571)</t>
  </si>
  <si>
    <t>주룩셈부르크대공국대한민국대사관(1#1262589)</t>
  </si>
  <si>
    <t>주리투아니아공화국대한민국대사관(1#1262590)</t>
  </si>
  <si>
    <t>주에스토니아공화국대한민국대사관(1#1262591)</t>
  </si>
  <si>
    <t>주쿠바공화국대한민국대사관(1#1262593)</t>
  </si>
  <si>
    <t>중남미국 중미과(1#1262568)</t>
  </si>
  <si>
    <t>중남미국 카리브.중남미협력과(1#1262572)</t>
  </si>
  <si>
    <t>공공조달역량개발원 교육기획팀(1#1230559)</t>
  </si>
  <si>
    <t>기획조정관 조달송무팀(1#1230560)</t>
  </si>
  <si>
    <t>시설사업국 공공주택계약팀(1#1230561)</t>
  </si>
  <si>
    <t>중소기업정책실 중소기업전략기획관(1#1421278)</t>
  </si>
  <si>
    <t>중소기업정책실 중소기업전략기획관 대외환경대응과(1#1421281)</t>
  </si>
  <si>
    <t>중소기업정책실 중소기업전략기획관 전략분석개발과(1#1421280)</t>
  </si>
  <si>
    <t>중소기업정책실 중소기업전략기획관 전략총괄과(1#1421279)</t>
  </si>
  <si>
    <t>중소기업정책실 중소기업전략기획관 중소기업제도과(1#1421283)</t>
  </si>
  <si>
    <t>중소기업정책실 지역기업정책관 인력정책과(1#1421282)</t>
  </si>
  <si>
    <t>창업벤처혁신실 창업정책관 글로벌창업팀(1#1421277)</t>
  </si>
  <si>
    <t>창업벤처혁신실 창업정책관 신산업기술창업과(1#1421276)</t>
  </si>
  <si>
    <t>기획본부 안전보건팀(8#D428090)</t>
  </si>
  <si>
    <t>기획본부 재무관리처 기금관리부(7#D428088)</t>
  </si>
  <si>
    <t>유통본부 농수산물온라인도매시장사업처(7#D428091)</t>
  </si>
  <si>
    <t>군산지방해양수산청 항행정보시설과(1#1192655)</t>
  </si>
  <si>
    <t>대산지방해양수산청 항행정보시설과(1#1192653)</t>
  </si>
  <si>
    <t>동해지방해양수산청 항행정보시설과(1#1192652)</t>
  </si>
  <si>
    <t>마산지방해양수산청 항행정보시설과(1#1192658)</t>
  </si>
  <si>
    <t>목포지방해양수산청 진도항행정보시설사무소(1#1192661)</t>
  </si>
  <si>
    <t>목포지방해양수산청 항행정보시설과(1#1192657)</t>
  </si>
  <si>
    <t>부산지방해양수산청 항행정보시설과(1#1192651)</t>
  </si>
  <si>
    <t>여수지방해양수산청 항행정보시설과(1#1192660)</t>
  </si>
  <si>
    <t>울산지방해양수산청 항행정보시설과(1#1192656)</t>
  </si>
  <si>
    <t>인천지방해양수산청 항행정보시설과(1#1192650)</t>
  </si>
  <si>
    <t>평택지방해양수산청 항행정보시설과(1#1192654)</t>
  </si>
  <si>
    <t>포항지방해양수산청 항행정보시설과(1#1192659)</t>
  </si>
  <si>
    <t>해사안전국 항행정보정책과(1#1192648)</t>
  </si>
  <si>
    <t>해운물류국 항만물류산업과(1#1192649)</t>
  </si>
  <si>
    <t>해운물류국 항만안전보안과(1#1192646)</t>
  </si>
  <si>
    <t>과거사관련업무지원단 송무이행과(1#1741820)</t>
  </si>
  <si>
    <t>과거사관련업무지원단 이행관리과(1#1741819)</t>
  </si>
  <si>
    <t>국가정보자원관리원 사이버장애지원단(1#1741821)</t>
  </si>
  <si>
    <t>국립과학수사연구원 법과학부 마약과(1#1741822)</t>
  </si>
  <si>
    <t>국립과학수사연구원 서울과학수사연구소 독성마약과(1#1741856)</t>
  </si>
  <si>
    <t>국립과학수사연구원 서울과학수사연구소 화학분석팀(1#1741857)</t>
  </si>
  <si>
    <t>국립재난안전연구원 잠재재난위험분석센터(1#1741855)</t>
  </si>
  <si>
    <t>기획조정관 데이터정보담당관(1#1760127)</t>
  </si>
  <si>
    <t>기획조정관 정부인사디지털추진담당관(1#1760128)</t>
  </si>
  <si>
    <r>
      <t xml:space="preserve">1. </t>
    </r>
    <r>
      <rPr>
        <b/>
        <sz val="11"/>
        <color indexed="8"/>
        <rFont val="Arial Unicode MS"/>
        <family val="3"/>
        <charset val="129"/>
      </rPr>
      <t>성명</t>
    </r>
    <r>
      <rPr>
        <b/>
        <sz val="11"/>
        <color indexed="8"/>
        <rFont val="Arial"/>
        <family val="2"/>
      </rPr>
      <t xml:space="preserve">, </t>
    </r>
    <r>
      <rPr>
        <b/>
        <sz val="11"/>
        <color indexed="8"/>
        <rFont val="돋움"/>
        <family val="3"/>
        <charset val="129"/>
      </rPr>
      <t>생년월일</t>
    </r>
    <r>
      <rPr>
        <b/>
        <sz val="11"/>
        <color indexed="8"/>
        <rFont val="Arial"/>
        <family val="2"/>
      </rPr>
      <t xml:space="preserve">, </t>
    </r>
    <r>
      <rPr>
        <b/>
        <sz val="11"/>
        <color indexed="8"/>
        <rFont val="돋움"/>
        <family val="3"/>
        <charset val="129"/>
      </rPr>
      <t>이메일</t>
    </r>
    <r>
      <rPr>
        <b/>
        <sz val="11"/>
        <color indexed="8"/>
        <rFont val="Arial"/>
        <family val="2"/>
      </rPr>
      <t>,</t>
    </r>
    <r>
      <rPr>
        <b/>
        <sz val="11"/>
        <color indexed="8"/>
        <rFont val="돋움"/>
        <family val="3"/>
        <charset val="129"/>
      </rPr>
      <t>전화번호</t>
    </r>
    <r>
      <rPr>
        <b/>
        <sz val="11"/>
        <color indexed="8"/>
        <rFont val="Arial"/>
        <family val="2"/>
      </rPr>
      <t xml:space="preserve">, </t>
    </r>
    <r>
      <rPr>
        <b/>
        <sz val="11"/>
        <color indexed="8"/>
        <rFont val="돋움"/>
        <family val="3"/>
        <charset val="129"/>
      </rPr>
      <t>휴대폰번호는</t>
    </r>
    <r>
      <rPr>
        <b/>
        <sz val="11"/>
        <color indexed="8"/>
        <rFont val="Arial"/>
        <family val="2"/>
      </rPr>
      <t xml:space="preserve"> </t>
    </r>
    <r>
      <rPr>
        <b/>
        <sz val="11"/>
        <color indexed="8"/>
        <rFont val="돋움"/>
        <family val="3"/>
        <charset val="129"/>
      </rPr>
      <t>직접</t>
    </r>
    <r>
      <rPr>
        <b/>
        <sz val="11"/>
        <color indexed="8"/>
        <rFont val="Arial"/>
        <family val="2"/>
      </rPr>
      <t xml:space="preserve"> </t>
    </r>
    <r>
      <rPr>
        <b/>
        <sz val="11"/>
        <color indexed="8"/>
        <rFont val="돋움"/>
        <family val="3"/>
        <charset val="129"/>
      </rPr>
      <t>입력하고</t>
    </r>
    <r>
      <rPr>
        <b/>
        <sz val="11"/>
        <color indexed="8"/>
        <rFont val="Arial"/>
        <family val="2"/>
      </rPr>
      <t xml:space="preserve"> </t>
    </r>
    <r>
      <rPr>
        <b/>
        <sz val="11"/>
        <color indexed="8"/>
        <rFont val="돋움"/>
        <family val="3"/>
        <charset val="129"/>
      </rPr>
      <t>기타사항은</t>
    </r>
    <r>
      <rPr>
        <b/>
        <sz val="11"/>
        <color indexed="8"/>
        <rFont val="Arial"/>
        <family val="2"/>
      </rPr>
      <t xml:space="preserve"> </t>
    </r>
    <r>
      <rPr>
        <b/>
        <sz val="11"/>
        <color indexed="8"/>
        <rFont val="돋움"/>
        <family val="3"/>
        <charset val="129"/>
      </rPr>
      <t>선택</t>
    </r>
    <phoneticPr fontId="2" type="noConversion"/>
  </si>
  <si>
    <t>성명</t>
    <phoneticPr fontId="2" type="noConversion"/>
  </si>
  <si>
    <t>전화번호(직장)</t>
    <phoneticPr fontId="2" type="noConversion"/>
  </si>
  <si>
    <t>휴대폰번호</t>
    <phoneticPr fontId="2" type="noConversion"/>
  </si>
  <si>
    <t>차량번호</t>
    <phoneticPr fontId="2" type="noConversion"/>
  </si>
  <si>
    <r>
      <t>123</t>
    </r>
    <r>
      <rPr>
        <sz val="10"/>
        <color indexed="8"/>
        <rFont val="맑은 고딕"/>
        <family val="3"/>
        <charset val="129"/>
      </rPr>
      <t xml:space="preserve">가 </t>
    </r>
    <r>
      <rPr>
        <sz val="10"/>
        <color indexed="8"/>
        <rFont val="Arial"/>
        <family val="2"/>
      </rPr>
      <t>4567</t>
    </r>
    <phoneticPr fontId="41" type="noConversion"/>
  </si>
  <si>
    <t>고성군 관광경제국 관광과(2#4341035)</t>
  </si>
  <si>
    <t>고성군 행정복지국 교육문화과(2#4341034)</t>
  </si>
  <si>
    <t>동해시 경제산업국(2#4211063)</t>
  </si>
  <si>
    <t>동해시 경제산업국 경제과(2#4211064)</t>
  </si>
  <si>
    <t>동해시 경제산업국 산업정책과(2#4211065)</t>
  </si>
  <si>
    <t>동해시 경제산업국 체육교육과(2#4211066)</t>
  </si>
  <si>
    <t>동해시 경제산업국 해양수산과(2#4211068)</t>
  </si>
  <si>
    <t>동해시 경제산업국 환경과(2#4211067)</t>
  </si>
  <si>
    <t>동해시 문화관광국(2#4211062)</t>
  </si>
  <si>
    <t>동해시 문화관광국 관광과(2#4211070)</t>
  </si>
  <si>
    <t>동해시 문화관광국 교통과(2#4211072)</t>
  </si>
  <si>
    <t>동해시 문화관광국 무릉전략과(2#4211071)</t>
  </si>
  <si>
    <t>동해시 문화관광국 문화예술과(2#4211069)</t>
  </si>
  <si>
    <t>동해시 문화관광국 평생학습과(2#4211073)</t>
  </si>
  <si>
    <t>삼척시 감사법무실(2#4241077)</t>
  </si>
  <si>
    <t>삼척시 경제산업국(2#4241080)</t>
  </si>
  <si>
    <t>삼척시 경제산업국 경제과(2#4241088)</t>
  </si>
  <si>
    <t>삼척시 경제산업국 농정과(2#4241090)</t>
  </si>
  <si>
    <t>삼척시 경제산업국 에너지과(2#4241087)</t>
  </si>
  <si>
    <t>삼척시 경제산업국 전략사업과(2#4241089)</t>
  </si>
  <si>
    <t>삼척시 경제산업국 축산과(2#4241091)</t>
  </si>
  <si>
    <t>삼척시 경제산업국 해양수산과(2#4241092)</t>
  </si>
  <si>
    <t>삼척시 기획예산실(2#4241076)</t>
  </si>
  <si>
    <t>삼척시 문화관광체육국(2#4241079)</t>
  </si>
  <si>
    <t>삼척시 문화관광체육국 관광개발과(2#4241084)</t>
  </si>
  <si>
    <t>삼척시 문화관광체육국 관광정책과(2#4241083)</t>
  </si>
  <si>
    <t>삼척시 문화관광체육국 문화예술과(2#4241082)</t>
  </si>
  <si>
    <t>삼척시 문화관광체육국 체육과(2#4241085)</t>
  </si>
  <si>
    <t>삼척시 자치행정국 아동청소년과(2#4241078)</t>
  </si>
  <si>
    <t>삼척시 평생학습센터(2#4241081)</t>
  </si>
  <si>
    <t>양양군 관광경제국(2#4351052)</t>
  </si>
  <si>
    <t>양양군 관광경제국 경제에너지과(2#4351054)</t>
  </si>
  <si>
    <t>양양군 관광경제국 관광문화과(2#4351053)</t>
  </si>
  <si>
    <t>양양군 관광경제국 교육체육과(2#4351055)</t>
  </si>
  <si>
    <t>양양군 관광경제국 삭도추진단(2#4351057)</t>
  </si>
  <si>
    <t>양양군 관광경제국 해양수산과(2#4351056)</t>
  </si>
  <si>
    <t>양양군 기획재정국(2#4351045)</t>
  </si>
  <si>
    <t>양양군 기획재정국 기획예산과(2#4351046)</t>
  </si>
  <si>
    <t>양양군 기획재정국 복지정책과(2#4351048)</t>
  </si>
  <si>
    <t>양양군 기획재정국 세무회계과(2#4351049)</t>
  </si>
  <si>
    <t>양양군 기획재정국 스마트정보과(2#4351050)</t>
  </si>
  <si>
    <t>양양군 기획재정국 허가민원과(2#4351047)</t>
  </si>
  <si>
    <t>양양군 도시안전국(2#4351058)</t>
  </si>
  <si>
    <t>양양군 도시안전국 건설과(2#4351060)</t>
  </si>
  <si>
    <t>양양군 도시안전국 도시계획과(2#4351059)</t>
  </si>
  <si>
    <t>양양군 도시안전국 산림녹지과(2#4351062)</t>
  </si>
  <si>
    <t>양양군 도시안전국 안전교통과(2#4351061)</t>
  </si>
  <si>
    <t>양양군 도시안전국 환경과(2#4351063)</t>
  </si>
  <si>
    <t>양양군 자치행정담당관(2#4351051)</t>
  </si>
  <si>
    <t>철원군 민원허가과(2#4301046)</t>
  </si>
  <si>
    <t>철원군 인구정책과(2#4301047)</t>
  </si>
  <si>
    <t>철원군 주민생활지원실(2#4301045)</t>
  </si>
  <si>
    <t>춘천시 건설국(2#4181109)</t>
  </si>
  <si>
    <t>춘천시 건설국 건설과(2#4181127)</t>
  </si>
  <si>
    <t>춘천시 건설국 건축과(2#4181128)</t>
  </si>
  <si>
    <t>춘천시 건설국 교통과(2#4181129)</t>
  </si>
  <si>
    <t>춘천시 건설국 녹지정원과(2#4181130)</t>
  </si>
  <si>
    <t>춘천시 건설국 토지정보과(2#4181131)</t>
  </si>
  <si>
    <t>춘천시 경제진흥국 디지털정책과(2#4181114)</t>
  </si>
  <si>
    <t>춘천시 경제진흥국 첨단산업과(2#4181113)</t>
  </si>
  <si>
    <t>춘천시 국제협력관(2#4181111)</t>
  </si>
  <si>
    <t>춘천시 기획행정국 공유재산정책과(2#4181112)</t>
  </si>
  <si>
    <t>춘천시 농업기술센터 농산물유통과(2#4181118)</t>
  </si>
  <si>
    <t>춘천시 농업기술센터 푸드테크산업과(2#4181119)</t>
  </si>
  <si>
    <t>춘천시 보건소 마음건강과(2#4181121)</t>
  </si>
  <si>
    <t>춘천시 보건소 마음건강과 치매안심센터(2#4181132)</t>
  </si>
  <si>
    <t>춘천시 보건소 식품의약과(2#4181120)</t>
  </si>
  <si>
    <t>춘천시 복지국 고령사회정책과(2#4181116)</t>
  </si>
  <si>
    <t>춘천시 복지국 아동정책과(2#4181117)</t>
  </si>
  <si>
    <t>춘천시 복지국 통합돌봄과(2#4181115)</t>
  </si>
  <si>
    <t>춘천시 스마트도시국(2#4181108)</t>
  </si>
  <si>
    <t>춘천시 스마트도시국 공동주택과(2#4181126)</t>
  </si>
  <si>
    <t>춘천시 스마트도시국 도로과(2#4181125)</t>
  </si>
  <si>
    <t>춘천시 스마트도시국 도시계획과(2#4181122)</t>
  </si>
  <si>
    <t>춘천시 스마트도시국 도시재생과(2#4181124)</t>
  </si>
  <si>
    <t>춘천시 스마트도시국 스마트도시과(2#4181123)</t>
  </si>
  <si>
    <t>춘천시 홍보담당관(2#4181110)</t>
  </si>
  <si>
    <t>횡성군 건설도시국(2#4261078)</t>
  </si>
  <si>
    <t>횡성군 건설도시국 건설과(2#4261079)</t>
  </si>
  <si>
    <t>횡성군 건설도시국 도시교통과(2#4261080)</t>
  </si>
  <si>
    <t>횡성군 건설도시국 재난안전과(2#4261081)</t>
  </si>
  <si>
    <t>횡성군 건설도시국 토지재산과(2#4261083)</t>
  </si>
  <si>
    <t>횡성군 건설도시국 환경과(2#4261082)</t>
  </si>
  <si>
    <t>횡성군 경제산업국(2#4261071)</t>
  </si>
  <si>
    <t>횡성군 경제산업국 경제정책과(2#4261073)</t>
  </si>
  <si>
    <t>횡성군 경제산업국 농정과(2#4261075)</t>
  </si>
  <si>
    <t>횡성군 경제산업국 문화관광과(2#4261074)</t>
  </si>
  <si>
    <t>횡성군 경제산업국 산림녹지과(2#4261077)</t>
  </si>
  <si>
    <t>횡성군 경제산업국 축산과(2#4261076)</t>
  </si>
  <si>
    <t>횡성군 경제산업국 투자유치과(2#4261072)</t>
  </si>
  <si>
    <t>횡성군 기획예산담당관(2#4261063)</t>
  </si>
  <si>
    <t>횡성군 보건소 보건정책과(2#4261084)</t>
  </si>
  <si>
    <t>횡성군 행정복지국(2#4261064)</t>
  </si>
  <si>
    <t>횡성군 행정복지국 가족복지과(2#4261069)</t>
  </si>
  <si>
    <t>횡성군 행정복지국 교육체육과(2#4261070)</t>
  </si>
  <si>
    <t>횡성군 행정복지국 복지정책과(2#4261068)</t>
  </si>
  <si>
    <t>횡성군 행정복지국 세무회계과(2#4261067)</t>
  </si>
  <si>
    <t>횡성군 행정복지국 자치행정과(2#4261065)</t>
  </si>
  <si>
    <t>횡성군 행정복지국 허가민원과(2#4261066)</t>
  </si>
  <si>
    <t>경기도감사위원회(2#6412871)</t>
  </si>
  <si>
    <t>경기도감사위원회 감사1과(2#6412874)</t>
  </si>
  <si>
    <t>경기도감사위원회 감사2과(2#6412875)</t>
  </si>
  <si>
    <t>경기도감사위원회 감사총괄과(2#6412873)</t>
  </si>
  <si>
    <t>경기도감사위원회 계약심사과(2#6412876)</t>
  </si>
  <si>
    <t>경기도도민권익위원회(2#6412872)</t>
  </si>
  <si>
    <t>경기도보건환경연구원 기후대기연구부(2#6412895)</t>
  </si>
  <si>
    <t>경기도보건환경연구원 생활환경연구부(2#6412896)</t>
  </si>
  <si>
    <t>경기도보건환경연구원 운영기획부(2#6412877)</t>
  </si>
  <si>
    <t>경기도위원회 경기도환경분쟁조정피해구제위원회(2#6412879)</t>
  </si>
  <si>
    <t>경기도위원회 용인서부소방서소방공무원징계위원회(2#6412878)</t>
  </si>
  <si>
    <t>경제실 경제기획관(2#6412880)</t>
  </si>
  <si>
    <t>경제실 경제기획관 공정경제과(2#6412883)</t>
  </si>
  <si>
    <t>경제실 경제기획관 규제개혁과(2#6412887)</t>
  </si>
  <si>
    <t>경제실 경제기획관 기업육성과(2#6412884)</t>
  </si>
  <si>
    <t>경제실 경제기획관 산업입지과(2#6412886)</t>
  </si>
  <si>
    <t>경제실 경제기획관 소상공인과(2#6412885)</t>
  </si>
  <si>
    <t>경제실 경제기획관 일자리경제정책과(2#6412881)</t>
  </si>
  <si>
    <t>경제실 경제기획관 지역금융과(2#6412882)</t>
  </si>
  <si>
    <t>광주시 기후산림국(2#5540392)</t>
  </si>
  <si>
    <t>광주시 기후산림국 기후탄소과(2#5540393)</t>
  </si>
  <si>
    <t>광주시 기후산림국 산림과(2#5540398)</t>
  </si>
  <si>
    <t>광주시 기후산림국 수질정책과(2#5540394)</t>
  </si>
  <si>
    <t>광주시 기후산림국 자원순환과(2#5540395)</t>
  </si>
  <si>
    <t>광주시 기후산림국 하천과(2#5540397)</t>
  </si>
  <si>
    <t>김포시 감사관(2#4090497)</t>
  </si>
  <si>
    <t>김포시 경제국 식품안전과(2#4090518)</t>
  </si>
  <si>
    <t>김포시 경제국 일자리정책과(2#4090515)</t>
  </si>
  <si>
    <t>김포시 경제국 지역경제과(2#4090516)</t>
  </si>
  <si>
    <t>김포시 경제국 투자유치과(2#4090517)</t>
  </si>
  <si>
    <t>김포시 공원도시사업본부(2#4090529)</t>
  </si>
  <si>
    <t>김포시 공원도시사업본부 공원과(2#4090530)</t>
  </si>
  <si>
    <t>김포시 공원도시사업본부 산림과(2#4090531)</t>
  </si>
  <si>
    <t>김포시 공원도시사업본부 클린도시과(2#4090532)</t>
  </si>
  <si>
    <t>김포시 교육문화국 교육청소년과(2#4090519)</t>
  </si>
  <si>
    <t>김포시 교통건설국 교통정책과(2#4090523)</t>
  </si>
  <si>
    <t>김포시 기획조정실 스마트도시과(2#4090501)</t>
  </si>
  <si>
    <t>김포시 기획조정실 예산법무과(2#4090499)</t>
  </si>
  <si>
    <t>김포시 기획조정실 정보통신과(2#4090500)</t>
  </si>
  <si>
    <t>김포시 기획조정실 정책기획과(2#4090498)</t>
  </si>
  <si>
    <t>김포시 농업기술센터 농업정책과(2#4090524)</t>
  </si>
  <si>
    <t>김포시 맑은물사업본부(2#4090525)</t>
  </si>
  <si>
    <t>김포시 맑은물사업본부 수도과(2#4090526)</t>
  </si>
  <si>
    <t>김포시 맑은물사업본부 정수과(2#4090527)</t>
  </si>
  <si>
    <t>김포시 맑은물사업본부 하수과(2#4090528)</t>
  </si>
  <si>
    <t>김포시 미래전략국(2#4090510)</t>
  </si>
  <si>
    <t>김포시 미래전략국 도시디자인과(2#4090513)</t>
  </si>
  <si>
    <t>김포시 미래전략국 미래도시건설과(2#4090512)</t>
  </si>
  <si>
    <t>김포시 미래전략국 미래전략과(2#4090511)</t>
  </si>
  <si>
    <t>김포시 미래전략국 철도과(2#4090514)</t>
  </si>
  <si>
    <t>김포시 복지국 복지정책과(2#4090520)</t>
  </si>
  <si>
    <t>김포시 복지국 생활보장과(2#4090521)</t>
  </si>
  <si>
    <t>김포시 안전기획관(2#4090495)</t>
  </si>
  <si>
    <t>김포시 자치행정국(2#4090502)</t>
  </si>
  <si>
    <t>김포시 자치행정국 민원여권과(2#4090509)</t>
  </si>
  <si>
    <t>김포시 자치행정국 세정과(2#4090506)</t>
  </si>
  <si>
    <t>김포시 자치행정국 자산관리과(2#4090505)</t>
  </si>
  <si>
    <t>김포시 자치행정국 자치행정과(2#4090504)</t>
  </si>
  <si>
    <t>김포시 자치행정국 징수과(2#4090508)</t>
  </si>
  <si>
    <t>김포시 자치행정국 총무과(2#4090503)</t>
  </si>
  <si>
    <t>김포시 자치행정국 취득재산세과(2#4090507)</t>
  </si>
  <si>
    <t>김포시 홍보기획관(2#4090496)</t>
  </si>
  <si>
    <t>김포시 환경국 환경정책과(2#4090522)</t>
  </si>
  <si>
    <t>도시주택실 건축정책과(2#6412892)</t>
  </si>
  <si>
    <t>도시주택실 도시재생과(2#6412888)</t>
  </si>
  <si>
    <t>동두천시 경제환경국(2#3920109)</t>
  </si>
  <si>
    <t>동두천시 경제환경국 공원녹지과(2#3920121)</t>
  </si>
  <si>
    <t>동두천시 경제환경국 농업축산위생과(2#3920120)</t>
  </si>
  <si>
    <t>동두천시 경제환경국 일자리경제과(2#3920118)</t>
  </si>
  <si>
    <t>동두천시 경제환경국 환경보호과(2#3920119)</t>
  </si>
  <si>
    <t>동두천시 도서문화사업소(2#3920110)</t>
  </si>
  <si>
    <t>동두천시 미래교육진흥원(2#3920111)</t>
  </si>
  <si>
    <t>동두천시 복지문화국(2#3920108)</t>
  </si>
  <si>
    <t>동두천시 복지문화국 가족지원과(2#3920115)</t>
  </si>
  <si>
    <t>동두천시 복지문화국 문화예술과(2#3920116)</t>
  </si>
  <si>
    <t>동두천시 복지문화국 복지정책과(2#3920113)</t>
  </si>
  <si>
    <t>동두천시 복지문화국 사회복지과(2#3920114)</t>
  </si>
  <si>
    <t>동두천시 복지문화국 체육관광과(2#3920117)</t>
  </si>
  <si>
    <t>동두천시 안전도시국 공공사업과(2#3920122)</t>
  </si>
  <si>
    <t>동두천시 자치행정국 정보통신과(2#3920112)</t>
  </si>
  <si>
    <t>동두천시 홍보미래담당관(2#3920107)</t>
  </si>
  <si>
    <t>부천시 경제환경국(2#3860754)</t>
  </si>
  <si>
    <t>부천시 경제환경국 기업지원과(2#3860777)</t>
  </si>
  <si>
    <t>부천시 경제환경국 기후에너지과(2#3860780)</t>
  </si>
  <si>
    <t>부천시 경제환경국 일자리정책과(2#3860778)</t>
  </si>
  <si>
    <t>부천시 경제환경국 지역경제과(2#3860776)</t>
  </si>
  <si>
    <t>부천시 경제환경국 환경정책과(2#3860779)</t>
  </si>
  <si>
    <t>부천시 공원녹지국(2#3860762)</t>
  </si>
  <si>
    <t>부천시 공원녹지국 공원관리과(2#3860818)</t>
  </si>
  <si>
    <t>부천시 공원녹지국 공원조성과(2#3860817)</t>
  </si>
  <si>
    <t>부천시 공원녹지국 녹지과(2#3860819)</t>
  </si>
  <si>
    <t>부천시 공원녹지국 도시농업과(2#3860820)</t>
  </si>
  <si>
    <t>부천시 교통국(2#3860760)</t>
  </si>
  <si>
    <t>부천시 교통국 교통정책과(2#3860807)</t>
  </si>
  <si>
    <t>부천시 교통국 대중교통과(2#3860808)</t>
  </si>
  <si>
    <t>부천시 교통국 주차정책과(2#3860809)</t>
  </si>
  <si>
    <t>부천시 교통국 주차지도과(2#3860810)</t>
  </si>
  <si>
    <t>부천시 교통국 차량등록과(2#3860811)</t>
  </si>
  <si>
    <t>부천시 기획조정실(2#3860752)</t>
  </si>
  <si>
    <t>부천시 기획조정실 세정과(2#3860768)</t>
  </si>
  <si>
    <t>부천시 기획조정실 스마트도시과(2#3860764)</t>
  </si>
  <si>
    <t>부천시 기획조정실 예산법무과(2#3860765)</t>
  </si>
  <si>
    <t>부천시 기획조정실 재산관리과(2#3860767)</t>
  </si>
  <si>
    <t>부천시 기획조정실 정책기획과(2#3860763)</t>
  </si>
  <si>
    <t>부천시 기획조정실 징수과(2#3860769)</t>
  </si>
  <si>
    <t>부천시 기획조정실 회계과(2#3860766)</t>
  </si>
  <si>
    <t>부천시 도시국(2#3860758)</t>
  </si>
  <si>
    <t>부천시 도시국 건설정책과(2#3860799)</t>
  </si>
  <si>
    <t>부천시 도시국 도로관리과(2#3860800)</t>
  </si>
  <si>
    <t>부천시 도시국 도시개발과(2#3860797)</t>
  </si>
  <si>
    <t>부천시 도시국 도시계획과(2#3860796)</t>
  </si>
  <si>
    <t>부천시 도시국 토지정보과(2#3860798)</t>
  </si>
  <si>
    <t>부천시 문화체육국(2#3860755)</t>
  </si>
  <si>
    <t>부천시 문화체육국 문화정책과(2#3860781)</t>
  </si>
  <si>
    <t>부천시 문화체육국 식품위생과(2#3860784)</t>
  </si>
  <si>
    <t>부천시 문화체육국 체육진흥과(2#3860783)</t>
  </si>
  <si>
    <t>부천시 문화체육국 콘텐츠관광과(2#3860782)</t>
  </si>
  <si>
    <t>부천시 복지국(2#3860756)</t>
  </si>
  <si>
    <t>부천시 복지국 노인복지과(2#3860789)</t>
  </si>
  <si>
    <t>부천시 복지국 돌봄지원과(2#3860786)</t>
  </si>
  <si>
    <t>부천시 복지국 복지정책과(2#3860785)</t>
  </si>
  <si>
    <t>부천시 복지국 아동보육과(2#3860788)</t>
  </si>
  <si>
    <t>부천시 복지국 여성다문화과(2#3860787)</t>
  </si>
  <si>
    <t>부천시 복지국 장애인복지과(2#3860790)</t>
  </si>
  <si>
    <t>부천시 수도자원국(2#3860761)</t>
  </si>
  <si>
    <t>부천시 수도자원국 수도시설과(2#3860813)</t>
  </si>
  <si>
    <t>부천시 수도자원국 수도행정과(2#3860812)</t>
  </si>
  <si>
    <t>부천시 수도자원국 자원순환과(2#3860816)</t>
  </si>
  <si>
    <t>부천시 수도자원국 정수과(2#3860814)</t>
  </si>
  <si>
    <t>부천시 수도자원국 하수하천과(2#3860815)</t>
  </si>
  <si>
    <t>부천시 원미구 가정복지과(2#3871034)</t>
  </si>
  <si>
    <t>부천시 원미구 사회복지과(2#3871033)</t>
  </si>
  <si>
    <t>부천시 원미구 재산세과(2#3871031)</t>
  </si>
  <si>
    <t>부천시 원미구 취득세과(2#3871032)</t>
  </si>
  <si>
    <t>부천시 전략담당관(2#3860751)</t>
  </si>
  <si>
    <t>부천시 주택국(2#3860759)</t>
  </si>
  <si>
    <t>부천시 주택국 건축관리과(2#3860802)</t>
  </si>
  <si>
    <t>부천시 주택국 건축디자인과(2#3860801)</t>
  </si>
  <si>
    <t>부천시 주택국 공동주택과(2#3860805)</t>
  </si>
  <si>
    <t>부천시 주택국 시설공사과(2#3860806)</t>
  </si>
  <si>
    <t>부천시 주택국 원도심재생과(2#3860804)</t>
  </si>
  <si>
    <t>부천시 주택국 주거정비과(2#3860803)</t>
  </si>
  <si>
    <t>부천시 평생교육국(2#3860757)</t>
  </si>
  <si>
    <t>부천시 평생교육국 별빛마루도서관(2#3860794)</t>
  </si>
  <si>
    <t>부천시 평생교육국 상동도서관(2#3860793)</t>
  </si>
  <si>
    <t>부천시 평생교육국 수주도서관(2#3860795)</t>
  </si>
  <si>
    <t>부천시 평생교육국 청년청소년과(2#3860792)</t>
  </si>
  <si>
    <t>부천시 평생교육국 평생교육과(2#3860791)</t>
  </si>
  <si>
    <t>부천시 행정안전국(2#3860753)</t>
  </si>
  <si>
    <t>부천시 행정안전국 민원과(2#3860775)</t>
  </si>
  <si>
    <t>부천시 행정안전국 자치분권과(2#3860771)</t>
  </si>
  <si>
    <t>부천시 행정안전국 재난안전과(2#3860772)</t>
  </si>
  <si>
    <t>부천시 행정안전국 정보통신과(2#3860774)</t>
  </si>
  <si>
    <t>부천시 행정안전국 직원복지과(2#3860773)</t>
  </si>
  <si>
    <t>부천시 행정안전국 행정지원과(2#3860770)</t>
  </si>
  <si>
    <t>수원시 경제정책국 기업지원과(2#3740470)</t>
  </si>
  <si>
    <t>수원시 경제정책국 노동일자리정책과(2#3740471)</t>
  </si>
  <si>
    <t>수원시 시민복지국(2#3740472)</t>
  </si>
  <si>
    <t>수원시 시민복지국 노인복지과(2#3740475)</t>
  </si>
  <si>
    <t>수원시 시민복지국 돌봄정책과(2#3740474)</t>
  </si>
  <si>
    <t>수원시 시민복지국 복지정책과(2#3740473)</t>
  </si>
  <si>
    <t>수원시 시민복지국 장애인복지과(2#3740476)</t>
  </si>
  <si>
    <t>수원시 시민협력교육국(2#3740478)</t>
  </si>
  <si>
    <t>수원시 시민협력교육국 마을자치과(2#3740483)</t>
  </si>
  <si>
    <t>수원시 시민협력교육국 시민소통과(2#3740484)</t>
  </si>
  <si>
    <t>수원시 시민협력교육국 혁신민원과(2#3740486)</t>
  </si>
  <si>
    <t>수원시 여성가족국(2#3740477)</t>
  </si>
  <si>
    <t>수원시 여성가족국 가족정책과(2#3740480)</t>
  </si>
  <si>
    <t>수원시 여성가족국 아동돌봄과(2#3740481)</t>
  </si>
  <si>
    <t>수원시 여성가족국 여성정책과(2#3740479)</t>
  </si>
  <si>
    <t>수원시 여성가족국 이주민정책과(2#3740482)</t>
  </si>
  <si>
    <t>수원시 화성사업소 문화유산복원과(2#3740469)</t>
  </si>
  <si>
    <t>시흥시 공원녹지국(2#4010419)</t>
  </si>
  <si>
    <t>시흥시 공원녹지국 공원관리과(2#4010424)</t>
  </si>
  <si>
    <t>시흥시 공원녹지국 공원조성과(2#4010423)</t>
  </si>
  <si>
    <t>시흥시 공원녹지국 녹지과(2#4010425)</t>
  </si>
  <si>
    <t>시흥시 공원녹지국 생태하천과(2#4010426)</t>
  </si>
  <si>
    <t>시흥시 균형발전국(2#4010420)</t>
  </si>
  <si>
    <t>시흥시 균형발전국 균형개발과(2#4010427)</t>
  </si>
  <si>
    <t>시흥시 균형발전국 신도시사업과(2#4010428)</t>
  </si>
  <si>
    <t>시흥시 균형발전국 철도과(2#4010430)</t>
  </si>
  <si>
    <t>시흥시 균형발전국 해양수산과(2#4010429)</t>
  </si>
  <si>
    <t>시흥시 맑은물사업소 수도시설과(2#4010416)</t>
  </si>
  <si>
    <t>시흥시 맑은물사업소 수도행정과(2#4010415)</t>
  </si>
  <si>
    <t>시흥시 문화체육관광국(2#4010414)</t>
  </si>
  <si>
    <t>시흥시 문화체육관광국 관광과(2#4010418)</t>
  </si>
  <si>
    <t>시흥시 문화체육관광국 문화예술과(2#4010417)</t>
  </si>
  <si>
    <t>시흥시 문화체육관광국 시흥아트센터운영과(2#4010422)</t>
  </si>
  <si>
    <t>시흥시 문화체육관광국 체육진흥과(2#4010421)</t>
  </si>
  <si>
    <t>안산시 도시주택국 도시개발과(2#3930521)</t>
  </si>
  <si>
    <t>안산시 도시주택국 시설건립과(2#3930522)</t>
  </si>
  <si>
    <t>안산시 문화체육관광국 관광과(2#3930520)</t>
  </si>
  <si>
    <t>안산시 문화체육관광국 문화예술과(2#3930519)</t>
  </si>
  <si>
    <t>안산시 철도건설교통국(2#3930523)</t>
  </si>
  <si>
    <t>안산시 철도건설교통국 건설도로하천과(2#3930525)</t>
  </si>
  <si>
    <t>안산시 철도건설교통국 교통정책과(2#3930526)</t>
  </si>
  <si>
    <t>안산시 철도건설교통국 대중교통과(2#3930527)</t>
  </si>
  <si>
    <t>안산시 철도건설교통국 철도경제자유과(2#3930524)</t>
  </si>
  <si>
    <t>안산시 행정안전교육국 스마트도시과(2#3930534)</t>
  </si>
  <si>
    <t>안산시 환경녹지국(2#3930528)</t>
  </si>
  <si>
    <t>안산시 환경녹지국 공원과(2#3930533)</t>
  </si>
  <si>
    <t>안산시 환경녹지국 녹지과(2#3930532)</t>
  </si>
  <si>
    <t>안산시 환경녹지국 에너지정책과(2#3930530)</t>
  </si>
  <si>
    <t>안산시 환경녹지국 자원순환과(2#3930531)</t>
  </si>
  <si>
    <t>안산시 환경녹지국 환경정책과(2#3930529)</t>
  </si>
  <si>
    <t>안양시 도로교통국(2#3830324)</t>
  </si>
  <si>
    <t>안양시 도로교통국 공공시설과(2#3830331)</t>
  </si>
  <si>
    <t>안양시 도로교통국 대중교통과(2#3830330)</t>
  </si>
  <si>
    <t>안양시 도로교통국 도로과(2#3830327)</t>
  </si>
  <si>
    <t>안양시 도로교통국 철도교통과(2#3830328)</t>
  </si>
  <si>
    <t>안양시 복지문화국 아동과(2#3830326)</t>
  </si>
  <si>
    <t>안양시 안양시인사위원회(2#3830323)</t>
  </si>
  <si>
    <t>안양시 환경국(2#3830325)</t>
  </si>
  <si>
    <t>안양시 환경국 공원관리과(2#3830338)</t>
  </si>
  <si>
    <t>안양시 환경국 생태하천과(2#3830336)</t>
  </si>
  <si>
    <t>안양시 환경국 위생정책과(2#3830335)</t>
  </si>
  <si>
    <t>안양시 환경국 자원순환과(2#3830334)</t>
  </si>
  <si>
    <t>안양시 환경국 환경정책과(2#3830332)</t>
  </si>
  <si>
    <t>양평군 경제안전국(2#4170231)</t>
  </si>
  <si>
    <t>양평군 경제안전국 관광과(2#4170234)</t>
  </si>
  <si>
    <t>양평군 경제안전국 세무과(2#4170235)</t>
  </si>
  <si>
    <t>양평군 경제안전국 안전총괄과(2#4170233)</t>
  </si>
  <si>
    <t>양평군 경제안전국 일자리경제과(2#4170232)</t>
  </si>
  <si>
    <t>양평군 경제안전국 회계과(2#4170236)</t>
  </si>
  <si>
    <t>양평군 환경교육국(2#4170225)</t>
  </si>
  <si>
    <t>양평군 환경교육국 기후환경과(2#4170226)</t>
  </si>
  <si>
    <t>양평군 환경교육국 데이터정보과(2#4170230)</t>
  </si>
  <si>
    <t>양평군 환경교육국 정원산림과(2#4170229)</t>
  </si>
  <si>
    <t>양평군 환경교육국 청소과(2#4170228)</t>
  </si>
  <si>
    <t>양평군 환경교육국 평생학습과(2#4170227)</t>
  </si>
  <si>
    <t>용인시 용인시의회인사위원회(2#4050587)</t>
  </si>
  <si>
    <t>의왕시 기획경제국(2#4030257)</t>
  </si>
  <si>
    <t>의왕시 기획경제국 기업일자리과(2#4030268)</t>
  </si>
  <si>
    <t>의왕시 기획경제국 기획예산과(2#4030265)</t>
  </si>
  <si>
    <t>의왕시 기획경제국 도시농업과(2#4030270)</t>
  </si>
  <si>
    <t>의왕시 기획경제국 세정과(2#4030266)</t>
  </si>
  <si>
    <t>의왕시 기획경제국 지역경제위생과(2#4030269)</t>
  </si>
  <si>
    <t>의왕시 기획경제국 징수과(2#4030267)</t>
  </si>
  <si>
    <t>의왕시 도시주택국(2#4030258)</t>
  </si>
  <si>
    <t>의왕시 도시주택국 건축과(2#4030274)</t>
  </si>
  <si>
    <t>의왕시 도시주택국 도로건설과(2#4030275)</t>
  </si>
  <si>
    <t>의왕시 도시주택국 도시개발과(2#4030272)</t>
  </si>
  <si>
    <t>의왕시 도시주택국 도시정비과(2#4030273)</t>
  </si>
  <si>
    <t>의왕시 도시주택국 도시정책과(2#4030271)</t>
  </si>
  <si>
    <t>의왕시 도시주택국 상하수과(2#4030276)</t>
  </si>
  <si>
    <t>의왕시 안전환경교통국(2#4030259)</t>
  </si>
  <si>
    <t>의왕시 안전환경교통국 공원녹지과(2#4030278)</t>
  </si>
  <si>
    <t>의왕시 안전환경교통국 교통정책과(2#4030281)</t>
  </si>
  <si>
    <t>의왕시 안전환경교통국 대중교통과(2#4030282)</t>
  </si>
  <si>
    <t>의왕시 안전환경교통국 안전총괄과(2#4030277)</t>
  </si>
  <si>
    <t>의왕시 안전환경교통국 자원관리과(2#4030280)</t>
  </si>
  <si>
    <t>의왕시 안전환경교통국 환경과(2#4030279)</t>
  </si>
  <si>
    <t>의왕시 행정자치국(2#4030256)</t>
  </si>
  <si>
    <t>의왕시 행정자치국 민원지적과(2#4030263)</t>
  </si>
  <si>
    <t>의왕시 행정자치국 자치행정과(2#4030261)</t>
  </si>
  <si>
    <t>의왕시 행정자치국 정보통신과(2#4030264)</t>
  </si>
  <si>
    <t>의왕시 행정자치국 총무과(2#4030260)</t>
  </si>
  <si>
    <t>의왕시 행정자치국 회계과(2#4030262)</t>
  </si>
  <si>
    <t>의정부소방서 민락119안전센터(2#6412897)</t>
  </si>
  <si>
    <t>파주시 환경국(2#4060537)</t>
  </si>
  <si>
    <t>파주시 환경국 기후위기대응과(2#4060538)</t>
  </si>
  <si>
    <t>파주시 환경국 상수도과(2#4060540)</t>
  </si>
  <si>
    <t>파주시 환경국 자원순환과(2#4060539)</t>
  </si>
  <si>
    <t>파주시 환경국 하수도과(2#4060541)</t>
  </si>
  <si>
    <t>평택시 미래도시전략국 기업투자과(2#3910436)</t>
  </si>
  <si>
    <t>평택시 미래도시전략국 반도체AI과(2#3910435)</t>
  </si>
  <si>
    <t>평택시 평택시시민고충처리위원(2#3910433)</t>
  </si>
  <si>
    <t>하남시 경제문화국 지역경제과(2#4040321)</t>
  </si>
  <si>
    <t>하남시 경제문화국 투자유치과(2#4040320)</t>
  </si>
  <si>
    <t>화성시 AI전략담당관(2#5530624)</t>
  </si>
  <si>
    <t>화성시 기업투자실 노사협력과(2#5530619)</t>
  </si>
  <si>
    <t>화성시 농업기술센터 과학농업과(2#5530628)</t>
  </si>
  <si>
    <t>화성시 농업기술센터 기술기획과(2#5530627)</t>
  </si>
  <si>
    <t>화성시 독립기념사업소(2#5530629)</t>
  </si>
  <si>
    <t>화성시 안전건설국 재난대응과(2#5530620)</t>
  </si>
  <si>
    <t>화성시 언론담당관(2#5530623)</t>
  </si>
  <si>
    <t>화성시 제1부시장(2#5530621)</t>
  </si>
  <si>
    <t>화성시 제2부시장(2#5530622)</t>
  </si>
  <si>
    <t>거제시 경제해양국(2#5370303)</t>
  </si>
  <si>
    <t>거제시 경제해양국 수산과(2#5370308)</t>
  </si>
  <si>
    <t>거제시 경제해양국 조선지원과(2#5370305)</t>
  </si>
  <si>
    <t>거제시 경제해양국 해양항만과(2#5370307)</t>
  </si>
  <si>
    <t>거제시 도시정책국(2#5370311)</t>
  </si>
  <si>
    <t>거제시 도시정책국 건축과(2#5370315)</t>
  </si>
  <si>
    <t>거제시 도시정책국 도시계획과(2#5370312)</t>
  </si>
  <si>
    <t>거제시 도시정책국 토지정보과(2#5370316)</t>
  </si>
  <si>
    <t>거제시 도시정책국 허가과(2#5370314)</t>
  </si>
  <si>
    <t>거제시 문화관광국 위생과(2#5370310)</t>
  </si>
  <si>
    <t>거제시 안전건설국(2#5370317)</t>
  </si>
  <si>
    <t>거제시 안전건설국 건설지원과(2#5370319)</t>
  </si>
  <si>
    <t>거제시 안전건설국 교통과(2#5370320)</t>
  </si>
  <si>
    <t>거제시 안전건설국 도로과(2#5370321)</t>
  </si>
  <si>
    <t>거제시 안전건설국 시민안전과(2#5370318)</t>
  </si>
  <si>
    <t>거제시 하수운영사업소(2#5370330)</t>
  </si>
  <si>
    <t>거제시 행정국 민원과(2#5370327)</t>
  </si>
  <si>
    <t>거창군 거창골프장사업소(2#5470192)</t>
  </si>
  <si>
    <t>거창군 경제복지국 관광진흥과(2#5470190)</t>
  </si>
  <si>
    <t>거창군 경제복지국 문화예술과(2#5470189)</t>
  </si>
  <si>
    <t>거창군 농업기술센터 농업소득과(2#5470193)</t>
  </si>
  <si>
    <t>거창군 농업기술센터 미래농업과(2#5470191)</t>
  </si>
  <si>
    <t>경남도립거창대학 학과 자율전공(2#6481587)</t>
  </si>
  <si>
    <t>경남도립거창대학 학과 항공정비학부(2#6481586)</t>
  </si>
  <si>
    <t>경남도립남해대학 RISE사업단(2#6481579)</t>
  </si>
  <si>
    <t>경남도립남해대학 글로컬대학사업추진단(2#6481580)</t>
  </si>
  <si>
    <t>경남도립남해대학 부속기관 공동장비운영센터(2#6481584)</t>
  </si>
  <si>
    <t>경남도립남해대학 부속기관 기업협업센터(2#6481583)</t>
  </si>
  <si>
    <t>경남도립남해대학 부속기관 창업보육센터(2#6481582)</t>
  </si>
  <si>
    <t>경남도립남해대학 부속기관 창업창직교육센터(2#6481585)</t>
  </si>
  <si>
    <t>경제통상국 산업인력과(2#6481571)</t>
  </si>
  <si>
    <t>교육청년국 대학협력과(2#6481564)</t>
  </si>
  <si>
    <t>김해시 공원녹지사업소(2#5350396)</t>
  </si>
  <si>
    <t>김해시 공원녹지사업소 공원과(2#5350397)</t>
  </si>
  <si>
    <t>김해시 공원녹지사업소 녹지과(2#5350398)</t>
  </si>
  <si>
    <t>김해시 공원녹지사업소 산림과(2#5350399)</t>
  </si>
  <si>
    <t>김해시 문화관광국 시립미술관추진단(2#5350395)</t>
  </si>
  <si>
    <t>남해군 전략사업단(2#5430225)</t>
  </si>
  <si>
    <t>남해군 해양환경국 산림공원과(2#5430226)</t>
  </si>
  <si>
    <t>농업기술원 연구개발국 사과연구소(2#6481576)</t>
  </si>
  <si>
    <t>농업기술원 연구개발국 양파마늘연구소(2#6481575)</t>
  </si>
  <si>
    <t>농정국 스마트농업과(2#6481573)</t>
  </si>
  <si>
    <t>도시주택국 건축과(2#6481566)</t>
  </si>
  <si>
    <t>도시주택국 주택과(2#6481567)</t>
  </si>
  <si>
    <t>문화체육국 문화산업과(2#6481568)</t>
  </si>
  <si>
    <t>문화체육국 문화유산과(2#6481569)</t>
  </si>
  <si>
    <t>밀양시 건설도시국(2#5360187)</t>
  </si>
  <si>
    <t>밀양시 건설도시국 건설과(2#5360201)</t>
  </si>
  <si>
    <t>밀양시 건설도시국 건축과(2#5360205)</t>
  </si>
  <si>
    <t>밀양시 건설도시국 도시과(2#5360203)</t>
  </si>
  <si>
    <t>밀양시 건설도시국 상하수도과(2#5360207)</t>
  </si>
  <si>
    <t>밀양시 건설도시국 안전재난과(2#5360204)</t>
  </si>
  <si>
    <t>밀양시 건설도시국 지역개발과(2#5360202)</t>
  </si>
  <si>
    <t>밀양시 건설도시국 허가과(2#5360206)</t>
  </si>
  <si>
    <t>밀양시 공보감사담당관(2#5360189)</t>
  </si>
  <si>
    <t>밀양시 기획예산담당관(2#5360188)</t>
  </si>
  <si>
    <t>밀양시 나노경제국 지역경제과(2#5360200)</t>
  </si>
  <si>
    <t>밀양시 농업기술센터 농업기술과(2#5360209)</t>
  </si>
  <si>
    <t>밀양시 농업기술센터 스마트유통과(2#5360210)</t>
  </si>
  <si>
    <t>밀양시 문화복지국(2#5360186)</t>
  </si>
  <si>
    <t>밀양시 문화복지국 관광진흥과(2#5360195)</t>
  </si>
  <si>
    <t>밀양시 문화복지국 노인장애인과(2#5360198)</t>
  </si>
  <si>
    <t>밀양시 문화복지국 문화예술과(2#5360194)</t>
  </si>
  <si>
    <t>밀양시 문화복지국 여성가족과(2#5360199)</t>
  </si>
  <si>
    <t>밀양시 문화복지국 주민복지과(2#5360197)</t>
  </si>
  <si>
    <t>밀양시 문화복지국 체육진흥과(2#5360196)</t>
  </si>
  <si>
    <t>밀양시 보건소 감염병관리과(2#5360208)</t>
  </si>
  <si>
    <t>밀양시 인구정책담당관(2#5360190)</t>
  </si>
  <si>
    <t>밀양시 행정국 미래교육과(2#5360192)</t>
  </si>
  <si>
    <t>밀양시 행정국 정보통신과(2#5360193)</t>
  </si>
  <si>
    <t>밀양시 행정국 행정지원과(2#5360191)</t>
  </si>
  <si>
    <t>복지여성국 통합돌봄과(2#6481570)</t>
  </si>
  <si>
    <t>사천소방서 우주항공119안전센터(2#6481581)</t>
  </si>
  <si>
    <t>산림환경연구원 산림바이오과(2#6481577)</t>
  </si>
  <si>
    <t>산청군 경제건설국 건설교통과(2#5450163)</t>
  </si>
  <si>
    <t>산청군 경제건설국 경제기업과(2#5450162)</t>
  </si>
  <si>
    <t>산청군 미래전략담당관(2#5450161)</t>
  </si>
  <si>
    <t>소방본부 안전체험관(2#6481574)</t>
  </si>
  <si>
    <t>양산시 건축주택국 재생전략과(2#5380349)</t>
  </si>
  <si>
    <t>양산시 문화관광체육국(2#5380338)</t>
  </si>
  <si>
    <t>양산시 문화관광체육국 관광과(2#5380340)</t>
  </si>
  <si>
    <t>양산시 문화관광체육국 문화예술과(2#5380339)</t>
  </si>
  <si>
    <t>양산시 문화관광체육국 체육지원과(2#5380341)</t>
  </si>
  <si>
    <t>양산시 문화관광체육국 평생교육과(2#5380342)</t>
  </si>
  <si>
    <t>양산시 미래혁신국 교통정책과(2#5380336)</t>
  </si>
  <si>
    <t>양산시 미래혁신국 대중교통과(2#5380337)</t>
  </si>
  <si>
    <t>양산시 미래혁신국 정보통신과(2#5380335)</t>
  </si>
  <si>
    <t>양산시 복지국(2#5380343)</t>
  </si>
  <si>
    <t>양산시 복지국 노인장애인과(2#5380345)</t>
  </si>
  <si>
    <t>양산시 복지국 아동보육과(2#5380347)</t>
  </si>
  <si>
    <t>양산시 복지국 여성청소년과(2#5380346)</t>
  </si>
  <si>
    <t>양산시 안전도시국 하천과(2#5380348)</t>
  </si>
  <si>
    <t>양산시 양산시보건소(2#5380356)</t>
  </si>
  <si>
    <t>양산시 양산시보건소 건강증진과(2#5380358)</t>
  </si>
  <si>
    <t>양산시 양산시보건소 건강증진과 양산시치매안심센터(2#5380359)</t>
  </si>
  <si>
    <t>양산시 양산시보건소 보건행정과(2#5380357)</t>
  </si>
  <si>
    <t>양산시 양산시보건소 위생과(2#5380360)</t>
  </si>
  <si>
    <t>양산시 웅상보건소(2#5380361)</t>
  </si>
  <si>
    <t>의회사무처 예산정책담당관(2#6481578)</t>
  </si>
  <si>
    <t>진주시 교육체육국(2#5310332)</t>
  </si>
  <si>
    <t>진주시 교육체육국 교육인재과(2#5310361)</t>
  </si>
  <si>
    <t>진주시 교육체육국 시립도서관(2#5310364)</t>
  </si>
  <si>
    <t>진주시 교육체육국 체육진흥과(2#5310362)</t>
  </si>
  <si>
    <t>진주시 교육체육국 평생학습관(2#5310363)</t>
  </si>
  <si>
    <t>진주시 교통안전국(2#5310330)</t>
  </si>
  <si>
    <t>진주시 교통안전국 교통행정과(2#5310351)</t>
  </si>
  <si>
    <t>진주시 교통안전국 도로과(2#5310353)</t>
  </si>
  <si>
    <t>진주시 교통안전국 스마트도시과(2#5310355)</t>
  </si>
  <si>
    <t>진주시 교통안전국 시민안전과(2#5310352)</t>
  </si>
  <si>
    <t>진주시 교통안전국 토지정보과(2#5310354)</t>
  </si>
  <si>
    <t>진주시 도시주택국(2#5310329)</t>
  </si>
  <si>
    <t>진주시 도시주택국 건축과(2#5310348)</t>
  </si>
  <si>
    <t>진주시 도시주택국 공공시설추진단(2#5310350)</t>
  </si>
  <si>
    <t>진주시 도시주택국 도시재생과(2#5310347)</t>
  </si>
  <si>
    <t>진주시 도시주택국 도시정책과(2#5310346)</t>
  </si>
  <si>
    <t>진주시 도시주택국 주택경관과(2#5310349)</t>
  </si>
  <si>
    <t>진주시 맑은물사업소 하수과(2#5310333)</t>
  </si>
  <si>
    <t>진주시 문화관광국(2#5310328)</t>
  </si>
  <si>
    <t>진주시 문화관광국 관광진흥과(2#5310344)</t>
  </si>
  <si>
    <t>진주시 문화관광국 문화예술과(2#5310342)</t>
  </si>
  <si>
    <t>진주시 문화관광국 문화유산과(2#5310343)</t>
  </si>
  <si>
    <t>진주시 문화관광국 위생과(2#5310345)</t>
  </si>
  <si>
    <t>진주시 문화시설사업소(2#5310334)</t>
  </si>
  <si>
    <t>진주시 우주항공경제국(2#5310327)</t>
  </si>
  <si>
    <t>진주시 우주항공경제국 기업통상과(2#5310339)</t>
  </si>
  <si>
    <t>진주시 우주항공경제국 세무과(2#5310340)</t>
  </si>
  <si>
    <t>진주시 우주항공경제국 우주항공산업과(2#5310337)</t>
  </si>
  <si>
    <t>진주시 우주항공경제국 일자리경제과(2#5310338)</t>
  </si>
  <si>
    <t>진주시 우주항공경제국 징수과(2#5310341)</t>
  </si>
  <si>
    <t>진주시 인구청년정책관(2#5310326)</t>
  </si>
  <si>
    <t>진주시 종합사회복지관(2#5310336)</t>
  </si>
  <si>
    <t>진주시 진양호공원사업소(2#5310335)</t>
  </si>
  <si>
    <t>진주시 환경산림국(2#5310331)</t>
  </si>
  <si>
    <t>진주시 환경산림국 공원녹지과(2#5310360)</t>
  </si>
  <si>
    <t>진주시 환경산림국 기후대기과(2#5310357)</t>
  </si>
  <si>
    <t>진주시 환경산림국 산림정원과(2#5310359)</t>
  </si>
  <si>
    <t>진주시 환경산림국 자원순환과(2#5310358)</t>
  </si>
  <si>
    <t>진주시 환경산림국 환경정책과(2#5310356)</t>
  </si>
  <si>
    <t>창원시 기획조정실 디지털정책담당관(2#5670818)</t>
  </si>
  <si>
    <t>창원시 마산소방서 무학119안전센터(2#5670817)</t>
  </si>
  <si>
    <t>하동군 경제도시국 경제통상과(2#5440241)</t>
  </si>
  <si>
    <t>함안군 기획예산담당관(2#5400136)</t>
  </si>
  <si>
    <t>함양군 경제복지국 인구정책과(2#5460136)</t>
  </si>
  <si>
    <t>함양군 경제복지국 환경정책과(2#5460137)</t>
  </si>
  <si>
    <t>함양군 안전건설국 도시건축과(2#5460139)</t>
  </si>
  <si>
    <t>함양군 안전건설국 안전총괄과(2#5460138)</t>
  </si>
  <si>
    <t>함양군 행정국 관광진흥과(2#5460134)</t>
  </si>
  <si>
    <t>함양군 행정국 문화체육과(2#5460135)</t>
  </si>
  <si>
    <t>해양수산국 수산자원과(2#6481565)</t>
  </si>
  <si>
    <t>행정국 재산관리과(2#6481563)</t>
  </si>
  <si>
    <t>APEC준비지원단(2#6471654)</t>
  </si>
  <si>
    <t>APEC준비지원단 기획행사과(2#6471655)</t>
  </si>
  <si>
    <t>APEC준비지원단 대외협력과(2#6471658)</t>
  </si>
  <si>
    <t>APEC준비지원단 운영지원과(2#6471656)</t>
  </si>
  <si>
    <t>APEC준비지원단 의전홍보과(2#6471657)</t>
  </si>
  <si>
    <t>고령군 기획예산과(2#5200141)</t>
  </si>
  <si>
    <t>고령군 인구정책실(2#5200142)</t>
  </si>
  <si>
    <t>고령군 지역경제실(2#5200143)</t>
  </si>
  <si>
    <t>봉화군 건설교통과(2#5240125)</t>
  </si>
  <si>
    <t>봉화군 교육가족과(2#5240123)</t>
  </si>
  <si>
    <t>봉화군 기획예산실(2#5240121)</t>
  </si>
  <si>
    <t>봉화군 도시계획과(2#5240126)</t>
  </si>
  <si>
    <t>봉화군 미래전략과(2#5240122)</t>
  </si>
  <si>
    <t>봉화군 안전재난과(2#5240124)</t>
  </si>
  <si>
    <t>상주시 상수도사업소(2#5110293)</t>
  </si>
  <si>
    <t>상주시 인구정책실(2#5110292)</t>
  </si>
  <si>
    <t>상주시 하수도사업소(2#5110294)</t>
  </si>
  <si>
    <t>성주군 건축허가과(2#5210128)</t>
  </si>
  <si>
    <t>성주군 경제교통과(2#5210126)</t>
  </si>
  <si>
    <t>성주군 기업지원과(2#5210127)</t>
  </si>
  <si>
    <t>성주군 미래전략실(2#5210122)</t>
  </si>
  <si>
    <t>성주군 산림과(2#5210125)</t>
  </si>
  <si>
    <t>성주군 총무새마을과(2#5210123)</t>
  </si>
  <si>
    <t>성주군 축산과(2#5210124)</t>
  </si>
  <si>
    <t>영양소방서 119재난대응과(2#6471661)</t>
  </si>
  <si>
    <t>영양소방서 소방행정과(2#6471659)</t>
  </si>
  <si>
    <t>영양소방서 영양119안전센터(2#6471662)</t>
  </si>
  <si>
    <t>영양소방서 예방안전과(2#6471660)</t>
  </si>
  <si>
    <t>영양소방서 입암119안전센터(2#6471663)</t>
  </si>
  <si>
    <t>울진군 관광경제국 경제교통과(2#5250146)</t>
  </si>
  <si>
    <t>울진군 관광경제국 원전에너지과(2#5250148)</t>
  </si>
  <si>
    <t>울진군 관광경제국 체육진흥과(2#5250149)</t>
  </si>
  <si>
    <t>울진군 농기계임대사업소(2#5250147)</t>
  </si>
  <si>
    <t>울진군 정책홍보실(2#5250143)</t>
  </si>
  <si>
    <t>울진군 행정복지국 민원과(2#5250145)</t>
  </si>
  <si>
    <t>울진군 행정복지국 인구정책과(2#5250144)</t>
  </si>
  <si>
    <t>의성군 관광복지국(2#5150215)</t>
  </si>
  <si>
    <t>의성군 관광복지국 관광문화과(2#5150216)</t>
  </si>
  <si>
    <t>의성군 관광복지국 미래산업과(2#5150218)</t>
  </si>
  <si>
    <t>의성군 관광복지국 사회보장과(2#5150220)</t>
  </si>
  <si>
    <t>의성군 관광복지국 청년정책과(2#5150217)</t>
  </si>
  <si>
    <t>의성군 관광복지국 통합돌봄과(2#5150219)</t>
  </si>
  <si>
    <t>의성군 군수 홍보과(2#5150213)</t>
  </si>
  <si>
    <t>의성군 기획조정실 총무새마을과(2#5150214)</t>
  </si>
  <si>
    <t>의성군 농업기술센터 농업정책과(2#5150228)</t>
  </si>
  <si>
    <t>의성군 농업기술센터 유통정책과(2#5150229)</t>
  </si>
  <si>
    <t>의성군 안전환경국(2#5150221)</t>
  </si>
  <si>
    <t>의성군 안전환경국 건축과(2#5150226)</t>
  </si>
  <si>
    <t>의성군 안전환경국 농촌활력과(2#5150223)</t>
  </si>
  <si>
    <t>의성군 안전환경국 산림녹지과(2#5150227)</t>
  </si>
  <si>
    <t>의성군 안전환경국 신공항지원과(2#5150224)</t>
  </si>
  <si>
    <t>의성군 안전환경국 안전건설과(2#5150222)</t>
  </si>
  <si>
    <t>의성군 안전환경국 환경축산과(2#5150225)</t>
  </si>
  <si>
    <t>광산구 경제재정국(2#3630342)</t>
  </si>
  <si>
    <t>광산구 경제재정국 산업혁신과(2#3630345)</t>
  </si>
  <si>
    <t>광산구 경제재정국 생명농업과(2#3630346)</t>
  </si>
  <si>
    <t>광산구 경제재정국 세무1과(2#3630347)</t>
  </si>
  <si>
    <t>광산구 경제재정국 세무2과(2#3630348)</t>
  </si>
  <si>
    <t>광산구 경제재정국 시민경제과(2#3630344)</t>
  </si>
  <si>
    <t>광산구 경제재정국 일자리정책과(2#3630343)</t>
  </si>
  <si>
    <t>광산구 도시건축국(2#3630361)</t>
  </si>
  <si>
    <t>광산구 도시건축국 건축과(2#3630364)</t>
  </si>
  <si>
    <t>광산구 도시건축국 도시계획과(2#3630362)</t>
  </si>
  <si>
    <t>광산구 도시건축국 부동산지적과(2#3630366)</t>
  </si>
  <si>
    <t>광산구 도시건축국 시설지원과(2#3630365)</t>
  </si>
  <si>
    <t>광산구 도시건축국 주택과(2#3630363)</t>
  </si>
  <si>
    <t>광산구 문화교육국(2#3630349)</t>
  </si>
  <si>
    <t>광산구 문화교육국 관광육성과(2#3630351)</t>
  </si>
  <si>
    <t>광산구 문화교육국 교육도서관과(2#3630353)</t>
  </si>
  <si>
    <t>광산구 문화교육국 문화예술과(2#3630350)</t>
  </si>
  <si>
    <t>광산구 문화교육국 이주민정책과(2#3630354)</t>
  </si>
  <si>
    <t>광산구 문화교육국 체육진흥과(2#3630352)</t>
  </si>
  <si>
    <t>광산구 안전교통국(2#3630355)</t>
  </si>
  <si>
    <t>광산구 안전교통국 건설과(2#3630358)</t>
  </si>
  <si>
    <t>광산구 안전교통국 교통지도과(2#3630360)</t>
  </si>
  <si>
    <t>광산구 안전교통국 교통행정과(2#3630359)</t>
  </si>
  <si>
    <t>광산구 안전교통국 시민안전과(2#3630356)</t>
  </si>
  <si>
    <t>광산구 안전교통국 치수방재과(2#3630357)</t>
  </si>
  <si>
    <t>광산구 자치행정국(2#3630373)</t>
  </si>
  <si>
    <t>광산구 자치행정국 데이터정보과(2#3630378)</t>
  </si>
  <si>
    <t>광산구 자치행정국 민원봉사과(2#3630379)</t>
  </si>
  <si>
    <t>광산구 자치행정국 시민소통과(2#3630375)</t>
  </si>
  <si>
    <t>광산구 자치행정국 주민자치과(2#3630374)</t>
  </si>
  <si>
    <t>광산구 자치행정국 행정지원과(2#3630376)</t>
  </si>
  <si>
    <t>광산구 자치행정국 회계과(2#3630377)</t>
  </si>
  <si>
    <t>광산구 지속가능일자리특구추진단(2#3630341)</t>
  </si>
  <si>
    <t>광산구 환경녹지국(2#3630367)</t>
  </si>
  <si>
    <t>광산구 환경녹지국 기후환경과(2#3630369)</t>
  </si>
  <si>
    <t>광산구 환경녹지국 녹지산림과(2#3630370)</t>
  </si>
  <si>
    <t>광산구 환경녹지국 도시공원과(2#3630371)</t>
  </si>
  <si>
    <t>광산구 환경녹지국 식품위생과(2#3630372)</t>
  </si>
  <si>
    <t>광산구 환경녹지국 청소행정과(2#3630368)</t>
  </si>
  <si>
    <t>동구 경제환경국(2#3590224)</t>
  </si>
  <si>
    <t>동구 경제환경국 기후환경과(2#3590235)</t>
  </si>
  <si>
    <t>동구 경제환경국 일자리경제과(2#3590234)</t>
  </si>
  <si>
    <t>동구 경제환경국 자원순환과(2#3590236)</t>
  </si>
  <si>
    <t>동구 경제환경국 푸른도시과(2#3590237)</t>
  </si>
  <si>
    <t>동구 도시공간국(2#3590225)</t>
  </si>
  <si>
    <t>동구 도시공간국 건설과(2#3590240)</t>
  </si>
  <si>
    <t>동구 도시공간국 건축과(2#3590241)</t>
  </si>
  <si>
    <t>동구 도시공간국 도시공간계획과(2#3590238)</t>
  </si>
  <si>
    <t>동구 도시공간국 보행교통정책과(2#3590242)</t>
  </si>
  <si>
    <t>동구 도시공간국 주거정책과(2#3590239)</t>
  </si>
  <si>
    <t>동구 인문문화국(2#3590222)</t>
  </si>
  <si>
    <t>동구 인문문화국 문화예술체육과(2#3590227)</t>
  </si>
  <si>
    <t>동구 인문문화국 인구청년정책과(2#3590229)</t>
  </si>
  <si>
    <t>동구 인문문화국 인문도시정책과(2#3590226)</t>
  </si>
  <si>
    <t>동구 인문문화국 지속가능관광과(2#3590228)</t>
  </si>
  <si>
    <t>동구 자치행정국 민원토지과(2#3590243)</t>
  </si>
  <si>
    <t>동구 주민복지국(2#3590223)</t>
  </si>
  <si>
    <t>동구 주민복지국 노인장애인복지과(2#3590232)</t>
  </si>
  <si>
    <t>동구 주민복지국 복지정책과(2#3590230)</t>
  </si>
  <si>
    <t>동구 주민복지국 양성평등아동과(2#3590233)</t>
  </si>
  <si>
    <t>동구 주민복지국 통합돌봄과(2#3590231)</t>
  </si>
  <si>
    <t>동구 주민안전담당관(2#3590219)</t>
  </si>
  <si>
    <t>동구 청렴감사관(2#3590221)</t>
  </si>
  <si>
    <t>동구 홍보미디어실(2#3590220)</t>
  </si>
  <si>
    <t>북구 가족복지국(2#3620249)</t>
  </si>
  <si>
    <t>북구 가족복지국 복지관리과(2#3620269)</t>
  </si>
  <si>
    <t>북구 가족복지국 복지정책과(2#3620268)</t>
  </si>
  <si>
    <t>북구 가족복지국 아동청소년과(2#3620271)</t>
  </si>
  <si>
    <t>북구 가족복지국 여성보육과(2#3620270)</t>
  </si>
  <si>
    <t>북구 경제산업국(2#3620247)</t>
  </si>
  <si>
    <t>북구 경제산업국 민생경제과(2#3620259)</t>
  </si>
  <si>
    <t>북구 경제산업국 소상공인지원과(2#3620260)</t>
  </si>
  <si>
    <t>북구 경제산업국 시장산업과(2#3620261)</t>
  </si>
  <si>
    <t>북구 경제산업국 일자리정책과(2#3620263)</t>
  </si>
  <si>
    <t>북구 경제산업국 중소기업지원과(2#3620262)</t>
  </si>
  <si>
    <t>북구 도시관리국 도시개발과(2#3620252)</t>
  </si>
  <si>
    <t>북구 문화교육국(2#3620248)</t>
  </si>
  <si>
    <t>북구 문화교육국 도서관과(2#3620267)</t>
  </si>
  <si>
    <t>북구 문화교육국 문화예술과(2#3620264)</t>
  </si>
  <si>
    <t>북구 문화교육국 인권교육과(2#3620266)</t>
  </si>
  <si>
    <t>북구 문화교육국 체육관광과(2#3620265)</t>
  </si>
  <si>
    <t>북구 안전교통국(2#3620246)</t>
  </si>
  <si>
    <t>북구 안전교통국 건설과(2#3620255)</t>
  </si>
  <si>
    <t>북구 안전교통국 교통지도과(2#3620258)</t>
  </si>
  <si>
    <t>북구 안전교통국 교통행정과(2#3620257)</t>
  </si>
  <si>
    <t>북구 안전교통국 안전총괄과(2#3620254)</t>
  </si>
  <si>
    <t>북구 안전교통국 하천방재과(2#3620256)</t>
  </si>
  <si>
    <t>북구 통합돌봄국(2#3620250)</t>
  </si>
  <si>
    <t>북구 통합돌봄국 노인복지과(2#3620274)</t>
  </si>
  <si>
    <t>북구 통합돌봄국 장애인복지과(2#3620275)</t>
  </si>
  <si>
    <t>북구 통합돌봄국 주거복지과(2#3620273)</t>
  </si>
  <si>
    <t>북구 통합돌봄국 통합돌봄과(2#3620272)</t>
  </si>
  <si>
    <t>북구 환경생태국(2#3620251)</t>
  </si>
  <si>
    <t>북구 환경생태국 공원녹지과(2#3620277)</t>
  </si>
  <si>
    <t>북구 환경생태국 기후환경과(2#3620276)</t>
  </si>
  <si>
    <t>북구 환경생태국 위생과(2#3620279)</t>
  </si>
  <si>
    <t>북구 환경생태국 청소행정과(2#3620278)</t>
  </si>
  <si>
    <t>서구 복지일자리국(2#3600216)</t>
  </si>
  <si>
    <t>서구 복지일자리국 복지급여과(2#3600230)</t>
  </si>
  <si>
    <t>서구 복지일자리국 복지정책과(2#3600229)</t>
  </si>
  <si>
    <t>서구 복지일자리국 양성아동복지과(2#3600221)</t>
  </si>
  <si>
    <t>서구 복지일자리국 일자리청년지원과(2#3600231)</t>
  </si>
  <si>
    <t>서구 생활정부국(2#3600214)</t>
  </si>
  <si>
    <t>서구 생활정부국 공원녹지과(2#3600225)</t>
  </si>
  <si>
    <t>서구 생활정부국 민원봉사과(2#3600227)</t>
  </si>
  <si>
    <t>서구 생활정부국 주민자치과(2#3600224)</t>
  </si>
  <si>
    <t>서구 생활정부국 행복교육과(2#3600226)</t>
  </si>
  <si>
    <t>서구 안전도시국 도시공간과(2#3600223)</t>
  </si>
  <si>
    <t>서구 통합돌봄국(2#3600215)</t>
  </si>
  <si>
    <t>서구 통합돌봄국 돌봄정책과(2#3600218)</t>
  </si>
  <si>
    <t>서구 통합돌봄국 돌봄지원과(2#3600219)</t>
  </si>
  <si>
    <t>서구 통합돌봄국 장애인희망복지과(2#3600228)</t>
  </si>
  <si>
    <t>서구 통합돌봄국 저출산고령사회정책과(2#3600220)</t>
  </si>
  <si>
    <t>서구 행정재정국(2#3600217)</t>
  </si>
  <si>
    <t>서구 행정재정국 세무1과(2#3600233)</t>
  </si>
  <si>
    <t>서구 행정재정국 세무2과(2#3600234)</t>
  </si>
  <si>
    <t>서구 행정재정국 토지정보과(2#3600236)</t>
  </si>
  <si>
    <t>서구 행정재정국 행정지원과(2#3600232)</t>
  </si>
  <si>
    <t>서구 행정재정국 회계정보과(2#3600235)</t>
  </si>
  <si>
    <t>서구 환경교통국 자원순환과(2#3600222)</t>
  </si>
  <si>
    <t>소방안전본부 119대응과(2#6291054)</t>
  </si>
  <si>
    <t>소방안전본부 화재예방과(2#6291053)</t>
  </si>
  <si>
    <t>식량정책실 식량정책관 전략작물육성팀(1#1543577)</t>
  </si>
  <si>
    <t>국립농업과학원 농산물안전성부 식물병방제과(1#1391072)</t>
  </si>
  <si>
    <t>국립농업과학원 농산물안전성부 해충잡초방제과(1#1391079)</t>
  </si>
  <si>
    <t>국립농업과학원 농업공학부 농업로봇과(1#1391088)</t>
  </si>
  <si>
    <t>국립농업과학원 농업공학부 밭농업기계과(1#1391074)</t>
  </si>
  <si>
    <t>국립농업과학원 농업생명자원부 디지털육종지원과(1#1391065)</t>
  </si>
  <si>
    <t>국립농업과학원 농업생명자원부 슈퍼컴퓨팅센터(1#1391087)</t>
  </si>
  <si>
    <t>국립농업과학원 농업생물부 산업곤충과(1#1391090)</t>
  </si>
  <si>
    <t>국립농업과학원 농업생물부 식물소재바이오공학과(1#1391080)</t>
  </si>
  <si>
    <t>국립농업과학원 농업생물부 양봉과(1#1391092)</t>
  </si>
  <si>
    <t>국립농업과학원 농업환경부 기후변화대응과(1#1391071)</t>
  </si>
  <si>
    <t>국립농업과학원 농업환경부 재생유기농업과(1#1391083)</t>
  </si>
  <si>
    <t>국립농업과학원 농업환경부 토양물환경과(1#1391081)</t>
  </si>
  <si>
    <t>국립농업과학원 농촌환경안전과(1#1391057)</t>
  </si>
  <si>
    <t>국립식량과학원 기초식량작물부(1#1391061)</t>
  </si>
  <si>
    <t>국립식량과학원 기초식량작물부 간척지농업연구센터(1#1391098)</t>
  </si>
  <si>
    <t>국립식량과학원 기초식량작물부 맥류작물과(1#1391091)</t>
  </si>
  <si>
    <t>국립식량과학원 기초식량작물부 작물환경과(1#1391082)</t>
  </si>
  <si>
    <t>국립식량과학원 기초식량작물부 재배생리과(1#1391078)</t>
  </si>
  <si>
    <t>국립식량과학원 기초식량작물부 중북부작물연구센터(1#1391095)</t>
  </si>
  <si>
    <t>국립식량과학원 기초식량작물부 품종개발과(1#1391069)</t>
  </si>
  <si>
    <t>국립식량과학원 밭작물개발부(1#1391062)</t>
  </si>
  <si>
    <t>국립식량과학원 밭작물개발부 경지이용작물과(1#1391077)</t>
  </si>
  <si>
    <t>국립식량과학원 밭작물개발부 밭작물개발과(1#1391067)</t>
  </si>
  <si>
    <t>국립식량과학원 밭작물개발부 스마트생산기술과(1#1391085)</t>
  </si>
  <si>
    <t>국립식량과학원 소득식량작물연구소(1#1391064)</t>
  </si>
  <si>
    <t>국립식량과학원 식품자원개발부(1#1391063)</t>
  </si>
  <si>
    <t>국립식량과학원 식품자원개발부 발효가공식품과(1#1391073)</t>
  </si>
  <si>
    <t>국립식량과학원 식품자원개발부 식생활영양과(1#1391068)</t>
  </si>
  <si>
    <t>국립식량과학원 식품자원개발부 푸드테크소재과(1#1391084)</t>
  </si>
  <si>
    <t>국립식량과학원 식품자원개발부 품질관리평가과(1#1391093)</t>
  </si>
  <si>
    <t>국립원예특작과학원 원예작물부 북부원예시험장(1#1391102)</t>
  </si>
  <si>
    <t>국립원예특작과학원 원예작물부 화훼기초기반과(1#1391089)</t>
  </si>
  <si>
    <t>국립원예특작과학원 인삼특작부 특용작물육종과(1#1391070)</t>
  </si>
  <si>
    <t>국립원예특작과학원 인삼특작부 특용작물재배과(1#1391076)</t>
  </si>
  <si>
    <t>국립축산과학원 축산생명환경부 가축정밀영양과(1#1391096)</t>
  </si>
  <si>
    <t>국립축산과학원 축산생명환경부 동물바이오유전체과(1#1391066)</t>
  </si>
  <si>
    <t>국립축산과학원 축산생명환경부 동물복지과(1#1391097)</t>
  </si>
  <si>
    <t>국립축산과학원 축산생명환경부 스마트축산환경과(1#1391086)</t>
  </si>
  <si>
    <t>국립축산과학원 축산생명환경부 축산푸드테크과(1#1391075)</t>
  </si>
  <si>
    <t>국립축산과학원 축산자원개발부 가금연구센터(1#1391100)</t>
  </si>
  <si>
    <t>국립축산과학원 축산자원개발부 난지축산연구센터(1#1391101)</t>
  </si>
  <si>
    <t>국립축산과학원 축산자원개발부 조사료생산시스템과(1#1391094)</t>
  </si>
  <si>
    <t>국립축산과학원 축산자원개발부 한우연구센터(1#1391099)</t>
  </si>
  <si>
    <t>국립축산과학원 축산자원개발부이전추진팀(1#1391059)</t>
  </si>
  <si>
    <t>기술협력국 농업경영혁신과(1#1391056)</t>
  </si>
  <si>
    <t>기술협력국 수출농업기술과(1#1391058)</t>
  </si>
  <si>
    <t>농촌지원국 농촌지원정책과(1#1391055)</t>
  </si>
  <si>
    <t>연구정책국 바이오푸드테크팀(1#1391060)</t>
  </si>
  <si>
    <t>기획조정실 평가통계담당관(2#6271448)</t>
  </si>
  <si>
    <t>도시주택국 도시공간개발과(2#6271460)</t>
  </si>
  <si>
    <t>미래혁신성장실 ABB산업과(2#6271450)</t>
  </si>
  <si>
    <t>신공항건설단(2#6271451)</t>
  </si>
  <si>
    <t>신공항건설단 신공항건설국(2#6271456)</t>
  </si>
  <si>
    <t>신공항건설단 신공항건설국 공항건설설계과(2#6271458)</t>
  </si>
  <si>
    <t>신공항건설단 신공항건설국 공항건설지원과(2#6271459)</t>
  </si>
  <si>
    <t>신공항건설단 신공항건설국 공항건설총괄과(2#6271457)</t>
  </si>
  <si>
    <t>신공항건설단 신공항정책국(2#6271452)</t>
  </si>
  <si>
    <t>신공항건설단 신공항정책국 공항도시과(2#6271454)</t>
  </si>
  <si>
    <t>신공항건설단 신공항정책국 공항정책관(2#6271453)</t>
  </si>
  <si>
    <t>신공항건설단 신공항정책국 이전보상과(2#6271455)</t>
  </si>
  <si>
    <t>행정국 신청사건립과(2#6271449)</t>
  </si>
  <si>
    <t>동구 경제문화국 문화관광체육과(2#3640206)</t>
  </si>
  <si>
    <t>동구 경제문화국 지역산업과(2#3640205)</t>
  </si>
  <si>
    <t>동구 도시주택국(2#3640207)</t>
  </si>
  <si>
    <t>동구 도시주택국 건축과(2#3640209)</t>
  </si>
  <si>
    <t>동구 도시주택국 공동주택과(2#3640210)</t>
  </si>
  <si>
    <t>동구 도시주택국 도시계획과(2#3640208)</t>
  </si>
  <si>
    <t>동구 도시주택국 토지정보과(2#3640211)</t>
  </si>
  <si>
    <t>동구 미래세대국(2#3640200)</t>
  </si>
  <si>
    <t>동구 미래세대국 가족지원과(2#3640203)</t>
  </si>
  <si>
    <t>동구 미래세대국 도서관운영과(2#3640204)</t>
  </si>
  <si>
    <t>동구 미래세대국 미래교육과(2#3640202)</t>
  </si>
  <si>
    <t>동구 미래세대국 인구정책과(2#3640201)</t>
  </si>
  <si>
    <t>동구 안전건설국(2#3640212)</t>
  </si>
  <si>
    <t>동구 안전건설국 건설도로과(2#3640214)</t>
  </si>
  <si>
    <t>동구 안전건설국 공원녹지과(2#3640215)</t>
  </si>
  <si>
    <t>동구 안전건설국 교통정책과(2#3640216)</t>
  </si>
  <si>
    <t>동구 안전건설국 안전총괄과(2#3640213)</t>
  </si>
  <si>
    <t>서구 기획재정국(2#3660219)</t>
  </si>
  <si>
    <t>서구 기획재정국 공공건축과(2#3660221)</t>
  </si>
  <si>
    <t>서구 기획재정국 기획예산과(2#3660220)</t>
  </si>
  <si>
    <t>서구 기획재정국 세원관리과(2#3660224)</t>
  </si>
  <si>
    <t>서구 기획재정국 세정과(2#3660223)</t>
  </si>
  <si>
    <t>서구 홍보담당관(2#3660222)</t>
  </si>
  <si>
    <t>서부소방서 도안119안전센터(2#6301139)</t>
  </si>
  <si>
    <t>유성소방서 신성119안전센터(2#6301138)</t>
  </si>
  <si>
    <t>중구 도시관리국(2#3650169)</t>
  </si>
  <si>
    <t>중구 도시관리국 건설과(2#3650177)</t>
  </si>
  <si>
    <t>중구 도시관리국 건축과(2#3650178)</t>
  </si>
  <si>
    <t>중구 도시관리국 공동주택과(2#3650179)</t>
  </si>
  <si>
    <t>중구 도시관리국 공원녹지과(2#3650181)</t>
  </si>
  <si>
    <t>중구 도시관리국 도시계획과(2#3650176)</t>
  </si>
  <si>
    <t>중구 도시관리국 도시재생과(2#3650180)</t>
  </si>
  <si>
    <t>중구 문화경제국 문화체육관광과(2#3650164)</t>
  </si>
  <si>
    <t>중구 문화경제국 세원관리과(2#3650167)</t>
  </si>
  <si>
    <t>중구 문화경제국 세정과(2#3650166)</t>
  </si>
  <si>
    <t>중구 문화경제국 평생교육과(2#3650165)</t>
  </si>
  <si>
    <t>중구 생활환경국(2#3650170)</t>
  </si>
  <si>
    <t>중구 생활환경국 교통행정과(2#3650182)</t>
  </si>
  <si>
    <t>중구 생활환경국 기후환경과(2#3650184)</t>
  </si>
  <si>
    <t>중구 생활환경국 위생과(2#3650185)</t>
  </si>
  <si>
    <t>중구 생활환경국 주차관리과(2#3650183)</t>
  </si>
  <si>
    <t>중구 생활환경국 토지정보과(2#3650186)</t>
  </si>
  <si>
    <t>중구 자치행정국 자치분권과(2#3650163)</t>
  </si>
  <si>
    <t>중구 자치행정국 재난안전과(2#3650162)</t>
  </si>
  <si>
    <t>중구 자치행정국 행정지원과(2#3650161)</t>
  </si>
  <si>
    <t>중구 주민복지국(2#3650168)</t>
  </si>
  <si>
    <t>중구 주민복지국 노인장애인과(2#3650174)</t>
  </si>
  <si>
    <t>중구 주민복지국 복지정책과(2#3650172)</t>
  </si>
  <si>
    <t>중구 주민복지국 사회복지과(2#3650173)</t>
  </si>
  <si>
    <t>중구 주민복지국 여성아동과(2#3650175)</t>
  </si>
  <si>
    <t>중구 효문화마을관리사업소(2#3650171)</t>
  </si>
  <si>
    <t>한밭도서관 동대전도서관(2#6301137)</t>
  </si>
  <si>
    <t>강서구 보건소 가덕도지소(2#3360199)</t>
  </si>
  <si>
    <t>강서구 보건소 가락지소(2#3360197)</t>
  </si>
  <si>
    <t>강서구 보건소 강동지소(2#3360196)</t>
  </si>
  <si>
    <t>강서구 보건소 녹산지소(2#3360198)</t>
  </si>
  <si>
    <t>강서구 신호동(2#3360200)</t>
  </si>
  <si>
    <t>강서소방서 공항119안전센터(2#6261990)</t>
  </si>
  <si>
    <t>기장군 경제산업국 원전정책과(2#3400159)</t>
  </si>
  <si>
    <t>기장군 문화환경국(2#3400146)</t>
  </si>
  <si>
    <t>기장군 문화환경국 문화관광과(2#3400149)</t>
  </si>
  <si>
    <t>기장군 문화환경국 청소자원과(2#3400152)</t>
  </si>
  <si>
    <t>기장군 문화환경국 체육홍보과(2#3400150)</t>
  </si>
  <si>
    <t>기장군 문화환경국 토지정보과(2#3400153)</t>
  </si>
  <si>
    <t>기장군 문화환경국 환경위생과(2#3400151)</t>
  </si>
  <si>
    <t>기장군 복지교육국(2#3400147)</t>
  </si>
  <si>
    <t>기장군 복지교육국 가족복지과(2#3400156)</t>
  </si>
  <si>
    <t>기장군 복지교육국 교육청소년과(2#3400157)</t>
  </si>
  <si>
    <t>기장군 복지교육국 노인장애인복지과(2#3400155)</t>
  </si>
  <si>
    <t>기장군 복지교육국 도서관과(2#3400158)</t>
  </si>
  <si>
    <t>기장군 복지교육국 복지정책과(2#3400154)</t>
  </si>
  <si>
    <t>기장군 정관읍 주민복지과(2#3400160)</t>
  </si>
  <si>
    <t>기장군 행정자치국 민원여권과(2#3400148)</t>
  </si>
  <si>
    <t>낙동강관리본부 공원사업부 생태복원팀(2#6261989)</t>
  </si>
  <si>
    <t>남구 안전도시국 부동산정보과(2#3310152)</t>
  </si>
  <si>
    <t>부산진구 문화경제국 경제관광과(2#3290186)</t>
  </si>
  <si>
    <t>부산진구 문화경제국 문화체육과(2#3290185)</t>
  </si>
  <si>
    <t>부산진구 문화경제국 일자리산업과(2#3290187)</t>
  </si>
  <si>
    <t>부산진구 정책기획실(2#3290180)</t>
  </si>
  <si>
    <t>부산진구 정책기획실 기획예산과(2#3290181)</t>
  </si>
  <si>
    <t>부산진구 정책기획실 미래창조과(2#3290182)</t>
  </si>
  <si>
    <t>부산진구 정책기획실 세무1과(2#3290188)</t>
  </si>
  <si>
    <t>부산진구 정책기획실 세무2과(2#3290189)</t>
  </si>
  <si>
    <t>부산진구 주민복지국(2#3290183)</t>
  </si>
  <si>
    <t>부산진구 주민복지국 가족지원과(2#3290192)</t>
  </si>
  <si>
    <t>부산진구 주민복지국 복지정책과(2#3290190)</t>
  </si>
  <si>
    <t>부산진구 주민복지국 생활보장과(2#3290191)</t>
  </si>
  <si>
    <t>부산진구 주민복지국 아동청소년과(2#3290193)</t>
  </si>
  <si>
    <t>부산진구 행정지원국 평생교육과(2#3290184)</t>
  </si>
  <si>
    <t>북구 경제환경국(2#3320131)</t>
  </si>
  <si>
    <t>북구 경제환경국 공원녹지과(2#3320145)</t>
  </si>
  <si>
    <t>북구 경제환경국 일자리경제과(2#3320142)</t>
  </si>
  <si>
    <t>북구 경제환경국 자원순환과(2#3320143)</t>
  </si>
  <si>
    <t>북구 경제환경국 토지정보과(2#3320146)</t>
  </si>
  <si>
    <t>북구 경제환경국 환경위생과(2#3320144)</t>
  </si>
  <si>
    <t>북구 문화교육국(2#3320129)</t>
  </si>
  <si>
    <t>북구 문화교육국 교육체육과(2#3320135)</t>
  </si>
  <si>
    <t>북구 문화교육국 도서관과(2#3320136)</t>
  </si>
  <si>
    <t>북구 문화교육국 도시창조과(2#3320134)</t>
  </si>
  <si>
    <t>북구 문화교육국 문화관광과(2#3320133)</t>
  </si>
  <si>
    <t>북구 문화교육국 민원여권과(2#3320137)</t>
  </si>
  <si>
    <t>북구 복지국(2#3320130)</t>
  </si>
  <si>
    <t>북구 복지국 복지정책과(2#3320138)</t>
  </si>
  <si>
    <t>북구 복지국 생활보장과(2#3320141)</t>
  </si>
  <si>
    <t>북구 복지국 아동청소년과(2#3320139)</t>
  </si>
  <si>
    <t>북구 복지국 주민복지과(2#3320140)</t>
  </si>
  <si>
    <t>북구 총무국 미래전략과(2#3320132)</t>
  </si>
  <si>
    <t>사상구 도시건설국 도시관리과(2#3390121)</t>
  </si>
  <si>
    <t>사상구 문화생활국(2#3390120)</t>
  </si>
  <si>
    <t>사상구 문화생활국 교통행정과(2#3390126)</t>
  </si>
  <si>
    <t>사상구 문화생활국 문화체육과(2#3390124)</t>
  </si>
  <si>
    <t>사상구 문화생활국 민원여권과(2#3390127)</t>
  </si>
  <si>
    <t>사상구 문화생활국 평생교육과(2#3390125)</t>
  </si>
  <si>
    <t>사상구 주민복지국(2#3390122)</t>
  </si>
  <si>
    <t>사상구 주민복지국 노인장애인복지과(2#3390129)</t>
  </si>
  <si>
    <t>사상구 주민복지국 생활보장과(2#3390130)</t>
  </si>
  <si>
    <t>사상구 주민복지국 아동청소년과(2#3390131)</t>
  </si>
  <si>
    <t>사상구 행정지원국 토지정보과(2#3390123)</t>
  </si>
  <si>
    <t>소방재난본부 119종합상황실(2#6261987)</t>
  </si>
  <si>
    <t>소방재난본부 119특수대응단(2#6261988)</t>
  </si>
  <si>
    <t>국립수목원 DMZ산림생물자원연구과(1#1400836)</t>
  </si>
  <si>
    <t>국립수목원 광릉숲관리센터(1#1400837)</t>
  </si>
  <si>
    <t>국립수목원 산림생물보전연구과(1#1400835)</t>
  </si>
  <si>
    <t>국립수목원 산림생물자원활용센터(1#1400838)</t>
  </si>
  <si>
    <t>국립수목원 연구기획운영과(1#1400834)</t>
  </si>
  <si>
    <t>남부지방산림청 운영재산관리팀(1#1400830)</t>
  </si>
  <si>
    <t>동부지방산림청 운영재산관리팀(1#1400831)</t>
  </si>
  <si>
    <t>북부지방산림청 운영재산관리팀(1#1400832)</t>
  </si>
  <si>
    <t>서부지방산림청 운영재산관리팀(1#1400833)</t>
  </si>
  <si>
    <t>중부지방산림청 운영재산관리팀(1#1400829)</t>
  </si>
  <si>
    <t>구로구 건설정책국(2#3160292)</t>
  </si>
  <si>
    <t>구로구 건설정책국 공원녹지과(2#3160296)</t>
  </si>
  <si>
    <t>구로구 건설정책국 도로과(2#3160294)</t>
  </si>
  <si>
    <t>구로구 건설정책국 도시계획과(2#3160293)</t>
  </si>
  <si>
    <t>구로구 건설정책국 치수과(2#3160295)</t>
  </si>
  <si>
    <t>금천구 기획경제국 세무관리과(2#3170269)</t>
  </si>
  <si>
    <t>금천구 기획경제국 재산세과(2#3170270)</t>
  </si>
  <si>
    <t>금천구 기획경제국 지방소득세과(2#3170271)</t>
  </si>
  <si>
    <t>기획조정실 재정기획관 약자동행담당관(2#6114699)</t>
  </si>
  <si>
    <t>기획조정실 정책기획관 평가담당관(2#6114698)</t>
  </si>
  <si>
    <t>동대문구 정책관리관(2#3050257)</t>
  </si>
  <si>
    <t>동대문구 주민복지국 가족정책과(2#3050268)</t>
  </si>
  <si>
    <t>동작구 복지국 복지사업과(2#3190292)</t>
  </si>
  <si>
    <t>마포구 교육체육국(2#3130283)</t>
  </si>
  <si>
    <t>마포구 교육체육국 교육청소년과(2#3130288)</t>
  </si>
  <si>
    <t>마포구 교육체육국 보육정책과(2#3130290)</t>
  </si>
  <si>
    <t>마포구 교육체육국 체육진흥과(2#3130291)</t>
  </si>
  <si>
    <t>마포구 교육체육국 평생학습과(2#3130289)</t>
  </si>
  <si>
    <t>마포구 도시관리국(2#3130296)</t>
  </si>
  <si>
    <t>마포구 도시관리국 건축지원과(2#3130299)</t>
  </si>
  <si>
    <t>마포구 도시관리국 도시계획과(2#3130298)</t>
  </si>
  <si>
    <t>마포구 도시관리국 부동산정보과(2#3130300)</t>
  </si>
  <si>
    <t>마포구 도시관리국 주택상생과(2#3130297)</t>
  </si>
  <si>
    <t>마포구 복지동행국 가족정책과(2#3130287)</t>
  </si>
  <si>
    <t>마포구 복지동행국 실뿌리복지과(2#3130285)</t>
  </si>
  <si>
    <t>마포구 복지동행국 장애인복지과(2#3130286)</t>
  </si>
  <si>
    <t>마포구 환경녹지국(2#3130284)</t>
  </si>
  <si>
    <t>마포구 환경녹지국 공원녹지과(2#3130295)</t>
  </si>
  <si>
    <t>마포구 환경녹지국 깨끗한마포과(2#3130292)</t>
  </si>
  <si>
    <t>마포구 환경녹지국 맑은환경과(2#3130294)</t>
  </si>
  <si>
    <t>마포구 환경녹지국 자원순환과(2#3130293)</t>
  </si>
  <si>
    <t>복지실 복지기획관 디딤돌소득과(2#6114693)</t>
  </si>
  <si>
    <t>서대문구 교육문화체육국(2#3120256)</t>
  </si>
  <si>
    <t>서대문구 교육문화체육국 교육지원과(2#3120259)</t>
  </si>
  <si>
    <t>서대문구 교육문화체육국 문화체육과(2#3120258)</t>
  </si>
  <si>
    <t>서대문구 교육문화체육국 아동청소년과(2#3120261)</t>
  </si>
  <si>
    <t>서대문구 교육문화체육국 청년정책과(2#3120260)</t>
  </si>
  <si>
    <t>서대문구 행복복지국(2#3120257)</t>
  </si>
  <si>
    <t>서대문구 행복복지국 가족정책과(2#3120265)</t>
  </si>
  <si>
    <t>서대문구 행복복지국 생활보장과(2#3120263)</t>
  </si>
  <si>
    <t>서대문구 행복복지국 어르신복지과(2#3120264)</t>
  </si>
  <si>
    <t>서대문구 행복복지국 인생케어과(2#3120262)</t>
  </si>
  <si>
    <t>서울특별시위원회 서울특별시환경분쟁조정피해구제위원회(2#6114696)</t>
  </si>
  <si>
    <t>서초구 공간혁신국(2#3210205)</t>
  </si>
  <si>
    <t>서초구 공간혁신국 공공인프라과(2#3210209)</t>
  </si>
  <si>
    <t>서초구 공간혁신국 교통행정과(2#3210207)</t>
  </si>
  <si>
    <t>서초구 공간혁신국 도시계획과(2#3210208)</t>
  </si>
  <si>
    <t>서초구 공간혁신국 정원여가과(2#3210211)</t>
  </si>
  <si>
    <t>서초구 공간혁신국 푸른도시과(2#3210210)</t>
  </si>
  <si>
    <t>서초구 도시관리국 도시디자인과(2#3210212)</t>
  </si>
  <si>
    <t>서초구 안전건설국(2#3210206)</t>
  </si>
  <si>
    <t>서초구 안전건설국 가로행정과(2#3210214)</t>
  </si>
  <si>
    <t>서초구 안전건설국 도로과(2#3210215)</t>
  </si>
  <si>
    <t>서초구 안전건설국 물관리과(2#3210216)</t>
  </si>
  <si>
    <t>서초구 안전건설국 안전도시과(2#3210213)</t>
  </si>
  <si>
    <t>서초구 안전건설국 주차관리과(2#3210217)</t>
  </si>
  <si>
    <t>송파구 교육문화국 문화유산과(2#3230320)</t>
  </si>
  <si>
    <t>송파구 전략기획단(2#3230317)</t>
  </si>
  <si>
    <t>송파구 전략기획단 공간개발과(2#3230319)</t>
  </si>
  <si>
    <t>송파구 전략기획단 전략기획과(2#3230318)</t>
  </si>
  <si>
    <t>시립미술관 학예연구부 서서울미술관(2#6114694)</t>
  </si>
  <si>
    <t>양천구 교육문화국(2#3140274)</t>
  </si>
  <si>
    <t>양천구 교육문화국 교육과(2#3140275)</t>
  </si>
  <si>
    <t>양천구 교육문화국 문화과(2#3140276)</t>
  </si>
  <si>
    <t>양천구 교육문화국 스마트정보과(2#3140278)</t>
  </si>
  <si>
    <t>양천구 교육문화국 체육과(2#3140277)</t>
  </si>
  <si>
    <t>양천구 기반시설국(2#3140290)</t>
  </si>
  <si>
    <t>양천구 기반시설국 공원녹지과(2#3140294)</t>
  </si>
  <si>
    <t>양천구 기반시설국 교통과(2#3140291)</t>
  </si>
  <si>
    <t>양천구 기반시설국 도로과(2#3140292)</t>
  </si>
  <si>
    <t>양천구 기반시설국 치수과(2#3140293)</t>
  </si>
  <si>
    <t>양천구 기획재정국 부동산정보과(2#3140273)</t>
  </si>
  <si>
    <t>양천구 도시주택국(2#3140285)</t>
  </si>
  <si>
    <t>양천구 도시주택국 건축과(2#3140289)</t>
  </si>
  <si>
    <t>양천구 도시주택국 도시계획과(2#3140287)</t>
  </si>
  <si>
    <t>양천구 도시주택국 재건축사업과(2#3140288)</t>
  </si>
  <si>
    <t>양천구 도시주택국 주택과(2#3140286)</t>
  </si>
  <si>
    <t>양천구 안전생활국(2#3140279)</t>
  </si>
  <si>
    <t>양천구 안전생활국 건설관리과(2#3140282)</t>
  </si>
  <si>
    <t>양천구 안전생활국 안전재난과(2#3140280)</t>
  </si>
  <si>
    <t>양천구 안전생활국 주차관리과(2#3140284)</t>
  </si>
  <si>
    <t>양천구 안전생활국 청소행정과(2#3140295)</t>
  </si>
  <si>
    <t>양천구 안전생활국 환경과(2#3140281)</t>
  </si>
  <si>
    <t>양천구 행정지원국 일자리경제과(2#3140272)</t>
  </si>
  <si>
    <t>영등포구 기획재정국 일자리경제과(2#3180270)</t>
  </si>
  <si>
    <t>영등포구 도시공간국(2#3180273)</t>
  </si>
  <si>
    <t>영등포구 도시공간국 건축과(2#3180277)</t>
  </si>
  <si>
    <t>영등포구 도시공간국 도시계획과(2#3180275)</t>
  </si>
  <si>
    <t>영등포구 도시공간국 부동산정보과(2#3180278)</t>
  </si>
  <si>
    <t>영등포구 도시공간국 주거사업과(2#3180276)</t>
  </si>
  <si>
    <t>영등포구 도시공간국 주택과(2#3180274)</t>
  </si>
  <si>
    <t>영등포구 미래도시국(2#3180266)</t>
  </si>
  <si>
    <t>영등포구 미래도시국 미래공간과(2#3180267)</t>
  </si>
  <si>
    <t>영등포구 미래도시국 정원도시과(2#3180269)</t>
  </si>
  <si>
    <t>영등포구 미래도시국 청년정책과(2#3180268)</t>
  </si>
  <si>
    <t>영등포구 보건소 생활건강과(2#3180272)</t>
  </si>
  <si>
    <t>영등포구 생활환경국 주차문화과(2#3180271)</t>
  </si>
  <si>
    <t>은평구 감사담당관(2#3110273)</t>
  </si>
  <si>
    <t>은평구 공간혁신국(2#3110278)</t>
  </si>
  <si>
    <t>은평구 공간혁신국 건축과(2#3110299)</t>
  </si>
  <si>
    <t>은평구 공간혁신국 공간계획과(2#3110297)</t>
  </si>
  <si>
    <t>은평구 공간혁신국 부동산정보과(2#3110300)</t>
  </si>
  <si>
    <t>은평구 공간혁신국 정비사업신속추진과(2#3110298)</t>
  </si>
  <si>
    <t>은평구 기획재정국(2#3110275)</t>
  </si>
  <si>
    <t>은평구 기획재정국 기획예산과(2#3110279)</t>
  </si>
  <si>
    <t>은평구 기획재정국 세무행정과(2#3110282)</t>
  </si>
  <si>
    <t>은평구 기획재정국 일자리경제과(2#3110281)</t>
  </si>
  <si>
    <t>은평구 기획재정국 재무과(2#3110280)</t>
  </si>
  <si>
    <t>은평구 기획재정국 재산세과(2#3110283)</t>
  </si>
  <si>
    <t>은평구 기획재정국 지방소득세과(2#3110284)</t>
  </si>
  <si>
    <t>은평구 돌봄복지국(2#3110276)</t>
  </si>
  <si>
    <t>은평구 돌봄복지국 복지정책과(2#3110285)</t>
  </si>
  <si>
    <t>은평구 돌봄복지국 생활복지과(2#3110286)</t>
  </si>
  <si>
    <t>은평구 돌봄복지국 어르신복지과(2#3110291)</t>
  </si>
  <si>
    <t>은평구 돌봄복지국 영유아지원과(2#3110289)</t>
  </si>
  <si>
    <t>은평구 돌봄복지국 장애인복지과(2#3110287)</t>
  </si>
  <si>
    <t>은평구 돌봄복지국 청장년희망과(2#3110290)</t>
  </si>
  <si>
    <t>은평구 돌봄복지국 통합돌봄과(2#3110288)</t>
  </si>
  <si>
    <t>은평구 안전도시국(2#3110277)</t>
  </si>
  <si>
    <t>은평구 안전도시국 공원녹지과(2#3110296)</t>
  </si>
  <si>
    <t>은평구 안전도시국 도로과(2#3110294)</t>
  </si>
  <si>
    <t>은평구 안전도시국 안전관리과(2#3110292)</t>
  </si>
  <si>
    <t>은평구 안전도시국 주택과(2#3110293)</t>
  </si>
  <si>
    <t>은평구 안전도시국 치수과(2#3110295)</t>
  </si>
  <si>
    <t>은평구 은평역사한옥박물관(2#3110302)</t>
  </si>
  <si>
    <t>은평구 행정국 자치행정과(2#3110274)</t>
  </si>
  <si>
    <t>종로구 재단법인종로문화재단(2#3000284)</t>
  </si>
  <si>
    <t>종로구 재단법인종로복지재단(2#3000285)</t>
  </si>
  <si>
    <t>경제산업실 신산업과(2#6310730)</t>
  </si>
  <si>
    <t>기업투자국(2#6310728)</t>
  </si>
  <si>
    <t>기업투자국 기업지원과(2#6310731)</t>
  </si>
  <si>
    <t>기업투자국 기업현장지원과(2#6310732)</t>
  </si>
  <si>
    <t>기업투자국 대학협력과(2#6310734)</t>
  </si>
  <si>
    <t>기업투자국 투자유치과(2#6310733)</t>
  </si>
  <si>
    <t>기획조정실 해오름동맹광역추진단(2#6310729)</t>
  </si>
  <si>
    <t>남부소방서 재난대응과(2#6310738)</t>
  </si>
  <si>
    <t>남울주소방서 재난대응과(2#6310741)</t>
  </si>
  <si>
    <t>녹지정원국 국제정원박람회추진단(2#6310735)</t>
  </si>
  <si>
    <t>동부소방서 재난대응과(2#6310739)</t>
  </si>
  <si>
    <t>북부소방서 재난대응과(2#6310740)</t>
  </si>
  <si>
    <t>서울주소방서 재난대응과(2#6310742)</t>
  </si>
  <si>
    <t>소방본부 재난대응과(2#6310736)</t>
  </si>
  <si>
    <t>울산경제자유구역청 사업총괄본부 혁신성장지원부(2#6310743)</t>
  </si>
  <si>
    <t>중부소방서 재난대응과(2#6310737)</t>
  </si>
  <si>
    <t>강화군 감사법무담당관(2#3570187)</t>
  </si>
  <si>
    <t>강화군 경제산업국(2#3570201)</t>
  </si>
  <si>
    <t>강화군 경제산업국 건축허가과(2#3570207)</t>
  </si>
  <si>
    <t>강화군 경제산업국 농정과(2#3570203)</t>
  </si>
  <si>
    <t>강화군 경제산업국 산림공원과(2#3570205)</t>
  </si>
  <si>
    <t>강화군 경제산업국 일자리경제과(2#3570202)</t>
  </si>
  <si>
    <t>강화군 경제산업국 축산과(2#3570206)</t>
  </si>
  <si>
    <t>강화군 경제산업국 해양수산과(2#3570204)</t>
  </si>
  <si>
    <t>강화군 농업기술센터 미래농업과(2#3570214)</t>
  </si>
  <si>
    <t>강화군 문화복지국(2#3570194)</t>
  </si>
  <si>
    <t>강화군 문화복지국 가족복지과(2#3570199)</t>
  </si>
  <si>
    <t>강화군 문화복지국 관광과(2#3570196)</t>
  </si>
  <si>
    <t>강화군 문화복지국 국가유산과(2#3570197)</t>
  </si>
  <si>
    <t>강화군 문화복지국 문화체육과(2#3570195)</t>
  </si>
  <si>
    <t>강화군 문화복지국 복지정책과(2#3570198)</t>
  </si>
  <si>
    <t>강화군 문화복지국 환경위생과(2#3570200)</t>
  </si>
  <si>
    <t>강화군 안전건설국(2#3570208)</t>
  </si>
  <si>
    <t>강화군 안전건설국 건설과(2#3570211)</t>
  </si>
  <si>
    <t>강화군 안전건설국 도로교통과(2#3570212)</t>
  </si>
  <si>
    <t>강화군 안전건설국 도시개발과(2#3570210)</t>
  </si>
  <si>
    <t>강화군 안전건설국 안전총괄과(2#3570209)</t>
  </si>
  <si>
    <t>강화군 안전건설국 하수하천과(2#3570213)</t>
  </si>
  <si>
    <t>강화군 인구증대담당관(2#3570188)</t>
  </si>
  <si>
    <t>강화군 행정국(2#3570186)</t>
  </si>
  <si>
    <t>강화군 행정국 기획예산과(2#3570189)</t>
  </si>
  <si>
    <t>강화군 행정국 민원지적과(2#3570193)</t>
  </si>
  <si>
    <t>강화군 행정국 세무회계과(2#3570192)</t>
  </si>
  <si>
    <t>강화군 행정국 자치교육과(2#3570191)</t>
  </si>
  <si>
    <t>강화군 행정국 총무과(2#3570190)</t>
  </si>
  <si>
    <t>국제협력국(2#6286929)</t>
  </si>
  <si>
    <t>국제협력국 관광마이스과(2#6286933)</t>
  </si>
  <si>
    <t>국제협력국 국제행사추진단(2#6286934)</t>
  </si>
  <si>
    <t>국제협력국 국제협력과(2#6286930)</t>
  </si>
  <si>
    <t>국제협력국 재외동포협력과(2#6286931)</t>
  </si>
  <si>
    <t>글로벌도시국 투자유치과(2#6286928)</t>
  </si>
  <si>
    <t>남동구 복지국 노인정책과(2#3530263)</t>
  </si>
  <si>
    <t>남동구 복지국 장애인지원과(2#3530264)</t>
  </si>
  <si>
    <t>남동구 안전교육국(2#3530255)</t>
  </si>
  <si>
    <t>남동구 안전교육국 식품위생과(2#3530259)</t>
  </si>
  <si>
    <t>남동구 안전교육국 안전총괄과(2#3530256)</t>
  </si>
  <si>
    <t>남동구 안전교육국 여성가족과(2#3530258)</t>
  </si>
  <si>
    <t>남동구 안전교육국 정보통신과(2#3530260)</t>
  </si>
  <si>
    <t>남동구 안전교육국 평생교육과(2#3530257)</t>
  </si>
  <si>
    <t>남동구 정책기획국 기업지원과(2#3530261)</t>
  </si>
  <si>
    <t>남동구 행정국 민원여권과(2#3530262)</t>
  </si>
  <si>
    <t>도시균형국 인천대로개발과(2#6286935)</t>
  </si>
  <si>
    <t>문화체육국(2#6286918)</t>
  </si>
  <si>
    <t>문화체육국 문화기반과(2#6286922)</t>
  </si>
  <si>
    <t>문화체육국 문화유산과(2#6286921)</t>
  </si>
  <si>
    <t>문화체육국 문화정책과(2#6286919)</t>
  </si>
  <si>
    <t>문화체육국 예술정책과(2#6286920)</t>
  </si>
  <si>
    <t>문화체육국 체육진흥과(2#6286923)</t>
  </si>
  <si>
    <t>미추홀구 문화경제국 체육생활과(2#3510606)</t>
  </si>
  <si>
    <t>미추홀구 자치안전행정국 자치협력과(2#3510605)</t>
  </si>
  <si>
    <t>민생기획관(2#6286925)</t>
  </si>
  <si>
    <t>민생기획관 민생담당관(2#6286926)</t>
  </si>
  <si>
    <t>민생기획관 혁신담당관(2#6286927)</t>
  </si>
  <si>
    <t>서구 분구추진단(2#3560294)</t>
  </si>
  <si>
    <t>서구 분구추진단 검단행정과(2#3560297)</t>
  </si>
  <si>
    <t>서구 분구추진단 분구추진과(2#3560295)</t>
  </si>
  <si>
    <t>서구 분구추진단 정보통신과(2#3560296)</t>
  </si>
  <si>
    <t>여성가족국 인구전략기획과(2#6286924)</t>
  </si>
  <si>
    <t>연수구 건설교통국(2#3520282)</t>
  </si>
  <si>
    <t>연수구 건설교통국 건설과(2#3520283)</t>
  </si>
  <si>
    <t>연수구 건설교통국 공원녹지과(2#3520285)</t>
  </si>
  <si>
    <t>연수구 건설교통국 교통행정과(2#3520286)</t>
  </si>
  <si>
    <t>연수구 건설교통국 도시계획과(2#3520284)</t>
  </si>
  <si>
    <t>연수구 건설교통국 차량민원과(2#3520287)</t>
  </si>
  <si>
    <t>연수구 안전도시국(2#3520275)</t>
  </si>
  <si>
    <t>연수구 안전도시국 건축과(2#3520277)</t>
  </si>
  <si>
    <t>연수구 안전도시국 안전관리과(2#3520276)</t>
  </si>
  <si>
    <t>연수구 안전도시국 주택과(2#3520278)</t>
  </si>
  <si>
    <t>연수구 안전도시국 청소행정과(2#3520279)</t>
  </si>
  <si>
    <t>연수구 안전도시국 환경보전과(2#3520280)</t>
  </si>
  <si>
    <t>연수구 연수구립도서관(2#3520288)</t>
  </si>
  <si>
    <t>연수구 주민복지국(2#3520269)</t>
  </si>
  <si>
    <t>연수구 주민복지국 노인장애인과(2#3520272)</t>
  </si>
  <si>
    <t>연수구 주민복지국 복지정책과(2#3520270)</t>
  </si>
  <si>
    <t>연수구 주민복지국 사회보장과(2#3520271)</t>
  </si>
  <si>
    <t>연수구 주민복지국 여성아동과(2#3520273)</t>
  </si>
  <si>
    <t>연수구 주민복지국 출산보육과(2#3520274)</t>
  </si>
  <si>
    <t>옹진군 경제산업국(2#3580177)</t>
  </si>
  <si>
    <t>옹진군 경제산업국 경제정책과(2#3580178)</t>
  </si>
  <si>
    <t>옹진군 경제산업국 농정과(2#3580180)</t>
  </si>
  <si>
    <t>옹진군 경제산업국 산림녹지과(2#3580181)</t>
  </si>
  <si>
    <t>옹진군 경제산업국 수산과(2#3580182)</t>
  </si>
  <si>
    <t>옹진군 경제산업국 해양시설과(2#3580183)</t>
  </si>
  <si>
    <t>옹진군 관광복지국 환경위생과(2#3580179)</t>
  </si>
  <si>
    <t>재정기획관 세정담당관(2#6286914)</t>
  </si>
  <si>
    <t>재정기획관 재산담당관(2#6286916)</t>
  </si>
  <si>
    <t>재정기획관 재정담당관(2#6286913)</t>
  </si>
  <si>
    <t>재정기획관 징수담당관(2#6286915)</t>
  </si>
  <si>
    <t>중구 구출범준비단(2#3490261)</t>
  </si>
  <si>
    <t>중구 구출범준비단 영종구출범과(2#3490263)</t>
  </si>
  <si>
    <t>중구 구출범준비단 제물포구출범과(2#3490262)</t>
  </si>
  <si>
    <t>중구 법무감사실(2#3490234)</t>
  </si>
  <si>
    <t>중구 영종건설국(2#3490254)</t>
  </si>
  <si>
    <t>중구 영종건설국 건축허가과(2#3490256)</t>
  </si>
  <si>
    <t>중구 영종건설국 교통과(2#3490258)</t>
  </si>
  <si>
    <t>중구 영종건설국 기반시설과(2#3490255)</t>
  </si>
  <si>
    <t>중구 영종건설국 도시공원과(2#3490257)</t>
  </si>
  <si>
    <t>중구 영종건설국 도시농업과(2#3490259)</t>
  </si>
  <si>
    <t>중구 영종건설국 해양수산과(2#3490260)</t>
  </si>
  <si>
    <t>중구 영종행정국(2#3490247)</t>
  </si>
  <si>
    <t>중구 영종행정국 도시행정과(2#3490248)</t>
  </si>
  <si>
    <t>중구 영종행정국 복지지원과(2#3490250)</t>
  </si>
  <si>
    <t>중구 영종행정국 세무2과(2#3490249)</t>
  </si>
  <si>
    <t>중구 영종행정국 여성보육과(2#3490251)</t>
  </si>
  <si>
    <t>중구 영종행정국 친환경위생과(2#3490253)</t>
  </si>
  <si>
    <t>중구 영종행정국 평생교육과(2#3490252)</t>
  </si>
  <si>
    <t>중구 주민생활국(2#3490241)</t>
  </si>
  <si>
    <t>중구 주민생활국 경제산업과(2#3490242)</t>
  </si>
  <si>
    <t>중구 주민생활국 노인장애인과(2#3490244)</t>
  </si>
  <si>
    <t>중구 주민생활국 복지정책과(2#3490243)</t>
  </si>
  <si>
    <t>중구 주민생활국 위생환경과(2#3490245)</t>
  </si>
  <si>
    <t>중구 주민생활국 자원순환과(2#3490246)</t>
  </si>
  <si>
    <t>중구 행정관리국(2#3490235)</t>
  </si>
  <si>
    <t>중구 행정관리국 문화관광과(2#3490237)</t>
  </si>
  <si>
    <t>중구 행정관리국 민원지적과(2#3490240)</t>
  </si>
  <si>
    <t>중구 행정관리국 세무1과(2#3490239)</t>
  </si>
  <si>
    <t>중구 행정관리국 재무과(2#3490238)</t>
  </si>
  <si>
    <t>중구 행정관리국 총무과(2#3490236)</t>
  </si>
  <si>
    <t>창의도시지원단(2#6286912)</t>
  </si>
  <si>
    <t>강진군 관광체육국(2#4920169)</t>
  </si>
  <si>
    <t>강진군 관광체육국 4차산업혁명활용추진단(2#4920173)</t>
  </si>
  <si>
    <t>강진군 관광체육국 문화관광과(2#4920170)</t>
  </si>
  <si>
    <t>강진군 관광체육국 스포츠산업과(2#4920172)</t>
  </si>
  <si>
    <t>강진군 관광체육국 축제마케팅추진단(2#4920171)</t>
  </si>
  <si>
    <t>강진군 기획행정국(2#4920159)</t>
  </si>
  <si>
    <t>강진군 기획행정국 기획홍보과(2#4920160)</t>
  </si>
  <si>
    <t>강진군 기획행정국 세무회계과(2#4920162)</t>
  </si>
  <si>
    <t>강진군 기획행정국 인구정책과(2#4920161)</t>
  </si>
  <si>
    <t>강진군 기획행정국 총무과(2#4920163)</t>
  </si>
  <si>
    <t>강진군 농림축수산국(2#4920164)</t>
  </si>
  <si>
    <t>강진군 농림축수산국 농정과(2#4920165)</t>
  </si>
  <si>
    <t>강진군 농림축수산국 산림과(2#4920166)</t>
  </si>
  <si>
    <t>강진군 농림축수산국 축산과(2#4920167)</t>
  </si>
  <si>
    <t>강진군 농림축수산국 해양수산과(2#4920168)</t>
  </si>
  <si>
    <t>강진군 복지환경국(2#4920174)</t>
  </si>
  <si>
    <t>강진군 복지환경국 군민행복과(2#4920176)</t>
  </si>
  <si>
    <t>강진군 복지환경국 민원봉사과(2#4920178)</t>
  </si>
  <si>
    <t>강진군 복지환경국 주민복지과(2#4920175)</t>
  </si>
  <si>
    <t>강진군 복지환경국 환경과(2#4920177)</t>
  </si>
  <si>
    <t>강진군 안전건설국(2#4920179)</t>
  </si>
  <si>
    <t>강진군 안전건설국 건설과(2#4920181)</t>
  </si>
  <si>
    <t>강진군 안전건설국 농어촌개발과(2#4920182)</t>
  </si>
  <si>
    <t>강진군 안전건설국 안전재난교통과(2#4920180)</t>
  </si>
  <si>
    <t>강진군 안전건설국 전략사업추진단(2#4920183)</t>
  </si>
  <si>
    <t>곡성군 군민활력과(2#4860130)</t>
  </si>
  <si>
    <t>곡성군 축산정책과(2#4860131)</t>
  </si>
  <si>
    <t>나주시 안전도시건설국 영산강르네상스추진단(2#4830269)</t>
  </si>
  <si>
    <t>농업기술원 스마트농업센터(2#6461576)</t>
  </si>
  <si>
    <t>대변인 홍보기획담당관(2#6461574)</t>
  </si>
  <si>
    <t>대변인 홍보지원담당관(2#6461575)</t>
  </si>
  <si>
    <t>무안군 건설과(2#4950159)</t>
  </si>
  <si>
    <t>무안군 교통행정과(2#4950160)</t>
  </si>
  <si>
    <t>무안군 인구정책과(2#4950158)</t>
  </si>
  <si>
    <t>신안군 기획전략실 대외협력과(2#5010386)</t>
  </si>
  <si>
    <t>신안군 기획전략실 인구정책과(2#5010380)</t>
  </si>
  <si>
    <t>신안군 문화예술관광국 문화관광과(2#5010378)</t>
  </si>
  <si>
    <t>신안군 문화예술관광국 뮤지엄조성과(2#5010377)</t>
  </si>
  <si>
    <t>신안군 문화예술관광국 민간협력지원TF단(2#5010390)</t>
  </si>
  <si>
    <t>신안군 문화예술관광국 지적재조사TF단(2#5010387)</t>
  </si>
  <si>
    <t>신안군 문화예술관광국 행정지원과(2#5010379)</t>
  </si>
  <si>
    <t>신안군 신재생에너지국(2#5010381)</t>
  </si>
  <si>
    <t>신안군 신재생에너지국 렌터카지원과(2#5010385)</t>
  </si>
  <si>
    <t>신안군 신재생에너지국 에너지연금과(2#5010384)</t>
  </si>
  <si>
    <t>신안군 신재생에너지국 태양광과(2#5010383)</t>
  </si>
  <si>
    <t>신안군 신재생에너지국 해상풍력과(2#5010382)</t>
  </si>
  <si>
    <t>영광군 건축허가과(2#4970115)</t>
  </si>
  <si>
    <t>영광군 굴비해양수산과(2#4970120)</t>
  </si>
  <si>
    <t>영광군 농업기술센터 농촌지원과(2#4970122)</t>
  </si>
  <si>
    <t>영광군 민원지적과(2#4970118)</t>
  </si>
  <si>
    <t>영광군 스포츠산업단(2#4970119)</t>
  </si>
  <si>
    <t>영광군 에너지산업실(2#4970116)</t>
  </si>
  <si>
    <t>영광군 인구교육정책실(2#4970117)</t>
  </si>
  <si>
    <t>영암군 관광문화복지국(2#4940161)</t>
  </si>
  <si>
    <t>영암군 관광문화복지국 가족행복과(2#4940168)</t>
  </si>
  <si>
    <t>영암군 관광문화복지국 관광과(2#4940186)</t>
  </si>
  <si>
    <t>영암군 관광문화복지국 문화예술과(2#4940166)</t>
  </si>
  <si>
    <t>영암군 관광문화복지국 주민복지과(2#4940167)</t>
  </si>
  <si>
    <t>영암군 관광문화복지국 통합돌봄추진단(2#4940169)</t>
  </si>
  <si>
    <t>영암군 기획예산실(2#4940157)</t>
  </si>
  <si>
    <t>영암군 농업경제국(2#4940162)</t>
  </si>
  <si>
    <t>영암군 농업경제국 기업지원과(2#4940174)</t>
  </si>
  <si>
    <t>영암군 농업경제국 농업정책과(2#4940170)</t>
  </si>
  <si>
    <t>영암군 농업경제국 농축산유통과(2#4940171)</t>
  </si>
  <si>
    <t>영암군 농업경제국 산림휴양과(2#4940172)</t>
  </si>
  <si>
    <t>영암군 농업경제국 지역순환경제과(2#4940173)</t>
  </si>
  <si>
    <t>영암군 안전건설환경국(2#4940163)</t>
  </si>
  <si>
    <t>영암군 안전건설환경국 건설교통과(2#4940176)</t>
  </si>
  <si>
    <t>영암군 안전건설환경국 공영개발사업단(2#4940179)</t>
  </si>
  <si>
    <t>영암군 안전건설환경국 군민안전과(2#4940175)</t>
  </si>
  <si>
    <t>영암군 안전건설환경국 도시디자인과(2#4940177)</t>
  </si>
  <si>
    <t>영암군 안전건설환경국 환경기후과(2#4940178)</t>
  </si>
  <si>
    <t>영암군 자치행정국(2#4940164)</t>
  </si>
  <si>
    <t>영암군 자치행정국 민원소통과(2#4940183)</t>
  </si>
  <si>
    <t>영암군 자치행정국 세무회계과(2#4940182)</t>
  </si>
  <si>
    <t>영암군 자치행정국 인구청년과(2#4940181)</t>
  </si>
  <si>
    <t>영암군 자치행정국 인재육성체육과(2#4940184)</t>
  </si>
  <si>
    <t>영암군 자치행정국 자치행정과(2#4940180)</t>
  </si>
  <si>
    <t>영암군 홍보전략실(2#4940185)</t>
  </si>
  <si>
    <t>장성군 건설농정국(2#4980143)</t>
  </si>
  <si>
    <t>장성군 건설농정국 건설과(2#4980158)</t>
  </si>
  <si>
    <t>장성군 건설농정국 교통에너지과(2#4980163)</t>
  </si>
  <si>
    <t>장성군 건설농정국 농산유통과(2#4980161)</t>
  </si>
  <si>
    <t>장성군 건설농정국 농업축산과(2#4980160)</t>
  </si>
  <si>
    <t>장성군 건설농정국 산림편백과(2#4980162)</t>
  </si>
  <si>
    <t>장성군 건설농정국 재난안전과(2#4980157)</t>
  </si>
  <si>
    <t>장성군 건설농정국 지역개발과(2#4980159)</t>
  </si>
  <si>
    <t>장성군 관광복지국(2#4980142)</t>
  </si>
  <si>
    <t>장성군 관광복지국 가족행복과(2#4980154)</t>
  </si>
  <si>
    <t>장성군 관광복지국 관광과(2#4980151)</t>
  </si>
  <si>
    <t>장성군 관광복지국 문화교육과(2#4980152)</t>
  </si>
  <si>
    <t>장성군 관광복지국 민원봉사과(2#4980150)</t>
  </si>
  <si>
    <t>장성군 관광복지국 세무회계과(2#4980156)</t>
  </si>
  <si>
    <t>장성군 관광복지국 주민복지과(2#4980153)</t>
  </si>
  <si>
    <t>장성군 관광복지국 총무과(2#4980149)</t>
  </si>
  <si>
    <t>장성군 관광복지국 환경과(2#4980155)</t>
  </si>
  <si>
    <t>장성군 인구경제실(2#4980141)</t>
  </si>
  <si>
    <t>장성군 황룡강사업소(2#4980145)</t>
  </si>
  <si>
    <t>화순군 가족정책실(2#4900107)</t>
  </si>
  <si>
    <t>화순군 폐광지역진흥사업소(2#4900108)</t>
  </si>
  <si>
    <t>군산시 경제산업국(2#4671110)</t>
  </si>
  <si>
    <t>군산시 경제산업국 기업지원과(2#4671113)</t>
  </si>
  <si>
    <t>군산시 경제산업국 신성장산업과(2#4671112)</t>
  </si>
  <si>
    <t>군산시 경제산업국 신재생에너지과(2#4671114)</t>
  </si>
  <si>
    <t>군산시 경제산업국 일자리경제과(2#4671111)</t>
  </si>
  <si>
    <t>군산시 교통항만수산국(2#4671117)</t>
  </si>
  <si>
    <t>군산시 교통항만수산국 교통행정과(2#4671118)</t>
  </si>
  <si>
    <t>군산시 교통항만수산국 수산산업과(2#4671122)</t>
  </si>
  <si>
    <t>군산시 교통항만수산국 스마트도시과(2#4671119)</t>
  </si>
  <si>
    <t>군산시 교통항만수산국 어업정책과(2#4671138)</t>
  </si>
  <si>
    <t>군산시 교통항만수산국 항만해양과(2#4671120)</t>
  </si>
  <si>
    <t>군산시 기획행정국(2#4671100)</t>
  </si>
  <si>
    <t>군산시 기획행정국 공보협력과(2#4671103)</t>
  </si>
  <si>
    <t>군산시 기획행정국 기획예산과(2#4671101)</t>
  </si>
  <si>
    <t>군산시 기획행정국 세무과(2#4671105)</t>
  </si>
  <si>
    <t>군산시 기획행정국 시민납세과(2#4671106)</t>
  </si>
  <si>
    <t>군산시 기획행정국 열린민원과(2#4671107)</t>
  </si>
  <si>
    <t>군산시 기획행정국 행정지원과(2#4671102)</t>
  </si>
  <si>
    <t>군산시 기획행정국 회계과(2#4671104)</t>
  </si>
  <si>
    <t>군산시 기후환경국(2#4671130)</t>
  </si>
  <si>
    <t>군산시 기후환경국 기후환경과(2#4671131)</t>
  </si>
  <si>
    <t>군산시 기후환경국 산림녹지과(2#4671133)</t>
  </si>
  <si>
    <t>군산시 기후환경국 수도과(2#4671134)</t>
  </si>
  <si>
    <t>군산시 기후환경국 자원순환과(2#4671132)</t>
  </si>
  <si>
    <t>군산시 기후환경국 하수과(2#4671135)</t>
  </si>
  <si>
    <t>군산시 농업기술센터 농업정책과(2#4671137)</t>
  </si>
  <si>
    <t>군산시 디지털정보담당관(2#4671109)</t>
  </si>
  <si>
    <t>군산시 문화관광국 박물관관리과(2#4671116)</t>
  </si>
  <si>
    <t>군산시 문화관광국 예술의전당관리과(2#4671115)</t>
  </si>
  <si>
    <t>군산시 보건소 위생과(2#4671136)</t>
  </si>
  <si>
    <t>군산시 복지교육국(2#4671123)</t>
  </si>
  <si>
    <t>군산시 복지교육국 경로장애인과(2#4671126)</t>
  </si>
  <si>
    <t>군산시 복지교육국 교육지원과(2#4671125)</t>
  </si>
  <si>
    <t>군산시 복지교육국 도서관관리과(2#4671129)</t>
  </si>
  <si>
    <t>군산시 복지교육국 복지정책과(2#4671124)</t>
  </si>
  <si>
    <t>군산시 복지교육국 아동정책과(2#4671127)</t>
  </si>
  <si>
    <t>군산시 복지교육국 여성가족청소년과(2#4671128)</t>
  </si>
  <si>
    <t>군산시 새만금정책담당관(2#4671108)</t>
  </si>
  <si>
    <t>기획조정실 인구청년정책과(2#6540374)</t>
  </si>
  <si>
    <t>김제시 농업기술센터 스마트유통과(2#4711094)</t>
  </si>
  <si>
    <t>김제시 도시건설국(2#4711087)</t>
  </si>
  <si>
    <t>김제시 도시건설국 건설과(2#4711091)</t>
  </si>
  <si>
    <t>김제시 도시건설국 건축과(2#4711090)</t>
  </si>
  <si>
    <t>김제시 도시건설국 교통행정과(2#4711092)</t>
  </si>
  <si>
    <t>김제시 도시건설국 도시과(2#4711088)</t>
  </si>
  <si>
    <t>김제시 도시건설국 산림녹지과(2#4711093)</t>
  </si>
  <si>
    <t>김제시 도시건설국 안전재난과(2#4711089)</t>
  </si>
  <si>
    <t>김제시 복지환경국(2#4711081)</t>
  </si>
  <si>
    <t>김제시 복지환경국 경로장애인과(2#4711083)</t>
  </si>
  <si>
    <t>김제시 복지환경국 교육가족과(2#4711084)</t>
  </si>
  <si>
    <t>김제시 복지환경국 자원순환과(2#4711086)</t>
  </si>
  <si>
    <t>김제시 복지환경국 주민복지과(2#4711082)</t>
  </si>
  <si>
    <t>김제시 복지환경국 환경과(2#4711085)</t>
  </si>
  <si>
    <t>김제시 새만금경제국(2#4711075)</t>
  </si>
  <si>
    <t>김제시 새만금경제국 경제진흥과(2#4711076)</t>
  </si>
  <si>
    <t>김제시 새만금경제국 새만금전략과(2#4711078)</t>
  </si>
  <si>
    <t>김제시 새만금경제국 체육진흥과(2#4711079)</t>
  </si>
  <si>
    <t>김제시 새만금경제국 투자유치과(2#4711077)</t>
  </si>
  <si>
    <t>김제시 새만금경제국 해양항만과(2#4711080)</t>
  </si>
  <si>
    <t>김제시 성장전략실(2#4711066)</t>
  </si>
  <si>
    <t>김제시 수도사업소(2#4711095)</t>
  </si>
  <si>
    <t>김제시 자치행정국(2#4711068)</t>
  </si>
  <si>
    <t>김제시 자치행정국 문화관광과(2#4711070)</t>
  </si>
  <si>
    <t>김제시 자치행정국 민원지적과(2#4711071)</t>
  </si>
  <si>
    <t>김제시 자치행정국 세정과(2#4711072)</t>
  </si>
  <si>
    <t>김제시 자치행정국 정보통신과(2#4711074)</t>
  </si>
  <si>
    <t>김제시 자치행정국 행정지원과(2#4711069)</t>
  </si>
  <si>
    <t>김제시 자치행정국 회계과(2#4711073)</t>
  </si>
  <si>
    <t>김제시 홍보축제실(2#4711067)</t>
  </si>
  <si>
    <t>남원시 감사담당관(2#4701069)</t>
  </si>
  <si>
    <t>남원시 기획조정실(2#4701070)</t>
  </si>
  <si>
    <t>남원시 기획조정실 기획예산과(2#4701071)</t>
  </si>
  <si>
    <t>남원시 기획조정실 정책개발과(2#4701072)</t>
  </si>
  <si>
    <t>남원시 기획조정실 홍보전산과(2#4701073)</t>
  </si>
  <si>
    <t>남원시 농업기술센터 원예농산유통과(2#4701096)</t>
  </si>
  <si>
    <t>남원시 문화관광교육국(2#4701081)</t>
  </si>
  <si>
    <t>남원시 문화관광교육국 관광과(2#4701083)</t>
  </si>
  <si>
    <t>남원시 문화관광교육국 관광시설과(2#4701084)</t>
  </si>
  <si>
    <t>남원시 문화관광교육국 교육체육과(2#4701085)</t>
  </si>
  <si>
    <t>남원시 문화관광교육국 문화예술과(2#4701082)</t>
  </si>
  <si>
    <t>남원시 미래산업농정국(2#4701086)</t>
  </si>
  <si>
    <t>남원시 미래산업농정국 기업정책과(2#4701087)</t>
  </si>
  <si>
    <t>남원시 미래산업농정국 농정과(2#4701090)</t>
  </si>
  <si>
    <t>남원시 미래산업농정국 산림녹지과(2#4701093)</t>
  </si>
  <si>
    <t>남원시 미래산업농정국 스마트농생명과(2#4701089)</t>
  </si>
  <si>
    <t>남원시 미래산업농정국 신성장산업과(2#4701088)</t>
  </si>
  <si>
    <t>남원시 미래산업농정국 지역활력과(2#4701091)</t>
  </si>
  <si>
    <t>남원시 미래산업농정국 축산과(2#4701092)</t>
  </si>
  <si>
    <t>남원시 상하수도사업소(2#4701095)</t>
  </si>
  <si>
    <t>남원시 시민소통담당관(2#4701068)</t>
  </si>
  <si>
    <t>남원시 행정복지국(2#4701074)</t>
  </si>
  <si>
    <t>남원시 행정복지국 민원과(2#4701076)</t>
  </si>
  <si>
    <t>남원시 행정복지국 여성가족과(2#4701079)</t>
  </si>
  <si>
    <t>남원시 행정복지국 재정과(2#4701080)</t>
  </si>
  <si>
    <t>남원시 행정복지국 주민복지과(2#4701077)</t>
  </si>
  <si>
    <t>남원시 행정복지국 통합돌봄과(2#4701078)</t>
  </si>
  <si>
    <t>남원시 행정복지국 행정지원과(2#4701075)</t>
  </si>
  <si>
    <t>임실군 산업건설국 경제교통과(2#4761054)</t>
  </si>
  <si>
    <t>임실군 행정지원실(2#4761046)</t>
  </si>
  <si>
    <t>임실군 홍보담당관(2#4761047)</t>
  </si>
  <si>
    <t>전북특별자치도위원회 전북특별자치도지방소청심사위원회(2#6540378)</t>
  </si>
  <si>
    <t>전북특별자치도위원회 전북특별자치도행정심판위원회(2#6540377)</t>
  </si>
  <si>
    <t>전주덕진소방서 조촌119안전센터(2#6540373)</t>
  </si>
  <si>
    <t>전주시 덕진구 금암동(2#4661027)</t>
  </si>
  <si>
    <t>정읍시 관광체육국(2#4691073)</t>
  </si>
  <si>
    <t>정읍시 관광체육국 관광과(2#4691079)</t>
  </si>
  <si>
    <t>정읍시 관광체육국 도서관운영과(2#4691083)</t>
  </si>
  <si>
    <t>정읍시 관광체육국 산림녹지과(2#4691081)</t>
  </si>
  <si>
    <t>정읍시 관광체육국 시설운영과(2#4691082)</t>
  </si>
  <si>
    <t>정읍시 관광체육국 체육진흥과(2#4691080)</t>
  </si>
  <si>
    <t>정읍시 문화행정국 동학유산과(2#4691074)</t>
  </si>
  <si>
    <t>정읍시 문화행정국 인재양성과(2#4691075)</t>
  </si>
  <si>
    <t>정읍시 보건소 감염병관리과(2#4691084)</t>
  </si>
  <si>
    <t>정읍시 일자리경제국 일자리경제과(2#4691076)</t>
  </si>
  <si>
    <t>정읍시 일자리경제국 정보통신과(2#4691078)</t>
  </si>
  <si>
    <t>정읍시 일자리경제국 지역활력과(2#4691077)</t>
  </si>
  <si>
    <t>진안군 보건소 건강증진과(2#4731047)</t>
  </si>
  <si>
    <t>진안군 보건소 보건행정과(2#4731046)</t>
  </si>
  <si>
    <t>관광교류국 평화외교과(2#6500953)</t>
  </si>
  <si>
    <t>기획조정실 인구정책담당관(2#6500949)</t>
  </si>
  <si>
    <t>안전건강실 건강위생과(2#6500951)</t>
  </si>
  <si>
    <t>안전건강실 보건정책과(2#6500950)</t>
  </si>
  <si>
    <t>자치경찰위원회 사무국 자치경찰협력과(2#6500954)</t>
  </si>
  <si>
    <t>중앙협력본부 국회대외협력부 국회대외과(2#6500956)</t>
  </si>
  <si>
    <t>중앙협력본부 국회대외협력부 정부협력과(2#6500957)</t>
  </si>
  <si>
    <t>중앙협력본부 국회대외협력부 행정총괄과(2#6500955)</t>
  </si>
  <si>
    <t>혁신산업국 디지털혁신과(2#6500952)</t>
  </si>
  <si>
    <t>AI데이터정책관(2#6441451)</t>
  </si>
  <si>
    <t>건설본부 건설사업부(2#6441496)</t>
  </si>
  <si>
    <t>건설본부 건설사업부 도로건설과(2#6441500)</t>
  </si>
  <si>
    <t>건설본부 건설사업부 동부사무소(2#6441502)</t>
  </si>
  <si>
    <t>건설본부 건설사업부 서부사무소(2#6441503)</t>
  </si>
  <si>
    <t>건설본부 건설사업부 하천개발과(2#6441501)</t>
  </si>
  <si>
    <t>건설본부 건설지원부(2#6441495)</t>
  </si>
  <si>
    <t>건설본부 건설지원부 공공건축1과(2#6441498)</t>
  </si>
  <si>
    <t>건설본부 건설지원부 공공건축2과(2#6441499)</t>
  </si>
  <si>
    <t>건설본부 건설지원부 행정관리과(2#6441497)</t>
  </si>
  <si>
    <t>건축도시국(2#6441478)</t>
  </si>
  <si>
    <t>건축도시국 건축디자인과(2#6441479)</t>
  </si>
  <si>
    <t>건축도시국 주택도시과(2#6441480)</t>
  </si>
  <si>
    <t>계룡시 농정산림과(2#5580096)</t>
  </si>
  <si>
    <t>공주시 건설도시국(2#4500356)</t>
  </si>
  <si>
    <t>공주시 건설도시국 건설과(2#4500378)</t>
  </si>
  <si>
    <t>공주시 건설도시국 교통과(2#4500381)</t>
  </si>
  <si>
    <t>공주시 건설도시국 도로과(2#4500382)</t>
  </si>
  <si>
    <t>공주시 건설도시국 도시정책과(2#4500379)</t>
  </si>
  <si>
    <t>공주시 건설도시국 산림자원과(2#4500383)</t>
  </si>
  <si>
    <t>공주시 건설도시국 상하수도과(2#4500384)</t>
  </si>
  <si>
    <t>공주시 건설도시국 허가건축과(2#4500380)</t>
  </si>
  <si>
    <t>공주시 경제문화국(2#4500354)</t>
  </si>
  <si>
    <t>공주시 경제문화국 경제과(2#4500365)</t>
  </si>
  <si>
    <t>공주시 경제문화국 관광과(2#4500367)</t>
  </si>
  <si>
    <t>공주시 경제문화국 문화예술과(2#4500366)</t>
  </si>
  <si>
    <t>공주시 경제문화국 문화유산과(2#4500368)</t>
  </si>
  <si>
    <t>공주시 경제문화국 자원순환과(2#4500371)</t>
  </si>
  <si>
    <t>공주시 경제문화국 환경보호과(2#4500370)</t>
  </si>
  <si>
    <t>공주시 경제문화국 휴양공원과(2#4500369)</t>
  </si>
  <si>
    <t>공주시 교육복지국(2#4500355)</t>
  </si>
  <si>
    <t>공주시 교육복지국 경로장애인과(2#4500376)</t>
  </si>
  <si>
    <t>공주시 교육복지국 교육체육과(2#4500372)</t>
  </si>
  <si>
    <t>공주시 교육복지국 복지정책과(2#4500375)</t>
  </si>
  <si>
    <t>공주시 교육복지국 여성가족과(2#4500377)</t>
  </si>
  <si>
    <t>공주시 교육복지국 인구정책과(2#4500374)</t>
  </si>
  <si>
    <t>공주시 교육복지국 평생학습과(2#4500373)</t>
  </si>
  <si>
    <t>공주시 보건소 질병관리과(2#4500357)</t>
  </si>
  <si>
    <t>공주시 자치안전국(2#4500353)</t>
  </si>
  <si>
    <t>공주시 자치안전국 민원토지과(2#4500364)</t>
  </si>
  <si>
    <t>공주시 자치안전국 세무과(2#4500363)</t>
  </si>
  <si>
    <t>공주시 자치안전국 스마트정보과(2#4500361)</t>
  </si>
  <si>
    <t>공주시 자치안전국 안전총괄과(2#4500359)</t>
  </si>
  <si>
    <t>공주시 자치안전국 자치행정과(2#4500358)</t>
  </si>
  <si>
    <t>공주시 자치안전국 지역활력과(2#4500360)</t>
  </si>
  <si>
    <t>공주시 자치안전국 회계과(2#4500362)</t>
  </si>
  <si>
    <t>공주시 투자유치실(2#4500352)</t>
  </si>
  <si>
    <t>금산군 기획전략국(2#4550121)</t>
  </si>
  <si>
    <t>금산군 기획전략국 관광문화체육과(2#4550124)</t>
  </si>
  <si>
    <t>금산군 기획전략국 기획예산과(2#4550122)</t>
  </si>
  <si>
    <t>금산군 기획전략국 미래전략과(2#4550123)</t>
  </si>
  <si>
    <t>금산군 기획전략국 인삼약초정책과(2#4550125)</t>
  </si>
  <si>
    <t>금산군 보건소 예방관리과 금산군치매안심센터(2#4550137)</t>
  </si>
  <si>
    <t>금산군 산업환경국(2#4550127)</t>
  </si>
  <si>
    <t>금산군 산업환경국 경제과(2#4550128)</t>
  </si>
  <si>
    <t>금산군 산업환경국 농정과(2#4550130)</t>
  </si>
  <si>
    <t>금산군 산업환경국 산림녹지과(2#4550131)</t>
  </si>
  <si>
    <t>금산군 산업환경국 환경위생과(2#4550129)</t>
  </si>
  <si>
    <t>금산군 안전건설국(2#4550132)</t>
  </si>
  <si>
    <t>금산군 안전건설국 건설교통과(2#4550134)</t>
  </si>
  <si>
    <t>금산군 안전건설국 군민안전과(2#4550133)</t>
  </si>
  <si>
    <t>금산군 안전건설국 도시건축과(2#4550136)</t>
  </si>
  <si>
    <t>금산군 안전건설국 맑은물관리과(2#4550135)</t>
  </si>
  <si>
    <t>금산군 행정복지국 가족정책과(2#4550126)</t>
  </si>
  <si>
    <t>논산시 인구복지국(2#4540329)</t>
  </si>
  <si>
    <t>논산시 인구복지국 100세행복과(2#4540337)</t>
  </si>
  <si>
    <t>논산시 인구복지국 복지정책과(2#4540336)</t>
  </si>
  <si>
    <t>논산시 인구복지국 아동복지돌봄과(2#4540338)</t>
  </si>
  <si>
    <t>논산시 인구복지국 인구청년교육과(2#4540335)</t>
  </si>
  <si>
    <t>논산시 인구복지국 주민생활지원과(2#4540339)</t>
  </si>
  <si>
    <t>논산시 행정안전국(2#4540327)</t>
  </si>
  <si>
    <t>논산시 행정안전국 디지털정보과(2#4540333)</t>
  </si>
  <si>
    <t>논산시 행정안전국 민원과(2#4540334)</t>
  </si>
  <si>
    <t>논산시 행정안전국 세무과(2#4540331)</t>
  </si>
  <si>
    <t>논산시 행정안전국 안전총괄과(2#4540330)</t>
  </si>
  <si>
    <t>논산시 행정안전국 자치행정과(2#4540328)</t>
  </si>
  <si>
    <t>논산시 행정안전국 회계과(2#4540332)</t>
  </si>
  <si>
    <t>농업기술원 농촌지원국 스마트교육센터(2#6441493)</t>
  </si>
  <si>
    <t>농업기술원 농촌지원국 지도정책과(2#6441492)</t>
  </si>
  <si>
    <t>농업기술원 연구개발국(2#6441481)</t>
  </si>
  <si>
    <t>농업기술원 연구개발국 과채연구소(2#6441486)</t>
  </si>
  <si>
    <t>농업기술원 연구개발국 구기자연구소(2#6441490)</t>
  </si>
  <si>
    <t>농업기술원 연구개발국 농업환경연구과(2#6441484)</t>
  </si>
  <si>
    <t>농업기술원 연구개발국 딸기연구소(2#6441485)</t>
  </si>
  <si>
    <t>농업기술원 연구개발국 산업곤충연구소(2#6441491)</t>
  </si>
  <si>
    <t>농업기술원 연구개발국 스마트농업연구과(2#6441483)</t>
  </si>
  <si>
    <t>농업기술원 연구개발국 양념채소연구소(2#6441487)</t>
  </si>
  <si>
    <t>농업기술원 연구개발국 인삼약초연구소(2#6441489)</t>
  </si>
  <si>
    <t>농업기술원 연구개발국 작물경영연구과(2#6441482)</t>
  </si>
  <si>
    <t>농업기술원 연구개발국 화훼연구소(2#6441488)</t>
  </si>
  <si>
    <t>농축산국(2#6441471)</t>
  </si>
  <si>
    <t>농축산국 농식품유통과(2#6441474)</t>
  </si>
  <si>
    <t>농축산국 농업정책과(2#6441472)</t>
  </si>
  <si>
    <t>농축산국 농촌재구조화과(2#6441475)</t>
  </si>
  <si>
    <t>농축산국 동물방역위생과(2#6441477)</t>
  </si>
  <si>
    <t>농축산국 스마트농업과(2#6441473)</t>
  </si>
  <si>
    <t>농축산국 축산과(2#6441476)</t>
  </si>
  <si>
    <t>보건복지국(2#6441457)</t>
  </si>
  <si>
    <t>보건복지국 건강증진식품과(2#6441462)</t>
  </si>
  <si>
    <t>보건복지국 노인정책과(2#6441459)</t>
  </si>
  <si>
    <t>보건복지국 보건정책과(2#6441461)</t>
  </si>
  <si>
    <t>보건복지국 복지보훈정책과(2#6441458)</t>
  </si>
  <si>
    <t>보건복지국 장애인복지과(2#6441460)</t>
  </si>
  <si>
    <t>부여군 농림축산환경국(2#4570160)</t>
  </si>
  <si>
    <t>부여군 농림축산환경국 굿뜨래경영과(2#4570173)</t>
  </si>
  <si>
    <t>부여군 농림축산환경국 농업정책과(2#4570172)</t>
  </si>
  <si>
    <t>부여군 농림축산환경국 산림녹지과(2#4570175)</t>
  </si>
  <si>
    <t>부여군 농림축산환경국 축수산과(2#4570174)</t>
  </si>
  <si>
    <t>부여군 농림축산환경국 환경과(2#4570176)</t>
  </si>
  <si>
    <t>부여군 문화체육복지국(2#4570182)</t>
  </si>
  <si>
    <t>부여군 문화체육복지국 가족행복과(2#4570187)</t>
  </si>
  <si>
    <t>부여군 문화체육복지국 교육체육과(2#4570185)</t>
  </si>
  <si>
    <t>부여군 문화체육복지국 문화관광과(2#4570183)</t>
  </si>
  <si>
    <t>부여군 문화체육복지국 문화유산과(2#4570184)</t>
  </si>
  <si>
    <t>부여군 문화체육복지국 사회복지과(2#4570186)</t>
  </si>
  <si>
    <t>부여군 안전건설경제국(2#4570161)</t>
  </si>
  <si>
    <t>부여군 안전건설경제국 건설과(2#4570178)</t>
  </si>
  <si>
    <t>부여군 안전건설경제국 경제교통과(2#4570180)</t>
  </si>
  <si>
    <t>부여군 안전건설경제국 도시건축과(2#4570179)</t>
  </si>
  <si>
    <t>부여군 안전건설경제국 안전총괄과(2#4570177)</t>
  </si>
  <si>
    <t>부여군 안전건설경제국 투자유치과(2#4570181)</t>
  </si>
  <si>
    <t>부여군 행정지원홍보국(2#4570158)</t>
  </si>
  <si>
    <t>부여군 행정지원홍보국 자치행정과(2#4570162)</t>
  </si>
  <si>
    <t>부여군 행정지원홍보국 재무회계과(2#4570163)</t>
  </si>
  <si>
    <t>부여군 행정지원홍보국 전략사업과(2#4570167)</t>
  </si>
  <si>
    <t>부여군 행정지원홍보국 종합민원지적과(2#4570164)</t>
  </si>
  <si>
    <t>부여군 행정지원홍보국 홍보교류과(2#4570168)</t>
  </si>
  <si>
    <t>산업경제실 바이오산업과(2#6441452)</t>
  </si>
  <si>
    <t>서산시 보건소 보건정책과(2#4530443)</t>
  </si>
  <si>
    <t>서산시 복지문화국 가족지원과(2#4530442)</t>
  </si>
  <si>
    <t>스마트농업본부(2#6441494)</t>
  </si>
  <si>
    <t>스마트농업본부 스마트팜과(2#6441505)</t>
  </si>
  <si>
    <t>스마트농업본부 종자산업과(2#6441504)</t>
  </si>
  <si>
    <t>의회사무처 보건복지환경위원회(2#6441506)</t>
  </si>
  <si>
    <t>인구전략국(2#6441453)</t>
  </si>
  <si>
    <t>인구전략국 여성가족정책과(2#6441455)</t>
  </si>
  <si>
    <t>인구전략국 외국인정책과(2#6441456)</t>
  </si>
  <si>
    <t>인구전략국 인구정책과(2#6441454)</t>
  </si>
  <si>
    <t>천안시 기획조정실(2#4490501)</t>
  </si>
  <si>
    <t>천안시 기획조정실 세정과(2#4490505)</t>
  </si>
  <si>
    <t>천안시 기획조정실 예산법무과(2#4490503)</t>
  </si>
  <si>
    <t>천안시 기획조정실 정책기획과(2#4490502)</t>
  </si>
  <si>
    <t>천안시 기획조정실 청년정책과(2#4490504)</t>
  </si>
  <si>
    <t>천안시 농업환경국 기후에너지과(2#4490527)</t>
  </si>
  <si>
    <t>천안시 문화체육국(2#4490520)</t>
  </si>
  <si>
    <t>천안시 문화체육국 관광과(2#4490523)</t>
  </si>
  <si>
    <t>천안시 문화체육국 교육청소년과(2#4490524)</t>
  </si>
  <si>
    <t>천안시 문화체육국 교향악단(2#4490532)</t>
  </si>
  <si>
    <t>천안시 문화체육국 국악단(2#4490529)</t>
  </si>
  <si>
    <t>천안시 문화체육국 무용단(2#4490530)</t>
  </si>
  <si>
    <t>천안시 문화체육국 문화예술과(2#4490521)</t>
  </si>
  <si>
    <t>천안시 문화체육국 사무국(2#4490528)</t>
  </si>
  <si>
    <t>천안시 문화체육국 체육진흥과(2#4490522)</t>
  </si>
  <si>
    <t>천안시 문화체육국 풍물단(2#4490533)</t>
  </si>
  <si>
    <t>천안시 문화체육국 합창단(2#4490531)</t>
  </si>
  <si>
    <t>천안시 복지정책국(2#4490514)</t>
  </si>
  <si>
    <t>천안시 복지정책국 노인복지과(2#4490518)</t>
  </si>
  <si>
    <t>천안시 복지정책국 복지정책과(2#4490515)</t>
  </si>
  <si>
    <t>천안시 복지정책국 아동보육과(2#4490517)</t>
  </si>
  <si>
    <t>천안시 복지정책국 여성가족과(2#4490516)</t>
  </si>
  <si>
    <t>천안시 복지정책국 장애인복지과(2#4490519)</t>
  </si>
  <si>
    <t>천안시 부시장 감사관(2#4490499)</t>
  </si>
  <si>
    <t>천안시 전략산업국(2#4490506)</t>
  </si>
  <si>
    <t>천안시 전략산업국 기업지원과(2#4490509)</t>
  </si>
  <si>
    <t>천안시 전략산업국 미래전략과(2#4490507)</t>
  </si>
  <si>
    <t>천안시 전략산업국 일자리경제과(2#4490508)</t>
  </si>
  <si>
    <t>천안시 전략산업국 허가과(2#4490510)</t>
  </si>
  <si>
    <t>천안시 행정자치국 민원여권과(2#4490513)</t>
  </si>
  <si>
    <t>천안시 행정자치국 자치분권과(2#4490512)</t>
  </si>
  <si>
    <t>환경산림국(2#6441463)</t>
  </si>
  <si>
    <t>환경산림국 기후환경정책과(2#6441464)</t>
  </si>
  <si>
    <t>환경산림국 대기환경과(2#6441465)</t>
  </si>
  <si>
    <t>환경산림국 물관리정책과(2#6441469)</t>
  </si>
  <si>
    <t>환경산림국 산림자원과(2#6441467)</t>
  </si>
  <si>
    <t>환경산림국 산림휴양과(2#6441468)</t>
  </si>
  <si>
    <t>환경산림국 하천과(2#6441470)</t>
  </si>
  <si>
    <t>환경산림국 환경관리과(2#6441466)</t>
  </si>
  <si>
    <t>기획조정실(2#6431053)</t>
  </si>
  <si>
    <t>기획조정실 법무혁신담당관(2#6431070)</t>
  </si>
  <si>
    <t>기획조정실 세정담당관(2#6431069)</t>
  </si>
  <si>
    <t>기획조정실 예산담당관(2#6431067)</t>
  </si>
  <si>
    <t>기획조정실 인구청년정책담당관(2#6431068)</t>
  </si>
  <si>
    <t>기획조정실 정책기획관(2#6431066)</t>
  </si>
  <si>
    <t>농업기술원 분원(2#6431060)</t>
  </si>
  <si>
    <t>농업기술원 분원 대추연구소(2#6431072)</t>
  </si>
  <si>
    <t>농업기술원 분원 와인연구소(2#6431073)</t>
  </si>
  <si>
    <t>농업기술원 분원 포도연구소(2#6431071)</t>
  </si>
  <si>
    <t>문화체육관광국 정원문화과(2#6431054)</t>
  </si>
  <si>
    <t>보건환경연구원 보건연구부 청주농산물검사소(2#6431057)</t>
  </si>
  <si>
    <t>보건환경연구원 보건연구부 충주농산물검사소(2#6431058)</t>
  </si>
  <si>
    <t>소방본부 119특수대응단(2#6431056)</t>
  </si>
  <si>
    <t>소방본부 구조구급과(2#6431055)</t>
  </si>
  <si>
    <t>옥천소방서 이원119안전센터(2#6431065)</t>
  </si>
  <si>
    <t>음성군 경제환경국(2#4470144)</t>
  </si>
  <si>
    <t>음성군 경제환경국 기업지원과(2#4470146)</t>
  </si>
  <si>
    <t>음성군 경제환경국 일자리경제과(2#4470145)</t>
  </si>
  <si>
    <t>음성군 경제환경국 청소위생과(2#4470148)</t>
  </si>
  <si>
    <t>음성군 경제환경국 환경과(2#4470147)</t>
  </si>
  <si>
    <t>음성군 기획행정국(2#4470127)</t>
  </si>
  <si>
    <t>음성군 기획행정국 기획감사과(2#4470129)</t>
  </si>
  <si>
    <t>음성군 기획행정국 민원과(2#4470133)</t>
  </si>
  <si>
    <t>음성군 기획행정국 세정과(2#4470131)</t>
  </si>
  <si>
    <t>음성군 기획행정국 자치행정과(2#4470130)</t>
  </si>
  <si>
    <t>음성군 기획행정국 회계과(2#4470132)</t>
  </si>
  <si>
    <t>음성군 농림축산국(2#4470139)</t>
  </si>
  <si>
    <t>음성군 농림축산국 농정과(2#4470140)</t>
  </si>
  <si>
    <t>음성군 농림축산국 농촌활력과(2#4470141)</t>
  </si>
  <si>
    <t>음성군 농림축산국 산림녹지과(2#4470143)</t>
  </si>
  <si>
    <t>음성군 농림축산국 축산식품과(2#4470142)</t>
  </si>
  <si>
    <t>음성군 문화복지국(2#4470128)</t>
  </si>
  <si>
    <t>음성군 문화복지국 가족행복과(2#4470138)</t>
  </si>
  <si>
    <t>음성군 문화복지국 문화관광과(2#4470134)</t>
  </si>
  <si>
    <t>음성군 문화복지국 복지정책과(2#4470137)</t>
  </si>
  <si>
    <t>음성군 문화복지국 체육진흥과(2#4470135)</t>
  </si>
  <si>
    <t>음성군 문화복지국 평생학습과(2#4470136)</t>
  </si>
  <si>
    <t>음성군 안전건설국(2#4470149)</t>
  </si>
  <si>
    <t>음성군 안전건설국 건설교통과(2#4470151)</t>
  </si>
  <si>
    <t>음성군 안전건설국 건축과(2#4470154)</t>
  </si>
  <si>
    <t>음성군 안전건설국 균형개발과(2#4470150)</t>
  </si>
  <si>
    <t>음성군 안전건설국 도시과(2#4470153)</t>
  </si>
  <si>
    <t>음성군 안전건설국 재난안전과(2#4470152)</t>
  </si>
  <si>
    <t>음성소방서 현장대응단(2#6431063)</t>
  </si>
  <si>
    <t>제천소방서 덕산119안전센터(2#6431064)</t>
  </si>
  <si>
    <t>제천소방서 현장대응단(2#6431062)</t>
  </si>
  <si>
    <t>제천시 경제산업국 도시디자인과(2#4400328)</t>
  </si>
  <si>
    <t>제천시 미래성장국(2#4400320)</t>
  </si>
  <si>
    <t>제천시 미래성장국 도시정원과(2#4400325)</t>
  </si>
  <si>
    <t>제천시 미래성장국 미래정책과(2#4400321)</t>
  </si>
  <si>
    <t>제천시 미래성장국 산림과(2#4400324)</t>
  </si>
  <si>
    <t>제천시 미래성장국 자연치유특구과(2#4400323)</t>
  </si>
  <si>
    <t>제천시 미래성장국 한방천연물과(2#4400322)</t>
  </si>
  <si>
    <t>제천시 안전건설국 시민안전과(2#4400329)</t>
  </si>
  <si>
    <t>제천시 행정지원국 세무과(2#4400326)</t>
  </si>
  <si>
    <t>제천시 행정지원국 스마트정보과(2#4400327)</t>
  </si>
  <si>
    <t>청남대관리사업소 교육운영과(2#6431059)</t>
  </si>
  <si>
    <t>충주소방서 현장대응단(2#6431061)</t>
  </si>
  <si>
    <t>충주시 건설국(2#4390251)</t>
  </si>
  <si>
    <t>충주시 건설국 건축과(2#4390267)</t>
  </si>
  <si>
    <t>충주시 건설국 도로과(2#4390266)</t>
  </si>
  <si>
    <t>충주시 건설국 도시계획과(2#4390265)</t>
  </si>
  <si>
    <t>충주시 건설국 허가민원과(2#4390264)</t>
  </si>
  <si>
    <t>충주시 경제교통국(2#4390250)</t>
  </si>
  <si>
    <t>충주시 경제교통국 경제과(2#4390259)</t>
  </si>
  <si>
    <t>충주시 경제교통국 교통정책과(2#4390262)</t>
  </si>
  <si>
    <t>충주시 경제교통국 신성장산업과(2#4390261)</t>
  </si>
  <si>
    <t>충주시 경제교통국 차량민원과(2#4390263)</t>
  </si>
  <si>
    <t>충주시 경제교통국 투자유치과(2#4390260)</t>
  </si>
  <si>
    <t>충주시 농업정책국 농식품유통과(2#4390277)</t>
  </si>
  <si>
    <t>충주시 보건소 질병관리과(2#4390256)</t>
  </si>
  <si>
    <t>충주시 복지국(2#4390252)</t>
  </si>
  <si>
    <t>충주시 복지국 노인복지과(2#4390269)</t>
  </si>
  <si>
    <t>충주시 복지국 복지정책과(2#4390268)</t>
  </si>
  <si>
    <t>충주시 복지국 여성청소년과(2#4390271)</t>
  </si>
  <si>
    <t>충주시 복지국 장애인복지과(2#4390270)</t>
  </si>
  <si>
    <t>충주시 상수도사업소(2#4390257)</t>
  </si>
  <si>
    <t>충주시 생활민원국(2#4390253)</t>
  </si>
  <si>
    <t>충주시 생활민원국 민원봉사과(2#4390272)</t>
  </si>
  <si>
    <t>충주시 생활민원국 세정과(2#4390274)</t>
  </si>
  <si>
    <t>충주시 생활민원국 위생과(2#4390276)</t>
  </si>
  <si>
    <t>충주시 생활민원국 징수과(2#4390275)</t>
  </si>
  <si>
    <t>충주시 생활민원국 토지정보과(2#4390273)</t>
  </si>
  <si>
    <t>충주시 푸른도시국(2#4390254)</t>
  </si>
  <si>
    <t>충주시 푸른도시국 균형개발과(2#4390279)</t>
  </si>
  <si>
    <t>충주시 푸른도시국 산림과(2#4390281)</t>
  </si>
  <si>
    <t>충주시 푸른도시국 정원도시과(2#4390278)</t>
  </si>
  <si>
    <t>충주시 푸른도시국 하천과(2#4390280)</t>
  </si>
  <si>
    <t>충주시 하수도사업소(2#4390258)</t>
  </si>
  <si>
    <t>충주시 환경국(2#4390255)</t>
  </si>
  <si>
    <t>충주시 환경국 대기환경과(2#4390283)</t>
  </si>
  <si>
    <t>충주시 환경국 수질환경과(2#4390282)</t>
  </si>
  <si>
    <t>충주시 환경국 자원순환과(2#4390284)</t>
  </si>
  <si>
    <t>세종남부소방서(2#5690457)</t>
  </si>
  <si>
    <t>세종남부소방서 119구급대(2#5690483)</t>
  </si>
  <si>
    <t>세종남부소방서 119구조대(2#5690482)</t>
  </si>
  <si>
    <t>세종남부소방서 금남면119지역대(2#5690480)</t>
  </si>
  <si>
    <t>세종남부소방서 대응예방과(2#5690473)</t>
  </si>
  <si>
    <t>세종남부소방서 보람119안전센터(2#5690479)</t>
  </si>
  <si>
    <t>세종남부소방서 소방행정과(2#5690472)</t>
  </si>
  <si>
    <t>세종남부소방서 아름119안전센터(2#5690476)</t>
  </si>
  <si>
    <t>세종남부소방서 어진119안전센터(2#5690475)</t>
  </si>
  <si>
    <t>세종남부소방서 연기면119지역대(2#5690477)</t>
  </si>
  <si>
    <t>세종남부소방서 장군119안전센터(2#5690481)</t>
  </si>
  <si>
    <t>세종남부소방서 한솔119안전센터(2#5690478)</t>
  </si>
  <si>
    <t>세종남부소방서 현장대응단(2#5690474)</t>
  </si>
  <si>
    <t>세종북부소방서(2#5690458)</t>
  </si>
  <si>
    <t>세종북부소방서 119구급대(2#5690471)</t>
  </si>
  <si>
    <t>세종북부소방서 119구조대(2#5690470)</t>
  </si>
  <si>
    <t>세종북부소방서 대응예방과(2#5690460)</t>
  </si>
  <si>
    <t>세종북부소방서 부강119안전센터(2#5690467)</t>
  </si>
  <si>
    <t>세종북부소방서 소방행정과(2#5690459)</t>
  </si>
  <si>
    <t>세종북부소방서 소정면119지역대(2#5690465)</t>
  </si>
  <si>
    <t>세종북부소방서 연동면119지역대(2#5690468)</t>
  </si>
  <si>
    <t>세종북부소방서 연서119안전센터(2#5690469)</t>
  </si>
  <si>
    <t>세종북부소방서 원리119지역대(2#5690463)</t>
  </si>
  <si>
    <t>세종북부소방서 전동면119지역대(2#5690466)</t>
  </si>
  <si>
    <t>세종북부소방서 전의119안전센터(2#5690464)</t>
  </si>
  <si>
    <t>세종북부소방서 조치원119안전센터(2#5690462)</t>
  </si>
  <si>
    <t>세종북부소방서 현장대응단(2#5690461)</t>
  </si>
  <si>
    <t>충청권특별지방자치단체합동추진단사무국 총무담당관(2#5690456)</t>
  </si>
  <si>
    <t>농림수산식품교육문화정보원(8#B552895)</t>
  </si>
  <si>
    <t>원장(8#D622701)</t>
  </si>
  <si>
    <t>원장 감사실(8#D622703)</t>
  </si>
  <si>
    <t>원장 부원장(8#D622702)</t>
  </si>
  <si>
    <t>원장 부원장 경영기획본부(8#D622704)</t>
  </si>
  <si>
    <t>원장 부원장 경영기획본부 경영기획실(8#D622709)</t>
  </si>
  <si>
    <t>원장 부원장 경영기획본부 경영지원실(8#D622711)</t>
  </si>
  <si>
    <t>원장 부원장 경영기획본부 안전관리실(8#D622712)</t>
  </si>
  <si>
    <t>원장 부원장 경영기획본부 인사혁신실(8#D622710)</t>
  </si>
  <si>
    <t>원장 부원장 귀농귀촌종합센터(8#D622708)</t>
  </si>
  <si>
    <t>원장 부원장 귀농귀촌종합센터 귀농귀촌기획실(8#D622724)</t>
  </si>
  <si>
    <t>원장 부원장 귀농귀촌종합센터 귀농귀촌지원실(8#D622725)</t>
  </si>
  <si>
    <t>원장 부원장 농산업인재본부(8#D622705)</t>
  </si>
  <si>
    <t>원장 부원장 농산업인재본부 농업인력지원실(8#D622715)</t>
  </si>
  <si>
    <t>원장 부원장 농산업인재본부 인재기획실(8#D622713)</t>
  </si>
  <si>
    <t>원장 부원장 농산업인재본부 전문인재실(8#D622714)</t>
  </si>
  <si>
    <t>원장 부원장 농산업인재본부 청년농지원처(8#D622716)</t>
  </si>
  <si>
    <t>원장 부원장 농산업인재본부 청년농지원처 예비농육성실(8#D622727)</t>
  </si>
  <si>
    <t>원장 부원장 농산업인재본부 청년농지원처 청년육성실(8#D622726)</t>
  </si>
  <si>
    <t>원장 부원장 도농상생본부(8#D622707)</t>
  </si>
  <si>
    <t>원장 부원장 도농상생본부 가치확산실(8#D622721)</t>
  </si>
  <si>
    <t>원장 부원장 도농상생본부 반려문화실(8#D622723)</t>
  </si>
  <si>
    <t>원장 부원장 도농상생본부 소비촉진실(8#D622722)</t>
  </si>
  <si>
    <t>원장 부원장 디지털혁신본부(8#D622706)</t>
  </si>
  <si>
    <t>원장 부원장 디지털혁신본부 국제농업실(8#D622720)</t>
  </si>
  <si>
    <t>원장 부원장 디지털혁신본부 데이터분석실(8#D622717)</t>
  </si>
  <si>
    <t>원장 부원장 디지털혁신본부 디지털농정실(8#D622718)</t>
  </si>
  <si>
    <t>원장 부원장 디지털혁신본부 스마트농업기획실(8#D622719)</t>
  </si>
  <si>
    <t>경찰병원 진료1부 심장혈관흉부외과(1#1814750)</t>
  </si>
  <si>
    <t>서울특별시경찰청 안보수사부 안보수사1과(1#1814752)</t>
  </si>
  <si>
    <t>서울특별시경찰청 안보수사부 안보수사2과(1#1814753)</t>
  </si>
  <si>
    <t>인천광역시경찰청 인천서부경찰서 당하지구대(1#1814751)</t>
  </si>
  <si>
    <t>감사관 민원운영팀(1#1493002)</t>
  </si>
  <si>
    <t>기획조정실 국제협력관 국제개발협력팀(1#1493003)</t>
  </si>
  <si>
    <t>기획조정실 정책기획관 지능정보화기획팀(1#1493004)</t>
  </si>
  <si>
    <t>감사관 입시비리조사팀(1#1342370)</t>
  </si>
  <si>
    <t>국립특수교육원 교육연수과(1#1342366)</t>
  </si>
  <si>
    <t>사무처 부패방지국 이해충돌방지팀(1#1140298)</t>
  </si>
  <si>
    <t>국군조직 계룡대근무지원단(8#9800208)</t>
  </si>
  <si>
    <t>국군조직 계룡대근무지원단 자운대근무지원단(8#9800209)</t>
  </si>
  <si>
    <t>국군조직 계룡대근무지원단 자운대근무지원연대(8#9800223)</t>
  </si>
  <si>
    <t>국군조직 국군복지단(8#9800135)</t>
  </si>
  <si>
    <t>국군조직 국군수송사령부 1전장이동통제대대(8#9800129)</t>
  </si>
  <si>
    <t>국군조직 국군수송사령부 1전장이동통제대대 102전장이동통제대(8#9800130)</t>
  </si>
  <si>
    <t>국군조직 국군수송사령부 1전장이동통제대대 136전장이동통제대(8#9800131)</t>
  </si>
  <si>
    <t>국군조직 국군수송사령부 2전장이동통제대대(8#9800132)</t>
  </si>
  <si>
    <t>국군조직 국군수송사령부 2전장이동통제대대 253전장이동통제대(8#9800144)</t>
  </si>
  <si>
    <t>국군조직 국군수송사령부 수송처(8#9800122)</t>
  </si>
  <si>
    <t>국군조직 국군수송사령부 수송처 육로이동과(8#9800123)</t>
  </si>
  <si>
    <t>국군조직 국군수송사령부 수송처 철도과(8#9800124)</t>
  </si>
  <si>
    <t>국군조직 국군수송사령부 수송처 해상수송과(8#9800125)</t>
  </si>
  <si>
    <t>국군조직 국군수송사령부 제2철도수송지원대(8#9800133)</t>
  </si>
  <si>
    <t>국군조직 국군수송사령부 제3철도수송지원대(8#9800134)</t>
  </si>
  <si>
    <t>국군조직 국군수송사령부 지원처(8#9800126)</t>
  </si>
  <si>
    <t>국군조직 국군수송사령부 지원처 인사과(8#9800127)</t>
  </si>
  <si>
    <t>국군조직 국군수송사령부 지원처 정작동원과(8#9800128)</t>
  </si>
  <si>
    <t>국군조직 국군심리전단(8#9800136)</t>
  </si>
  <si>
    <t>국군조직 국군의무사령부(8#9800196)</t>
  </si>
  <si>
    <t>국군조직 국군의무사령부 국군대전병원(8#9800203)</t>
  </si>
  <si>
    <t>국군조직 국군의무사령부 국군수도병원(8#9800197)</t>
  </si>
  <si>
    <t>국군조직 국군의무사령부 국군수도병원 기획관리실(8#9800198)</t>
  </si>
  <si>
    <t>국군조직 국군의무사령부 국군수도병원 기획관리실 경영관리과(8#9800199)</t>
  </si>
  <si>
    <t>국군조직 국군의무사령부 국군수도병원 행정부(8#9800200)</t>
  </si>
  <si>
    <t>국군조직 국군의무사령부 국군수도병원 행정부 시설과(8#9800201)</t>
  </si>
  <si>
    <t>국군조직 국군의무사령부 국군수도병원 행정부 안전보건관리팀(8#9800202)</t>
  </si>
  <si>
    <t>국군조직 국군의무사령부 국군의무학교(8#9800204)</t>
  </si>
  <si>
    <t>국군조직 국군의무사령부 국군의학연구소(8#9800205)</t>
  </si>
  <si>
    <t>국군조직 국군의무사령부 국군의학연구소 기획관리실(8#9800206)</t>
  </si>
  <si>
    <t>국군조직 국군지휘통신사령부(8#9800207)</t>
  </si>
  <si>
    <t>국군조직 국군체육부대(8#9800141)</t>
  </si>
  <si>
    <t>국군조직 국방대학교 국가안전보장문제연구소 국방정책연구센터(8#9800146)</t>
  </si>
  <si>
    <t>국군조직 국방부검찰단(8#9800147)</t>
  </si>
  <si>
    <t>국군조직 국방부군사편찬연구소(8#9800148)</t>
  </si>
  <si>
    <t>국군조직 국방부군사편찬연구소 국방사부(8#9800151)</t>
  </si>
  <si>
    <t>국군조직 국방부군사편찬연구소 군사사부(8#9800153)</t>
  </si>
  <si>
    <t>국군조직 국방부군사편찬연구소 기획조정실(8#9800149)</t>
  </si>
  <si>
    <t>국군조직 국방부군사편찬연구소 문헌정보실(8#9800150)</t>
  </si>
  <si>
    <t>국군조직 국방부군사편찬연구소 전쟁사부(8#9800152)</t>
  </si>
  <si>
    <t>국군조직 국방부군사편찬연구소 조사연구부(8#9800154)</t>
  </si>
  <si>
    <t>국군조직 국방부근무지원단(8#9800155)</t>
  </si>
  <si>
    <t>국군조직 국방부유해발굴감식단(8#9800156)</t>
  </si>
  <si>
    <t>국군조직 국방부조사본부(8#9800157)</t>
  </si>
  <si>
    <t>국군조직 국방부조사본부 과학수사연구소(8#9800165)</t>
  </si>
  <si>
    <t>국군조직 국방부조사본부 국군교도소(8#9800166)</t>
  </si>
  <si>
    <t>국군조직 국방부조사본부 기획처(8#9800158)</t>
  </si>
  <si>
    <t>국군조직 국방부조사본부 기획처 수사교육단(8#9800160)</t>
  </si>
  <si>
    <t>국군조직 국방부조사본부 기획처 운영과(8#9800159)</t>
  </si>
  <si>
    <t>국군조직 국방부조사본부 수사단(8#9800164)</t>
  </si>
  <si>
    <t>국군조직 국방부조사본부 안전정보처(8#9800162)</t>
  </si>
  <si>
    <t>국군조직 국방부조사본부 안전정보처 국방헬프콜센터(8#9800163)</t>
  </si>
  <si>
    <t>국군조직 국방부조사본부 전사망민원조사단(8#9800161)</t>
  </si>
  <si>
    <t>국군조직 국방시설본부(8#9800167)</t>
  </si>
  <si>
    <t>국군조직 국방시설본부 감사실(8#9800168)</t>
  </si>
  <si>
    <t>국군조직 국방시설본부 강원시설단(8#9800191)</t>
  </si>
  <si>
    <t>국군조직 국방시설본부 경기북부시설단(8#9800189)</t>
  </si>
  <si>
    <t>국군조직 국방시설본부 경상시설단(8#9800193)</t>
  </si>
  <si>
    <t>국군조직 국방시설본부 기획지원부(8#9800170)</t>
  </si>
  <si>
    <t>국군조직 국방시설본부 기획지원부 건설시설안전과(8#9800176)</t>
  </si>
  <si>
    <t>국군조직 국방시설본부 기획지원부 국유재산과(8#9800177)</t>
  </si>
  <si>
    <t>국군조직 국방시설본부 기획지원부 기준승인과(8#9800174)</t>
  </si>
  <si>
    <t>국군조직 국방시설본부 기획지원부 기획조정과(8#9800171)</t>
  </si>
  <si>
    <t>국군조직 국방시설본부 기획지원부 방호시설발전과(8#9800172)</t>
  </si>
  <si>
    <t>국군조직 국방시설본부 기획지원부 시설정보화팀(8#9800179)</t>
  </si>
  <si>
    <t>국군조직 국방시설본부 기획지원부 재정관리팀(8#9800178)</t>
  </si>
  <si>
    <t>국군조직 국방시설본부 기획지원부 평가교육과(8#9800173)</t>
  </si>
  <si>
    <t>국군조직 국방시설본부 기획지원부 품질준공과(8#9800175)</t>
  </si>
  <si>
    <t>국군조직 국방시설본부 법무실(8#9800169)</t>
  </si>
  <si>
    <t>국군조직 국방시설본부 사업관리부(8#9800180)</t>
  </si>
  <si>
    <t>국군조직 국방시설본부 사업관리부 TKP사업팀(8#9800188)</t>
  </si>
  <si>
    <t>국군조직 국방시설본부 사업관리부 건설계획과(8#9800181)</t>
  </si>
  <si>
    <t>국군조직 국방시설본부 사업관리부 공군국직사업관리과(8#9800184)</t>
  </si>
  <si>
    <t>국군조직 국방시설본부 사업관리부 대미사업과(8#9800185)</t>
  </si>
  <si>
    <t>국군조직 국방시설본부 사업관리부 민자사업과(8#9800186)</t>
  </si>
  <si>
    <t>국군조직 국방시설본부 사업관리부 육군사업관리과(8#9800182)</t>
  </si>
  <si>
    <t>국군조직 국방시설본부 사업관리부 해군해병대사업관리과(8#9800183)</t>
  </si>
  <si>
    <t>국군조직 국방시설본부 사업관리부 협의이전사업과(8#9800187)</t>
  </si>
  <si>
    <t>국군조직 국방시설본부 서울경기남부시설단(8#9800190)</t>
  </si>
  <si>
    <t>국군조직 국방시설본부 전라제주시설단(8#9800194)</t>
  </si>
  <si>
    <t>국군조직 국방시설본부 충청시설단(8#9800192)</t>
  </si>
  <si>
    <t>국군조직 국방정보본부(8#9800195)</t>
  </si>
  <si>
    <t>국군조직 국방출판지원단 디지털콘텐츠과(8#9800139)</t>
  </si>
  <si>
    <t>국군조직 국방출판지원단 설비지원과(8#9800140)</t>
  </si>
  <si>
    <t>국군조직 국방출판지원단 재정관리실(8#9800138)</t>
  </si>
  <si>
    <t>국군조직 국방출판지원단 정보체계팀(8#9800222)</t>
  </si>
  <si>
    <t>국군조직 국방출판지원단 출판운영실(8#9800137)</t>
  </si>
  <si>
    <t>국군조직 국방출판지원단 출판운영실 재경지원반(8#9800145)</t>
  </si>
  <si>
    <t>국군조직 군사법원 1지역군사법원(8#9800214)</t>
  </si>
  <si>
    <t>국군조직 군사법원 1지역군사법원 재판사무과(8#9800215)</t>
  </si>
  <si>
    <t>국군조직 군사법원 2지역군사법원(8#9800216)</t>
  </si>
  <si>
    <t>국군조직 군사법원 2지역군사법원 재판사무과(8#9800217)</t>
  </si>
  <si>
    <t>국군조직 군사법원 3지역군사법원(8#9800218)</t>
  </si>
  <si>
    <t>국군조직 군사법원 3지역군사법원 재판사무과(8#9800219)</t>
  </si>
  <si>
    <t>국군조직 군사법원 4지역군사법원(8#9800143)</t>
  </si>
  <si>
    <t>국군조직 군사법원 4지역군사법원 재판사무과(8#9800220)</t>
  </si>
  <si>
    <t>국군조직 군사법원 중앙지역군사법원(8#9800210)</t>
  </si>
  <si>
    <t>국군조직 군사법원 중앙지역군사법원 사무처(8#9800211)</t>
  </si>
  <si>
    <t>국군조직 군사법원 중앙지역군사법원 사무처 재판사무과(8#9800212)</t>
  </si>
  <si>
    <t>국군조직 군사법원 중앙지역군사법원 사무처 행정운영과(8#9800213)</t>
  </si>
  <si>
    <t>국군조직 전략사령부(8#9800121)</t>
  </si>
  <si>
    <t>국군조직 한미연합군사령부(8#9800142)</t>
  </si>
  <si>
    <t>국군조직 합동참모본부(8#9800221)</t>
  </si>
  <si>
    <t>국군조직 해군(8#9850000)</t>
  </si>
  <si>
    <t>국군조직 해군 교육사령부(8#9850011)</t>
  </si>
  <si>
    <t>국군조직 해군 군수사령부(8#9850010)</t>
  </si>
  <si>
    <t>국군조직 해군 작전사령부(8#9850002)</t>
  </si>
  <si>
    <t>국군조직 해군 작전사령부 잠수함사령부(8#9850006)</t>
  </si>
  <si>
    <t>국군조직 해군 작전사령부 제1함대사령부(8#9850003)</t>
  </si>
  <si>
    <t>국군조직 해군 작전사령부 제2함대사령부(8#9850004)</t>
  </si>
  <si>
    <t>국군조직 해군 작전사령부 제3함대사령부(8#9850005)</t>
  </si>
  <si>
    <t>국군조직 해군 작전사령부 제7기동전단(8#9850008)</t>
  </si>
  <si>
    <t>국군조직 해군 작전사령부 특수전전단(8#9850009)</t>
  </si>
  <si>
    <t>국군조직 해군 작전사령부 항공사령부(8#9850007)</t>
  </si>
  <si>
    <t>국군조직 해군 직할부대(8#9850013)</t>
  </si>
  <si>
    <t>국군조직 해군 직할부대 전력분석시험평가단(8#9850015)</t>
  </si>
  <si>
    <t>국군조직 해군 직할부대 지능정보체계단(8#9850016)</t>
  </si>
  <si>
    <t>국군조직 해군 직할부대 진해기지사령부(8#9850014)</t>
  </si>
  <si>
    <t>국군조직 해군 직할부대 포항병원(8#9850019)</t>
  </si>
  <si>
    <t>국군조직 해군 직할부대 해군검찰단(8#9850020)</t>
  </si>
  <si>
    <t>국군조직 해군 직할부대 해군수사단(8#9850021)</t>
  </si>
  <si>
    <t>국군조직 해군 직할부대 해군안전단(8#9850022)</t>
  </si>
  <si>
    <t>국군조직 해군 직할부대 해군역사기록관리단(8#9850017)</t>
  </si>
  <si>
    <t>국군조직 해군 직할부대 해양의료원(8#9850018)</t>
  </si>
  <si>
    <t>국군조직 해군 해군본부(8#9850001)</t>
  </si>
  <si>
    <t>국군조직 해군 해군사관학교(8#9850012)</t>
  </si>
  <si>
    <t>국군조직 해군 해병대사령부(8#9850023)</t>
  </si>
  <si>
    <t>국군조직 해군 해병대사령부 리더십센터(8#9850026)</t>
  </si>
  <si>
    <t>국군조직 해군 해병대사령부 본부대대(8#9850029)</t>
  </si>
  <si>
    <t>국군조직 해군 해병대사령부 사이버작전센터(8#9850031)</t>
  </si>
  <si>
    <t>국군조직 해군 해병대사령부 연평부대(8#9850038)</t>
  </si>
  <si>
    <t>국군조직 해군 해병대사령부 전투모의분석센터(8#9850025)</t>
  </si>
  <si>
    <t>국군조직 해군 해병대사령부 정보대(8#9850032)</t>
  </si>
  <si>
    <t>국군조직 해군 해병대사령부 정보통신대대(8#9850030)</t>
  </si>
  <si>
    <t>국군조직 해군 해병대사령부 제1해병사단(8#9850034)</t>
  </si>
  <si>
    <t>국군조직 해군 해병대사령부 제2해병사단(8#9850035)</t>
  </si>
  <si>
    <t>국군조직 해군 해병대사령부 제6해병여단(8#9850036)</t>
  </si>
  <si>
    <t>국군조직 해군 해병대사령부 제9해병여단(8#9850037)</t>
  </si>
  <si>
    <t>국군조직 해군 해병대사령부 해병대교육훈련단(8#9850039)</t>
  </si>
  <si>
    <t>국군조직 해군 해병대사령부 해병대군사경찰단(8#9850027)</t>
  </si>
  <si>
    <t>국군조직 해군 해병대사령부 해병대군사연구소(8#9850028)</t>
  </si>
  <si>
    <t>국군조직 해군 해병대사령부 해병대군수단(8#9850040)</t>
  </si>
  <si>
    <t>국군조직 해군 해병대사령부 해병대사군사법원(8#9850033)</t>
  </si>
  <si>
    <t>국군조직 해군 해병대사령부 해병대수사단(8#9850024)</t>
  </si>
  <si>
    <t>국군조직 해군 해병대사령부 해병대안전단(8#9850042)</t>
  </si>
  <si>
    <t>국군조직 해군 해병대사령부 해병대항공단(8#9850041)</t>
  </si>
  <si>
    <t>국방홍보원 기획협력실(1#1291563)</t>
  </si>
  <si>
    <t>인사복지실 예비전력정책관(1#1291566)</t>
  </si>
  <si>
    <t>인사복지실 예비전력정책관 예비군훈련정책과(1#1291569)</t>
  </si>
  <si>
    <t>인사복지실 예비전력정책관 예비전력기획과(1#1291567)</t>
  </si>
  <si>
    <t>인사복지실 예비전력정책관 자원동원과(1#1291568)</t>
  </si>
  <si>
    <t>국제조세관리관 국제세원담당관(1#1215473)</t>
  </si>
  <si>
    <t>서울지방국토관리청 의정부국토관리사무소 강화출장소(1#1613844)</t>
  </si>
  <si>
    <t>철도국 광역급행철도건설과(1#1613842)</t>
  </si>
  <si>
    <t>철도국 광역급행철도기획과(1#1613841)</t>
  </si>
  <si>
    <t>항공정책실 항공안전정책관 항공자격국제협력팀(1#1613845)</t>
  </si>
  <si>
    <t>국가기상위성센터 위성개발팀(1#1360766)</t>
  </si>
  <si>
    <t>기후과학국 기후위기협력팀(1#1360767)</t>
  </si>
  <si>
    <t>기후과학국 해양기상기후과(1#1360768)</t>
  </si>
  <si>
    <t>대구고등검찰청 대구지방검찰청 제2차장검사 공판부(1#1281891)</t>
  </si>
  <si>
    <t>대구고등검찰청 대구지방검찰청 제2차장검사 공판부 공판과(1#1281895)</t>
  </si>
  <si>
    <t>부산고등검찰청 부산지방검찰청 서부지청 사무국(1#1281899)</t>
  </si>
  <si>
    <t>부산고등검찰청 부산지방검찰청 서부지청 사무국 사건과(1#1281902)</t>
  </si>
  <si>
    <t>부산고등검찰청 부산지방검찰청 서부지청 사무국 수사과(1#1281904)</t>
  </si>
  <si>
    <t>부산고등검찰청 부산지방검찰청 서부지청 사무국 집행과(1#1281903)</t>
  </si>
  <si>
    <t>부산고등검찰청 부산지방검찰청 서부지청 사무국 총무과(1#1281901)</t>
  </si>
  <si>
    <t>부산고등검찰청 부산지방검찰청 제2차장검사 강력범죄수사부 조직범죄수사.범죄수익환수과(1#1281889)</t>
  </si>
  <si>
    <t>부산고등검찰청 울산지부(1#1281896)</t>
  </si>
  <si>
    <t>서울고등검찰청 서울남부지방검찰청 제2차장검사 가상자산범죄합동수사부(1#1281900)</t>
  </si>
  <si>
    <t>서울고등검찰청 서울중앙지방검찰청 제4차장검사 강력범죄수사부 조직범죄수사.범죄수익환수과(1#1281890)</t>
  </si>
  <si>
    <t>서울고등검찰청 인천지방검찰청 제2차장검사 국제범죄수사부(1#1281898)</t>
  </si>
  <si>
    <t>서울고등검찰청 인천지부(1#1281897)</t>
  </si>
  <si>
    <t>수원고등검찰청 수원지방검찰청 제2차장검사 공판제1부(1#1281892)</t>
  </si>
  <si>
    <t>수원고등검찰청 수원지방검찰청 제2차장검사 공판제1부 공판과(1#1281894)</t>
  </si>
  <si>
    <t>수원고등검찰청 수원지방검찰청 제2차장검사 공판제2부(1#1281893)</t>
  </si>
  <si>
    <t>국가유산청</t>
    <phoneticPr fontId="2" type="noConversion"/>
  </si>
  <si>
    <t>국가유산청(1#1833100)</t>
  </si>
  <si>
    <t>국립고궁박물관(1#1833113)</t>
  </si>
  <si>
    <t>국립고궁박물관 국립조선왕조실록박물관(1#1833154)</t>
  </si>
  <si>
    <t>국립고궁박물관 기획운영과(1#1833128)</t>
  </si>
  <si>
    <t>국립고궁박물관 유물과학과(1#1833151)</t>
  </si>
  <si>
    <t>국립고궁박물관 전시홍보과(1#1833139)</t>
  </si>
  <si>
    <t>국립무형유산원(1#1833117)</t>
  </si>
  <si>
    <t>국립문화유산연구원(1#1833118)</t>
  </si>
  <si>
    <t>국립문화유산연구원 건축문화유산연구실(1#1833167)</t>
  </si>
  <si>
    <t>국립문화유산연구원 고고연구실(1#1833150)</t>
  </si>
  <si>
    <t>국립문화유산연구원 국립가야문화유산연구소(1#1833194)</t>
  </si>
  <si>
    <t>국립문화유산연구원 국립가야문화유산연구소 기획운영과(1#1833211)</t>
  </si>
  <si>
    <t>국립문화유산연구원 국립가야문화유산연구소 학예연구실(1#1833234)</t>
  </si>
  <si>
    <t>국립문화유산연구원 국립경주문화유산연구소(1#1833188)</t>
  </si>
  <si>
    <t>국립문화유산연구원 국립경주문화유산연구소 기획운영과(1#1833212)</t>
  </si>
  <si>
    <t>국립문화유산연구원 국립경주문화유산연구소 학예연구실(1#1833223)</t>
  </si>
  <si>
    <t>국립문화유산연구원 국립나주문화유산연구소(1#1833196)</t>
  </si>
  <si>
    <t>국립문화유산연구원 국립나주문화유산연구소 기획운영과(1#1833214)</t>
  </si>
  <si>
    <t>국립문화유산연구원 국립나주문화유산연구소 학예연구실(1#1833224)</t>
  </si>
  <si>
    <t>국립문화유산연구원 국립부여문화유산연구소(1#1833193)</t>
  </si>
  <si>
    <t>국립문화유산연구원 국립부여문화유산연구소 기획운영과(1#1833210)</t>
  </si>
  <si>
    <t>국립문화유산연구원 국립부여문화유산연구소 학예연구실(1#1833227)</t>
  </si>
  <si>
    <t>국립문화유산연구원 국립서울문화유산연구소(1#1833201)</t>
  </si>
  <si>
    <t>국립문화유산연구원 국립서울문화유산연구소 기획운영과(1#1833220)</t>
  </si>
  <si>
    <t>국립문화유산연구원 국립서울문화유산연구소 학예연구실(1#1833235)</t>
  </si>
  <si>
    <t>국립문화유산연구원 국립완주문화유산연구소(1#1833203)</t>
  </si>
  <si>
    <t>국립문화유산연구원 국립완주문화유산연구소 기획운영과(1#1833217)</t>
  </si>
  <si>
    <t>국립문화유산연구원 국립완주문화유산연구소 학예연구실(1#1833225)</t>
  </si>
  <si>
    <t>국립문화유산연구원 국립중원문화유산연구소(1#1833198)</t>
  </si>
  <si>
    <t>국립문화유산연구원 국립중원문화유산연구소 기획운영과(1#1833215)</t>
  </si>
  <si>
    <t>국립문화유산연구원 국립중원문화유산연구소 학예연구실(1#1833230)</t>
  </si>
  <si>
    <t>국립문화유산연구원 디지털문화유산연구정보팀(1#1833185)</t>
  </si>
  <si>
    <t>국립문화유산연구원 문화유산보존과학센터(1#1833204)</t>
  </si>
  <si>
    <t>국립문화유산연구원 미술문화유산연구실(1#1833162)</t>
  </si>
  <si>
    <t>국립문화유산연구원 보존과학연구실(1#1833172)</t>
  </si>
  <si>
    <t>국립문화유산연구원 복원기술연구실(1#1833177)</t>
  </si>
  <si>
    <t>국립문화유산연구원 안전방재연구실(1#1833181)</t>
  </si>
  <si>
    <t>국립문화유산연구원 연구기획과(1#1833135)</t>
  </si>
  <si>
    <t>국립문화유산연구원 행정운영과(1#1833130)</t>
  </si>
  <si>
    <t>국립해양유산연구소(1#1833119)</t>
  </si>
  <si>
    <t>국립해양유산연구소 기획운영과(1#1833131)</t>
  </si>
  <si>
    <t>국립해양유산연구소 서해문화유산과(1#1833165)</t>
  </si>
  <si>
    <t>국립해양유산연구소 수중발굴과(1#1833134)</t>
  </si>
  <si>
    <t>국립해양유산연구소 전시교육과(1#1833155)</t>
  </si>
  <si>
    <t>국립해양유산연구소 해양유물연구과(1#1833144)</t>
  </si>
  <si>
    <t>궁능유적본부(1#1833120)</t>
  </si>
  <si>
    <t>궁능유적본부 경복궁관리소(1#1833148)</t>
  </si>
  <si>
    <t>궁능유적본부 궁능서비스기획과(1#1833121)</t>
  </si>
  <si>
    <t>궁능유적본부 덕수궁관리소(1#1833166)</t>
  </si>
  <si>
    <t>궁능유적본부 복원정비과(1#1833133)</t>
  </si>
  <si>
    <t>궁능유적본부 세종대왕유적관리소(1#1833180)</t>
  </si>
  <si>
    <t>궁능유적본부 조선왕릉동부지구관리소(1#1833184)</t>
  </si>
  <si>
    <t>궁능유적본부 조선왕릉서부지구관리소(1#1833192)</t>
  </si>
  <si>
    <t>궁능유적본부 조선왕릉중부지구관리소(1#1833190)</t>
  </si>
  <si>
    <t>궁능유적본부 종묘관리소(1#1833175)</t>
  </si>
  <si>
    <t>궁능유적본부 창경궁관리소(1#1833174)</t>
  </si>
  <si>
    <t>궁능유적본부 창덕궁관리소(1#1833163)</t>
  </si>
  <si>
    <t>기획조정관(1#1833106)</t>
  </si>
  <si>
    <t>기획조정관 기획재정담당관(1#1833122)</t>
  </si>
  <si>
    <t>기획조정관 디지털정보담당관(1#1833161)</t>
  </si>
  <si>
    <t>기획조정관 법무감사담당관(1#1833149)</t>
  </si>
  <si>
    <t>기획조정관 혁신행정담당관(1#1833136)</t>
  </si>
  <si>
    <t>대변인(1#1833103)</t>
  </si>
  <si>
    <t>만인의총관리소(1#1833116)</t>
  </si>
  <si>
    <t>무형유산국(1#1833111)</t>
  </si>
  <si>
    <t>무형유산국 무형유산정책과(1#1833124)</t>
  </si>
  <si>
    <t>문화유산국(1#1833109)</t>
  </si>
  <si>
    <t>문화유산국 건축유산팀(1#1833178)</t>
  </si>
  <si>
    <t>문화유산국 근현대유산과(1#1833132)</t>
  </si>
  <si>
    <t>문화유산국 문화유산정책과(1#1833129)</t>
  </si>
  <si>
    <t>문화유산국 민속유산팀(1#1833179)</t>
  </si>
  <si>
    <t>문화유산국 수리기술과(1#1833145)</t>
  </si>
  <si>
    <t>문화유산국 역사유적정책관(1#1833247)</t>
  </si>
  <si>
    <t>문화유산국 역사유적정책관 고도보존육성팀(1#1833251)</t>
  </si>
  <si>
    <t>문화유산국 역사유적정책관 역사문화권과(1#1833249)</t>
  </si>
  <si>
    <t>문화유산국 역사유적정책관 역사유적정책과(1#1833248)</t>
  </si>
  <si>
    <t>문화유산국 역사유적정책관 유적발굴과(1#1833250)</t>
  </si>
  <si>
    <t>운영지원과(1#1833107)</t>
  </si>
  <si>
    <t>유산정책국(1#1833108)</t>
  </si>
  <si>
    <t>유산정책국 교육활용과(1#1833146)</t>
  </si>
  <si>
    <t>유산정책국 국외유산협력과(1#1833169)</t>
  </si>
  <si>
    <t>유산정책국 세계유산정책과(1#1833160)</t>
  </si>
  <si>
    <t>유산정책국 안전방재과(1#1833137)</t>
  </si>
  <si>
    <t>유산정책국 정책총괄과(1#1833123)</t>
  </si>
  <si>
    <t>자연유산국(1#1833110)</t>
  </si>
  <si>
    <t>자연유산국 동식물유산과(1#1833140)</t>
  </si>
  <si>
    <t>자연유산국 명승전통조경과(1#1833143)</t>
  </si>
  <si>
    <t>자연유산국 자연유산정책과(1#1833126)</t>
  </si>
  <si>
    <t>자연유산국 지질유산팀(1#1833158)</t>
  </si>
  <si>
    <t>차장(1#1833102)</t>
  </si>
  <si>
    <t>청장(1#1833101)</t>
  </si>
  <si>
    <t>칠백의총관리소(1#1833115)</t>
  </si>
  <si>
    <t>한국전통문화대학교(1#1833112)</t>
  </si>
  <si>
    <t>한국전통문화대학교 K-HERITAGE국제센터(1#1833244)</t>
  </si>
  <si>
    <t>한국전통문화대학교 교학처(1#1833142)</t>
  </si>
  <si>
    <t>한국전통문화대학교 교학처 교무과(1#1833218)</t>
  </si>
  <si>
    <t>한국전통문화대학교 교학처 학생과(1#1833228)</t>
  </si>
  <si>
    <t>한국전통문화대학교 국가유산전문대학원(1#1833176)</t>
  </si>
  <si>
    <t>한국전통문화대학교 국가유산전문대학원 국제문화유산협동과정(1#1833241)</t>
  </si>
  <si>
    <t>한국전통문화대학교 국가유산전문대학원 디지털헤리티지학과(1#1833229)</t>
  </si>
  <si>
    <t>한국전통문화대학교 국가유산전문대학원 유산기술학과(1#1833222)</t>
  </si>
  <si>
    <t>한국전통문화대학교 국가유산콘텐츠개발원(1#1833245)</t>
  </si>
  <si>
    <t>한국전통문화대학교 기술과학대학(1#1833156)</t>
  </si>
  <si>
    <t>한국전통문화대학교 기술과학대학 보존과학과(1#1833238)</t>
  </si>
  <si>
    <t>한국전통문화대학교 기술과학대학 전통건축학과(1#1833221)</t>
  </si>
  <si>
    <t>한국전통문화대학교 기술과학대학 전통조경학과(1#1833226)</t>
  </si>
  <si>
    <t>한국전통문화대학교 문화유산대학(1#1833164)</t>
  </si>
  <si>
    <t>한국전통문화대학교 문화유산대학 국가유산관리학과(1#1833239)</t>
  </si>
  <si>
    <t>한국전통문화대학교 문화유산대학 무형유산학과(1#1833236)</t>
  </si>
  <si>
    <t>한국전통문화대학교 문화유산대학 융합고고학과(1#1833243)</t>
  </si>
  <si>
    <t>한국전통문화대학교 문화유산대학 전통미술공예학과(1#1833209)</t>
  </si>
  <si>
    <t>한국전통문화대학교 미래문화유산대학원(1#1833182)</t>
  </si>
  <si>
    <t>한국전통문화대학교 미래문화유산대학원 도시문화경영학과(1#1833216)</t>
  </si>
  <si>
    <t>한국전통문화대학교 미래문화유산대학원 문화유산진단감정학과(1#1833242)</t>
  </si>
  <si>
    <t>한국전통문화대학교 미래문화유산대학원 전통문화활용교육학과(1#1833232)</t>
  </si>
  <si>
    <t>한국전통문화대학교 미래문화유산대학원 한국정원문화콘텐츠학과(1#1833240)</t>
  </si>
  <si>
    <t>한국전통문화대학교 산학협력단(1#1833183)</t>
  </si>
  <si>
    <t>한국전통문화대학교 세계유산지속가능센터(1#1833208)</t>
  </si>
  <si>
    <t>한국전통문화대학교 일반대학원(1#1833173)</t>
  </si>
  <si>
    <t>한국전통문화대학교 일반대학원 문화유산융합학과(1#1833237)</t>
  </si>
  <si>
    <t>한국전통문화대학교 일반대학원 전통건축학과(1#1833213)</t>
  </si>
  <si>
    <t>한국전통문화대학교 일반대학원 전통미술공예학과(1#1833233)</t>
  </si>
  <si>
    <t>한국전통문화대학교 전통문화교육원(1#1833152)</t>
  </si>
  <si>
    <t>한국전통문화대학교 전통문화교육원 교육기획과(1#1833219)</t>
  </si>
  <si>
    <t>한국전통문화대학교 전통문화교육원 교육운영과(1#1833231)</t>
  </si>
  <si>
    <t>한국전통문화대학교 전통문화연구소(1#1833195)</t>
  </si>
  <si>
    <t>한국전통문화대학교 정보전산원(1#1833191)</t>
  </si>
  <si>
    <t>한국전통문화대학교 창의인재지원센터(1#1833246)</t>
  </si>
  <si>
    <t>한국전통문화대학교 총무과(1#1833127)</t>
  </si>
  <si>
    <t>한국전통문화대학교 학생상담센터(1#1833200)</t>
  </si>
  <si>
    <t>한국전통문화대학교 학생생활관(1#1833189)</t>
  </si>
  <si>
    <t>한국전통문화대학교 학술정보관(1#1833199)</t>
  </si>
  <si>
    <t>한국전통문화대학교 혁신인재개발원(1#1833202)</t>
  </si>
  <si>
    <t>현충사관리소(1#1833114)</t>
  </si>
  <si>
    <t>현충사관리소 관리과(1#1833138)</t>
  </si>
  <si>
    <t>현충사관리소 기획운영과(1#1833125)</t>
  </si>
  <si>
    <t>현충사관리소 분소(1#1833153)</t>
  </si>
  <si>
    <t>국립국어원 어문연구실 수어점자진흥과(1#1371944)</t>
  </si>
  <si>
    <t>국립현대미술관 과천관운영부(1#1371937)</t>
  </si>
  <si>
    <t>국립현대미술관 기획운영단 작품보존미술은행과(1#1371942)</t>
  </si>
  <si>
    <t>국립현대미술관 청주관운영부(1#1371938)</t>
  </si>
  <si>
    <t>국립현대미술관 학예연구실 소장품자료과(1#1371941)</t>
  </si>
  <si>
    <t>국립현대미술관 학예연구실 연구기획과(1#1371939)</t>
  </si>
  <si>
    <t>국립현대미술관 학예연구실 전시과(1#1371940)</t>
  </si>
  <si>
    <t>국민소통실 소통정책관 소통기반과(1#1371943)</t>
  </si>
  <si>
    <t>국립중앙과학관 전시교육연구단 시설안전팀(1#1723319)</t>
  </si>
  <si>
    <t>연구개발정책실 기초원천연구정책관 양자혁신기술개발과(1#1723324)</t>
  </si>
  <si>
    <t>우정사업본부 경북지방우정청 성주우체국 성주금수강산우체국(1#1723320)</t>
  </si>
  <si>
    <t>우정사업본부 우정정보관리원(1#1723325)</t>
  </si>
  <si>
    <t>우정사업본부 우정정보관리원 보험정보과(1#1723355)</t>
  </si>
  <si>
    <t>우정사업본부 우정정보관리원 예금정보과(1#1723348)</t>
  </si>
  <si>
    <t>우정사업본부 우정정보관리원 우편정보과(1#1723339)</t>
  </si>
  <si>
    <t>우정사업본부 우정정보관리원 정보기반과(1#1723326)</t>
  </si>
  <si>
    <t>국제협력관 아시아중남미협력담당관(1#1690628)</t>
  </si>
  <si>
    <t>국제협력관 유럽협력담당관(1#1690626)</t>
  </si>
  <si>
    <t>기반전력사업본부 기반전력사업지원부 지상공통전력운영계약팀(1#1690622)</t>
  </si>
  <si>
    <t>기반전력사업본부 기반전력사업지원부 해상공중전력운영계약팀(1#1690624)</t>
  </si>
  <si>
    <t>기반전력사업본부 함정사업부 고속기뢰전함사업팀(1#1690631)</t>
  </si>
  <si>
    <t>기반전력사업본부 함정사업부 무인전투함사업팀(1#1690630)</t>
  </si>
  <si>
    <t>기반전력사업본부 함정사업부 합동전력함정사업팀(1#1690632)</t>
  </si>
  <si>
    <t>미래전력사업본부 미래전력사업지원부 국제한도액전력운영계약팀(1#1690625)</t>
  </si>
  <si>
    <t>미래전력사업본부 미래전력사업지원부 국제확정전력운영계약팀(1#1690623)</t>
  </si>
  <si>
    <t>미래전력사업본부 한국형전투기사업단 한국형전투기전력사업팀(1#1690629)</t>
  </si>
  <si>
    <t>방위사업감독관 사업검증담당관(1#1690627)</t>
  </si>
  <si>
    <t>청주출입국.외국인사무소 관리과(1#1272720)</t>
  </si>
  <si>
    <t>법제지원국 행정규칙심사정비팀(1#1170216)</t>
  </si>
  <si>
    <t>사회문화법제국 법제관7(1#1170215)</t>
  </si>
  <si>
    <t>중앙병역판정검사소 검사지원과(1#1300809)</t>
  </si>
  <si>
    <t>건강보험정책국 건강보험지불혁신추진단(1#1352837)</t>
  </si>
  <si>
    <t>인구사회서비스정책실(1#1352816)</t>
  </si>
  <si>
    <t>인구사회서비스정책실 노인정책관(1#1352818)</t>
  </si>
  <si>
    <t>인구사회서비스정책실 노인정책관 노인건강과(1#1352831)</t>
  </si>
  <si>
    <t>인구사회서비스정책실 노인정책관 노인정책과(1#1352821)</t>
  </si>
  <si>
    <t>인구사회서비스정책실 노인정책관 노인지원과(1#1352823)</t>
  </si>
  <si>
    <t>인구사회서비스정책실 노인정책관 요양보험운영과(1#1352829)</t>
  </si>
  <si>
    <t>인구사회서비스정책실 노인정책관 요양보험제도과(1#1352825)</t>
  </si>
  <si>
    <t>인구사회서비스정책실 사회서비스정책관(1#1352819)</t>
  </si>
  <si>
    <t>인구사회서비스정책실 사회서비스정책관 사회서비스사업과(1#1352824)</t>
  </si>
  <si>
    <t>인구사회서비스정책실 사회서비스정책관 사회서비스일자리과(1#1352828)</t>
  </si>
  <si>
    <t>인구사회서비스정책실 사회서비스정책관 사회서비스자원과(1#1352826)</t>
  </si>
  <si>
    <t>인구사회서비스정책실 사회서비스정책관 사회서비스정책과(1#1352820)</t>
  </si>
  <si>
    <t>인구사회서비스정책실 인구아동정책관(1#1352817)</t>
  </si>
  <si>
    <t>인구사회서비스정책실 인구아동정책관 아동보호자립과(1#1352833)</t>
  </si>
  <si>
    <t>인구사회서비스정책실 인구아동정책관 아동정책과(1#1352832)</t>
  </si>
  <si>
    <t>인구사회서비스정책실 인구아동정책관 아동학대대응과(1#1352834)</t>
  </si>
  <si>
    <t>인구사회서비스정책실 인구아동정책관 인구정책총괄과(1#1352822)</t>
  </si>
  <si>
    <t>인구사회서비스정책실 인구아동정책관 청년정책팀(1#1352827)</t>
  </si>
  <si>
    <t>인구사회서비스정책실 인구아동정책관 출산정책과(1#1352830)</t>
  </si>
  <si>
    <t>개발전략국 기업지원단(1#1730037)</t>
  </si>
  <si>
    <t>식품소비안전국 건강기능식품정책과(1#1471300)</t>
  </si>
  <si>
    <t>식품안전정책국 식중독예방과(1#1471299)</t>
  </si>
  <si>
    <t>2025년아시아태평양경제협력체정상회의준비기획단(1#1262594)</t>
  </si>
  <si>
    <t>기획조정실 조정기획관 혁신행정법무담당관(1#1262595)</t>
  </si>
  <si>
    <t>기후환경과학외교국 국제인공지능외교과(1#1262598)</t>
  </si>
  <si>
    <t>주슬로베니아공화국대한민국대사관(1#1262597)</t>
  </si>
  <si>
    <t>주조지아대한민국대사관(1#1262596)</t>
  </si>
  <si>
    <t>기획조정실 정책기획관 기획재정담당관(1#1421291)</t>
  </si>
  <si>
    <t>기획조정실 정책기획관 혁신행정담당관(1#1421292)</t>
  </si>
  <si>
    <t>수급본부 수급사업처(8#D428093)</t>
  </si>
  <si>
    <t>수급본부 수급전략처(8#D428092)</t>
  </si>
  <si>
    <t>수급본부 전략작물육성단(7#D428097)</t>
  </si>
  <si>
    <t>수출식품본부 수출기반처(7#D428094)</t>
  </si>
  <si>
    <t>수출식품본부 식품진흥처(7#D428096)</t>
  </si>
  <si>
    <t>수출식품본부 해외사업처(7#D428095)</t>
  </si>
  <si>
    <t>국립수산과학원 중앙내수면연구소 첨단양식실증센터(1#1192663)</t>
  </si>
  <si>
    <t>국립해양측위정보원 지상파항법과(1#1192664)</t>
  </si>
  <si>
    <t>10.29이태원참사피해구제추모지원단(1#1741891)</t>
  </si>
  <si>
    <t>10.29이태원참사피해구제추모지원단 지원총괄과(1#1741892)</t>
  </si>
  <si>
    <t>10.29이태원참사피해구제추모지원단 추모지원과(1#1741894)</t>
  </si>
  <si>
    <t>10.29이태원참사피해구제추모지원단 피해지원과(1#1741893)</t>
  </si>
  <si>
    <t>국가기록원 대전분원(1#1741878)</t>
  </si>
  <si>
    <t>국가기록원 부산분원(1#1741877)</t>
  </si>
  <si>
    <t>국가기록원 성남분원(1#1741876)</t>
  </si>
  <si>
    <t>국가재난안전교육원(1#1741870)</t>
  </si>
  <si>
    <t>국가재난안전교육원 기획협력과(1#1741871)</t>
  </si>
  <si>
    <t>국가재난안전교육원 민방위비상대비교육과(1#1741873)</t>
  </si>
  <si>
    <t>국가재난안전교육원 재난안전교육과(1#1741872)</t>
  </si>
  <si>
    <t>국가정보자원관리원 운영기획관 사이버안전과(1#1741895)</t>
  </si>
  <si>
    <t>국립과학수사연구원 제주분원(1#1741890)</t>
  </si>
  <si>
    <t>대통령기록관 기록보존과(1#1741867)</t>
  </si>
  <si>
    <t>대통령기록관 지정기록관리과(1#1741866)</t>
  </si>
  <si>
    <t>사회재난실 사회재난대응국 국토산업재난대응과(1#1741862)</t>
  </si>
  <si>
    <t>사회재난실 사회재난대응국 농축산해양재난대응과(1#1741864)</t>
  </si>
  <si>
    <t>사회재난실 사회재난대응국 보건사회재난대응과(1#1741863)</t>
  </si>
  <si>
    <t>사회재난실 사회재난대응국 환경산림재난대응과(1#1741865)</t>
  </si>
  <si>
    <t>안전예방정책실 재난안전정보통신국(1#1741874)</t>
  </si>
  <si>
    <t>안전예방정책실 재난안전정보통신국 재난안전데이터과(1#1741883)</t>
  </si>
  <si>
    <t>안전예방정책실 재난안전정보통신국 재난안전통신망과(1#1741881)</t>
  </si>
  <si>
    <t>안전예방정책실 재난안전정보통신국 재난정보통신과(1#1741879)</t>
  </si>
  <si>
    <t>자연재난실 자연재난대응국 재난경감과(1#1741884)</t>
  </si>
  <si>
    <t>자연재난실 재난관리정책국 기후재난관리과(1#1741888)</t>
  </si>
  <si>
    <t>지방재정경제실 지방재정국 공유재산정책과(1#1741897)</t>
  </si>
  <si>
    <t>지방재정경제실 지방재정국 회계계약제도과(1#1741896)</t>
  </si>
  <si>
    <t>셔틀버스
탑승여부</t>
    <phoneticPr fontId="2" type="noConversion"/>
  </si>
  <si>
    <t>탑승</t>
    <phoneticPr fontId="2" type="noConversion"/>
  </si>
  <si>
    <t>미탑승</t>
    <phoneticPr fontId="2" type="noConversion"/>
  </si>
  <si>
    <t>셔틀</t>
    <phoneticPr fontId="2" type="noConversion"/>
  </si>
  <si>
    <r>
      <t>&lt;</t>
    </r>
    <r>
      <rPr>
        <b/>
        <sz val="13"/>
        <color indexed="8"/>
        <rFont val="돋움"/>
        <family val="3"/>
        <charset val="129"/>
      </rPr>
      <t>개인정보</t>
    </r>
    <r>
      <rPr>
        <b/>
        <sz val="13"/>
        <color indexed="8"/>
        <rFont val="Arial"/>
        <family val="2"/>
      </rPr>
      <t xml:space="preserve"> </t>
    </r>
    <r>
      <rPr>
        <b/>
        <sz val="13"/>
        <color indexed="8"/>
        <rFont val="돋움"/>
        <family val="3"/>
        <charset val="129"/>
      </rPr>
      <t>수집</t>
    </r>
    <r>
      <rPr>
        <b/>
        <sz val="13"/>
        <color indexed="8"/>
        <rFont val="Arial"/>
        <family val="2"/>
      </rPr>
      <t xml:space="preserve"> </t>
    </r>
    <r>
      <rPr>
        <b/>
        <sz val="13"/>
        <color indexed="8"/>
        <rFont val="돋움"/>
        <family val="3"/>
        <charset val="129"/>
      </rPr>
      <t>및</t>
    </r>
    <r>
      <rPr>
        <b/>
        <sz val="13"/>
        <color indexed="8"/>
        <rFont val="Arial"/>
        <family val="2"/>
      </rPr>
      <t xml:space="preserve"> </t>
    </r>
    <r>
      <rPr>
        <b/>
        <sz val="13"/>
        <color indexed="8"/>
        <rFont val="돋움"/>
        <family val="3"/>
        <charset val="129"/>
      </rPr>
      <t>이용에</t>
    </r>
    <r>
      <rPr>
        <b/>
        <sz val="13"/>
        <color indexed="8"/>
        <rFont val="Arial"/>
        <family val="2"/>
      </rPr>
      <t xml:space="preserve"> </t>
    </r>
    <r>
      <rPr>
        <b/>
        <sz val="13"/>
        <color indexed="8"/>
        <rFont val="돋움"/>
        <family val="3"/>
        <charset val="129"/>
      </rPr>
      <t>관한</t>
    </r>
    <r>
      <rPr>
        <b/>
        <sz val="13"/>
        <color indexed="8"/>
        <rFont val="Arial"/>
        <family val="2"/>
      </rPr>
      <t xml:space="preserve"> </t>
    </r>
    <r>
      <rPr>
        <b/>
        <sz val="13"/>
        <color indexed="8"/>
        <rFont val="돋움"/>
        <family val="3"/>
        <charset val="129"/>
      </rPr>
      <t>동의서</t>
    </r>
    <r>
      <rPr>
        <b/>
        <sz val="13"/>
        <color indexed="8"/>
        <rFont val="Arial"/>
        <family val="2"/>
      </rPr>
      <t>&gt;</t>
    </r>
    <phoneticPr fontId="2" type="noConversion"/>
  </si>
  <si>
    <r>
      <t>농식품인재개발원은</t>
    </r>
    <r>
      <rPr>
        <b/>
        <sz val="13"/>
        <color indexed="8"/>
        <rFont val="Arial"/>
        <family val="2"/>
      </rPr>
      <t xml:space="preserve"> </t>
    </r>
    <r>
      <rPr>
        <b/>
        <sz val="13"/>
        <color indexed="8"/>
        <rFont val="돋움"/>
        <family val="3"/>
        <charset val="129"/>
      </rPr>
      <t>개인정보</t>
    </r>
    <r>
      <rPr>
        <b/>
        <sz val="13"/>
        <color indexed="8"/>
        <rFont val="Arial"/>
        <family val="2"/>
      </rPr>
      <t xml:space="preserve"> </t>
    </r>
    <r>
      <rPr>
        <b/>
        <sz val="13"/>
        <color indexed="8"/>
        <rFont val="돋움"/>
        <family val="3"/>
        <charset val="129"/>
      </rPr>
      <t>수집</t>
    </r>
    <r>
      <rPr>
        <b/>
        <sz val="13"/>
        <color indexed="8"/>
        <rFont val="Arial"/>
        <family val="2"/>
      </rPr>
      <t xml:space="preserve"> </t>
    </r>
    <r>
      <rPr>
        <b/>
        <sz val="13"/>
        <color indexed="8"/>
        <rFont val="돋움"/>
        <family val="3"/>
        <charset val="129"/>
      </rPr>
      <t>및</t>
    </r>
    <r>
      <rPr>
        <b/>
        <sz val="13"/>
        <color indexed="8"/>
        <rFont val="Arial"/>
        <family val="2"/>
      </rPr>
      <t xml:space="preserve"> </t>
    </r>
    <r>
      <rPr>
        <b/>
        <sz val="13"/>
        <color indexed="8"/>
        <rFont val="돋움"/>
        <family val="3"/>
        <charset val="129"/>
      </rPr>
      <t>이용을</t>
    </r>
    <r>
      <rPr>
        <b/>
        <sz val="13"/>
        <color indexed="8"/>
        <rFont val="Arial"/>
        <family val="2"/>
      </rPr>
      <t xml:space="preserve"> </t>
    </r>
    <r>
      <rPr>
        <b/>
        <sz val="13"/>
        <color indexed="8"/>
        <rFont val="돋움"/>
        <family val="3"/>
        <charset val="129"/>
      </rPr>
      <t>위하여</t>
    </r>
    <r>
      <rPr>
        <b/>
        <sz val="13"/>
        <color indexed="8"/>
        <rFont val="Arial"/>
        <family val="2"/>
      </rPr>
      <t xml:space="preserve"> </t>
    </r>
    <r>
      <rPr>
        <b/>
        <sz val="13"/>
        <color indexed="8"/>
        <rFont val="돋움"/>
        <family val="3"/>
        <charset val="129"/>
      </rPr>
      <t>개인정보보호법</t>
    </r>
    <r>
      <rPr>
        <b/>
        <sz val="13"/>
        <color indexed="8"/>
        <rFont val="Arial"/>
        <family val="2"/>
      </rPr>
      <t xml:space="preserve"> </t>
    </r>
    <r>
      <rPr>
        <b/>
        <sz val="13"/>
        <color indexed="8"/>
        <rFont val="돋움"/>
        <family val="3"/>
        <charset val="129"/>
      </rPr>
      <t>제</t>
    </r>
    <r>
      <rPr>
        <b/>
        <sz val="13"/>
        <color indexed="8"/>
        <rFont val="Arial"/>
        <family val="2"/>
      </rPr>
      <t>15</t>
    </r>
    <r>
      <rPr>
        <b/>
        <sz val="13"/>
        <color indexed="8"/>
        <rFont val="돋움"/>
        <family val="3"/>
        <charset val="129"/>
      </rPr>
      <t>조</t>
    </r>
    <r>
      <rPr>
        <b/>
        <sz val="13"/>
        <color indexed="8"/>
        <rFont val="Arial"/>
        <family val="2"/>
      </rPr>
      <t xml:space="preserve"> </t>
    </r>
    <r>
      <rPr>
        <b/>
        <sz val="13"/>
        <color indexed="8"/>
        <rFont val="돋움"/>
        <family val="3"/>
        <charset val="129"/>
      </rPr>
      <t>및</t>
    </r>
    <r>
      <rPr>
        <b/>
        <sz val="13"/>
        <color indexed="8"/>
        <rFont val="Arial"/>
        <family val="2"/>
      </rPr>
      <t xml:space="preserve"> </t>
    </r>
    <r>
      <rPr>
        <b/>
        <sz val="13"/>
        <color indexed="8"/>
        <rFont val="돋움"/>
        <family val="3"/>
        <charset val="129"/>
      </rPr>
      <t>제</t>
    </r>
    <r>
      <rPr>
        <b/>
        <sz val="13"/>
        <color indexed="8"/>
        <rFont val="Arial"/>
        <family val="2"/>
      </rPr>
      <t>22</t>
    </r>
    <r>
      <rPr>
        <b/>
        <sz val="13"/>
        <color indexed="8"/>
        <rFont val="돋움"/>
        <family val="3"/>
        <charset val="129"/>
      </rPr>
      <t>조에</t>
    </r>
    <r>
      <rPr>
        <b/>
        <sz val="13"/>
        <color indexed="8"/>
        <rFont val="Arial"/>
        <family val="2"/>
      </rPr>
      <t xml:space="preserve"> </t>
    </r>
    <r>
      <rPr>
        <b/>
        <sz val="13"/>
        <color indexed="8"/>
        <rFont val="돋움"/>
        <family val="3"/>
        <charset val="129"/>
      </rPr>
      <t>따라</t>
    </r>
    <r>
      <rPr>
        <b/>
        <sz val="13"/>
        <color indexed="8"/>
        <rFont val="Arial"/>
        <family val="2"/>
      </rPr>
      <t xml:space="preserve"> </t>
    </r>
    <r>
      <rPr>
        <b/>
        <sz val="13"/>
        <color indexed="8"/>
        <rFont val="돋움"/>
        <family val="3"/>
        <charset val="129"/>
      </rPr>
      <t>귀하의</t>
    </r>
    <r>
      <rPr>
        <b/>
        <sz val="13"/>
        <color indexed="8"/>
        <rFont val="Arial"/>
        <family val="2"/>
      </rPr>
      <t xml:space="preserve"> </t>
    </r>
    <r>
      <rPr>
        <b/>
        <sz val="13"/>
        <color indexed="8"/>
        <rFont val="돋움"/>
        <family val="3"/>
        <charset val="129"/>
      </rPr>
      <t>동의를</t>
    </r>
    <r>
      <rPr>
        <b/>
        <sz val="13"/>
        <color indexed="8"/>
        <rFont val="Arial"/>
        <family val="2"/>
      </rPr>
      <t xml:space="preserve"> </t>
    </r>
    <r>
      <rPr>
        <b/>
        <sz val="13"/>
        <color indexed="8"/>
        <rFont val="돋움"/>
        <family val="3"/>
        <charset val="129"/>
      </rPr>
      <t>받고자</t>
    </r>
    <r>
      <rPr>
        <b/>
        <sz val="13"/>
        <color indexed="8"/>
        <rFont val="Arial"/>
        <family val="2"/>
      </rPr>
      <t xml:space="preserve"> </t>
    </r>
    <r>
      <rPr>
        <b/>
        <sz val="13"/>
        <color indexed="8"/>
        <rFont val="돋움"/>
        <family val="3"/>
        <charset val="129"/>
      </rPr>
      <t>합니다</t>
    </r>
    <r>
      <rPr>
        <b/>
        <sz val="13"/>
        <color indexed="8"/>
        <rFont val="Arial"/>
        <family val="2"/>
      </rPr>
      <t>.</t>
    </r>
    <phoneticPr fontId="2" type="noConversion"/>
  </si>
  <si>
    <r>
      <t xml:space="preserve">      </t>
    </r>
    <r>
      <rPr>
        <b/>
        <sz val="13"/>
        <color indexed="8"/>
        <rFont val="돋움"/>
        <family val="3"/>
        <charset val="129"/>
      </rPr>
      <t>동의하지</t>
    </r>
    <r>
      <rPr>
        <b/>
        <sz val="13"/>
        <color indexed="8"/>
        <rFont val="Arial"/>
        <family val="2"/>
      </rPr>
      <t xml:space="preserve"> </t>
    </r>
    <r>
      <rPr>
        <b/>
        <sz val="13"/>
        <color indexed="8"/>
        <rFont val="돋움"/>
        <family val="3"/>
        <charset val="129"/>
      </rPr>
      <t>않으실</t>
    </r>
    <r>
      <rPr>
        <b/>
        <sz val="13"/>
        <color indexed="8"/>
        <rFont val="Arial"/>
        <family val="2"/>
      </rPr>
      <t xml:space="preserve"> </t>
    </r>
    <r>
      <rPr>
        <b/>
        <sz val="13"/>
        <color indexed="8"/>
        <rFont val="돋움"/>
        <family val="3"/>
        <charset val="129"/>
      </rPr>
      <t>경우</t>
    </r>
    <r>
      <rPr>
        <b/>
        <sz val="13"/>
        <color indexed="8"/>
        <rFont val="Arial"/>
        <family val="2"/>
      </rPr>
      <t xml:space="preserve">, </t>
    </r>
    <r>
      <rPr>
        <b/>
        <sz val="13"/>
        <color indexed="8"/>
        <rFont val="돋움"/>
        <family val="3"/>
        <charset val="129"/>
      </rPr>
      <t>해당</t>
    </r>
    <r>
      <rPr>
        <b/>
        <sz val="13"/>
        <color indexed="8"/>
        <rFont val="Arial"/>
        <family val="2"/>
      </rPr>
      <t xml:space="preserve"> </t>
    </r>
    <r>
      <rPr>
        <b/>
        <sz val="13"/>
        <color indexed="8"/>
        <rFont val="돋움"/>
        <family val="3"/>
        <charset val="129"/>
      </rPr>
      <t>란은</t>
    </r>
    <r>
      <rPr>
        <b/>
        <sz val="13"/>
        <color indexed="8"/>
        <rFont val="Arial"/>
        <family val="2"/>
      </rPr>
      <t xml:space="preserve"> </t>
    </r>
    <r>
      <rPr>
        <b/>
        <sz val="13"/>
        <color indexed="8"/>
        <rFont val="돋움"/>
        <family val="3"/>
        <charset val="129"/>
      </rPr>
      <t>공란으로</t>
    </r>
    <r>
      <rPr>
        <b/>
        <sz val="13"/>
        <color indexed="8"/>
        <rFont val="Arial"/>
        <family val="2"/>
      </rPr>
      <t xml:space="preserve"> </t>
    </r>
    <r>
      <rPr>
        <b/>
        <sz val="13"/>
        <color indexed="8"/>
        <rFont val="돋움"/>
        <family val="3"/>
        <charset val="129"/>
      </rPr>
      <t>작성해</t>
    </r>
    <r>
      <rPr>
        <b/>
        <sz val="13"/>
        <color indexed="8"/>
        <rFont val="Arial"/>
        <family val="2"/>
      </rPr>
      <t xml:space="preserve"> </t>
    </r>
    <r>
      <rPr>
        <b/>
        <sz val="13"/>
        <color indexed="8"/>
        <rFont val="돋움"/>
        <family val="3"/>
        <charset val="129"/>
      </rPr>
      <t>주시면</t>
    </r>
    <r>
      <rPr>
        <b/>
        <sz val="13"/>
        <color indexed="8"/>
        <rFont val="Arial"/>
        <family val="2"/>
      </rPr>
      <t xml:space="preserve"> </t>
    </r>
    <r>
      <rPr>
        <b/>
        <sz val="13"/>
        <color indexed="8"/>
        <rFont val="돋움"/>
        <family val="3"/>
        <charset val="129"/>
      </rPr>
      <t>됩니다</t>
    </r>
    <r>
      <rPr>
        <b/>
        <sz val="13"/>
        <color indexed="8"/>
        <rFont val="Arial"/>
        <family val="2"/>
      </rPr>
      <t xml:space="preserve">. </t>
    </r>
    <phoneticPr fontId="2" type="noConversion"/>
  </si>
  <si>
    <r>
      <t xml:space="preserve">  </t>
    </r>
    <r>
      <rPr>
        <b/>
        <sz val="13"/>
        <color indexed="8"/>
        <rFont val="돋움"/>
        <family val="3"/>
        <charset val="129"/>
      </rPr>
      <t>○</t>
    </r>
    <r>
      <rPr>
        <b/>
        <sz val="13"/>
        <color indexed="8"/>
        <rFont val="Arial"/>
        <family val="2"/>
      </rPr>
      <t xml:space="preserve"> </t>
    </r>
    <r>
      <rPr>
        <b/>
        <sz val="13"/>
        <color indexed="8"/>
        <rFont val="돋움"/>
        <family val="3"/>
        <charset val="129"/>
      </rPr>
      <t>개인정보의</t>
    </r>
    <r>
      <rPr>
        <b/>
        <sz val="13"/>
        <color indexed="8"/>
        <rFont val="Arial"/>
        <family val="2"/>
      </rPr>
      <t xml:space="preserve"> </t>
    </r>
    <r>
      <rPr>
        <b/>
        <sz val="13"/>
        <color indexed="8"/>
        <rFont val="돋움"/>
        <family val="3"/>
        <charset val="129"/>
      </rPr>
      <t>수집</t>
    </r>
    <r>
      <rPr>
        <b/>
        <sz val="13"/>
        <color indexed="8"/>
        <rFont val="Arial"/>
        <family val="2"/>
      </rPr>
      <t xml:space="preserve"> </t>
    </r>
    <r>
      <rPr>
        <b/>
        <sz val="13"/>
        <color indexed="8"/>
        <rFont val="돋움"/>
        <family val="3"/>
        <charset val="129"/>
      </rPr>
      <t>및</t>
    </r>
    <r>
      <rPr>
        <b/>
        <sz val="13"/>
        <color indexed="8"/>
        <rFont val="Arial"/>
        <family val="2"/>
      </rPr>
      <t xml:space="preserve"> </t>
    </r>
    <r>
      <rPr>
        <b/>
        <sz val="13"/>
        <color indexed="8"/>
        <rFont val="돋움"/>
        <family val="3"/>
        <charset val="129"/>
      </rPr>
      <t>이용</t>
    </r>
    <r>
      <rPr>
        <b/>
        <sz val="13"/>
        <color indexed="8"/>
        <rFont val="Arial"/>
        <family val="2"/>
      </rPr>
      <t xml:space="preserve"> </t>
    </r>
    <r>
      <rPr>
        <b/>
        <sz val="13"/>
        <color indexed="8"/>
        <rFont val="돋움"/>
        <family val="3"/>
        <charset val="129"/>
      </rPr>
      <t>목적</t>
    </r>
    <phoneticPr fontId="2" type="noConversion"/>
  </si>
  <si>
    <r>
      <t>◎</t>
    </r>
    <r>
      <rPr>
        <b/>
        <sz val="13"/>
        <color indexed="8"/>
        <rFont val="Arial"/>
        <family val="2"/>
      </rPr>
      <t xml:space="preserve"> </t>
    </r>
    <r>
      <rPr>
        <b/>
        <sz val="13"/>
        <color indexed="8"/>
        <rFont val="돋움"/>
        <family val="3"/>
        <charset val="129"/>
      </rPr>
      <t>개인정보</t>
    </r>
    <r>
      <rPr>
        <b/>
        <sz val="13"/>
        <color indexed="8"/>
        <rFont val="Arial"/>
        <family val="2"/>
      </rPr>
      <t xml:space="preserve"> </t>
    </r>
    <r>
      <rPr>
        <b/>
        <sz val="13"/>
        <color indexed="8"/>
        <rFont val="돋움"/>
        <family val="3"/>
        <charset val="129"/>
      </rPr>
      <t>수집</t>
    </r>
    <r>
      <rPr>
        <b/>
        <sz val="13"/>
        <color indexed="8"/>
        <rFont val="Arial"/>
        <family val="2"/>
      </rPr>
      <t xml:space="preserve"> </t>
    </r>
    <r>
      <rPr>
        <b/>
        <sz val="13"/>
        <color indexed="8"/>
        <rFont val="돋움"/>
        <family val="3"/>
        <charset val="129"/>
      </rPr>
      <t>및</t>
    </r>
    <r>
      <rPr>
        <b/>
        <sz val="13"/>
        <color indexed="8"/>
        <rFont val="Arial"/>
        <family val="2"/>
      </rPr>
      <t xml:space="preserve"> </t>
    </r>
    <r>
      <rPr>
        <b/>
        <sz val="13"/>
        <color indexed="8"/>
        <rFont val="돋움"/>
        <family val="3"/>
        <charset val="129"/>
      </rPr>
      <t>이용에</t>
    </r>
    <r>
      <rPr>
        <b/>
        <sz val="13"/>
        <color indexed="8"/>
        <rFont val="Arial"/>
        <family val="2"/>
      </rPr>
      <t xml:space="preserve"> </t>
    </r>
    <r>
      <rPr>
        <b/>
        <sz val="13"/>
        <color indexed="8"/>
        <rFont val="돋움"/>
        <family val="3"/>
        <charset val="129"/>
      </rPr>
      <t>대한</t>
    </r>
    <r>
      <rPr>
        <b/>
        <sz val="13"/>
        <color indexed="8"/>
        <rFont val="Arial"/>
        <family val="2"/>
      </rPr>
      <t xml:space="preserve"> </t>
    </r>
    <r>
      <rPr>
        <b/>
        <sz val="13"/>
        <color indexed="8"/>
        <rFont val="돋움"/>
        <family val="3"/>
        <charset val="129"/>
      </rPr>
      <t>동의</t>
    </r>
    <phoneticPr fontId="2" type="noConversion"/>
  </si>
  <si>
    <r>
      <t xml:space="preserve">     - </t>
    </r>
    <r>
      <rPr>
        <b/>
        <sz val="13"/>
        <color indexed="8"/>
        <rFont val="돋움"/>
        <family val="3"/>
        <charset val="129"/>
      </rPr>
      <t>농식품인재개발원은</t>
    </r>
    <r>
      <rPr>
        <b/>
        <sz val="13"/>
        <color indexed="8"/>
        <rFont val="Arial"/>
        <family val="2"/>
      </rPr>
      <t xml:space="preserve"> </t>
    </r>
    <r>
      <rPr>
        <b/>
        <sz val="13"/>
        <color indexed="8"/>
        <rFont val="돋움"/>
        <family val="3"/>
        <charset val="129"/>
      </rPr>
      <t>교육생</t>
    </r>
    <r>
      <rPr>
        <b/>
        <sz val="13"/>
        <color indexed="8"/>
        <rFont val="Arial"/>
        <family val="2"/>
      </rPr>
      <t xml:space="preserve"> </t>
    </r>
    <r>
      <rPr>
        <b/>
        <sz val="13"/>
        <color indexed="8"/>
        <rFont val="돋움"/>
        <family val="3"/>
        <charset val="129"/>
      </rPr>
      <t>선발</t>
    </r>
    <r>
      <rPr>
        <b/>
        <sz val="13"/>
        <color indexed="8"/>
        <rFont val="Arial"/>
        <family val="2"/>
      </rPr>
      <t xml:space="preserve">, </t>
    </r>
    <r>
      <rPr>
        <b/>
        <sz val="13"/>
        <color indexed="8"/>
        <rFont val="돋움"/>
        <family val="3"/>
        <charset val="129"/>
      </rPr>
      <t>교육</t>
    </r>
    <r>
      <rPr>
        <b/>
        <sz val="13"/>
        <color indexed="8"/>
        <rFont val="Arial"/>
        <family val="2"/>
      </rPr>
      <t xml:space="preserve"> </t>
    </r>
    <r>
      <rPr>
        <b/>
        <sz val="13"/>
        <color indexed="8"/>
        <rFont val="돋움"/>
        <family val="3"/>
        <charset val="129"/>
      </rPr>
      <t>이수</t>
    </r>
    <r>
      <rPr>
        <b/>
        <sz val="13"/>
        <color indexed="8"/>
        <rFont val="Arial"/>
        <family val="2"/>
      </rPr>
      <t xml:space="preserve">  </t>
    </r>
    <r>
      <rPr>
        <b/>
        <sz val="13"/>
        <color indexed="8"/>
        <rFont val="돋움"/>
        <family val="3"/>
        <charset val="129"/>
      </rPr>
      <t>확인</t>
    </r>
    <r>
      <rPr>
        <b/>
        <sz val="13"/>
        <color indexed="8"/>
        <rFont val="Arial"/>
        <family val="2"/>
      </rPr>
      <t xml:space="preserve"> </t>
    </r>
    <r>
      <rPr>
        <b/>
        <sz val="13"/>
        <color indexed="8"/>
        <rFont val="돋움"/>
        <family val="3"/>
        <charset val="129"/>
      </rPr>
      <t>등</t>
    </r>
    <r>
      <rPr>
        <b/>
        <sz val="13"/>
        <color indexed="8"/>
        <rFont val="Arial"/>
        <family val="2"/>
      </rPr>
      <t xml:space="preserve"> </t>
    </r>
    <r>
      <rPr>
        <b/>
        <sz val="13"/>
        <color indexed="8"/>
        <rFont val="돋움"/>
        <family val="3"/>
        <charset val="129"/>
      </rPr>
      <t>각종</t>
    </r>
    <r>
      <rPr>
        <b/>
        <sz val="13"/>
        <color indexed="8"/>
        <rFont val="Arial"/>
        <family val="2"/>
      </rPr>
      <t xml:space="preserve"> </t>
    </r>
    <r>
      <rPr>
        <b/>
        <sz val="13"/>
        <color indexed="8"/>
        <rFont val="돋움"/>
        <family val="3"/>
        <charset val="129"/>
      </rPr>
      <t>교육</t>
    </r>
    <r>
      <rPr>
        <b/>
        <sz val="13"/>
        <color indexed="8"/>
        <rFont val="Arial"/>
        <family val="2"/>
      </rPr>
      <t xml:space="preserve"> </t>
    </r>
    <r>
      <rPr>
        <b/>
        <sz val="13"/>
        <color indexed="8"/>
        <rFont val="돋움"/>
        <family val="3"/>
        <charset val="129"/>
      </rPr>
      <t>서비스의</t>
    </r>
    <r>
      <rPr>
        <b/>
        <sz val="13"/>
        <color indexed="8"/>
        <rFont val="Arial"/>
        <family val="2"/>
      </rPr>
      <t xml:space="preserve"> </t>
    </r>
    <r>
      <rPr>
        <b/>
        <sz val="13"/>
        <color indexed="8"/>
        <rFont val="돋움"/>
        <family val="3"/>
        <charset val="129"/>
      </rPr>
      <t>제공을</t>
    </r>
    <r>
      <rPr>
        <b/>
        <sz val="13"/>
        <color indexed="8"/>
        <rFont val="Arial"/>
        <family val="2"/>
      </rPr>
      <t xml:space="preserve"> </t>
    </r>
    <r>
      <rPr>
        <b/>
        <sz val="13"/>
        <color indexed="8"/>
        <rFont val="돋움"/>
        <family val="3"/>
        <charset val="129"/>
      </rPr>
      <t>위해</t>
    </r>
    <r>
      <rPr>
        <b/>
        <sz val="13"/>
        <color indexed="8"/>
        <rFont val="Arial"/>
        <family val="2"/>
      </rPr>
      <t xml:space="preserve"> </t>
    </r>
    <r>
      <rPr>
        <b/>
        <sz val="13"/>
        <color indexed="8"/>
        <rFont val="돋움"/>
        <family val="3"/>
        <charset val="129"/>
      </rPr>
      <t>아래와</t>
    </r>
    <r>
      <rPr>
        <b/>
        <sz val="13"/>
        <color indexed="8"/>
        <rFont val="Arial"/>
        <family val="2"/>
      </rPr>
      <t xml:space="preserve"> </t>
    </r>
    <r>
      <rPr>
        <b/>
        <sz val="13"/>
        <color indexed="8"/>
        <rFont val="돋움"/>
        <family val="3"/>
        <charset val="129"/>
      </rPr>
      <t>같은</t>
    </r>
    <r>
      <rPr>
        <b/>
        <sz val="13"/>
        <color indexed="8"/>
        <rFont val="Arial"/>
        <family val="2"/>
      </rPr>
      <t xml:space="preserve"> </t>
    </r>
    <r>
      <rPr>
        <b/>
        <sz val="13"/>
        <color indexed="8"/>
        <rFont val="돋움"/>
        <family val="3"/>
        <charset val="129"/>
      </rPr>
      <t>개인정보를</t>
    </r>
    <r>
      <rPr>
        <b/>
        <sz val="13"/>
        <color indexed="8"/>
        <rFont val="Arial"/>
        <family val="2"/>
      </rPr>
      <t xml:space="preserve"> </t>
    </r>
    <r>
      <rPr>
        <b/>
        <sz val="13"/>
        <color indexed="8"/>
        <rFont val="돋움"/>
        <family val="3"/>
        <charset val="129"/>
      </rPr>
      <t>수집하고</t>
    </r>
    <r>
      <rPr>
        <b/>
        <sz val="13"/>
        <color indexed="8"/>
        <rFont val="Arial"/>
        <family val="2"/>
      </rPr>
      <t xml:space="preserve"> </t>
    </r>
    <r>
      <rPr>
        <b/>
        <sz val="13"/>
        <color indexed="8"/>
        <rFont val="돋움"/>
        <family val="3"/>
        <charset val="129"/>
      </rPr>
      <t>있습니다</t>
    </r>
    <r>
      <rPr>
        <b/>
        <sz val="13"/>
        <color indexed="8"/>
        <rFont val="Arial"/>
        <family val="2"/>
      </rPr>
      <t>.</t>
    </r>
    <phoneticPr fontId="2" type="noConversion"/>
  </si>
  <si>
    <r>
      <t xml:space="preserve">       · </t>
    </r>
    <r>
      <rPr>
        <b/>
        <sz val="13"/>
        <color indexed="8"/>
        <rFont val="돋움"/>
        <family val="3"/>
        <charset val="129"/>
      </rPr>
      <t>수집</t>
    </r>
    <r>
      <rPr>
        <b/>
        <sz val="13"/>
        <color indexed="8"/>
        <rFont val="Arial"/>
        <family val="2"/>
      </rPr>
      <t>·</t>
    </r>
    <r>
      <rPr>
        <b/>
        <sz val="13"/>
        <color indexed="8"/>
        <rFont val="Arial Unicode MS"/>
        <family val="3"/>
        <charset val="129"/>
      </rPr>
      <t xml:space="preserve">이용 </t>
    </r>
    <r>
      <rPr>
        <b/>
        <sz val="13"/>
        <color indexed="8"/>
        <rFont val="돋움"/>
        <family val="3"/>
        <charset val="129"/>
      </rPr>
      <t>목적</t>
    </r>
    <r>
      <rPr>
        <b/>
        <sz val="13"/>
        <color indexed="8"/>
        <rFont val="Arial"/>
        <family val="2"/>
      </rPr>
      <t xml:space="preserve">: </t>
    </r>
    <r>
      <rPr>
        <b/>
        <sz val="13"/>
        <color indexed="8"/>
        <rFont val="맑은 고딕"/>
        <family val="3"/>
        <charset val="129"/>
      </rPr>
      <t>학사정보</t>
    </r>
    <r>
      <rPr>
        <b/>
        <sz val="13"/>
        <color indexed="8"/>
        <rFont val="Arial"/>
        <family val="2"/>
      </rPr>
      <t xml:space="preserve"> </t>
    </r>
    <r>
      <rPr>
        <b/>
        <sz val="13"/>
        <color indexed="8"/>
        <rFont val="맑은 고딕"/>
        <family val="3"/>
        <charset val="129"/>
      </rPr>
      <t>관리</t>
    </r>
    <r>
      <rPr>
        <b/>
        <sz val="13"/>
        <color indexed="8"/>
        <rFont val="Arial"/>
        <family val="2"/>
      </rPr>
      <t>(</t>
    </r>
    <r>
      <rPr>
        <b/>
        <sz val="13"/>
        <color indexed="8"/>
        <rFont val="맑은 고딕"/>
        <family val="3"/>
        <charset val="129"/>
      </rPr>
      <t>교육이수이력</t>
    </r>
    <r>
      <rPr>
        <b/>
        <sz val="13"/>
        <color indexed="8"/>
        <rFont val="Arial"/>
        <family val="2"/>
      </rPr>
      <t xml:space="preserve">, </t>
    </r>
    <r>
      <rPr>
        <b/>
        <sz val="13"/>
        <color indexed="8"/>
        <rFont val="맑은 고딕"/>
        <family val="3"/>
        <charset val="129"/>
      </rPr>
      <t>수료증</t>
    </r>
    <r>
      <rPr>
        <b/>
        <sz val="13"/>
        <color indexed="8"/>
        <rFont val="Arial"/>
        <family val="2"/>
      </rPr>
      <t xml:space="preserve">, </t>
    </r>
    <r>
      <rPr>
        <b/>
        <sz val="13"/>
        <color indexed="8"/>
        <rFont val="맑은 고딕"/>
        <family val="3"/>
        <charset val="129"/>
      </rPr>
      <t>교육비</t>
    </r>
    <r>
      <rPr>
        <b/>
        <sz val="13"/>
        <color indexed="8"/>
        <rFont val="Arial"/>
        <family val="2"/>
      </rPr>
      <t xml:space="preserve"> </t>
    </r>
    <r>
      <rPr>
        <b/>
        <sz val="13"/>
        <color indexed="8"/>
        <rFont val="맑은 고딕"/>
        <family val="3"/>
        <charset val="129"/>
      </rPr>
      <t>영수증</t>
    </r>
    <r>
      <rPr>
        <b/>
        <sz val="13"/>
        <color indexed="8"/>
        <rFont val="Arial"/>
        <family val="2"/>
      </rPr>
      <t xml:space="preserve"> </t>
    </r>
    <r>
      <rPr>
        <b/>
        <sz val="13"/>
        <color indexed="8"/>
        <rFont val="맑은 고딕"/>
        <family val="3"/>
        <charset val="129"/>
      </rPr>
      <t>발급</t>
    </r>
    <r>
      <rPr>
        <b/>
        <sz val="13"/>
        <color indexed="8"/>
        <rFont val="Arial"/>
        <family val="2"/>
      </rPr>
      <t xml:space="preserve"> </t>
    </r>
    <r>
      <rPr>
        <b/>
        <sz val="13"/>
        <color indexed="8"/>
        <rFont val="맑은 고딕"/>
        <family val="3"/>
        <charset val="129"/>
      </rPr>
      <t>및</t>
    </r>
    <r>
      <rPr>
        <b/>
        <sz val="13"/>
        <color indexed="8"/>
        <rFont val="Arial"/>
        <family val="2"/>
      </rPr>
      <t xml:space="preserve"> </t>
    </r>
    <r>
      <rPr>
        <b/>
        <sz val="13"/>
        <color indexed="8"/>
        <rFont val="맑은 고딕"/>
        <family val="3"/>
        <charset val="129"/>
      </rPr>
      <t>시상</t>
    </r>
    <r>
      <rPr>
        <b/>
        <sz val="13"/>
        <color indexed="8"/>
        <rFont val="Arial"/>
        <family val="2"/>
      </rPr>
      <t xml:space="preserve">), </t>
    </r>
    <r>
      <rPr>
        <b/>
        <sz val="13"/>
        <color indexed="8"/>
        <rFont val="맑은 고딕"/>
        <family val="3"/>
        <charset val="129"/>
      </rPr>
      <t>뉴스레터</t>
    </r>
    <r>
      <rPr>
        <b/>
        <sz val="13"/>
        <color indexed="8"/>
        <rFont val="Arial"/>
        <family val="2"/>
      </rPr>
      <t xml:space="preserve"> </t>
    </r>
    <r>
      <rPr>
        <b/>
        <sz val="13"/>
        <color indexed="8"/>
        <rFont val="맑은 고딕"/>
        <family val="3"/>
        <charset val="129"/>
      </rPr>
      <t>발송</t>
    </r>
    <r>
      <rPr>
        <b/>
        <sz val="13"/>
        <color indexed="8"/>
        <rFont val="Arial"/>
        <family val="2"/>
      </rPr>
      <t xml:space="preserve">, </t>
    </r>
    <r>
      <rPr>
        <b/>
        <sz val="13"/>
        <color indexed="8"/>
        <rFont val="맑은 고딕"/>
        <family val="3"/>
        <charset val="129"/>
      </rPr>
      <t>출입차량 등록</t>
    </r>
    <r>
      <rPr>
        <b/>
        <sz val="13"/>
        <color indexed="8"/>
        <rFont val="Arial"/>
        <family val="2"/>
      </rPr>
      <t xml:space="preserve">, </t>
    </r>
    <r>
      <rPr>
        <b/>
        <sz val="13"/>
        <color indexed="8"/>
        <rFont val="맑은 고딕"/>
        <family val="3"/>
        <charset val="129"/>
      </rPr>
      <t>사후 학습지원(강의요약, 트렌드 분석, 현업 적용 툴킷(워크시트 등), 코칭서비스 등)</t>
    </r>
    <phoneticPr fontId="2" type="noConversion"/>
  </si>
  <si>
    <r>
      <t xml:space="preserve">  </t>
    </r>
    <r>
      <rPr>
        <b/>
        <sz val="13"/>
        <color indexed="8"/>
        <rFont val="Segoe UI Symbol"/>
        <family val="2"/>
      </rPr>
      <t>○</t>
    </r>
    <r>
      <rPr>
        <b/>
        <sz val="13"/>
        <color indexed="8"/>
        <rFont val="Arial"/>
        <family val="2"/>
      </rPr>
      <t xml:space="preserve"> </t>
    </r>
    <r>
      <rPr>
        <b/>
        <sz val="13"/>
        <color indexed="8"/>
        <rFont val="돋움"/>
        <family val="3"/>
        <charset val="129"/>
      </rPr>
      <t>수집항목</t>
    </r>
    <r>
      <rPr>
        <b/>
        <sz val="13"/>
        <color indexed="8"/>
        <rFont val="Arial"/>
        <family val="2"/>
      </rPr>
      <t xml:space="preserve"> : [</t>
    </r>
    <r>
      <rPr>
        <b/>
        <sz val="13"/>
        <color indexed="8"/>
        <rFont val="Arial Unicode MS"/>
        <family val="3"/>
        <charset val="129"/>
      </rPr>
      <t>필수</t>
    </r>
    <r>
      <rPr>
        <b/>
        <sz val="13"/>
        <color indexed="8"/>
        <rFont val="Arial"/>
        <family val="2"/>
      </rPr>
      <t xml:space="preserve">] </t>
    </r>
    <r>
      <rPr>
        <b/>
        <sz val="13"/>
        <color indexed="8"/>
        <rFont val="돋움"/>
        <family val="3"/>
        <charset val="129"/>
      </rPr>
      <t>소속기관, 부서명</t>
    </r>
    <r>
      <rPr>
        <b/>
        <sz val="13"/>
        <color indexed="8"/>
        <rFont val="Arial"/>
        <family val="2"/>
      </rPr>
      <t xml:space="preserve">, </t>
    </r>
    <r>
      <rPr>
        <b/>
        <sz val="13"/>
        <color indexed="8"/>
        <rFont val="돋움"/>
        <family val="3"/>
        <charset val="129"/>
      </rPr>
      <t>직급(직위)</t>
    </r>
    <r>
      <rPr>
        <b/>
        <sz val="13"/>
        <color indexed="8"/>
        <rFont val="Arial"/>
        <family val="2"/>
      </rPr>
      <t xml:space="preserve">, </t>
    </r>
    <r>
      <rPr>
        <b/>
        <sz val="13"/>
        <color indexed="8"/>
        <rFont val="돋움"/>
        <family val="3"/>
        <charset val="129"/>
      </rPr>
      <t>성명</t>
    </r>
    <r>
      <rPr>
        <b/>
        <sz val="13"/>
        <color indexed="8"/>
        <rFont val="Arial"/>
        <family val="2"/>
      </rPr>
      <t xml:space="preserve">, </t>
    </r>
    <r>
      <rPr>
        <b/>
        <sz val="13"/>
        <color indexed="8"/>
        <rFont val="돋움"/>
        <family val="3"/>
        <charset val="129"/>
      </rPr>
      <t>생년월일</t>
    </r>
    <r>
      <rPr>
        <b/>
        <sz val="13"/>
        <color indexed="8"/>
        <rFont val="Arial"/>
        <family val="2"/>
      </rPr>
      <t xml:space="preserve">, </t>
    </r>
    <r>
      <rPr>
        <b/>
        <sz val="13"/>
        <color indexed="8"/>
        <rFont val="돋움"/>
        <family val="3"/>
        <charset val="129"/>
      </rPr>
      <t>성별</t>
    </r>
    <r>
      <rPr>
        <b/>
        <sz val="13"/>
        <color indexed="8"/>
        <rFont val="Arial"/>
        <family val="2"/>
      </rPr>
      <t xml:space="preserve">, </t>
    </r>
    <r>
      <rPr>
        <b/>
        <sz val="13"/>
        <color indexed="8"/>
        <rFont val="돋움"/>
        <family val="3"/>
        <charset val="129"/>
      </rPr>
      <t>이메일</t>
    </r>
    <r>
      <rPr>
        <b/>
        <sz val="13"/>
        <color indexed="8"/>
        <rFont val="Arial"/>
        <family val="2"/>
      </rPr>
      <t xml:space="preserve">, </t>
    </r>
    <r>
      <rPr>
        <b/>
        <sz val="13"/>
        <color indexed="8"/>
        <rFont val="돋움"/>
        <family val="3"/>
        <charset val="129"/>
      </rPr>
      <t>전화번호(직장)</t>
    </r>
    <r>
      <rPr>
        <b/>
        <sz val="13"/>
        <color indexed="8"/>
        <rFont val="Arial"/>
        <family val="2"/>
      </rPr>
      <t xml:space="preserve">, </t>
    </r>
    <r>
      <rPr>
        <b/>
        <sz val="13"/>
        <color indexed="8"/>
        <rFont val="돋움"/>
        <family val="3"/>
        <charset val="129"/>
      </rPr>
      <t>휴대폰번호</t>
    </r>
    <phoneticPr fontId="2" type="noConversion"/>
  </si>
  <si>
    <r>
      <t xml:space="preserve"> </t>
    </r>
    <r>
      <rPr>
        <b/>
        <sz val="13"/>
        <color rgb="FF000000"/>
        <rFont val="Segoe UI Symbol"/>
        <family val="3"/>
      </rPr>
      <t>☞</t>
    </r>
    <r>
      <rPr>
        <b/>
        <sz val="13"/>
        <color indexed="8"/>
        <rFont val="Arial"/>
        <family val="2"/>
      </rPr>
      <t xml:space="preserve"> </t>
    </r>
    <r>
      <rPr>
        <b/>
        <sz val="13"/>
        <color indexed="8"/>
        <rFont val="돋움"/>
        <family val="3"/>
        <charset val="129"/>
      </rPr>
      <t>위의 개인정보 수집</t>
    </r>
    <r>
      <rPr>
        <b/>
        <sz val="13"/>
        <color rgb="FF000000"/>
        <rFont val="Arial"/>
        <family val="3"/>
      </rPr>
      <t>·</t>
    </r>
    <r>
      <rPr>
        <b/>
        <sz val="13"/>
        <color rgb="FF000000"/>
        <rFont val="Arial"/>
        <family val="3"/>
        <charset val="129"/>
      </rPr>
      <t>이용에</t>
    </r>
    <r>
      <rPr>
        <b/>
        <sz val="13"/>
        <color rgb="FF000000"/>
        <rFont val="맑은 고딕"/>
        <family val="3"/>
        <charset val="129"/>
      </rPr>
      <t xml:space="preserve"> 대한 동의를 거부할 권리가 있습니다. </t>
    </r>
    <phoneticPr fontId="2" type="noConversion"/>
  </si>
  <si>
    <r>
      <t>◎</t>
    </r>
    <r>
      <rPr>
        <b/>
        <sz val="13"/>
        <color indexed="8"/>
        <rFont val="Arial"/>
        <family val="2"/>
      </rPr>
      <t xml:space="preserve"> </t>
    </r>
    <r>
      <rPr>
        <b/>
        <sz val="13"/>
        <color indexed="8"/>
        <rFont val="돋움"/>
        <family val="3"/>
        <charset val="129"/>
      </rPr>
      <t>개인정보의</t>
    </r>
    <r>
      <rPr>
        <b/>
        <sz val="13"/>
        <color indexed="8"/>
        <rFont val="Arial"/>
        <family val="2"/>
      </rPr>
      <t xml:space="preserve"> </t>
    </r>
    <r>
      <rPr>
        <b/>
        <sz val="13"/>
        <color indexed="8"/>
        <rFont val="돋움"/>
        <family val="3"/>
        <charset val="129"/>
      </rPr>
      <t>위탁</t>
    </r>
    <r>
      <rPr>
        <b/>
        <sz val="13"/>
        <color indexed="8"/>
        <rFont val="Arial"/>
        <family val="2"/>
      </rPr>
      <t xml:space="preserve"> </t>
    </r>
    <phoneticPr fontId="2" type="noConversion"/>
  </si>
  <si>
    <r>
      <t xml:space="preserve">    - </t>
    </r>
    <r>
      <rPr>
        <b/>
        <sz val="13"/>
        <color rgb="FF000000"/>
        <rFont val="맑은 고딕"/>
        <family val="3"/>
        <charset val="129"/>
      </rPr>
      <t>위탁받는</t>
    </r>
    <r>
      <rPr>
        <b/>
        <sz val="13"/>
        <color rgb="FF000000"/>
        <rFont val="Arial"/>
        <family val="2"/>
      </rPr>
      <t xml:space="preserve"> </t>
    </r>
    <r>
      <rPr>
        <b/>
        <sz val="13"/>
        <color rgb="FF000000"/>
        <rFont val="맑은 고딕"/>
        <family val="3"/>
        <charset val="129"/>
      </rPr>
      <t>자</t>
    </r>
    <r>
      <rPr>
        <b/>
        <sz val="13"/>
        <color rgb="FF000000"/>
        <rFont val="Arial"/>
        <family val="2"/>
      </rPr>
      <t xml:space="preserve"> (</t>
    </r>
    <r>
      <rPr>
        <b/>
        <sz val="13"/>
        <color rgb="FF000000"/>
        <rFont val="맑은 고딕"/>
        <family val="3"/>
        <charset val="129"/>
      </rPr>
      <t>수탁자</t>
    </r>
    <r>
      <rPr>
        <b/>
        <sz val="13"/>
        <color rgb="FF000000"/>
        <rFont val="Arial"/>
        <family val="2"/>
      </rPr>
      <t>) : (</t>
    </r>
    <r>
      <rPr>
        <b/>
        <sz val="13"/>
        <color rgb="FF000000"/>
        <rFont val="맑은 고딕"/>
        <family val="3"/>
        <charset val="129"/>
      </rPr>
      <t>주</t>
    </r>
    <r>
      <rPr>
        <b/>
        <sz val="13"/>
        <color rgb="FF000000"/>
        <rFont val="Arial"/>
        <family val="2"/>
      </rPr>
      <t>)</t>
    </r>
    <r>
      <rPr>
        <b/>
        <sz val="13"/>
        <color rgb="FF000000"/>
        <rFont val="맑은 고딕"/>
        <family val="3"/>
        <charset val="129"/>
      </rPr>
      <t>비온시이노베이터</t>
    </r>
    <phoneticPr fontId="2" type="noConversion"/>
  </si>
  <si>
    <r>
      <rPr>
        <b/>
        <sz val="13"/>
        <color indexed="8"/>
        <rFont val="Arial"/>
        <family val="2"/>
      </rPr>
      <t xml:space="preserve">  </t>
    </r>
    <r>
      <rPr>
        <b/>
        <sz val="13"/>
        <color indexed="8"/>
        <rFont val="돋움"/>
        <family val="3"/>
        <charset val="129"/>
      </rPr>
      <t>③</t>
    </r>
    <r>
      <rPr>
        <b/>
        <sz val="13"/>
        <color indexed="8"/>
        <rFont val="Arial"/>
        <family val="2"/>
      </rPr>
      <t xml:space="preserve"> </t>
    </r>
    <r>
      <rPr>
        <b/>
        <sz val="13"/>
        <color indexed="8"/>
        <rFont val="돋움"/>
        <family val="3"/>
        <charset val="129"/>
      </rPr>
      <t>위탁업무의</t>
    </r>
    <r>
      <rPr>
        <b/>
        <sz val="13"/>
        <color indexed="8"/>
        <rFont val="Arial"/>
        <family val="2"/>
      </rPr>
      <t xml:space="preserve"> </t>
    </r>
    <r>
      <rPr>
        <b/>
        <sz val="13"/>
        <color indexed="8"/>
        <rFont val="돋움"/>
        <family val="3"/>
        <charset val="129"/>
      </rPr>
      <t>내용이나</t>
    </r>
    <r>
      <rPr>
        <b/>
        <sz val="13"/>
        <color indexed="8"/>
        <rFont val="Arial"/>
        <family val="2"/>
      </rPr>
      <t xml:space="preserve"> </t>
    </r>
    <r>
      <rPr>
        <b/>
        <sz val="13"/>
        <color indexed="8"/>
        <rFont val="돋움"/>
        <family val="3"/>
        <charset val="129"/>
      </rPr>
      <t>수탁자가</t>
    </r>
    <r>
      <rPr>
        <b/>
        <sz val="13"/>
        <color indexed="8"/>
        <rFont val="Arial"/>
        <family val="2"/>
      </rPr>
      <t xml:space="preserve"> </t>
    </r>
    <r>
      <rPr>
        <b/>
        <sz val="13"/>
        <color indexed="8"/>
        <rFont val="돋움"/>
        <family val="3"/>
        <charset val="129"/>
      </rPr>
      <t>변경될</t>
    </r>
    <r>
      <rPr>
        <b/>
        <sz val="13"/>
        <color indexed="8"/>
        <rFont val="Arial"/>
        <family val="2"/>
      </rPr>
      <t xml:space="preserve"> </t>
    </r>
    <r>
      <rPr>
        <b/>
        <sz val="13"/>
        <color indexed="8"/>
        <rFont val="돋움"/>
        <family val="3"/>
        <charset val="129"/>
      </rPr>
      <t>경우에는</t>
    </r>
    <r>
      <rPr>
        <b/>
        <sz val="13"/>
        <color indexed="8"/>
        <rFont val="Arial"/>
        <family val="2"/>
      </rPr>
      <t xml:space="preserve"> </t>
    </r>
    <r>
      <rPr>
        <b/>
        <sz val="13"/>
        <color indexed="8"/>
        <rFont val="돋움"/>
        <family val="3"/>
        <charset val="129"/>
      </rPr>
      <t>지체</t>
    </r>
    <r>
      <rPr>
        <b/>
        <sz val="13"/>
        <color indexed="8"/>
        <rFont val="Arial"/>
        <family val="2"/>
      </rPr>
      <t xml:space="preserve"> </t>
    </r>
    <r>
      <rPr>
        <b/>
        <sz val="13"/>
        <color indexed="8"/>
        <rFont val="돋움"/>
        <family val="3"/>
        <charset val="129"/>
      </rPr>
      <t>없이</t>
    </r>
    <r>
      <rPr>
        <b/>
        <sz val="13"/>
        <color indexed="8"/>
        <rFont val="Arial"/>
        <family val="2"/>
      </rPr>
      <t xml:space="preserve"> </t>
    </r>
    <r>
      <rPr>
        <b/>
        <sz val="13"/>
        <color indexed="8"/>
        <rFont val="돋움"/>
        <family val="3"/>
        <charset val="129"/>
      </rPr>
      <t>본</t>
    </r>
    <r>
      <rPr>
        <b/>
        <sz val="13"/>
        <color indexed="8"/>
        <rFont val="Arial"/>
        <family val="2"/>
      </rPr>
      <t xml:space="preserve"> </t>
    </r>
    <r>
      <rPr>
        <b/>
        <sz val="13"/>
        <color indexed="8"/>
        <rFont val="돋움"/>
        <family val="3"/>
        <charset val="129"/>
      </rPr>
      <t>개인정보</t>
    </r>
    <r>
      <rPr>
        <b/>
        <sz val="13"/>
        <color indexed="8"/>
        <rFont val="Arial"/>
        <family val="2"/>
      </rPr>
      <t xml:space="preserve"> </t>
    </r>
    <r>
      <rPr>
        <b/>
        <sz val="13"/>
        <color indexed="8"/>
        <rFont val="돋움"/>
        <family val="3"/>
        <charset val="129"/>
      </rPr>
      <t>처리방침을</t>
    </r>
    <r>
      <rPr>
        <b/>
        <sz val="13"/>
        <color indexed="8"/>
        <rFont val="Arial"/>
        <family val="2"/>
      </rPr>
      <t xml:space="preserve"> </t>
    </r>
    <r>
      <rPr>
        <b/>
        <sz val="13"/>
        <color indexed="8"/>
        <rFont val="돋움"/>
        <family val="3"/>
        <charset val="129"/>
      </rPr>
      <t>통하여</t>
    </r>
    <r>
      <rPr>
        <b/>
        <sz val="13"/>
        <color indexed="8"/>
        <rFont val="Arial"/>
        <family val="2"/>
      </rPr>
      <t xml:space="preserve"> </t>
    </r>
    <r>
      <rPr>
        <b/>
        <sz val="13"/>
        <color indexed="8"/>
        <rFont val="돋움"/>
        <family val="3"/>
        <charset val="129"/>
      </rPr>
      <t>공개하도록</t>
    </r>
    <r>
      <rPr>
        <b/>
        <sz val="13"/>
        <color indexed="8"/>
        <rFont val="Arial"/>
        <family val="2"/>
      </rPr>
      <t xml:space="preserve"> </t>
    </r>
    <r>
      <rPr>
        <b/>
        <sz val="13"/>
        <color indexed="8"/>
        <rFont val="돋움"/>
        <family val="3"/>
        <charset val="129"/>
      </rPr>
      <t>하겠습니다</t>
    </r>
    <r>
      <rPr>
        <b/>
        <sz val="13"/>
        <color indexed="8"/>
        <rFont val="Arial"/>
        <family val="2"/>
      </rPr>
      <t>.</t>
    </r>
    <phoneticPr fontId="2" type="noConversion"/>
  </si>
  <si>
    <r>
      <rPr>
        <b/>
        <sz val="13"/>
        <color indexed="8"/>
        <rFont val="Arial"/>
        <family val="2"/>
      </rPr>
      <t xml:space="preserve">  </t>
    </r>
    <r>
      <rPr>
        <b/>
        <sz val="13"/>
        <color indexed="8"/>
        <rFont val="돋움"/>
        <family val="3"/>
        <charset val="129"/>
      </rPr>
      <t>①</t>
    </r>
    <r>
      <rPr>
        <b/>
        <sz val="13"/>
        <color indexed="8"/>
        <rFont val="Arial"/>
        <family val="2"/>
      </rPr>
      <t xml:space="preserve"> </t>
    </r>
    <r>
      <rPr>
        <b/>
        <sz val="13"/>
        <color indexed="8"/>
        <rFont val="돋움"/>
        <family val="3"/>
        <charset val="129"/>
      </rPr>
      <t>농식품인재개발원은</t>
    </r>
    <r>
      <rPr>
        <b/>
        <sz val="13"/>
        <color indexed="8"/>
        <rFont val="Arial"/>
        <family val="2"/>
      </rPr>
      <t xml:space="preserve"> </t>
    </r>
    <r>
      <rPr>
        <b/>
        <sz val="13"/>
        <color indexed="8"/>
        <rFont val="돋움"/>
        <family val="3"/>
        <charset val="129"/>
      </rPr>
      <t>원활한</t>
    </r>
    <r>
      <rPr>
        <b/>
        <sz val="13"/>
        <color indexed="8"/>
        <rFont val="Arial"/>
        <family val="2"/>
      </rPr>
      <t xml:space="preserve"> </t>
    </r>
    <r>
      <rPr>
        <b/>
        <sz val="13"/>
        <color indexed="8"/>
        <rFont val="돋움"/>
        <family val="3"/>
        <charset val="129"/>
      </rPr>
      <t>개인정보</t>
    </r>
    <r>
      <rPr>
        <b/>
        <sz val="13"/>
        <color indexed="8"/>
        <rFont val="Arial"/>
        <family val="2"/>
      </rPr>
      <t xml:space="preserve"> </t>
    </r>
    <r>
      <rPr>
        <b/>
        <sz val="13"/>
        <color indexed="8"/>
        <rFont val="돋움"/>
        <family val="3"/>
        <charset val="129"/>
      </rPr>
      <t>업무처리를</t>
    </r>
    <r>
      <rPr>
        <b/>
        <sz val="13"/>
        <color indexed="8"/>
        <rFont val="Arial"/>
        <family val="2"/>
      </rPr>
      <t xml:space="preserve"> </t>
    </r>
    <r>
      <rPr>
        <b/>
        <sz val="13"/>
        <color indexed="8"/>
        <rFont val="돋움"/>
        <family val="3"/>
        <charset val="129"/>
      </rPr>
      <t>위하여</t>
    </r>
    <r>
      <rPr>
        <b/>
        <sz val="13"/>
        <color indexed="8"/>
        <rFont val="Arial"/>
        <family val="2"/>
      </rPr>
      <t xml:space="preserve"> </t>
    </r>
    <r>
      <rPr>
        <b/>
        <sz val="13"/>
        <color indexed="8"/>
        <rFont val="돋움"/>
        <family val="3"/>
        <charset val="129"/>
      </rPr>
      <t>다음과</t>
    </r>
    <r>
      <rPr>
        <b/>
        <sz val="13"/>
        <color indexed="8"/>
        <rFont val="Arial"/>
        <family val="2"/>
      </rPr>
      <t xml:space="preserve"> </t>
    </r>
    <r>
      <rPr>
        <b/>
        <sz val="13"/>
        <color indexed="8"/>
        <rFont val="돋움"/>
        <family val="3"/>
        <charset val="129"/>
      </rPr>
      <t>같이</t>
    </r>
    <r>
      <rPr>
        <b/>
        <sz val="13"/>
        <color indexed="8"/>
        <rFont val="Arial"/>
        <family val="2"/>
      </rPr>
      <t xml:space="preserve"> </t>
    </r>
    <r>
      <rPr>
        <b/>
        <sz val="13"/>
        <color indexed="8"/>
        <rFont val="돋움"/>
        <family val="3"/>
        <charset val="129"/>
      </rPr>
      <t>개인정보</t>
    </r>
    <r>
      <rPr>
        <b/>
        <sz val="13"/>
        <color indexed="8"/>
        <rFont val="Arial"/>
        <family val="2"/>
      </rPr>
      <t xml:space="preserve"> </t>
    </r>
    <r>
      <rPr>
        <b/>
        <sz val="13"/>
        <color indexed="8"/>
        <rFont val="돋움"/>
        <family val="3"/>
        <charset val="129"/>
      </rPr>
      <t>처리업무를</t>
    </r>
    <r>
      <rPr>
        <b/>
        <sz val="13"/>
        <color indexed="8"/>
        <rFont val="Arial"/>
        <family val="2"/>
      </rPr>
      <t xml:space="preserve"> </t>
    </r>
    <r>
      <rPr>
        <b/>
        <sz val="13"/>
        <color indexed="8"/>
        <rFont val="돋움"/>
        <family val="3"/>
        <charset val="129"/>
      </rPr>
      <t>위탁하고</t>
    </r>
    <r>
      <rPr>
        <b/>
        <sz val="13"/>
        <color indexed="8"/>
        <rFont val="Arial"/>
        <family val="2"/>
      </rPr>
      <t xml:space="preserve"> </t>
    </r>
    <r>
      <rPr>
        <b/>
        <sz val="13"/>
        <color indexed="8"/>
        <rFont val="돋움"/>
        <family val="3"/>
        <charset val="129"/>
      </rPr>
      <t>있습니다</t>
    </r>
    <r>
      <rPr>
        <b/>
        <sz val="13"/>
        <color indexed="8"/>
        <rFont val="Arial"/>
        <family val="2"/>
      </rPr>
      <t xml:space="preserve">. </t>
    </r>
    <phoneticPr fontId="2" type="noConversion"/>
  </si>
  <si>
    <r>
      <t xml:space="preserve">    - </t>
    </r>
    <r>
      <rPr>
        <b/>
        <sz val="13"/>
        <color rgb="FF000000"/>
        <rFont val="맑은 고딕"/>
        <family val="3"/>
        <charset val="129"/>
      </rPr>
      <t>위탁사무명</t>
    </r>
    <r>
      <rPr>
        <b/>
        <sz val="13"/>
        <color rgb="FF000000"/>
        <rFont val="Arial"/>
        <family val="2"/>
      </rPr>
      <t xml:space="preserve"> : </t>
    </r>
    <r>
      <rPr>
        <b/>
        <sz val="13"/>
        <color rgb="FF000000"/>
        <rFont val="맑은 고딕"/>
        <family val="3"/>
        <charset val="129"/>
      </rPr>
      <t>인터넷</t>
    </r>
    <r>
      <rPr>
        <b/>
        <sz val="13"/>
        <color rgb="FF000000"/>
        <rFont val="Arial"/>
        <family val="2"/>
      </rPr>
      <t xml:space="preserve"> </t>
    </r>
    <r>
      <rPr>
        <b/>
        <sz val="13"/>
        <color rgb="FF000000"/>
        <rFont val="맑은 고딕"/>
        <family val="3"/>
        <charset val="129"/>
      </rPr>
      <t>홈페이지</t>
    </r>
    <r>
      <rPr>
        <b/>
        <sz val="13"/>
        <color rgb="FF000000"/>
        <rFont val="Arial"/>
        <family val="2"/>
      </rPr>
      <t xml:space="preserve"> </t>
    </r>
    <r>
      <rPr>
        <b/>
        <sz val="13"/>
        <color rgb="FF000000"/>
        <rFont val="맑은 고딕"/>
        <family val="3"/>
        <charset val="129"/>
      </rPr>
      <t>및</t>
    </r>
    <r>
      <rPr>
        <b/>
        <sz val="13"/>
        <color rgb="FF000000"/>
        <rFont val="Arial"/>
        <family val="2"/>
      </rPr>
      <t xml:space="preserve"> </t>
    </r>
    <r>
      <rPr>
        <b/>
        <sz val="13"/>
        <color rgb="FF000000"/>
        <rFont val="맑은 고딕"/>
        <family val="3"/>
        <charset val="129"/>
      </rPr>
      <t>학사관리시스템</t>
    </r>
    <r>
      <rPr>
        <b/>
        <sz val="13"/>
        <color rgb="FF000000"/>
        <rFont val="Arial"/>
        <family val="2"/>
      </rPr>
      <t xml:space="preserve"> </t>
    </r>
    <r>
      <rPr>
        <b/>
        <sz val="13"/>
        <color rgb="FF000000"/>
        <rFont val="맑은 고딕"/>
        <family val="3"/>
        <charset val="129"/>
      </rPr>
      <t>유지보수</t>
    </r>
    <r>
      <rPr>
        <b/>
        <sz val="13"/>
        <color rgb="FF000000"/>
        <rFont val="Arial"/>
        <family val="2"/>
      </rPr>
      <t xml:space="preserve"> </t>
    </r>
    <phoneticPr fontId="2" type="noConversion"/>
  </si>
  <si>
    <r>
      <t xml:space="preserve">    - </t>
    </r>
    <r>
      <rPr>
        <b/>
        <sz val="13"/>
        <color rgb="FF000000"/>
        <rFont val="맑은 고딕"/>
        <family val="3"/>
        <charset val="129"/>
      </rPr>
      <t>위탁하는</t>
    </r>
    <r>
      <rPr>
        <b/>
        <sz val="13"/>
        <color rgb="FF000000"/>
        <rFont val="Arial"/>
        <family val="2"/>
      </rPr>
      <t xml:space="preserve"> </t>
    </r>
    <r>
      <rPr>
        <b/>
        <sz val="13"/>
        <color rgb="FF000000"/>
        <rFont val="맑은 고딕"/>
        <family val="3"/>
        <charset val="129"/>
      </rPr>
      <t>업무의</t>
    </r>
    <r>
      <rPr>
        <b/>
        <sz val="13"/>
        <color rgb="FF000000"/>
        <rFont val="Arial"/>
        <family val="2"/>
      </rPr>
      <t xml:space="preserve"> </t>
    </r>
    <r>
      <rPr>
        <b/>
        <sz val="13"/>
        <color rgb="FF000000"/>
        <rFont val="맑은 고딕"/>
        <family val="3"/>
        <charset val="129"/>
      </rPr>
      <t>내용</t>
    </r>
    <r>
      <rPr>
        <b/>
        <sz val="13"/>
        <color rgb="FF000000"/>
        <rFont val="Arial"/>
        <family val="2"/>
      </rPr>
      <t xml:space="preserve"> : </t>
    </r>
    <r>
      <rPr>
        <b/>
        <sz val="13"/>
        <color rgb="FF000000"/>
        <rFont val="맑은 고딕"/>
        <family val="3"/>
        <charset val="129"/>
      </rPr>
      <t>사이버교육시스템</t>
    </r>
    <r>
      <rPr>
        <b/>
        <sz val="13"/>
        <color rgb="FF000000"/>
        <rFont val="Arial"/>
        <family val="2"/>
      </rPr>
      <t>(</t>
    </r>
    <r>
      <rPr>
        <b/>
        <sz val="13"/>
        <color rgb="FF000000"/>
        <rFont val="맑은 고딕"/>
        <family val="3"/>
        <charset val="129"/>
      </rPr>
      <t>인터넷</t>
    </r>
    <r>
      <rPr>
        <b/>
        <sz val="13"/>
        <color rgb="FF000000"/>
        <rFont val="Arial"/>
        <family val="2"/>
      </rPr>
      <t xml:space="preserve"> </t>
    </r>
    <r>
      <rPr>
        <b/>
        <sz val="13"/>
        <color rgb="FF000000"/>
        <rFont val="맑은 고딕"/>
        <family val="3"/>
        <charset val="129"/>
      </rPr>
      <t>홈페이지</t>
    </r>
    <r>
      <rPr>
        <b/>
        <sz val="13"/>
        <color rgb="FF000000"/>
        <rFont val="Arial"/>
        <family val="2"/>
      </rPr>
      <t xml:space="preserve">) </t>
    </r>
    <r>
      <rPr>
        <b/>
        <sz val="13"/>
        <color rgb="FF000000"/>
        <rFont val="맑은 고딕"/>
        <family val="3"/>
        <charset val="129"/>
      </rPr>
      <t>및</t>
    </r>
    <r>
      <rPr>
        <b/>
        <sz val="13"/>
        <color rgb="FF000000"/>
        <rFont val="Arial"/>
        <family val="2"/>
      </rPr>
      <t xml:space="preserve"> </t>
    </r>
    <r>
      <rPr>
        <b/>
        <sz val="13"/>
        <color rgb="FF000000"/>
        <rFont val="맑은 고딕"/>
        <family val="3"/>
        <charset val="129"/>
      </rPr>
      <t>학사관리시스템</t>
    </r>
    <r>
      <rPr>
        <b/>
        <sz val="13"/>
        <color rgb="FF000000"/>
        <rFont val="Arial"/>
        <family val="2"/>
      </rPr>
      <t xml:space="preserve"> </t>
    </r>
    <r>
      <rPr>
        <b/>
        <sz val="13"/>
        <color rgb="FF000000"/>
        <rFont val="맑은 고딕"/>
        <family val="3"/>
        <charset val="129"/>
      </rPr>
      <t>기능</t>
    </r>
    <r>
      <rPr>
        <b/>
        <sz val="13"/>
        <color rgb="FF000000"/>
        <rFont val="Arial"/>
        <family val="2"/>
      </rPr>
      <t xml:space="preserve"> </t>
    </r>
    <r>
      <rPr>
        <b/>
        <sz val="13"/>
        <color rgb="FF000000"/>
        <rFont val="맑은 고딕"/>
        <family val="3"/>
        <charset val="129"/>
      </rPr>
      <t>개선</t>
    </r>
    <r>
      <rPr>
        <b/>
        <sz val="13"/>
        <color rgb="FF000000"/>
        <rFont val="Arial"/>
        <family val="2"/>
      </rPr>
      <t xml:space="preserve"> </t>
    </r>
    <r>
      <rPr>
        <b/>
        <sz val="13"/>
        <color rgb="FF000000"/>
        <rFont val="맑은 고딕"/>
        <family val="3"/>
        <charset val="129"/>
      </rPr>
      <t>및</t>
    </r>
    <r>
      <rPr>
        <b/>
        <sz val="13"/>
        <color rgb="FF000000"/>
        <rFont val="Arial"/>
        <family val="2"/>
      </rPr>
      <t xml:space="preserve"> </t>
    </r>
    <r>
      <rPr>
        <b/>
        <sz val="13"/>
        <color rgb="FF000000"/>
        <rFont val="맑은 고딕"/>
        <family val="3"/>
        <charset val="129"/>
      </rPr>
      <t>유지보수</t>
    </r>
    <phoneticPr fontId="2" type="noConversion"/>
  </si>
  <si>
    <r>
      <rPr>
        <b/>
        <sz val="13"/>
        <color indexed="8"/>
        <rFont val="Arial"/>
        <family val="2"/>
      </rPr>
      <t xml:space="preserve">  </t>
    </r>
    <r>
      <rPr>
        <b/>
        <sz val="13"/>
        <color indexed="8"/>
        <rFont val="돋움"/>
        <family val="3"/>
        <charset val="129"/>
      </rPr>
      <t>②</t>
    </r>
    <r>
      <rPr>
        <b/>
        <sz val="13"/>
        <color indexed="8"/>
        <rFont val="Arial"/>
        <family val="2"/>
      </rPr>
      <t xml:space="preserve"> </t>
    </r>
    <r>
      <rPr>
        <b/>
        <sz val="13"/>
        <color indexed="8"/>
        <rFont val="돋움"/>
        <family val="3"/>
        <charset val="129"/>
      </rPr>
      <t>농식품인재개발원은</t>
    </r>
    <r>
      <rPr>
        <b/>
        <sz val="13"/>
        <color indexed="8"/>
        <rFont val="Arial"/>
        <family val="2"/>
      </rPr>
      <t xml:space="preserve"> </t>
    </r>
    <r>
      <rPr>
        <b/>
        <sz val="13"/>
        <color indexed="8"/>
        <rFont val="돋움"/>
        <family val="3"/>
        <charset val="129"/>
      </rPr>
      <t>위탁계약</t>
    </r>
    <r>
      <rPr>
        <b/>
        <sz val="13"/>
        <color indexed="8"/>
        <rFont val="Arial"/>
        <family val="2"/>
      </rPr>
      <t xml:space="preserve"> </t>
    </r>
    <r>
      <rPr>
        <b/>
        <sz val="13"/>
        <color indexed="8"/>
        <rFont val="돋움"/>
        <family val="3"/>
        <charset val="129"/>
      </rPr>
      <t>체결시</t>
    </r>
    <r>
      <rPr>
        <b/>
        <sz val="13"/>
        <color indexed="8"/>
        <rFont val="Arial"/>
        <family val="2"/>
      </rPr>
      <t xml:space="preserve"> </t>
    </r>
    <r>
      <rPr>
        <b/>
        <sz val="13"/>
        <color indexed="8"/>
        <rFont val="돋움"/>
        <family val="3"/>
        <charset val="129"/>
      </rPr>
      <t>개인정보</t>
    </r>
    <r>
      <rPr>
        <b/>
        <sz val="13"/>
        <color indexed="8"/>
        <rFont val="Arial"/>
        <family val="2"/>
      </rPr>
      <t xml:space="preserve"> </t>
    </r>
    <r>
      <rPr>
        <b/>
        <sz val="13"/>
        <color indexed="8"/>
        <rFont val="돋움"/>
        <family val="3"/>
        <charset val="129"/>
      </rPr>
      <t>보호법</t>
    </r>
    <r>
      <rPr>
        <b/>
        <sz val="13"/>
        <color indexed="8"/>
        <rFont val="Arial"/>
        <family val="2"/>
      </rPr>
      <t xml:space="preserve"> </t>
    </r>
    <r>
      <rPr>
        <b/>
        <sz val="13"/>
        <color indexed="8"/>
        <rFont val="돋움"/>
        <family val="3"/>
        <charset val="129"/>
      </rPr>
      <t>제</t>
    </r>
    <r>
      <rPr>
        <b/>
        <sz val="13"/>
        <color indexed="8"/>
        <rFont val="Arial"/>
        <family val="2"/>
      </rPr>
      <t>25</t>
    </r>
    <r>
      <rPr>
        <b/>
        <sz val="13"/>
        <color indexed="8"/>
        <rFont val="돋움"/>
        <family val="3"/>
        <charset val="129"/>
      </rPr>
      <t>조에</t>
    </r>
    <r>
      <rPr>
        <b/>
        <sz val="13"/>
        <color indexed="8"/>
        <rFont val="Arial"/>
        <family val="2"/>
      </rPr>
      <t xml:space="preserve"> </t>
    </r>
    <r>
      <rPr>
        <b/>
        <sz val="13"/>
        <color indexed="8"/>
        <rFont val="돋움"/>
        <family val="3"/>
        <charset val="129"/>
      </rPr>
      <t>따라</t>
    </r>
    <r>
      <rPr>
        <b/>
        <sz val="13"/>
        <color indexed="8"/>
        <rFont val="Arial"/>
        <family val="2"/>
      </rPr>
      <t xml:space="preserve"> </t>
    </r>
    <r>
      <rPr>
        <b/>
        <sz val="13"/>
        <color indexed="8"/>
        <rFont val="돋움"/>
        <family val="3"/>
        <charset val="129"/>
      </rPr>
      <t>위탁업무</t>
    </r>
    <r>
      <rPr>
        <b/>
        <sz val="13"/>
        <color indexed="8"/>
        <rFont val="Arial"/>
        <family val="2"/>
      </rPr>
      <t xml:space="preserve"> </t>
    </r>
    <r>
      <rPr>
        <b/>
        <sz val="13"/>
        <color indexed="8"/>
        <rFont val="돋움"/>
        <family val="3"/>
        <charset val="129"/>
      </rPr>
      <t>수행목적</t>
    </r>
    <r>
      <rPr>
        <b/>
        <sz val="13"/>
        <color indexed="8"/>
        <rFont val="Arial"/>
        <family val="2"/>
      </rPr>
      <t xml:space="preserve"> </t>
    </r>
    <r>
      <rPr>
        <b/>
        <sz val="13"/>
        <color indexed="8"/>
        <rFont val="돋움"/>
        <family val="3"/>
        <charset val="129"/>
      </rPr>
      <t>외</t>
    </r>
    <r>
      <rPr>
        <b/>
        <sz val="13"/>
        <color indexed="8"/>
        <rFont val="Arial"/>
        <family val="2"/>
      </rPr>
      <t xml:space="preserve"> </t>
    </r>
    <r>
      <rPr>
        <b/>
        <sz val="13"/>
        <color indexed="8"/>
        <rFont val="돋움"/>
        <family val="3"/>
        <charset val="129"/>
      </rPr>
      <t>개인정보</t>
    </r>
    <r>
      <rPr>
        <b/>
        <sz val="13"/>
        <color indexed="8"/>
        <rFont val="Arial"/>
        <family val="2"/>
      </rPr>
      <t xml:space="preserve"> </t>
    </r>
    <r>
      <rPr>
        <b/>
        <sz val="13"/>
        <color indexed="8"/>
        <rFont val="돋움"/>
        <family val="3"/>
        <charset val="129"/>
      </rPr>
      <t>처리금지</t>
    </r>
    <r>
      <rPr>
        <b/>
        <sz val="13"/>
        <color indexed="8"/>
        <rFont val="Arial"/>
        <family val="2"/>
      </rPr>
      <t xml:space="preserve">, </t>
    </r>
    <r>
      <rPr>
        <b/>
        <sz val="13"/>
        <color indexed="8"/>
        <rFont val="돋움"/>
        <family val="3"/>
        <charset val="129"/>
      </rPr>
      <t>기술적</t>
    </r>
    <r>
      <rPr>
        <b/>
        <sz val="13"/>
        <color rgb="FF000000"/>
        <rFont val="돋움"/>
        <family val="2"/>
        <charset val="129"/>
      </rPr>
      <t>·</t>
    </r>
    <r>
      <rPr>
        <b/>
        <sz val="13"/>
        <color indexed="8"/>
        <rFont val="돋움"/>
        <family val="3"/>
        <charset val="129"/>
      </rPr>
      <t>관리적</t>
    </r>
    <r>
      <rPr>
        <b/>
        <sz val="13"/>
        <color indexed="8"/>
        <rFont val="Arial"/>
        <family val="2"/>
      </rPr>
      <t xml:space="preserve"> </t>
    </r>
    <r>
      <rPr>
        <b/>
        <sz val="13"/>
        <color indexed="8"/>
        <rFont val="돋움"/>
        <family val="3"/>
        <charset val="129"/>
      </rPr>
      <t>보호조치</t>
    </r>
    <r>
      <rPr>
        <b/>
        <sz val="13"/>
        <color indexed="8"/>
        <rFont val="Arial"/>
        <family val="2"/>
      </rPr>
      <t xml:space="preserve">, </t>
    </r>
    <r>
      <rPr>
        <b/>
        <sz val="13"/>
        <color indexed="8"/>
        <rFont val="돋움"/>
        <family val="3"/>
        <charset val="129"/>
      </rPr>
      <t>재위탁</t>
    </r>
    <r>
      <rPr>
        <b/>
        <sz val="13"/>
        <color indexed="8"/>
        <rFont val="Arial"/>
        <family val="2"/>
      </rPr>
      <t xml:space="preserve"> </t>
    </r>
    <r>
      <rPr>
        <b/>
        <sz val="13"/>
        <color indexed="8"/>
        <rFont val="돋움"/>
        <family val="3"/>
        <charset val="129"/>
      </rPr>
      <t>제한</t>
    </r>
    <r>
      <rPr>
        <b/>
        <sz val="13"/>
        <color indexed="8"/>
        <rFont val="Arial"/>
        <family val="2"/>
      </rPr>
      <t xml:space="preserve">, </t>
    </r>
    <r>
      <rPr>
        <b/>
        <sz val="13"/>
        <color indexed="8"/>
        <rFont val="돋움"/>
        <family val="3"/>
        <charset val="129"/>
      </rPr>
      <t>수탁자에</t>
    </r>
    <r>
      <rPr>
        <b/>
        <sz val="13"/>
        <color indexed="8"/>
        <rFont val="Arial"/>
        <family val="2"/>
      </rPr>
      <t xml:space="preserve"> </t>
    </r>
    <r>
      <rPr>
        <b/>
        <sz val="13"/>
        <color indexed="8"/>
        <rFont val="돋움"/>
        <family val="3"/>
        <charset val="129"/>
      </rPr>
      <t>대한</t>
    </r>
    <r>
      <rPr>
        <b/>
        <sz val="13"/>
        <color indexed="8"/>
        <rFont val="Arial"/>
        <family val="2"/>
      </rPr>
      <t xml:space="preserve"> </t>
    </r>
    <r>
      <rPr>
        <b/>
        <sz val="13"/>
        <color indexed="8"/>
        <rFont val="돋움"/>
        <family val="3"/>
        <charset val="129"/>
      </rPr>
      <t>관리</t>
    </r>
    <r>
      <rPr>
        <b/>
        <sz val="13"/>
        <color indexed="8"/>
        <rFont val="Arial"/>
        <family val="2"/>
      </rPr>
      <t>,</t>
    </r>
    <r>
      <rPr>
        <b/>
        <sz val="13"/>
        <color indexed="8"/>
        <rFont val="돋움"/>
        <family val="3"/>
        <charset val="129"/>
      </rPr>
      <t>감독</t>
    </r>
    <r>
      <rPr>
        <b/>
        <sz val="13"/>
        <color indexed="8"/>
        <rFont val="Arial"/>
        <family val="2"/>
      </rPr>
      <t xml:space="preserve">, </t>
    </r>
    <r>
      <rPr>
        <b/>
        <sz val="13"/>
        <color indexed="8"/>
        <rFont val="돋움"/>
        <family val="3"/>
        <charset val="129"/>
      </rPr>
      <t>손해배상</t>
    </r>
    <r>
      <rPr>
        <b/>
        <sz val="13"/>
        <color indexed="8"/>
        <rFont val="Arial"/>
        <family val="2"/>
      </rPr>
      <t xml:space="preserve"> </t>
    </r>
    <r>
      <rPr>
        <b/>
        <sz val="13"/>
        <color indexed="8"/>
        <rFont val="돋움"/>
        <family val="3"/>
        <charset val="129"/>
      </rPr>
      <t>등</t>
    </r>
    <r>
      <rPr>
        <b/>
        <sz val="13"/>
        <color indexed="8"/>
        <rFont val="Arial"/>
        <family val="2"/>
      </rPr>
      <t xml:space="preserve"> 
      </t>
    </r>
    <r>
      <rPr>
        <b/>
        <sz val="13"/>
        <color indexed="8"/>
        <rFont val="돋움"/>
        <family val="3"/>
        <charset val="129"/>
      </rPr>
      <t>책임에</t>
    </r>
    <r>
      <rPr>
        <b/>
        <sz val="13"/>
        <color indexed="8"/>
        <rFont val="Arial"/>
        <family val="2"/>
      </rPr>
      <t xml:space="preserve"> </t>
    </r>
    <r>
      <rPr>
        <b/>
        <sz val="13"/>
        <color indexed="8"/>
        <rFont val="돋움"/>
        <family val="3"/>
        <charset val="129"/>
      </rPr>
      <t>관한</t>
    </r>
    <r>
      <rPr>
        <b/>
        <sz val="13"/>
        <color indexed="8"/>
        <rFont val="Arial"/>
        <family val="2"/>
      </rPr>
      <t xml:space="preserve"> </t>
    </r>
    <r>
      <rPr>
        <b/>
        <sz val="13"/>
        <color indexed="8"/>
        <rFont val="돋움"/>
        <family val="3"/>
        <charset val="129"/>
      </rPr>
      <t>사항을</t>
    </r>
    <r>
      <rPr>
        <b/>
        <sz val="13"/>
        <color indexed="8"/>
        <rFont val="Arial"/>
        <family val="2"/>
      </rPr>
      <t xml:space="preserve"> </t>
    </r>
    <r>
      <rPr>
        <b/>
        <sz val="13"/>
        <color indexed="8"/>
        <rFont val="돋움"/>
        <family val="3"/>
        <charset val="129"/>
      </rPr>
      <t>계약서</t>
    </r>
    <r>
      <rPr>
        <b/>
        <sz val="13"/>
        <color indexed="8"/>
        <rFont val="Arial"/>
        <family val="2"/>
      </rPr>
      <t xml:space="preserve"> </t>
    </r>
    <r>
      <rPr>
        <b/>
        <sz val="13"/>
        <color indexed="8"/>
        <rFont val="돋움"/>
        <family val="3"/>
        <charset val="129"/>
      </rPr>
      <t>등</t>
    </r>
    <r>
      <rPr>
        <b/>
        <sz val="13"/>
        <color indexed="8"/>
        <rFont val="Arial"/>
        <family val="2"/>
      </rPr>
      <t xml:space="preserve"> </t>
    </r>
    <r>
      <rPr>
        <b/>
        <sz val="13"/>
        <color indexed="8"/>
        <rFont val="돋움"/>
        <family val="3"/>
        <charset val="129"/>
      </rPr>
      <t>문서에</t>
    </r>
    <r>
      <rPr>
        <b/>
        <sz val="13"/>
        <color indexed="8"/>
        <rFont val="Arial"/>
        <family val="2"/>
      </rPr>
      <t xml:space="preserve"> </t>
    </r>
    <r>
      <rPr>
        <b/>
        <sz val="13"/>
        <color indexed="8"/>
        <rFont val="돋움"/>
        <family val="3"/>
        <charset val="129"/>
      </rPr>
      <t>명시하고</t>
    </r>
    <r>
      <rPr>
        <b/>
        <sz val="13"/>
        <color indexed="8"/>
        <rFont val="Arial"/>
        <family val="2"/>
      </rPr>
      <t xml:space="preserve">, </t>
    </r>
    <r>
      <rPr>
        <b/>
        <sz val="13"/>
        <color indexed="8"/>
        <rFont val="돋움"/>
        <family val="3"/>
        <charset val="129"/>
      </rPr>
      <t>수탁자가</t>
    </r>
    <r>
      <rPr>
        <b/>
        <sz val="13"/>
        <color indexed="8"/>
        <rFont val="Arial"/>
        <family val="2"/>
      </rPr>
      <t xml:space="preserve"> </t>
    </r>
    <r>
      <rPr>
        <b/>
        <sz val="13"/>
        <color indexed="8"/>
        <rFont val="돋움"/>
        <family val="3"/>
        <charset val="129"/>
      </rPr>
      <t>개인정보를</t>
    </r>
    <r>
      <rPr>
        <b/>
        <sz val="13"/>
        <color indexed="8"/>
        <rFont val="Arial"/>
        <family val="2"/>
      </rPr>
      <t xml:space="preserve"> </t>
    </r>
    <r>
      <rPr>
        <b/>
        <sz val="13"/>
        <color indexed="8"/>
        <rFont val="돋움"/>
        <family val="3"/>
        <charset val="129"/>
      </rPr>
      <t>안전하게</t>
    </r>
    <r>
      <rPr>
        <b/>
        <sz val="13"/>
        <color indexed="8"/>
        <rFont val="Arial"/>
        <family val="2"/>
      </rPr>
      <t xml:space="preserve"> </t>
    </r>
    <r>
      <rPr>
        <b/>
        <sz val="13"/>
        <color indexed="8"/>
        <rFont val="돋움"/>
        <family val="3"/>
        <charset val="129"/>
      </rPr>
      <t>처리하는지를</t>
    </r>
    <r>
      <rPr>
        <b/>
        <sz val="13"/>
        <color indexed="8"/>
        <rFont val="Arial"/>
        <family val="2"/>
      </rPr>
      <t xml:space="preserve"> </t>
    </r>
    <r>
      <rPr>
        <b/>
        <sz val="13"/>
        <color indexed="8"/>
        <rFont val="돋움"/>
        <family val="3"/>
        <charset val="129"/>
      </rPr>
      <t>감독하고</t>
    </r>
    <r>
      <rPr>
        <b/>
        <sz val="13"/>
        <color indexed="8"/>
        <rFont val="Arial"/>
        <family val="2"/>
      </rPr>
      <t xml:space="preserve"> </t>
    </r>
    <r>
      <rPr>
        <b/>
        <sz val="13"/>
        <color indexed="8"/>
        <rFont val="돋움"/>
        <family val="3"/>
        <charset val="129"/>
      </rPr>
      <t>있습니다</t>
    </r>
    <r>
      <rPr>
        <b/>
        <sz val="13"/>
        <color indexed="8"/>
        <rFont val="Arial"/>
        <family val="2"/>
      </rPr>
      <t xml:space="preserve">. </t>
    </r>
    <phoneticPr fontId="2" type="noConversion"/>
  </si>
  <si>
    <r>
      <t xml:space="preserve">  </t>
    </r>
    <r>
      <rPr>
        <b/>
        <sz val="13"/>
        <color indexed="8"/>
        <rFont val="Segoe UI Symbol"/>
        <family val="2"/>
      </rPr>
      <t>○</t>
    </r>
    <r>
      <rPr>
        <b/>
        <sz val="13"/>
        <color indexed="8"/>
        <rFont val="Arial"/>
        <family val="2"/>
      </rPr>
      <t xml:space="preserve"> </t>
    </r>
    <r>
      <rPr>
        <b/>
        <sz val="13"/>
        <color indexed="8"/>
        <rFont val="돋움"/>
        <family val="3"/>
        <charset val="129"/>
      </rPr>
      <t>보유</t>
    </r>
    <r>
      <rPr>
        <b/>
        <sz val="13"/>
        <color indexed="8"/>
        <rFont val="Arial"/>
        <family val="2"/>
      </rPr>
      <t>·</t>
    </r>
    <r>
      <rPr>
        <b/>
        <sz val="13"/>
        <color indexed="8"/>
        <rFont val="Arial Unicode MS"/>
        <family val="3"/>
        <charset val="129"/>
      </rPr>
      <t xml:space="preserve">이용 </t>
    </r>
    <r>
      <rPr>
        <b/>
        <sz val="13"/>
        <color indexed="8"/>
        <rFont val="돋움"/>
        <family val="3"/>
        <charset val="129"/>
      </rPr>
      <t>기간</t>
    </r>
    <r>
      <rPr>
        <b/>
        <sz val="13"/>
        <color indexed="8"/>
        <rFont val="Arial"/>
        <family val="2"/>
      </rPr>
      <t xml:space="preserve"> : </t>
    </r>
    <r>
      <rPr>
        <b/>
        <sz val="13"/>
        <color indexed="8"/>
        <rFont val="돋움"/>
        <family val="3"/>
        <charset val="129"/>
      </rPr>
      <t>준영구</t>
    </r>
    <r>
      <rPr>
        <b/>
        <sz val="13"/>
        <color indexed="8"/>
        <rFont val="Arial"/>
        <family val="2"/>
      </rPr>
      <t xml:space="preserve"> </t>
    </r>
    <phoneticPr fontId="2" type="noConversion"/>
  </si>
  <si>
    <r>
      <t xml:space="preserve">                       [</t>
    </r>
    <r>
      <rPr>
        <b/>
        <sz val="13"/>
        <color indexed="8"/>
        <rFont val="맑은 고딕"/>
        <family val="3"/>
        <charset val="129"/>
      </rPr>
      <t>선택</t>
    </r>
    <r>
      <rPr>
        <b/>
        <sz val="13"/>
        <color indexed="8"/>
        <rFont val="Arial"/>
        <family val="2"/>
      </rPr>
      <t xml:space="preserve">] </t>
    </r>
    <r>
      <rPr>
        <b/>
        <sz val="13"/>
        <color indexed="8"/>
        <rFont val="맑은 고딕"/>
        <family val="3"/>
        <charset val="129"/>
      </rPr>
      <t>교재수령주소</t>
    </r>
    <r>
      <rPr>
        <b/>
        <sz val="13"/>
        <color indexed="8"/>
        <rFont val="Arial"/>
        <family val="2"/>
      </rPr>
      <t xml:space="preserve">, </t>
    </r>
    <r>
      <rPr>
        <b/>
        <sz val="13"/>
        <color indexed="8"/>
        <rFont val="맑은 고딕"/>
        <family val="3"/>
        <charset val="129"/>
      </rPr>
      <t>차량번호</t>
    </r>
    <phoneticPr fontId="2" type="noConversion"/>
  </si>
  <si>
    <r>
      <t xml:space="preserve">      </t>
    </r>
    <r>
      <rPr>
        <b/>
        <sz val="13"/>
        <color indexed="12"/>
        <rFont val="돋움"/>
        <family val="3"/>
        <charset val="129"/>
      </rPr>
      <t>단</t>
    </r>
    <r>
      <rPr>
        <b/>
        <sz val="13"/>
        <color indexed="12"/>
        <rFont val="Arial"/>
        <family val="2"/>
      </rPr>
      <t xml:space="preserve">, </t>
    </r>
    <r>
      <rPr>
        <b/>
        <sz val="13"/>
        <color indexed="12"/>
        <rFont val="돋움"/>
        <family val="3"/>
        <charset val="129"/>
      </rPr>
      <t>동의하지</t>
    </r>
    <r>
      <rPr>
        <b/>
        <sz val="13"/>
        <color indexed="12"/>
        <rFont val="Arial"/>
        <family val="2"/>
      </rPr>
      <t xml:space="preserve"> </t>
    </r>
    <r>
      <rPr>
        <b/>
        <sz val="13"/>
        <color indexed="12"/>
        <rFont val="돋움"/>
        <family val="3"/>
        <charset val="129"/>
      </rPr>
      <t>않으실</t>
    </r>
    <r>
      <rPr>
        <b/>
        <sz val="13"/>
        <color indexed="12"/>
        <rFont val="Arial"/>
        <family val="2"/>
      </rPr>
      <t xml:space="preserve"> </t>
    </r>
    <r>
      <rPr>
        <b/>
        <sz val="13"/>
        <color indexed="12"/>
        <rFont val="돋움"/>
        <family val="3"/>
        <charset val="129"/>
      </rPr>
      <t>경우</t>
    </r>
    <r>
      <rPr>
        <b/>
        <sz val="13"/>
        <color indexed="12"/>
        <rFont val="Arial"/>
        <family val="2"/>
      </rPr>
      <t xml:space="preserve">, </t>
    </r>
    <r>
      <rPr>
        <b/>
        <sz val="13"/>
        <color indexed="12"/>
        <rFont val="돋움"/>
        <family val="3"/>
        <charset val="129"/>
      </rPr>
      <t>교육생</t>
    </r>
    <r>
      <rPr>
        <b/>
        <sz val="13"/>
        <color indexed="12"/>
        <rFont val="Arial"/>
        <family val="2"/>
      </rPr>
      <t xml:space="preserve"> </t>
    </r>
    <r>
      <rPr>
        <b/>
        <sz val="13"/>
        <color indexed="12"/>
        <rFont val="돋움"/>
        <family val="3"/>
        <charset val="129"/>
      </rPr>
      <t>선발</t>
    </r>
    <r>
      <rPr>
        <b/>
        <sz val="13"/>
        <color indexed="12"/>
        <rFont val="Arial"/>
        <family val="2"/>
      </rPr>
      <t xml:space="preserve"> </t>
    </r>
    <r>
      <rPr>
        <b/>
        <sz val="13"/>
        <color indexed="12"/>
        <rFont val="돋움"/>
        <family val="3"/>
        <charset val="129"/>
      </rPr>
      <t>및</t>
    </r>
    <r>
      <rPr>
        <b/>
        <sz val="13"/>
        <color indexed="12"/>
        <rFont val="Arial"/>
        <family val="2"/>
      </rPr>
      <t xml:space="preserve"> </t>
    </r>
    <r>
      <rPr>
        <b/>
        <sz val="13"/>
        <color indexed="12"/>
        <rFont val="돋움"/>
        <family val="3"/>
        <charset val="129"/>
      </rPr>
      <t>교육</t>
    </r>
    <r>
      <rPr>
        <b/>
        <sz val="13"/>
        <color indexed="12"/>
        <rFont val="Arial"/>
        <family val="2"/>
      </rPr>
      <t xml:space="preserve"> </t>
    </r>
    <r>
      <rPr>
        <b/>
        <sz val="13"/>
        <color indexed="12"/>
        <rFont val="돋움"/>
        <family val="3"/>
        <charset val="129"/>
      </rPr>
      <t>이수</t>
    </r>
    <r>
      <rPr>
        <b/>
        <sz val="13"/>
        <color indexed="12"/>
        <rFont val="Arial"/>
        <family val="2"/>
      </rPr>
      <t xml:space="preserve"> </t>
    </r>
    <r>
      <rPr>
        <b/>
        <sz val="13"/>
        <color indexed="12"/>
        <rFont val="돋움"/>
        <family val="3"/>
        <charset val="129"/>
      </rPr>
      <t>처리가</t>
    </r>
    <r>
      <rPr>
        <b/>
        <sz val="13"/>
        <color indexed="12"/>
        <rFont val="Arial"/>
        <family val="2"/>
      </rPr>
      <t xml:space="preserve"> </t>
    </r>
    <r>
      <rPr>
        <b/>
        <sz val="13"/>
        <color indexed="12"/>
        <rFont val="돋움"/>
        <family val="3"/>
        <charset val="129"/>
      </rPr>
      <t>불가능할</t>
    </r>
    <r>
      <rPr>
        <b/>
        <sz val="13"/>
        <color indexed="12"/>
        <rFont val="Arial"/>
        <family val="2"/>
      </rPr>
      <t xml:space="preserve"> </t>
    </r>
    <r>
      <rPr>
        <b/>
        <sz val="13"/>
        <color indexed="12"/>
        <rFont val="돋움"/>
        <family val="3"/>
        <charset val="129"/>
      </rPr>
      <t>수</t>
    </r>
    <r>
      <rPr>
        <b/>
        <sz val="13"/>
        <color indexed="12"/>
        <rFont val="Arial"/>
        <family val="2"/>
      </rPr>
      <t xml:space="preserve"> </t>
    </r>
    <r>
      <rPr>
        <b/>
        <sz val="13"/>
        <color indexed="12"/>
        <rFont val="돋움"/>
        <family val="3"/>
        <charset val="129"/>
      </rPr>
      <t>있습니다</t>
    </r>
    <r>
      <rPr>
        <b/>
        <sz val="13"/>
        <color indexed="12"/>
        <rFont val="Arial"/>
        <family val="2"/>
      </rPr>
      <t xml:space="preserve">. </t>
    </r>
  </si>
  <si>
    <r>
      <rPr>
        <b/>
        <u/>
        <sz val="22"/>
        <color indexed="8"/>
        <rFont val="돋움"/>
        <family val="3"/>
        <charset val="129"/>
      </rPr>
      <t>농식품인재개발원 단체</t>
    </r>
    <r>
      <rPr>
        <b/>
        <u/>
        <sz val="22"/>
        <color indexed="8"/>
        <rFont val="Arial"/>
        <family val="2"/>
      </rPr>
      <t xml:space="preserve"> </t>
    </r>
    <r>
      <rPr>
        <b/>
        <u/>
        <sz val="22"/>
        <color indexed="8"/>
        <rFont val="돋움"/>
        <family val="3"/>
        <charset val="129"/>
      </rPr>
      <t>일괄등록</t>
    </r>
    <r>
      <rPr>
        <b/>
        <u/>
        <sz val="22"/>
        <color indexed="8"/>
        <rFont val="Arial"/>
        <family val="2"/>
      </rPr>
      <t xml:space="preserve">  </t>
    </r>
    <r>
      <rPr>
        <b/>
        <u/>
        <sz val="22"/>
        <color indexed="8"/>
        <rFont val="돋움"/>
        <family val="3"/>
        <charset val="129"/>
      </rPr>
      <t>서식</t>
    </r>
    <phoneticPr fontId="2" type="noConversion"/>
  </si>
  <si>
    <r>
      <rPr>
        <b/>
        <u/>
        <sz val="22"/>
        <color theme="10"/>
        <rFont val="돋움"/>
        <family val="3"/>
        <charset val="129"/>
      </rPr>
      <t>※</t>
    </r>
    <r>
      <rPr>
        <b/>
        <u/>
        <sz val="22"/>
        <color theme="10"/>
        <rFont val="Arial"/>
        <family val="2"/>
      </rPr>
      <t xml:space="preserve"> </t>
    </r>
    <r>
      <rPr>
        <b/>
        <u/>
        <sz val="22"/>
        <color theme="10"/>
        <rFont val="돋움"/>
        <family val="3"/>
        <charset val="129"/>
      </rPr>
      <t>개인정보의</t>
    </r>
    <r>
      <rPr>
        <b/>
        <u/>
        <sz val="22"/>
        <color theme="10"/>
        <rFont val="Arial"/>
        <family val="2"/>
      </rPr>
      <t xml:space="preserve"> </t>
    </r>
    <r>
      <rPr>
        <b/>
        <u/>
        <sz val="22"/>
        <color theme="10"/>
        <rFont val="돋움"/>
        <family val="3"/>
        <charset val="129"/>
      </rPr>
      <t>수집</t>
    </r>
    <r>
      <rPr>
        <b/>
        <u/>
        <sz val="22"/>
        <color theme="10"/>
        <rFont val="Arial"/>
        <family val="2"/>
      </rPr>
      <t xml:space="preserve"> </t>
    </r>
    <r>
      <rPr>
        <b/>
        <u/>
        <sz val="22"/>
        <color theme="10"/>
        <rFont val="돋움"/>
        <family val="3"/>
        <charset val="129"/>
      </rPr>
      <t>및</t>
    </r>
    <r>
      <rPr>
        <b/>
        <u/>
        <sz val="22"/>
        <color theme="10"/>
        <rFont val="Arial"/>
        <family val="2"/>
      </rPr>
      <t xml:space="preserve"> </t>
    </r>
    <r>
      <rPr>
        <b/>
        <u/>
        <sz val="22"/>
        <color theme="10"/>
        <rFont val="돋움"/>
        <family val="3"/>
        <charset val="129"/>
      </rPr>
      <t>이용에</t>
    </r>
    <r>
      <rPr>
        <b/>
        <u/>
        <sz val="22"/>
        <color theme="10"/>
        <rFont val="Arial"/>
        <family val="2"/>
      </rPr>
      <t xml:space="preserve"> </t>
    </r>
    <r>
      <rPr>
        <b/>
        <u/>
        <sz val="22"/>
        <color theme="10"/>
        <rFont val="돋움"/>
        <family val="3"/>
        <charset val="129"/>
      </rPr>
      <t>관한</t>
    </r>
    <r>
      <rPr>
        <b/>
        <u/>
        <sz val="22"/>
        <color theme="10"/>
        <rFont val="Arial"/>
        <family val="2"/>
      </rPr>
      <t xml:space="preserve"> </t>
    </r>
    <r>
      <rPr>
        <b/>
        <u/>
        <sz val="22"/>
        <color theme="10"/>
        <rFont val="돋움"/>
        <family val="3"/>
        <charset val="129"/>
      </rPr>
      <t>동의서</t>
    </r>
  </si>
  <si>
    <t>개인정보 수집 및 이용 동의</t>
    <phoneticPr fontId="2" type="noConversion"/>
  </si>
  <si>
    <t>O</t>
  </si>
  <si>
    <t>119특수대응단(2#6530456)</t>
  </si>
  <si>
    <t>119특수대응단 긴급기동대(2#6530459)</t>
  </si>
  <si>
    <t>119특수대응단 양양항공대(2#6530461)</t>
  </si>
  <si>
    <t>119특수대응단 운영지원과(2#6530458)</t>
  </si>
  <si>
    <t>119특수대응단 터널구조대(2#6530462)</t>
  </si>
  <si>
    <t>119특수대응단 횡성항공대(2#6530460)</t>
  </si>
  <si>
    <t>119환동해특수대응단(2#6530457)</t>
  </si>
  <si>
    <t>119환동해특수대응단 강릉항공대(2#6530465)</t>
  </si>
  <si>
    <t>119환동해특수대응단 긴급기동대(2#6530464)</t>
  </si>
  <si>
    <t>119환동해특수대응단 산악구조대(2#6530466)</t>
  </si>
  <si>
    <t>119환동해특수대응단 운영지원과(2#6530463)</t>
  </si>
  <si>
    <t>강원권통일플러스센터(2#6530474)</t>
  </si>
  <si>
    <t>경제국 국방경제추진단(2#6530455)</t>
  </si>
  <si>
    <t>글로벌본부 미래산업국 수소산업과(2#6530472)</t>
  </si>
  <si>
    <t>삼척시 대체산업추진단(2#4241093)</t>
  </si>
  <si>
    <t>삼척시 체육시설관리사업소(2#4241094)</t>
  </si>
  <si>
    <t>스마트연어연구원(2#6530473)</t>
  </si>
  <si>
    <t>양양군 기획재정국 스마트교통과(2#4351064)</t>
  </si>
  <si>
    <t>양양군 도시안전국 재난안전과(2#4351065)</t>
  </si>
  <si>
    <t>양양군 양양군의회(2#4351066)</t>
  </si>
  <si>
    <t>양양군 양양군의회 의회사무과(2#4351067)</t>
  </si>
  <si>
    <t>영월군 경제과(2#4271050)</t>
  </si>
  <si>
    <t>영월군 미래관광사업소(2#4271051)</t>
  </si>
  <si>
    <t>영월군 전략산업과(2#4271049)</t>
  </si>
  <si>
    <t>원주시 동부복합생활지원센터(2#4191133)</t>
  </si>
  <si>
    <t>원주시 보건소 감염병관리과(2#4191135)</t>
  </si>
  <si>
    <t>원주시 상하수도사업소 하수시설과(2#4191125)</t>
  </si>
  <si>
    <t>원주시 상하수도사업소 하수운영과(2#4191126)</t>
  </si>
  <si>
    <t>원주시 재정국(2#4191127)</t>
  </si>
  <si>
    <t>원주시 재정국 세무과(2#4191129)</t>
  </si>
  <si>
    <t>원주시 재정국 예산과(2#4191128)</t>
  </si>
  <si>
    <t>원주시 재정국 재산관리과(2#4191131)</t>
  </si>
  <si>
    <t>원주시 재정국 지방세입과(2#4191134)</t>
  </si>
  <si>
    <t>원주시 재정국 징수과(2#4191130)</t>
  </si>
  <si>
    <t>원주시 행정국 기획과(2#4191132)</t>
  </si>
  <si>
    <t>춘천시 경제진흥국 AI정책추진단(2#4181133)</t>
  </si>
  <si>
    <t>태백시 기획국(2#4221071)</t>
  </si>
  <si>
    <t>태백시 기획국 국가정책과(2#4221074)</t>
  </si>
  <si>
    <t>태백시 기획국 기획감사과(2#4221072)</t>
  </si>
  <si>
    <t>태백시 기획국 예산정책과(2#4221073)</t>
  </si>
  <si>
    <t>태백시 기획국 탄소중립과(2#4221075)</t>
  </si>
  <si>
    <t>태백시 보건소 건강과(2#4221077)</t>
  </si>
  <si>
    <t>태백시 보건소 보건과(2#4221076)</t>
  </si>
  <si>
    <t>특별자치국(2#6530468)</t>
  </si>
  <si>
    <t>특별자치국 규제혁신과(2#6530471)</t>
  </si>
  <si>
    <t>특별자치국 자치법령과(2#6530469)</t>
  </si>
  <si>
    <t>특별자치국 특례정책과(2#6530470)</t>
  </si>
  <si>
    <t>행정국 지능정보정책과(2#6530467)</t>
  </si>
  <si>
    <t>홍천군 경제진흥국 미래성장추진단(2#4251073)</t>
  </si>
  <si>
    <t>홍천군 행정복지국 도민체전추진단(2#4251074)</t>
  </si>
  <si>
    <t>AI국 AI데이터행정과(2#6412909)</t>
  </si>
  <si>
    <t>AI국 AI인프라과(2#6412910)</t>
  </si>
  <si>
    <t>AI국 AI프런티어정책과(2#6412908)</t>
  </si>
  <si>
    <t>가평군 건설도시국 허가과(2#4160183)</t>
  </si>
  <si>
    <t>가평군 건설도시국 환경과(2#4160182)</t>
  </si>
  <si>
    <t>가평군 경제산업국 농업과(2#4160180)</t>
  </si>
  <si>
    <t>가평군 경제산업국 축산과(2#4160179)</t>
  </si>
  <si>
    <t>가평군 행정안전국(2#4160181)</t>
  </si>
  <si>
    <t>가평군 행정안전국 민원지적과(2#4160188)</t>
  </si>
  <si>
    <t>가평군 행정안전국 복지정책과(2#4160189)</t>
  </si>
  <si>
    <t>가평군 행정안전국 사회복지과(2#4160190)</t>
  </si>
  <si>
    <t>가평군 행정안전국 세정과(2#4160187)</t>
  </si>
  <si>
    <t>가평군 행정안전국 안전총괄과(2#4160185)</t>
  </si>
  <si>
    <t>가평군 행정안전국 자치행정과(2#4160184)</t>
  </si>
  <si>
    <t>가평군 행정안전국 회계과(2#4160186)</t>
  </si>
  <si>
    <t>가평소방서 대곡119안전센터(2#6412924)</t>
  </si>
  <si>
    <t>경기도119특수대응단(2#6412901)</t>
  </si>
  <si>
    <t>경기도북부119특수대응단(2#6412902)</t>
  </si>
  <si>
    <t>경기도서관(2#6412898)</t>
  </si>
  <si>
    <t>경기도위원회 경기도기부심사위원회(2#6412926)</t>
  </si>
  <si>
    <t>경기도위원회 경기도화물운송사업분쟁조정협의회(2#6412928)</t>
  </si>
  <si>
    <t>경기도위원회 남양주소방서소방공무원징계위원회(2#6412929)</t>
  </si>
  <si>
    <t>과천소방서 주암119안전센터(2#6412923)</t>
  </si>
  <si>
    <t>과천시 건설도시국 도로건설과(2#3970137)</t>
  </si>
  <si>
    <t>과천시 건설도시국 도시조성과(2#3970135)</t>
  </si>
  <si>
    <t>과천시 건설도시국 주택과(2#3970136)</t>
  </si>
  <si>
    <t>과천시 경제복지국 기업정책과(2#3970132)</t>
  </si>
  <si>
    <t>과천시 경제복지국 아동복지과(2#3970134)</t>
  </si>
  <si>
    <t>과천시 법무감사담당관(2#3970133)</t>
  </si>
  <si>
    <t>광명소방서 광북119안전센터(2#6412921)</t>
  </si>
  <si>
    <t>광명시 경제문화국 일자리경제과(2#3900373)</t>
  </si>
  <si>
    <t>광명시 경제문화국 투자유치과(2#3900372)</t>
  </si>
  <si>
    <t>광명시 시장 신안산선민원대응TF(2#3900369)</t>
  </si>
  <si>
    <t>광명시 신도시개발국 AI스마트도시과(2#3900371)</t>
  </si>
  <si>
    <t>광명시 안전건설교통국 소하동아파트화재복구회복지원단(2#3900370)</t>
  </si>
  <si>
    <t>광주시 교육문화국(2#5540406)</t>
  </si>
  <si>
    <t>광주시 교육문화국 도서관운영과(2#5540410)</t>
  </si>
  <si>
    <t>광주시 교육문화국 도서관정책과(2#5540409)</t>
  </si>
  <si>
    <t>광주시 교육문화국 문화관광과(2#5540408)</t>
  </si>
  <si>
    <t>광주시 교육문화국 평생교육과(2#5540407)</t>
  </si>
  <si>
    <t>광주시 보건소 식품위생과(2#5540412)</t>
  </si>
  <si>
    <t>광주시 보건소 오포건강생활지원센터(2#5540411)</t>
  </si>
  <si>
    <t>광주시 복지국(2#5540400)</t>
  </si>
  <si>
    <t>광주시 복지국 노인복지과(2#5540404)</t>
  </si>
  <si>
    <t>광주시 복지국 복지정책과(2#5540401)</t>
  </si>
  <si>
    <t>광주시 복지국 아동보육과(2#5540402)</t>
  </si>
  <si>
    <t>광주시 복지국 여성가족과(2#5540403)</t>
  </si>
  <si>
    <t>광주시 복지국 장애인복지과(2#5540405)</t>
  </si>
  <si>
    <t>광주시 행정자치국 디지털정보과(2#5540399)</t>
  </si>
  <si>
    <t>구리시 보건소 감염병관리과(2#3980163)</t>
  </si>
  <si>
    <t>구리시 보건소 지역보건과(2#3980162)</t>
  </si>
  <si>
    <t>군포시 정책보좌관(2#4020280)</t>
  </si>
  <si>
    <t>김포시 기획조정실 세정과(2#4090533)</t>
  </si>
  <si>
    <t>김포시 기획조정실 징수과(2#4090535)</t>
  </si>
  <si>
    <t>김포시 기획조정실 취득재산세과(2#4090534)</t>
  </si>
  <si>
    <t>김포시 미래전략국 스마트도시과(2#4090542)</t>
  </si>
  <si>
    <t>김포시 행정안전국(2#4090536)</t>
  </si>
  <si>
    <t>김포시 행정안전국 민원여권과(2#4090541)</t>
  </si>
  <si>
    <t>김포시 행정안전국 자산관리과(2#4090540)</t>
  </si>
  <si>
    <t>김포시 행정안전국 자치행정과(2#4090538)</t>
  </si>
  <si>
    <t>김포시 행정안전국 재난안전과(2#4090539)</t>
  </si>
  <si>
    <t>김포시 행정안전국 총무과(2#4090537)</t>
  </si>
  <si>
    <t>남양주시 기획조정실 스마트도시과(2#3990534)</t>
  </si>
  <si>
    <t>남양주시 도서관사업소(2#3990545)</t>
  </si>
  <si>
    <t>남양주시 도서관사업소 도서관운영1과(2#3990547)</t>
  </si>
  <si>
    <t>남양주시 도서관사업소 도서관운영2과(2#3990548)</t>
  </si>
  <si>
    <t>남양주시 도서관사업소 정약용도서관과(2#3990546)</t>
  </si>
  <si>
    <t>남양주시 동부보건소(2#3990530)</t>
  </si>
  <si>
    <t>남양주시 동부보건소 건강증진과(2#3990532)</t>
  </si>
  <si>
    <t>남양주시 동부보건소 보건행정과(2#3990531)</t>
  </si>
  <si>
    <t>남양주시 문화교육국 관광유산과(2#3990544)</t>
  </si>
  <si>
    <t>남양주시 문화교육국 다산평생학습과(2#3990543)</t>
  </si>
  <si>
    <t>남양주시 복지국 보육과(2#3990542)</t>
  </si>
  <si>
    <t>남양주시 재정경제국 일자리지원과(2#3990541)</t>
  </si>
  <si>
    <t>남양주시 청년담당관(2#3990533)</t>
  </si>
  <si>
    <t>남양주시 행정국(2#3990535)</t>
  </si>
  <si>
    <t>남양주시 행정국 민원여권과(2#3990538)</t>
  </si>
  <si>
    <t>남양주시 행정국 자치협력과(2#3990537)</t>
  </si>
  <si>
    <t>남양주시 행정국 재산관리과(2#3990540)</t>
  </si>
  <si>
    <t>남양주시 행정국 행정지원과(2#3990536)</t>
  </si>
  <si>
    <t>남양주시 행정국 회계과(2#3990539)</t>
  </si>
  <si>
    <t>도시개발국(2#6412899)</t>
  </si>
  <si>
    <t>도시개발국 노후신도시정비과(2#6412904)</t>
  </si>
  <si>
    <t>도시개발국 신도시기획과(2#6412905)</t>
  </si>
  <si>
    <t>도시개발국 자산개발과(2#6412906)</t>
  </si>
  <si>
    <t>도시개발국 택지개발과(2#6412903)</t>
  </si>
  <si>
    <t>도지사 메시지소통특보(2#6412927)</t>
  </si>
  <si>
    <t>동두천시 경제환경국 농업축산과(2#3920124)</t>
  </si>
  <si>
    <t>동두천시 경제환경국 자원위생과(2#3920123)</t>
  </si>
  <si>
    <t>문화체육관광국 전국체전추진단(2#6412907)</t>
  </si>
  <si>
    <t>성남시 4차산업국(2#3780393)</t>
  </si>
  <si>
    <t>성남시 4차산업국 AI반도체과(2#3780396)</t>
  </si>
  <si>
    <t>성남시 4차산업국 국제협력과(2#3780406)</t>
  </si>
  <si>
    <t>성남시 4차산업국 기업혁신과(2#3780397)</t>
  </si>
  <si>
    <t>성남시 4차산업국 미래산업과(2#3780395)</t>
  </si>
  <si>
    <t>성남시 4차산업국 스마트도시과(2#3780398)</t>
  </si>
  <si>
    <t>성남시 공공개발추진단(2#3780400)</t>
  </si>
  <si>
    <t>성남시 공공개발추진단 공공개발사업과(2#3780405)</t>
  </si>
  <si>
    <t>성남시 공공개발추진단 공공개발정책과(2#3780404)</t>
  </si>
  <si>
    <t>성남시 도시정비국(2#3780399)</t>
  </si>
  <si>
    <t>성남시 도시정비국 도시개발과(2#3780401)</t>
  </si>
  <si>
    <t>성남시 도시정비국 신도시정비과(2#3780402)</t>
  </si>
  <si>
    <t>성남시 도시정비국 재개발과(2#3780403)</t>
  </si>
  <si>
    <t>성남시 재정경제국 지역경제상권과(2#3780394)</t>
  </si>
  <si>
    <t>수원남부소방서 권선119안전센터(2#6412919)</t>
  </si>
  <si>
    <t>수원시 AI스마트정책국(2#3740489)</t>
  </si>
  <si>
    <t>수원시 AI스마트정책국 AI전략과(2#3740496)</t>
  </si>
  <si>
    <t>수원시 AI스마트정책국 디지털정책과(2#3740497)</t>
  </si>
  <si>
    <t>수원시 AI스마트정책국 스마트도시과(2#3740498)</t>
  </si>
  <si>
    <t>수원시 경제자유구역추진단(2#3740490)</t>
  </si>
  <si>
    <t>수원시 공항이전추진단(2#3740491)</t>
  </si>
  <si>
    <t>수원시 문화관광체육국(2#3740488)</t>
  </si>
  <si>
    <t>수원시 문화관광체육국 관광과(2#3740494)</t>
  </si>
  <si>
    <t>수원시 문화관광체육국 문화예술과(2#3740493)</t>
  </si>
  <si>
    <t>수원시 문화관광체육국 체육진흥과(2#3740495)</t>
  </si>
  <si>
    <t>수원시 시민협력교육국 교육청년청소년과(2#3740499)</t>
  </si>
  <si>
    <t>수원시 시민협력교육국 평생학습과(2#3740500)</t>
  </si>
  <si>
    <t>수원시 의회사무국 의사담당관(2#3740492)</t>
  </si>
  <si>
    <t>시흥소방서 군서119안전센터(2#6412922)</t>
  </si>
  <si>
    <t>시흥시 경제국 노동지원과(2#4010441)</t>
  </si>
  <si>
    <t>시흥시 경제국 산단지원과(2#4010442)</t>
  </si>
  <si>
    <t>시흥시 경제국 일자리경제과(2#4010440)</t>
  </si>
  <si>
    <t>시흥시 보건소 건강돌봄과(2#4010432)</t>
  </si>
  <si>
    <t>시흥시 보건소 건강증진과(2#4010431)</t>
  </si>
  <si>
    <t>시흥시 보건소 질병관리과(2#4010433)</t>
  </si>
  <si>
    <t>시흥시 복지국 통합돌봄과(2#4010443)</t>
  </si>
  <si>
    <t>시흥시 성평등가족국(2#4010434)</t>
  </si>
  <si>
    <t>시흥시 성평등가족국 성평등정책과(2#4010435)</t>
  </si>
  <si>
    <t>시흥시 성평등가족국 아동돌봄과(2#4010436)</t>
  </si>
  <si>
    <t>시흥시 성평등가족국 이주배경주민과(2#4010438)</t>
  </si>
  <si>
    <t>시흥시 성평등가족국 청년청소년과(2#4010437)</t>
  </si>
  <si>
    <t>시흥시 투자유치담당관(2#4010439)</t>
  </si>
  <si>
    <t>안산소방서 수암119안전센터(2#6412930)</t>
  </si>
  <si>
    <t>안양소방서 만안119안전센터(2#6412920)</t>
  </si>
  <si>
    <t>안양시 AI전략국(2#3830339)</t>
  </si>
  <si>
    <t>안양시 AI전략국 AI전략사업단(2#3830346)</t>
  </si>
  <si>
    <t>안양시 AI전략국 AI정책과(2#3830343)</t>
  </si>
  <si>
    <t>안양시 AI전략국 스마트도시정보과(2#3830344)</t>
  </si>
  <si>
    <t>안양시 AI전략국 정보통신과(2#3830345)</t>
  </si>
  <si>
    <t>안양시 도시주택국 도시혁신과(2#3830340)</t>
  </si>
  <si>
    <t>안양시 만안구 박달동(2#3840042)</t>
  </si>
  <si>
    <t>안양시 만안구 호현동(2#3840043)</t>
  </si>
  <si>
    <t>안양시 환경국 기후대기에너지과(2#3830341)</t>
  </si>
  <si>
    <t>안양시 환경국 정원도시과(2#3830342)</t>
  </si>
  <si>
    <t>양주시 경제문화체육국(2#5590308)</t>
  </si>
  <si>
    <t>양주시 경제문화체육국 기업지원과(2#5590322)</t>
  </si>
  <si>
    <t>양주시 경제문화체육국 문화관광과(2#5590323)</t>
  </si>
  <si>
    <t>양주시 경제문화체육국 지역경제과(2#5590321)</t>
  </si>
  <si>
    <t>양주시 경제문화체육국 청년체육과(2#5590324)</t>
  </si>
  <si>
    <t>양주시 기획조정실(2#5590306)</t>
  </si>
  <si>
    <t>양주시 기획조정실 기획예산과(2#5590312)</t>
  </si>
  <si>
    <t>양주시 기획조정실 민원여권과(2#5590316)</t>
  </si>
  <si>
    <t>양주시 기획조정실 세정과(2#5590314)</t>
  </si>
  <si>
    <t>양주시 기획조정실 징수과(2#5590315)</t>
  </si>
  <si>
    <t>양주시 기획조정실 총무과(2#5590311)</t>
  </si>
  <si>
    <t>양주시 기획조정실 회계과(2#5590313)</t>
  </si>
  <si>
    <t>양주시 도로교통국(2#5590309)</t>
  </si>
  <si>
    <t>양주시 도로교통국 건설과(2#5590327)</t>
  </si>
  <si>
    <t>양주시 도로교통국 교통과(2#5590325)</t>
  </si>
  <si>
    <t>양주시 도로교통국 도로관리과(2#5590328)</t>
  </si>
  <si>
    <t>양주시 도로교통국 차량관리과(2#5590326)</t>
  </si>
  <si>
    <t>양주시 도시주택국 공동주택과(2#5590336)</t>
  </si>
  <si>
    <t>양주시 도시주택국 도시재생과(2#5590334)</t>
  </si>
  <si>
    <t>양주시 복지교육국(2#5590307)</t>
  </si>
  <si>
    <t>양주시 복지교육국 가족아동과(2#5590319)</t>
  </si>
  <si>
    <t>양주시 복지교육국 미래교육과(2#5590320)</t>
  </si>
  <si>
    <t>양주시 복지교육국 복지지원과(2#5590318)</t>
  </si>
  <si>
    <t>양주시 복지교육국 사회복지과(2#5590317)</t>
  </si>
  <si>
    <t>양주시 스마트정보담당관(2#5590305)</t>
  </si>
  <si>
    <t>양주시 홍보담당관(2#5590335)</t>
  </si>
  <si>
    <t>양주시 환경안전국(2#5590310)</t>
  </si>
  <si>
    <t>양주시 환경안전국 기후에너지과(2#5590330)</t>
  </si>
  <si>
    <t>양주시 환경안전국 산림과(2#5590332)</t>
  </si>
  <si>
    <t>양주시 환경안전국 시민안전과(2#5590333)</t>
  </si>
  <si>
    <t>양주시 환경안전국 청소행정과(2#5590331)</t>
  </si>
  <si>
    <t>양주시 환경안전국 환경정책과(2#5590329)</t>
  </si>
  <si>
    <t>연천소방서 차탄119안전센터(2#6412925)</t>
  </si>
  <si>
    <t>오산시 경제문화국 기업일자리과(2#4000242)</t>
  </si>
  <si>
    <t>오산시 경제문화국 도시농업과(2#4000253)</t>
  </si>
  <si>
    <t>오산시 경제문화국 민생경제과(2#4000251)</t>
  </si>
  <si>
    <t>오산시 경제문화국 체육과(2#4000252)</t>
  </si>
  <si>
    <t>오산시 기획재정국(2#4000244)</t>
  </si>
  <si>
    <t>오산시 기획재정국 기획예산과(2#4000245)</t>
  </si>
  <si>
    <t>오산시 기획재정국 세정과(2#4000246)</t>
  </si>
  <si>
    <t>오산시 기획재정국 징수과(2#4000247)</t>
  </si>
  <si>
    <t>오산시 기획재정국 회계과(2#4000248)</t>
  </si>
  <si>
    <t>오산시 도시주택국 기후환경정책과(2#4000254)</t>
  </si>
  <si>
    <t>오산시 보건소 위생과(2#4000255)</t>
  </si>
  <si>
    <t>오산시 자치행정국 데이터정책과(2#4000250)</t>
  </si>
  <si>
    <t>오산시 자치행정국 토지정보과(2#4000249)</t>
  </si>
  <si>
    <t>오산시 환경사업소 도시공원과(2#4000257)</t>
  </si>
  <si>
    <t>오산시 환경사업소 자원순환과(2#4000256)</t>
  </si>
  <si>
    <t>오산시 환경사업소 하천녹지과(2#4000243)</t>
  </si>
  <si>
    <t>용인시 건설국 도로건설과(2#4050617)</t>
  </si>
  <si>
    <t>용인시 교육청년여성국(2#4050603)</t>
  </si>
  <si>
    <t>용인시 교육청년여성국 교육청소년과(2#4050605)</t>
  </si>
  <si>
    <t>용인시 교육청년여성국 여성가족과(2#4050604)</t>
  </si>
  <si>
    <t>용인시 교육청년여성국 청년정책과(2#4050607)</t>
  </si>
  <si>
    <t>용인시 교육청년여성국 평생교육과(2#4050606)</t>
  </si>
  <si>
    <t>용인시 기획조정실 법무과(2#4050592)</t>
  </si>
  <si>
    <t>용인시 기획조정실 예산과(2#4050591)</t>
  </si>
  <si>
    <t>용인시 기후환경위생국(2#4050618)</t>
  </si>
  <si>
    <t>용인시 기후환경위생국 기후대기과(2#4050621)</t>
  </si>
  <si>
    <t>용인시 기후환경위생국 위생과(2#4050619)</t>
  </si>
  <si>
    <t>용인시 기후환경위생국 자원순환과(2#4050622)</t>
  </si>
  <si>
    <t>용인시 기후환경위생국 환경정책과(2#4050620)</t>
  </si>
  <si>
    <t>용인시 문화체육관광국(2#4050608)</t>
  </si>
  <si>
    <t>용인시 문화체육관광국 관광과(2#4050609)</t>
  </si>
  <si>
    <t>용인시 문화체육관광국 문화예술과(2#4050610)</t>
  </si>
  <si>
    <t>용인시 문화체육관광국 체육진흥과(2#4050611)</t>
  </si>
  <si>
    <t>용인시 사회복지국(2#4050612)</t>
  </si>
  <si>
    <t>용인시 사회복지국 노인복지과(2#4050615)</t>
  </si>
  <si>
    <t>용인시 사회복지국 복지정책과(2#4050614)</t>
  </si>
  <si>
    <t>용인시 사회복지국 아동보육과(2#4050613)</t>
  </si>
  <si>
    <t>용인시 사회복지국 장애인복지과(2#4050616)</t>
  </si>
  <si>
    <t>용인시 의회사무국 의사입법담당관(2#4050625)</t>
  </si>
  <si>
    <t>용인시 자치행정국(2#4050593)</t>
  </si>
  <si>
    <t>용인시 자치행정국 민원여권과(2#4050597)</t>
  </si>
  <si>
    <t>용인시 자치행정국 민원여권과 수지여권민원실(2#4050624)</t>
  </si>
  <si>
    <t>용인시 자치행정국 인사관리과(2#4050596)</t>
  </si>
  <si>
    <t>용인시 자치행정국 자치분권과(2#4050595)</t>
  </si>
  <si>
    <t>용인시 자치행정국 행정과(2#4050594)</t>
  </si>
  <si>
    <t>용인시 재무국(2#4050598)</t>
  </si>
  <si>
    <t>용인시 재무국 세정과(2#4050601)</t>
  </si>
  <si>
    <t>용인시 재무국 재산관리과(2#4050600)</t>
  </si>
  <si>
    <t>용인시 재무국 징수과(2#4050602)</t>
  </si>
  <si>
    <t>용인시 재무국 회계과(2#4050599)</t>
  </si>
  <si>
    <t>용인시 제1부시장 미디어담당관(2#4050588)</t>
  </si>
  <si>
    <t>용인시 제2부시장 안전정책관(2#4050589)</t>
  </si>
  <si>
    <t>용인시 제2부시장 재난대응담당관(2#4050590)</t>
  </si>
  <si>
    <t>용인시 처인구 가정복지과(2#5620047)</t>
  </si>
  <si>
    <t>용인시 처인구 양지읍(2#5620050)</t>
  </si>
  <si>
    <t>용인시 처인구 유림1동(2#5620048)</t>
  </si>
  <si>
    <t>용인시 처인구 유림2동(2#5620049)</t>
  </si>
  <si>
    <t>용인시 하수도사업소 하수관로과(2#4050623)</t>
  </si>
  <si>
    <t>의왕시 의왕시옴부즈만시민고충처리위원회(2#4030283)</t>
  </si>
  <si>
    <t>의정부시 경제일자리국(2#3820420)</t>
  </si>
  <si>
    <t>의정부시 경제일자리국 공여지개발과(2#3820424)</t>
  </si>
  <si>
    <t>의정부시 경제일자리국 기업투자유치과(2#3820421)</t>
  </si>
  <si>
    <t>의정부시 경제일자리국 도시개발과(2#3820423)</t>
  </si>
  <si>
    <t>의정부시 경제일자리국 일자리경제과(2#3820422)</t>
  </si>
  <si>
    <t>의정부시 기획소통국(2#3820415)</t>
  </si>
  <si>
    <t>의정부시 기획소통국 AI융합정보과(2#3820419)</t>
  </si>
  <si>
    <t>의정부시 기획소통국 기획예산과(2#3820416)</t>
  </si>
  <si>
    <t>의정부시 기획소통국 시민소통과(2#3820417)</t>
  </si>
  <si>
    <t>의정부시 기획소통국 정책혁신과(2#3820418)</t>
  </si>
  <si>
    <t>의회사무처 의정국(2#6412900)</t>
  </si>
  <si>
    <t>의회사무처 의정국 공간정보화과(2#6412915)</t>
  </si>
  <si>
    <t>의회사무처 의정국 디지털의사과(2#6412914)</t>
  </si>
  <si>
    <t>의회사무처 의정국 법제과(2#6412916)</t>
  </si>
  <si>
    <t>의회사무처 의정국 언론홍보과(2#6412913)</t>
  </si>
  <si>
    <t>의회사무처 의정국 예산분석과(2#6412917)</t>
  </si>
  <si>
    <t>의회사무처 의정국 의정지원과(2#6412918)</t>
  </si>
  <si>
    <t>의회사무처 의정국 인사과(2#6412912)</t>
  </si>
  <si>
    <t>의회사무처 의정국 총무과(2#6412911)</t>
  </si>
  <si>
    <t>파주시 문산도서관(2#4060543)</t>
  </si>
  <si>
    <t>파주시 민생경제국(2#4060546)</t>
  </si>
  <si>
    <t>파주시 민생경제국 기업지원과(2#4060553)</t>
  </si>
  <si>
    <t>파주시 민생경제국 민생경제과(2#4060552)</t>
  </si>
  <si>
    <t>파주시 민생경제국 에너지과(2#4060554)</t>
  </si>
  <si>
    <t>파주시 민생경제국 위생과(2#4060555)</t>
  </si>
  <si>
    <t>파주시 예산재정실(2#4060545)</t>
  </si>
  <si>
    <t>파주시 예산재정실 납세지원과(2#4060550)</t>
  </si>
  <si>
    <t>파주시 예산재정실 세정과(2#4060549)</t>
  </si>
  <si>
    <t>파주시 예산재정실 예산법무과(2#4060547)</t>
  </si>
  <si>
    <t>파주시 예산재정실 징수과(2#4060551)</t>
  </si>
  <si>
    <t>파주시 예산재정실 회계과(2#4060548)</t>
  </si>
  <si>
    <t>파주시 파주보건소 문산보건센터(2#4060542)</t>
  </si>
  <si>
    <t>파주시 파주시인사위원회(2#4060544)</t>
  </si>
  <si>
    <t>평택시 교육국(2#3910439)</t>
  </si>
  <si>
    <t>평택시 교육국 교육청소년과(2#3910441)</t>
  </si>
  <si>
    <t>평택시 교육국 배다리도서관(2#3910443)</t>
  </si>
  <si>
    <t>평택시 교육국 안중도서관(2#3910444)</t>
  </si>
  <si>
    <t>평택시 교육국 평생학습과(2#3910442)</t>
  </si>
  <si>
    <t>평택시 기후환경국(2#3910440)</t>
  </si>
  <si>
    <t>평택시 기후환경국 기후에너지과(2#3910446)</t>
  </si>
  <si>
    <t>평택시 기후환경국 생태하천과(2#3910449)</t>
  </si>
  <si>
    <t>평택시 기후환경국 식품정책과(2#3910450)</t>
  </si>
  <si>
    <t>평택시 기후환경국 자원순환과(2#3910447)</t>
  </si>
  <si>
    <t>평택시 기후환경국 환경정책과(2#3910445)</t>
  </si>
  <si>
    <t>평택시 기후환경국 환경지도과(2#3910448)</t>
  </si>
  <si>
    <t>평택시 복지국 노인복지과(2#3910437)</t>
  </si>
  <si>
    <t>평택시 복지국 장애인복지과(2#3910438)</t>
  </si>
  <si>
    <t>포천시 보건소 건강증진과(2#5600242)</t>
  </si>
  <si>
    <t>화성시 AI스마트전략실(2#5530689)</t>
  </si>
  <si>
    <t>화성시 공보실(2#5530653)</t>
  </si>
  <si>
    <t>화성시 공보실 언론담당관(2#5530662)</t>
  </si>
  <si>
    <t>화성시 공보실 홍보담당관(2#5530663)</t>
  </si>
  <si>
    <t>화성시 교육체육국(2#5530633)</t>
  </si>
  <si>
    <t>화성시 교육체육국 교육지원과(2#5530648)</t>
  </si>
  <si>
    <t>화성시 교육체육국 도서관정책과(2#5530650)</t>
  </si>
  <si>
    <t>화성시 교육체육국 전국체전추진단(2#5530693)</t>
  </si>
  <si>
    <t>화성시 교육체육국 체육진흥과(2#5530651)</t>
  </si>
  <si>
    <t>화성시 교육체육국 평생학습과(2#5530649)</t>
  </si>
  <si>
    <t>화성시 교통국 주차물류과(2#5530634)</t>
  </si>
  <si>
    <t>화성시 기본사회담당관(2#5530637)</t>
  </si>
  <si>
    <t>화성시 기업투자실 첨단산업과(2#5530638)</t>
  </si>
  <si>
    <t>화성시 기후에너지환경국(2#5530657)</t>
  </si>
  <si>
    <t>화성시 기후에너지환경국 기후환경정책과(2#5530696)</t>
  </si>
  <si>
    <t>화성시 기후에너지환경국 물환경생태과(2#5530698)</t>
  </si>
  <si>
    <t>화성시 기후에너지환경국 신재생에너지과(2#5530697)</t>
  </si>
  <si>
    <t>화성시 기후에너지환경국 자원순환과(2#5530699)</t>
  </si>
  <si>
    <t>화성시 기후에너지환경국 환경지도과(2#5530700)</t>
  </si>
  <si>
    <t>화성시 도시정책실 도시계획상임기획단(2#5530691)</t>
  </si>
  <si>
    <t>화성시 도시정책실 도시정책과(2#5530690)</t>
  </si>
  <si>
    <t>화성시 돌봄복지국(2#5530654)</t>
  </si>
  <si>
    <t>화성시 돌봄복지국 복지정책과(2#5530671)</t>
  </si>
  <si>
    <t>화성시 돌봄복지국 위생정책과(2#5530675)</t>
  </si>
  <si>
    <t>화성시 돌봄복지국 장애인복지과(2#5530673)</t>
  </si>
  <si>
    <t>화성시 돌봄복지국 중장년노인과(2#5530674)</t>
  </si>
  <si>
    <t>화성시 돌봄복지국 통합돌봄과(2#5530672)</t>
  </si>
  <si>
    <t>화성시 동탄구(2#5770000)</t>
  </si>
  <si>
    <t>화성시 동탄구 가정보육과(2#5770006)</t>
  </si>
  <si>
    <t>화성시 동탄구 경제교통과(2#5770007)</t>
  </si>
  <si>
    <t>화성시 동탄구 도시건축과(2#5770008)</t>
  </si>
  <si>
    <t>화성시 동탄구 도시환경과(2#5770009)</t>
  </si>
  <si>
    <t>화성시 동탄구 돌봄복지과(2#5770005)</t>
  </si>
  <si>
    <t>화성시 동탄구 동탄1동(2#5770010)</t>
  </si>
  <si>
    <t>화성시 동탄구 동탄2동(2#5770011)</t>
  </si>
  <si>
    <t>화성시 동탄구 동탄3동(2#5770012)</t>
  </si>
  <si>
    <t>화성시 동탄구 동탄4동(2#5770013)</t>
  </si>
  <si>
    <t>화성시 동탄구 동탄5동(2#5770014)</t>
  </si>
  <si>
    <t>화성시 동탄구 동탄6동(2#5770015)</t>
  </si>
  <si>
    <t>화성시 동탄구 동탄7동(2#5770016)</t>
  </si>
  <si>
    <t>화성시 동탄구 동탄8동(2#5770017)</t>
  </si>
  <si>
    <t>화성시 동탄구 동탄9동(2#5770018)</t>
  </si>
  <si>
    <t>화성시 동탄구 민원여권과(2#5770003)</t>
  </si>
  <si>
    <t>화성시 동탄구 세무과(2#5770004)</t>
  </si>
  <si>
    <t>화성시 동탄구 안전건설과(2#5770002)</t>
  </si>
  <si>
    <t>화성시 동탄구 자치행정과(2#5770001)</t>
  </si>
  <si>
    <t>화성시 동탄구보건소(2#5530661)</t>
  </si>
  <si>
    <t>화성시 동탄구보건소 건강증진과(2#5530688)</t>
  </si>
  <si>
    <t>화성시 동탄구보건소 보건행정과(2#5530687)</t>
  </si>
  <si>
    <t>화성시 만세구(2#5740000)</t>
  </si>
  <si>
    <t>화성시 만세구 경제교통과(2#5740007)</t>
  </si>
  <si>
    <t>화성시 만세구 남양읍(2#5740015)</t>
  </si>
  <si>
    <t>화성시 만세구 도시건축과(2#5740008)</t>
  </si>
  <si>
    <t>화성시 만세구 돌봄복지과(2#5740006)</t>
  </si>
  <si>
    <t>화성시 만세구 마도면(2#5740016)</t>
  </si>
  <si>
    <t>화성시 만세구 민원토지과(2#5740003)</t>
  </si>
  <si>
    <t>화성시 만세구 새솔동(2#5740022)</t>
  </si>
  <si>
    <t>화성시 만세구 서신면(2#5740018)</t>
  </si>
  <si>
    <t>화성시 만세구 세무1과(2#5740004)</t>
  </si>
  <si>
    <t>화성시 만세구 세무2과(2#5740005)</t>
  </si>
  <si>
    <t>화성시 만세구 송산면(2#5740017)</t>
  </si>
  <si>
    <t>화성시 만세구 안전건설과(2#5740002)</t>
  </si>
  <si>
    <t>화성시 만세구 양감면(2#5740021)</t>
  </si>
  <si>
    <t>화성시 만세구 우정읍(2#5740013)</t>
  </si>
  <si>
    <t>화성시 만세구 자치행정과(2#5740001)</t>
  </si>
  <si>
    <t>화성시 만세구 장안면(2#5740020)</t>
  </si>
  <si>
    <t>화성시 만세구 팔탄면(2#5740019)</t>
  </si>
  <si>
    <t>화성시 만세구 향남읍(2#5740014)</t>
  </si>
  <si>
    <t>화성시 만세구 허가민원1과(2#5740009)</t>
  </si>
  <si>
    <t>화성시 만세구 허가민원2과(2#5740010)</t>
  </si>
  <si>
    <t>화성시 만세구 현장민원실(2#5740012)</t>
  </si>
  <si>
    <t>화성시 만세구 환경관리과(2#5740011)</t>
  </si>
  <si>
    <t>화성시 만세구보건소(2#5530658)</t>
  </si>
  <si>
    <t>화성시 만세구보건소 건강증진과(2#5530682)</t>
  </si>
  <si>
    <t>화성시 만세구보건소 보건정책과(2#5530681)</t>
  </si>
  <si>
    <t>화성시 문화관광국(2#5530632)</t>
  </si>
  <si>
    <t>화성시 문화관광국 관광진흥과(2#5530647)</t>
  </si>
  <si>
    <t>화성시 문화관광국 독립기념관(2#5530692)</t>
  </si>
  <si>
    <t>화성시 문화관광국 문화시설과(2#5530646)</t>
  </si>
  <si>
    <t>화성시 문화관광국 문화예술과(2#5530644)</t>
  </si>
  <si>
    <t>화성시 문화관광국 문화유산과(2#5530645)</t>
  </si>
  <si>
    <t>화성시 병점구(2#5760000)</t>
  </si>
  <si>
    <t>화성시 병점구 경제환경과(2#5760007)</t>
  </si>
  <si>
    <t>화성시 병점구 도시건축과(2#5760006)</t>
  </si>
  <si>
    <t>화성시 병점구 돌봄복지과(2#5760005)</t>
  </si>
  <si>
    <t>화성시 병점구 민원토지과(2#5760003)</t>
  </si>
  <si>
    <t>화성시 병점구 반월동(2#5760011)</t>
  </si>
  <si>
    <t>화성시 병점구 병점1동(2#5760009)</t>
  </si>
  <si>
    <t>화성시 병점구 병점2동(2#5760010)</t>
  </si>
  <si>
    <t>화성시 병점구 세무과(2#5760004)</t>
  </si>
  <si>
    <t>화성시 병점구 안전건설과(2#5760002)</t>
  </si>
  <si>
    <t>화성시 병점구 자치행정과(2#5760001)</t>
  </si>
  <si>
    <t>화성시 병점구 진안동(2#5760008)</t>
  </si>
  <si>
    <t>화성시 병점구 화산동(2#5760012)</t>
  </si>
  <si>
    <t>화성시 병점구보건소(2#5530660)</t>
  </si>
  <si>
    <t>화성시 병점구보건소 건강증진과(2#5530686)</t>
  </si>
  <si>
    <t>화성시 병점구보건소 보건행정과(2#5530685)</t>
  </si>
  <si>
    <t>화성시 성평등가족국(2#5530655)</t>
  </si>
  <si>
    <t>화성시 성평등가족국 아동친화과(2#5530678)</t>
  </si>
  <si>
    <t>화성시 성평등가족국 영유아보육과(2#5530677)</t>
  </si>
  <si>
    <t>화성시 성평등가족국 이주민지원과(2#5530680)</t>
  </si>
  <si>
    <t>화성시 성평등가족국 저출생대응과(2#5530676)</t>
  </si>
  <si>
    <t>화성시 성평등가족국 청년청소년과(2#5530679)</t>
  </si>
  <si>
    <t>화성시 안전건설실(2#5530656)</t>
  </si>
  <si>
    <t>화성시 안전건설실 건설과(2#5530667)</t>
  </si>
  <si>
    <t>화성시 안전건설실 도로과(2#5530668)</t>
  </si>
  <si>
    <t>화성시 안전건설실 안전정책과(2#5530665)</t>
  </si>
  <si>
    <t>화성시 안전건설실 재난대응과(2#5530666)</t>
  </si>
  <si>
    <t>화성시 의회사무국 문화복지전문위원(2#5530652)</t>
  </si>
  <si>
    <t>화성시 의회사무국 의사담당관(2#5530701)</t>
  </si>
  <si>
    <t>화성시 자치행정국(2#5530631)</t>
  </si>
  <si>
    <t>화성시 자치행정국 민원여권과(2#5530669)</t>
  </si>
  <si>
    <t>화성시 자치행정국 민원행정과(2#5530643)</t>
  </si>
  <si>
    <t>화성시 자치행정국 시민협력과(2#5530641)</t>
  </si>
  <si>
    <t>화성시 자치행정국 인사과(2#5530642)</t>
  </si>
  <si>
    <t>화성시 자치행정국 자치분권과(2#5530640)</t>
  </si>
  <si>
    <t>화성시 자치행정국 행정종합관찰관(2#5530670)</t>
  </si>
  <si>
    <t>화성시 자치행정국 행정지원과(2#5530639)</t>
  </si>
  <si>
    <t>화성시 주택국 건축과(2#5530695)</t>
  </si>
  <si>
    <t>화성시 주택국 공동주택과(2#5530694)</t>
  </si>
  <si>
    <t>화성시 트램건설추진단(2#5530664)</t>
  </si>
  <si>
    <t>화성시 행정종합관찰관(2#5530630)</t>
  </si>
  <si>
    <t>화성시 환경국 기후환경정책과(2#5530635)</t>
  </si>
  <si>
    <t>화성시 환경국 물환경생태과(2#5530636)</t>
  </si>
  <si>
    <t>화성시 효행구(2#5750000)</t>
  </si>
  <si>
    <t>화성시 효행구 경제환경과(2#5750007)</t>
  </si>
  <si>
    <t>화성시 효행구 기배동(2#5750012)</t>
  </si>
  <si>
    <t>화성시 효행구 도시건축과(2#5750006)</t>
  </si>
  <si>
    <t>화성시 효행구 돌봄복지과(2#5750005)</t>
  </si>
  <si>
    <t>화성시 효행구 매송면(2#5750009)</t>
  </si>
  <si>
    <t>화성시 효행구 민원토지과(2#5750003)</t>
  </si>
  <si>
    <t>화성시 효행구 봉담읍(2#5750008)</t>
  </si>
  <si>
    <t>화성시 효행구 비봉면(2#5750010)</t>
  </si>
  <si>
    <t>화성시 효행구 세무과(2#5750004)</t>
  </si>
  <si>
    <t>화성시 효행구 안전건설과(2#5750002)</t>
  </si>
  <si>
    <t>화성시 효행구 자치행정과(2#5750001)</t>
  </si>
  <si>
    <t>화성시 효행구 정남면(2#5750011)</t>
  </si>
  <si>
    <t>화성시 효행구보건소(2#5530659)</t>
  </si>
  <si>
    <t>화성시 효행구보건소 건강증진과(2#5530684)</t>
  </si>
  <si>
    <t>화성시 효행구보건소 보건행정과(2#5530683)</t>
  </si>
  <si>
    <t>거제시 경제해양국 민생경제과(2#5370334)</t>
  </si>
  <si>
    <t>거제시 경제해양국 어촌발전과(2#5370335)</t>
  </si>
  <si>
    <t>거제시 기획실(2#5370332)</t>
  </si>
  <si>
    <t>거제시 농업기술센터 농식품유통과(2#5370344)</t>
  </si>
  <si>
    <t>거제시 도시정책국 투자지원과(2#5370336)</t>
  </si>
  <si>
    <t>거제시 시민공감실(2#5370331)</t>
  </si>
  <si>
    <t>거제시 안전건설국 재난대응과(2#5370337)</t>
  </si>
  <si>
    <t>거제시 예산실(2#5370333)</t>
  </si>
  <si>
    <t>거제시 환경녹지국(2#5370338)</t>
  </si>
  <si>
    <t>거제시 환경녹지국 공원과(2#5370343)</t>
  </si>
  <si>
    <t>거제시 환경녹지국 기후환경과(2#5370340)</t>
  </si>
  <si>
    <t>거제시 환경녹지국 산림과(2#5370342)</t>
  </si>
  <si>
    <t>거제시 환경녹지국 상하수도과(2#5370341)</t>
  </si>
  <si>
    <t>거제시 환경녹지국 자원순환과(2#5370339)</t>
  </si>
  <si>
    <t>거창군 도민체전기획단(2#5470194)</t>
  </si>
  <si>
    <t>고성군 민생회복소비쿠폰지급추진단(2#5420160)</t>
  </si>
  <si>
    <t>공공기관이전추진단(2#6481592)</t>
  </si>
  <si>
    <t>교통건설국 신항만건설지원과(2#6481589)</t>
  </si>
  <si>
    <t>균형발전단(2#6481591)</t>
  </si>
  <si>
    <t>기획조정실 인구정책담당관(2#6481588)</t>
  </si>
  <si>
    <t>김해시 기획조정실 AI정책과(2#5350400)</t>
  </si>
  <si>
    <t>김해시 복지국 성평등가족과(2#5350401)</t>
  </si>
  <si>
    <t>김해시 복지국 통합돌봄과(2#5350402)</t>
  </si>
  <si>
    <t>김해시 시민안전국 교통정책과(2#5350403)</t>
  </si>
  <si>
    <t>남해군 인구청년정책단(2#5430227)</t>
  </si>
  <si>
    <t>농업기술원 기술지원국 농업기술협력과(2#6481603)</t>
  </si>
  <si>
    <t>농업기술원 기술지원국 농촌활력과(2#6481604)</t>
  </si>
  <si>
    <t>농업기술원 디지털농업연구센터(2#6481595)</t>
  </si>
  <si>
    <t>농업기술원 연구개발국 그린바이오연구소(2#6481602)</t>
  </si>
  <si>
    <t>농업기술원 연구개발국 기후대응농업연구과(2#6481599)</t>
  </si>
  <si>
    <t>농업기술원 연구개발국 딸기연구과(2#6481600)</t>
  </si>
  <si>
    <t>농업기술원 연구개발국 채소화훼연구소(2#6481601)</t>
  </si>
  <si>
    <t>동부도로관리사업소(2#6481596)</t>
  </si>
  <si>
    <t>동부도로관리사업소 관리과(2#6481605)</t>
  </si>
  <si>
    <t>동부도로관리사업소 도로보수과(2#6481606)</t>
  </si>
  <si>
    <t>동부도로관리사업소 도로안전과(2#6481607)</t>
  </si>
  <si>
    <t>사천시 보건소 질병관리과(2#5340262)</t>
  </si>
  <si>
    <t>사천시 복지환경국 주민돌봄과(2#5340261)</t>
  </si>
  <si>
    <t>사천시 평생학습관(2#5340263)</t>
  </si>
  <si>
    <t>산업국 인공지능산업과(2#6481590)</t>
  </si>
  <si>
    <t>서부도로관리사업소(2#6481597)</t>
  </si>
  <si>
    <t>서부도로관리사업소 관리과(2#6481608)</t>
  </si>
  <si>
    <t>서부도로관리사업소 도로보수과(2#6481609)</t>
  </si>
  <si>
    <t>소방본부 구조구급과(2#6481594)</t>
  </si>
  <si>
    <t>소방본부 재난대응과(2#6481593)</t>
  </si>
  <si>
    <t>소방인재개발원(2#6481598)</t>
  </si>
  <si>
    <t>소방인재개발원 교육행정과(2#6481610)</t>
  </si>
  <si>
    <t>소방인재개발원 교육훈련과(2#6481611)</t>
  </si>
  <si>
    <t>양산시 미래혁신국 AI스마트시티과(2#5380362)</t>
  </si>
  <si>
    <t>양산시 복지국 복지정책과(2#5380363)</t>
  </si>
  <si>
    <t>진주시 도시주택국 건설하천과(2#5310369)</t>
  </si>
  <si>
    <t>진주시 문화관광국 도시재생과(2#5310366)</t>
  </si>
  <si>
    <t>진주시 복지여성국 노인복지과(2#5310368)</t>
  </si>
  <si>
    <t>진주시 복지여성국 생활보장과(2#5310367)</t>
  </si>
  <si>
    <t>진주시 우주항공경제국 투자유치과(2#5310365)</t>
  </si>
  <si>
    <t>진주시 환경산림국 기후환경과(2#5310370)</t>
  </si>
  <si>
    <t>창원시 의회사무국 산업경제복지전문위원실(2#5670819)</t>
  </si>
  <si>
    <t>통영시 관광교통국(2#5330283)</t>
  </si>
  <si>
    <t>통영시 관광교통국 관광지원과(2#5330288)</t>
  </si>
  <si>
    <t>통영시 관광교통국 관광혁신과(2#5330286)</t>
  </si>
  <si>
    <t>통영시 관광교통국 교통과(2#5330290)</t>
  </si>
  <si>
    <t>통영시 관광교통국 도시재생과(2#5330289)</t>
  </si>
  <si>
    <t>통영시 관광교통국 해양관광과(2#5330287)</t>
  </si>
  <si>
    <t>통영시 문화경제복지국(2#5330284)</t>
  </si>
  <si>
    <t>통영시 문화경제복지국 노인장애인과(2#5330295)</t>
  </si>
  <si>
    <t>통영시 문화경제복지국 문화예술과(2#5330291)</t>
  </si>
  <si>
    <t>통영시 문화경제복지국 생활복지과(2#5330294)</t>
  </si>
  <si>
    <t>통영시 문화경제복지국 여성가족과(2#5330296)</t>
  </si>
  <si>
    <t>통영시 문화경제복지국 일자리경제과(2#5330292)</t>
  </si>
  <si>
    <t>통영시 문화경제복지국 체육지원과(2#5330293)</t>
  </si>
  <si>
    <t>통영시 보건소 질병관리과(2#5330303)</t>
  </si>
  <si>
    <t>통영시 수산환경국(2#5330285)</t>
  </si>
  <si>
    <t>통영시 수산환경국 수산과(2#5330297)</t>
  </si>
  <si>
    <t>통영시 수산환경국 어업진흥과(2#5330298)</t>
  </si>
  <si>
    <t>통영시 수산환경국 자원순환과(2#5330301)</t>
  </si>
  <si>
    <t>통영시 수산환경국 해양산업과(2#5330299)</t>
  </si>
  <si>
    <t>통영시 수산환경국 환경과(2#5330300)</t>
  </si>
  <si>
    <t>통영시 행정국 평생교육과(2#5330302)</t>
  </si>
  <si>
    <t>함안군 공원관리사업소(2#5400137)</t>
  </si>
  <si>
    <t>119산불특수대응단 산불대응과(2#6471677)</t>
  </si>
  <si>
    <t>119산불특수대응단 운영지원과(2#6471676)</t>
  </si>
  <si>
    <t>APEC준비지원단 APEC시설과(2#6471675)</t>
  </si>
  <si>
    <t>APEC준비지원단 APEC유산과(2#6471674)</t>
  </si>
  <si>
    <t>건설도시국 마을주택재창조사업단(2#6471672)</t>
  </si>
  <si>
    <t>경제혁신추진단(2#6471670)</t>
  </si>
  <si>
    <t>경주시 농업기술센터 농업혁신과(2#5050430)</t>
  </si>
  <si>
    <t>경주시 시민복지국 인구정책과(2#5050429)</t>
  </si>
  <si>
    <t>경주시 포스트APEC본부(2#5050428)</t>
  </si>
  <si>
    <t>경주시 포스트APEC본부 디지털정책과(2#5050433)</t>
  </si>
  <si>
    <t>경주시 포스트APEC본부 미래사업과(2#5050432)</t>
  </si>
  <si>
    <t>경주시 포스트APEC본부 전략기획과(2#5050431)</t>
  </si>
  <si>
    <t>구미시 첨단산업국 문화산단추진단(2#5080372)</t>
  </si>
  <si>
    <t>김천시 감사실(2#5060315)</t>
  </si>
  <si>
    <t>김천시 건설도시국(2#5060318)</t>
  </si>
  <si>
    <t>김천시 건설도시국 건설과(2#5060334)</t>
  </si>
  <si>
    <t>김천시 건설도시국 건축과(2#5060336)</t>
  </si>
  <si>
    <t>김천시 건설도시국 교통행정과(2#5060338)</t>
  </si>
  <si>
    <t>김천시 건설도시국 균형개발과(2#5060335)</t>
  </si>
  <si>
    <t>김천시 건설도시국 도로철도과(2#5060337)</t>
  </si>
  <si>
    <t>김천시 공직자윤리위원회(2#5060349)</t>
  </si>
  <si>
    <t>김천시 농업기술센터 농촌지원과(2#5060322)</t>
  </si>
  <si>
    <t>김천시 농업기술센터 스마트농업과(2#5060321)</t>
  </si>
  <si>
    <t>김천시 미래산업국(2#5060316)</t>
  </si>
  <si>
    <t>김천시 미래산업국 AI데이터과(2#5060328)</t>
  </si>
  <si>
    <t>김천시 미래산업국 경제정책과(2#5060324)</t>
  </si>
  <si>
    <t>김천시 미래산업국 관광정책과(2#5060327)</t>
  </si>
  <si>
    <t>김천시 미래산업국 미래혁신전략과(2#5060325)</t>
  </si>
  <si>
    <t>김천시 미래산업국 투자유치과(2#5060326)</t>
  </si>
  <si>
    <t>김천시 보건소 지역보건과(2#5060323)</t>
  </si>
  <si>
    <t>김천시 복지교육국(2#5060320)</t>
  </si>
  <si>
    <t>김천시 복지교육국 가족행복과(2#5060347)</t>
  </si>
  <si>
    <t>김천시 복지교육국 복지정책과(2#5060345)</t>
  </si>
  <si>
    <t>김천시 복지교육국 사회복지과(2#5060346)</t>
  </si>
  <si>
    <t>김천시 복지교육국 인구정책과(2#5060348)</t>
  </si>
  <si>
    <t>김천시 행정안전국(2#5060319)</t>
  </si>
  <si>
    <t>김천시 행정안전국 세정과(2#5060342)</t>
  </si>
  <si>
    <t>김천시 행정안전국 스포츠산업과(2#5060341)</t>
  </si>
  <si>
    <t>김천시 행정안전국 안전재난과(2#5060340)</t>
  </si>
  <si>
    <t>김천시 행정안전국 열린민원과(2#5060344)</t>
  </si>
  <si>
    <t>김천시 행정안전국 총무새마을과(2#5060339)</t>
  </si>
  <si>
    <t>김천시 행정안전국 회계과(2#5060343)</t>
  </si>
  <si>
    <t>김천시 환경녹지국(2#5060317)</t>
  </si>
  <si>
    <t>김천시 환경녹지국 기후에너지과(2#5060329)</t>
  </si>
  <si>
    <t>김천시 환경녹지국 산림과(2#5060330)</t>
  </si>
  <si>
    <t>김천시 환경녹지국 상하수도과(2#5060331)</t>
  </si>
  <si>
    <t>김천시 환경녹지국 자원순환과(2#5060333)</t>
  </si>
  <si>
    <t>김천시 환경녹지국 환경위생과(2#5060332)</t>
  </si>
  <si>
    <t>동물위생시험소 조류질병과(2#6471664)</t>
  </si>
  <si>
    <t>문경소방서 산북119안전센터(2#6471666)</t>
  </si>
  <si>
    <t>산림자원국 산림재난혁신사업단(2#6471671)</t>
  </si>
  <si>
    <t>산림자원국 산불피해재창조사업단(2#6471673)</t>
  </si>
  <si>
    <t>상주소방서 낙동119안전센터(2#6471665)</t>
  </si>
  <si>
    <t>성주군 농촌인력지원단(2#5210129)</t>
  </si>
  <si>
    <t>안동시 보건소 감염병관리과(2#5070320)</t>
  </si>
  <si>
    <t>안동시 보건소 마음건강과(2#5070319)</t>
  </si>
  <si>
    <t>안전행정실 안전기획관(2#6471678)</t>
  </si>
  <si>
    <t>영양군 경제건설국 양수발전건립추진단(2#5170094)</t>
  </si>
  <si>
    <t>예천소방서 용문119안전센터(2#6471667)</t>
  </si>
  <si>
    <t>칠곡소방서 기산119안전센터(2#6471668)</t>
  </si>
  <si>
    <t>칠곡소방서 왜관119안전센터(2#6471669)</t>
  </si>
  <si>
    <t>기획조정실 광주전남특별광역연합추진기획단(2#6291057)</t>
  </si>
  <si>
    <t>남구 자치행정국 민주평화인권과(2#3610281)</t>
  </si>
  <si>
    <t>남구 희망복지국 통합돌봄과(2#3610282)</t>
  </si>
  <si>
    <t>동구 보건소 건강도시과(2#3590245)</t>
  </si>
  <si>
    <t>동구 보건소 건강돌봄과(2#3590244)</t>
  </si>
  <si>
    <t>동구 보건소 공공보건과(2#3590246)</t>
  </si>
  <si>
    <t>북구 기획재정국(2#3620280)</t>
  </si>
  <si>
    <t>북구 기획재정국 기획예산과(2#3620282)</t>
  </si>
  <si>
    <t>북구 기획재정국 세무1과(2#3620283)</t>
  </si>
  <si>
    <t>북구 기획재정국 세무2과(2#3620284)</t>
  </si>
  <si>
    <t>북구 기획재정국 회계과(2#3620285)</t>
  </si>
  <si>
    <t>북구 보건소 건강주치의추진단(2#3620281)</t>
  </si>
  <si>
    <t>서구 문화경제국 민생경제과(2#3600237)</t>
  </si>
  <si>
    <t>서구 문화경제국 시장산업과(2#3600238)</t>
  </si>
  <si>
    <t>시립도서관 하남도서관운영지원단(2#6291055)</t>
  </si>
  <si>
    <t>위원회 광주광역시환경분쟁조정피해구제위원회(2#6291056)</t>
  </si>
  <si>
    <t>통합공항교통국 군공항건설단(2#6291059)</t>
  </si>
  <si>
    <t>통합공항교통국 미래도시기획단(2#6291058)</t>
  </si>
  <si>
    <t>동물질병관리부 축산물수출위생팀(1#1543620)</t>
  </si>
  <si>
    <t>기획조정실 국제농식품협력관(1#1543586)</t>
  </si>
  <si>
    <t>기획조정실 국제농식품협력관 검역정책과(1#1543606)</t>
  </si>
  <si>
    <t>기획조정실 국제농식품협력관 국제협력총괄과(1#1543596)</t>
  </si>
  <si>
    <t>기획조정실 국제농식품협력관 농업통상과(1#1543601)</t>
  </si>
  <si>
    <t>기획조정실 국제농식품협력관 자유무역협정팀(1#1543611)</t>
  </si>
  <si>
    <t>농산업혁신정책실(1#1543580)</t>
  </si>
  <si>
    <t>농산업혁신정책실 국가식품클러스터추진단(1#1543595)</t>
  </si>
  <si>
    <t>농산업혁신정책실 농산업혁신정책관(1#1543583)</t>
  </si>
  <si>
    <t>농산업혁신정책실 농산업혁신정책관 과학기술정책과(1#1543612)</t>
  </si>
  <si>
    <t>농산업혁신정책실 농산업혁신정책관 농산업수출진흥과(1#1543602)</t>
  </si>
  <si>
    <t>농산업혁신정책실 농산업혁신정책관 빅데이터전략팀(1#1543619)</t>
  </si>
  <si>
    <t>농산업혁신정책실 농산업혁신정책관 스마트농업정책과(1#1543597)</t>
  </si>
  <si>
    <t>농산업혁신정책실 농산업혁신정책관 첨단기자재종자과(1#1543607)</t>
  </si>
  <si>
    <t>농산업혁신정책실 농산업혁신정책관 친환경농업과(1#1543616)</t>
  </si>
  <si>
    <t>농산업혁신정책실 농업정책관(1#1543587)</t>
  </si>
  <si>
    <t>농산업혁신정책실 농업정책관 농업금융정책과(1#1543608)</t>
  </si>
  <si>
    <t>농산업혁신정책실 농업정책관 농업정책과(1#1543598)</t>
  </si>
  <si>
    <t>농산업혁신정책실 농업정책관 농지과(1#1543603)</t>
  </si>
  <si>
    <t>농산업혁신정책실 농업정책관 농촌여성정책과(1#1543613)</t>
  </si>
  <si>
    <t>농산업혁신정책실 농업정책관 청년농육성정책팀(1#1543617)</t>
  </si>
  <si>
    <t>농산업혁신정책실 농촌소득에너지정책관(1#1543590)</t>
  </si>
  <si>
    <t>농산업혁신정책실 농촌소득에너지정책관 농업재해지원팀(1#1543614)</t>
  </si>
  <si>
    <t>농산업혁신정책실 농촌소득에너지정책관 농업정책보험과(1#1543604)</t>
  </si>
  <si>
    <t>농산업혁신정책실 농촌소득에너지정책관 농촌소득정책과(1#1543599)</t>
  </si>
  <si>
    <t>농산업혁신정책실 농촌소득에너지정책관 농촌에너지정책과(1#1543609)</t>
  </si>
  <si>
    <t>농산업혁신정책실 농촌소득에너지정책관 농촌탄소중립추진팀(1#1543618)</t>
  </si>
  <si>
    <t>농산업혁신정책실 식품산업정책관(1#1543593)</t>
  </si>
  <si>
    <t>농산업혁신정책실 식품산업정책관 그린바이오산업팀(1#1543615)</t>
  </si>
  <si>
    <t>농산업혁신정책실 식품산업정책관 농식품수출진흥과(1#1543610)</t>
  </si>
  <si>
    <t>농산업혁신정책실 식품산업정책관 식품외식산업과(1#1543605)</t>
  </si>
  <si>
    <t>농산업혁신정책실 식품산업정책관 푸드테크정책과(1#1543600)</t>
  </si>
  <si>
    <t>농촌정책국 농산업전략기획단(1#1543578)</t>
  </si>
  <si>
    <t>동물복지정책국(1#1543581)</t>
  </si>
  <si>
    <t>동물복지정책국 개식용종식추진단(1#1543594)</t>
  </si>
  <si>
    <t>동물복지정책국 동물보호과(1#1543592)</t>
  </si>
  <si>
    <t>동물복지정책국 동물복지정책과(1#1543585)</t>
  </si>
  <si>
    <t>동물복지정책국 반려산업동물의료과(1#1543589)</t>
  </si>
  <si>
    <t>식량정책실 유통소비정책관 농식품시장관리과(1#1543579)</t>
  </si>
  <si>
    <t>농식품인재개발원</t>
    <phoneticPr fontId="2" type="noConversion"/>
  </si>
  <si>
    <t>농식품인재개발원(1#1543582)</t>
  </si>
  <si>
    <t>교육기획개발과(1#1543588)</t>
  </si>
  <si>
    <t>교육운영과(1#1543591)</t>
  </si>
  <si>
    <t>운영지원과(1#1543584)</t>
  </si>
  <si>
    <t>기획조정관 기술융합전략과(1#1391103)</t>
  </si>
  <si>
    <t>농촌지원국 농업인안전과(1#1391104)</t>
  </si>
  <si>
    <t>기획조정실 광역행정담당관(2#6271471)</t>
  </si>
  <si>
    <t>기획조정실 평가혁신담당관(2#6271474)</t>
  </si>
  <si>
    <t>남구 복지환경국 기초돌봄과(2#3440165)</t>
  </si>
  <si>
    <t>남구 복지환경국 복지정책과(2#3440164)</t>
  </si>
  <si>
    <t>달서구 경제환경국(2#3470225)</t>
  </si>
  <si>
    <t>달서구 경제환경국 경제지원과(2#3470227)</t>
  </si>
  <si>
    <t>달서구 경제환경국 기후환경과(2#3470229)</t>
  </si>
  <si>
    <t>달서구 경제환경국 위생과(2#3470230)</t>
  </si>
  <si>
    <t>달서구 경제환경국 일자리청년과(2#3470226)</t>
  </si>
  <si>
    <t>달서구 경제환경국 자원순환과(2#3470228)</t>
  </si>
  <si>
    <t>달서구 기획전략국(2#3470220)</t>
  </si>
  <si>
    <t>달서구 기획전략국 기획예산과(2#3470221)</t>
  </si>
  <si>
    <t>달서구 기획전략국 디지털정보과(2#3470223)</t>
  </si>
  <si>
    <t>달서구 기획전략국 미래전략과(2#3470222)</t>
  </si>
  <si>
    <t>달서구 기획전략국 홍보미디어과(2#3470224)</t>
  </si>
  <si>
    <t>달서구 문화교통국(2#3470232)</t>
  </si>
  <si>
    <t>달서구 문화교통국 교통행정과(2#3470240)</t>
  </si>
  <si>
    <t>달서구 문화교통국 문화관광과(2#3470238)</t>
  </si>
  <si>
    <t>달서구 문화교통국 주차관리과(2#3470241)</t>
  </si>
  <si>
    <t>달서구 문화교통국 체육청소년과(2#3470239)</t>
  </si>
  <si>
    <t>달서구 복지국(2#3470231)</t>
  </si>
  <si>
    <t>달서구 복지국 가족정책과(2#3470235)</t>
  </si>
  <si>
    <t>달서구 복지국 복지정책과(2#3470233)</t>
  </si>
  <si>
    <t>달서구 복지국 아동친화과(2#3470236)</t>
  </si>
  <si>
    <t>달서구 복지국 어르신장애인과(2#3470234)</t>
  </si>
  <si>
    <t>달서구 복지국 행복돌봄과(2#3470237)</t>
  </si>
  <si>
    <t>달성군 건설도시국 안전총괄과(2#3480425)</t>
  </si>
  <si>
    <t>달성군 건설도시국 하수하천과(2#3480426)</t>
  </si>
  <si>
    <t>달성군 경제환경국 교통지도과(2#3480419)</t>
  </si>
  <si>
    <t>달성군 경제환경국 교통행정과(2#3480418)</t>
  </si>
  <si>
    <t>달성군 경제환경국 청소자원과(2#3480420)</t>
  </si>
  <si>
    <t>달성군 기획전략국 홍보협력과(2#3480410)</t>
  </si>
  <si>
    <t>달성군 주민복지국 가족정책과(2#3480423)</t>
  </si>
  <si>
    <t>달성군 주민복지국 생활보장과(2#3480421)</t>
  </si>
  <si>
    <t>달성군 주민복지국 위생과(2#3480424)</t>
  </si>
  <si>
    <t>달성군 주민복지국 장애인복지과(2#3480422)</t>
  </si>
  <si>
    <t>달성군 행정국(2#3480411)</t>
  </si>
  <si>
    <t>달성군 행정국 세무과(2#3480413)</t>
  </si>
  <si>
    <t>달성군 행정국 정보통신과(2#3480417)</t>
  </si>
  <si>
    <t>달성군 행정국 종합민원과(2#3480416)</t>
  </si>
  <si>
    <t>달성군 행정국 징수과(2#3480414)</t>
  </si>
  <si>
    <t>달성군 행정국 총무과(2#3480412)</t>
  </si>
  <si>
    <t>달성군 행정국 회계과(2#3480415)</t>
  </si>
  <si>
    <t>대구도서관(2#6271466)</t>
  </si>
  <si>
    <t>대구도서관 도서관정책과(2#6271467)</t>
  </si>
  <si>
    <t>대구도서관 정보서비스과(2#6271468)</t>
  </si>
  <si>
    <t>도시주택국 도시균형개발과(2#6271476)</t>
  </si>
  <si>
    <t>동부소방서 불로봉무119안전센터(2#6271462)</t>
  </si>
  <si>
    <t>동부소방서 신천119구조대(2#6271463)</t>
  </si>
  <si>
    <t>동부소방서 혁신119안전센터(2#6271461)</t>
  </si>
  <si>
    <t>미래혁신성장실 AI정책과(2#6271475)</t>
  </si>
  <si>
    <t>북구 경제교통국(2#3450188)</t>
  </si>
  <si>
    <t>북구 경제교통국 경제정책과(2#3450189)</t>
  </si>
  <si>
    <t>북구 경제교통국 교통안전과(2#3450193)</t>
  </si>
  <si>
    <t>북구 경제교통국 교통행정과(2#3450192)</t>
  </si>
  <si>
    <t>북구 경제교통국 도시재생과(2#3450191)</t>
  </si>
  <si>
    <t>북구 경제교통국 민생경제과(2#3450190)</t>
  </si>
  <si>
    <t>북구 도시국 공원녹지과(2#3450199)</t>
  </si>
  <si>
    <t>북구 문화교육국(2#3450194)</t>
  </si>
  <si>
    <t>북구 문화교육국 관광과(2#3450198)</t>
  </si>
  <si>
    <t>북구 문화교육국 교육청소년과(2#3450196)</t>
  </si>
  <si>
    <t>북구 문화교육국 문화예술과(2#3450195)</t>
  </si>
  <si>
    <t>북구 문화교육국 체육진흥과(2#3450197)</t>
  </si>
  <si>
    <t>북구 보건소 감염관리과(2#3450200)</t>
  </si>
  <si>
    <t>신공항건설단 신공항건설국 이전보상과(2#6271473)</t>
  </si>
  <si>
    <t>신공항건설단 신공항정책국 공항재정과(2#6271472)</t>
  </si>
  <si>
    <t>의회사무처 인사윤리담당관(2#6271469)</t>
  </si>
  <si>
    <t>재난안전실 산림녹지관리과(2#6271465)</t>
  </si>
  <si>
    <t>재난안전실 안전정책관(2#6271464)</t>
  </si>
  <si>
    <t>청년여성교육국 성평등가족과(2#6271477)</t>
  </si>
  <si>
    <t>환경수자원국 물환경과(2#6271470)</t>
  </si>
  <si>
    <t>경제국 세계태양광총회TF(2#6301144)</t>
  </si>
  <si>
    <t>기획조정실 국제통상담당관(2#6301140)</t>
  </si>
  <si>
    <t>대덕구 경제환경국 자원농생명과(2#3680255)</t>
  </si>
  <si>
    <t>대덕구 기획실(2#3680238)</t>
  </si>
  <si>
    <t>대덕구 도시녹지국(2#3680256)</t>
  </si>
  <si>
    <t>대덕구 도시녹지국 공원녹지과(2#3680258)</t>
  </si>
  <si>
    <t>대덕구 도시녹지국 도시계획과(2#3680257)</t>
  </si>
  <si>
    <t>대덕구 도시녹지국 신청사건립과(2#3680260)</t>
  </si>
  <si>
    <t>대덕구 도시녹지국 주택경관과(2#3680259)</t>
  </si>
  <si>
    <t>대덕구 미래전략국(2#3680239)</t>
  </si>
  <si>
    <t>대덕구 미래전략국 도서관운영과(2#3680243)</t>
  </si>
  <si>
    <t>대덕구 미래전략국 문화관광체육과(2#3680241)</t>
  </si>
  <si>
    <t>대덕구 미래전략국 미디어홍보과(2#3680242)</t>
  </si>
  <si>
    <t>대덕구 미래전략국 인구정책과(2#3680240)</t>
  </si>
  <si>
    <t>대덕구 복지돌봄국(2#3680250)</t>
  </si>
  <si>
    <t>대덕구 복지돌봄국 가족친화과(2#3680254)</t>
  </si>
  <si>
    <t>대덕구 복지돌봄국 생활보장과(2#3680252)</t>
  </si>
  <si>
    <t>대덕구 복지돌봄국 어르신장애인과(2#3680253)</t>
  </si>
  <si>
    <t>대덕구 복지돌봄국 통합돌봄과(2#3680251)</t>
  </si>
  <si>
    <t>대덕구 시설관리사업소(2#3680266)</t>
  </si>
  <si>
    <t>대덕구 안전교통국(2#3680261)</t>
  </si>
  <si>
    <t>대덕구 안전교통국 건설과(2#3680263)</t>
  </si>
  <si>
    <t>대덕구 안전교통국 교통과(2#3680264)</t>
  </si>
  <si>
    <t>대덕구 안전교통국 재난안전과(2#3680262)</t>
  </si>
  <si>
    <t>대덕구 안전교통국 토지정보과(2#3680265)</t>
  </si>
  <si>
    <t>대덕구 행정자치국(2#3680244)</t>
  </si>
  <si>
    <t>대덕구 행정자치국 공감민원과(2#3680249)</t>
  </si>
  <si>
    <t>대덕구 행정자치국 세원관리과(2#3680248)</t>
  </si>
  <si>
    <t>대덕구 행정자치국 세정과(2#3680247)</t>
  </si>
  <si>
    <t>대덕구 행정자치국 운영지원과(2#3680245)</t>
  </si>
  <si>
    <t>대덕구 행정자치국 자치행정과(2#3680246)</t>
  </si>
  <si>
    <t>대외협력본부 대외협력과(2#6301142)</t>
  </si>
  <si>
    <t>의회사무처 의정관(2#6301143)</t>
  </si>
  <si>
    <t>정무경제과학부시장(2#6301141)</t>
  </si>
  <si>
    <t>강서구 관광전략추진단(2#3360201)</t>
  </si>
  <si>
    <t>강서구 낙동아트센터(2#3360202)</t>
  </si>
  <si>
    <t>강서구 복지교육국 복지돌봄과(2#3360203)</t>
  </si>
  <si>
    <t>강서구 안전도시국 도시개발과(2#3360204)</t>
  </si>
  <si>
    <t>금정구 경제교통국 경제산업과(2#3350156)</t>
  </si>
  <si>
    <t>금정구 경제교통국 일자리정책과(2#3350157)</t>
  </si>
  <si>
    <t>금정구 복지교육국 복지정책과(2#3350155)</t>
  </si>
  <si>
    <t>남구 기획조정실 감사담당관(2#3310154)</t>
  </si>
  <si>
    <t>남구 기획조정실 기획예산담당관(2#3310153)</t>
  </si>
  <si>
    <t>남구 기획조정실 재무담당관(2#3310155)</t>
  </si>
  <si>
    <t>남구 주민복지국(2#3310159)</t>
  </si>
  <si>
    <t>남구 주민복지국 가족친화과(2#3310162)</t>
  </si>
  <si>
    <t>남구 주민복지국 복지정책과(2#3310160)</t>
  </si>
  <si>
    <t>남구 주민복지국 생활보장과(2#3310164)</t>
  </si>
  <si>
    <t>남구 주민복지국 아동청소년과(2#3310163)</t>
  </si>
  <si>
    <t>남구 주민복지국 주민복지과(2#3310161)</t>
  </si>
  <si>
    <t>남구 행정자치국 교육체육과(2#3310157)</t>
  </si>
  <si>
    <t>남구 행정자치국 문화관광과(2#3310156)</t>
  </si>
  <si>
    <t>남구 행정자치국 청년정책과(2#3310158)</t>
  </si>
  <si>
    <t>대변인 미디어담당관(2#6261997)</t>
  </si>
  <si>
    <t>도시공간계획국 도로안전과(2#6262016)</t>
  </si>
  <si>
    <t>동래구 복지가족국 민원여권과(2#3300130)</t>
  </si>
  <si>
    <t>동래구 안전도시국 도시관리과(2#3300127)</t>
  </si>
  <si>
    <t>동래구 안전도시국 하천관리과(2#3300129)</t>
  </si>
  <si>
    <t>동래구 총무국 체육홍보과(2#3300128)</t>
  </si>
  <si>
    <t>디지털경제실 기업지원과(2#6261996)</t>
  </si>
  <si>
    <t>디지털경제실 미래기술전략국(2#6261991)</t>
  </si>
  <si>
    <t>디지털경제실 미래기술전략국 바이오헬스과(2#6261994)</t>
  </si>
  <si>
    <t>디지털경제실 미래기술전략국 빅데이터과(2#6261995)</t>
  </si>
  <si>
    <t>디지털경제실 미래기술전략국 연구개발과(2#6261992)</t>
  </si>
  <si>
    <t>디지털경제실 미래기술전략국 인공지능소프트웨어과(2#6261993)</t>
  </si>
  <si>
    <t>문화국(2#6261998)</t>
  </si>
  <si>
    <t>문화국 문화예술과(2#6262000)</t>
  </si>
  <si>
    <t>문화국 문화유산과(2#6262001)</t>
  </si>
  <si>
    <t>문화국 영상콘텐츠산업과(2#6262002)</t>
  </si>
  <si>
    <t>보건환경연구원 대기환경연구부 실내환경팀(2#6262009)</t>
  </si>
  <si>
    <t>보건환경연구원 식약품연구부 약품화학팀(2#6262008)</t>
  </si>
  <si>
    <t>사상구 주민복지국 돌봄정책과(2#3390132)</t>
  </si>
  <si>
    <t>사상구 주민복지국 지역복지과(2#3390133)</t>
  </si>
  <si>
    <t>사하구 경제혁신국 경제진흥과(2#3340172)</t>
  </si>
  <si>
    <t>사하구 경제혁신국 일자리정책과(2#3340173)</t>
  </si>
  <si>
    <t>사하구 경제환경국(2#3340178)</t>
  </si>
  <si>
    <t>사하구 경제환경국 경제진흥과(2#3340181)</t>
  </si>
  <si>
    <t>사하구 경제환경국 위생과(2#3340180)</t>
  </si>
  <si>
    <t>사하구 경제환경국 일자리정책과(2#3340182)</t>
  </si>
  <si>
    <t>사하구 경제환경국 자원순환과(2#3340185)</t>
  </si>
  <si>
    <t>사하구 경제환경국 전략사업과(2#3340183)</t>
  </si>
  <si>
    <t>사하구 경제환경국 해양수산과(2#3340184)</t>
  </si>
  <si>
    <t>사하구 경제환경국 환경과(2#3340179)</t>
  </si>
  <si>
    <t>사하구 관광시설관리사업소(2#3340200)</t>
  </si>
  <si>
    <t>사하구 도시국(2#3340186)</t>
  </si>
  <si>
    <t>사하구 도시국 건설과(2#3340187)</t>
  </si>
  <si>
    <t>사하구 도시국 건축과(2#3340191)</t>
  </si>
  <si>
    <t>사하구 도시국 도시디자인과(2#3340188)</t>
  </si>
  <si>
    <t>사하구 도시국 도시정비과(2#3340189)</t>
  </si>
  <si>
    <t>사하구 도시국 산림녹지과(2#3340190)</t>
  </si>
  <si>
    <t>사하구 도시국 주거정비과(2#3340192)</t>
  </si>
  <si>
    <t>사하구 문화관광교육국 미디어홍보과(2#3340203)</t>
  </si>
  <si>
    <t>사하구 안전교통국(2#3340193)</t>
  </si>
  <si>
    <t>사하구 안전교통국 교통행정과(2#3340196)</t>
  </si>
  <si>
    <t>사하구 안전교통국 안전정책과(2#3340194)</t>
  </si>
  <si>
    <t>사하구 안전교통국 재난대응과(2#3340195)</t>
  </si>
  <si>
    <t>사하구 안전교통국 주차관리과(2#3340197)</t>
  </si>
  <si>
    <t>사하구 안전교통국 토지정보과(2#3340198)</t>
  </si>
  <si>
    <t>사하구 안전도시국 주거정비과(2#3340174)</t>
  </si>
  <si>
    <t>사하구 자치행정국 세무3과(2#3340177)</t>
  </si>
  <si>
    <t>사하구 자치행정국 체육진흥과(2#3340202)</t>
  </si>
  <si>
    <t>사하구 주민복지국 노인장애인복지과(2#3340175)</t>
  </si>
  <si>
    <t>사하구 주민복지국 아동청소년과(2#3340176)</t>
  </si>
  <si>
    <t>사하구 주민복지국 통합돌봄과(2#3340201)</t>
  </si>
  <si>
    <t>상수도사업본부 경영지원부 요금관리팀(2#6262011)</t>
  </si>
  <si>
    <t>상수도사업본부 시설부 시설1팀(2#6262014)</t>
  </si>
  <si>
    <t>상수도사업본부 시설부 시설2팀(2#6262015)</t>
  </si>
  <si>
    <t>상수도사업본부 안전감사부(2#6262010)</t>
  </si>
  <si>
    <t>상수도사업본부 안전감사부 안전감사팀(2#6262013)</t>
  </si>
  <si>
    <t>상수도사업본부 안전감사부 중대재해예방팀(2#6262012)</t>
  </si>
  <si>
    <t>서구 미래전략국 일자리경제과(2#3260108)</t>
  </si>
  <si>
    <t>서구 미래전략국 해양산림과(2#3260109)</t>
  </si>
  <si>
    <t>서구 안전도시국 신성장사업과(2#3260110)</t>
  </si>
  <si>
    <t>소방재난본부 회계장비담당관(2#6262007)</t>
  </si>
  <si>
    <t>수영구 기획감사실(2#3380102)</t>
  </si>
  <si>
    <t>수영구 미래전략국 민원여권과(2#3380107)</t>
  </si>
  <si>
    <t>수영구 미래전략국 재무과(2#3380106)</t>
  </si>
  <si>
    <t>수영구 안전도시국 도시공원과(2#3380105)</t>
  </si>
  <si>
    <t>수영구 행정문화국 관광스포츠과(2#3380104)</t>
  </si>
  <si>
    <t>수영구 행정문화국 문화예술과(2#3380103)</t>
  </si>
  <si>
    <t>영도구 주민복지국 통합돌봄과(2#3280149)</t>
  </si>
  <si>
    <t>영도구 행정관리국 민원데이터과(2#3280148)</t>
  </si>
  <si>
    <t>영도구 행정관리국 재무과(2#3280147)</t>
  </si>
  <si>
    <t>의회사무처 의정정책관(2#6262018)</t>
  </si>
  <si>
    <t>주택건축국 도시공간활력과(2#6262017)</t>
  </si>
  <si>
    <t>체육국(2#6261999)</t>
  </si>
  <si>
    <t>체육국 생활체육과(2#6262004)</t>
  </si>
  <si>
    <t>체육국 전국체전기획단(2#6262005)</t>
  </si>
  <si>
    <t>체육국 체육정책과(2#6262003)</t>
  </si>
  <si>
    <t>클래식부산 오페라하우스개관준비팀(2#6262019)</t>
  </si>
  <si>
    <t>푸른도시국 반려동물과(2#6262006)</t>
  </si>
  <si>
    <t>해운대구 관광시설사업소(2#3330238)</t>
  </si>
  <si>
    <t>해운대구 문화관광경제국 경제진흥과(2#3330236)</t>
  </si>
  <si>
    <t>해운대구 비전전략국 일자리정책과(2#3330235)</t>
  </si>
  <si>
    <t>해운대구 안전도시국 공동주택과(2#3330237)</t>
  </si>
  <si>
    <t>국립산림과학원 미래산림전략연구부 생활권도시숲연구센터(1#1400846)</t>
  </si>
  <si>
    <t>국립산림과학원 산림재난환경연구부 산림재난예측분석과(1#1400845)</t>
  </si>
  <si>
    <t>남부권산불방지센터(1#1400842)</t>
  </si>
  <si>
    <t>동해안산불방지센터(1#1400841)</t>
  </si>
  <si>
    <t>산림보호국 산림재난통제관 산림재난총괄과(1#1400844)</t>
  </si>
  <si>
    <t>산림산업정책국 임도관리팀(1#1400843)</t>
  </si>
  <si>
    <t>산림정책혁신지원단(1#1400840)</t>
  </si>
  <si>
    <t>강서구 균형발전도시국(2#3150248)</t>
  </si>
  <si>
    <t>강서구 균형발전도시국 건축과(2#3150252)</t>
  </si>
  <si>
    <t>강서구 균형발전도시국 도시개발과(2#3150251)</t>
  </si>
  <si>
    <t>강서구 균형발전도시국 도시계획과(2#3150250)</t>
  </si>
  <si>
    <t>강서구 균형발전도시국 도시전략과(2#3150249)</t>
  </si>
  <si>
    <t>강서구 균형발전도시국 신청사건립추진과(2#3150253)</t>
  </si>
  <si>
    <t>강서구 미래경제국 기후환경과(2#3150254)</t>
  </si>
  <si>
    <t>관악구 복지돌봄국(2#3200290)</t>
  </si>
  <si>
    <t>관악구 복지돌봄국 복지정책과(2#3200291)</t>
  </si>
  <si>
    <t>관악구 복지돌봄국 생활복지과(2#3200292)</t>
  </si>
  <si>
    <t>관악구 복지돌봄국 성평등가족과(2#3200296)</t>
  </si>
  <si>
    <t>관악구 복지돌봄국 아동청소년과(2#3200297)</t>
  </si>
  <si>
    <t>관악구 복지돌봄국 어르신복지과(2#3200295)</t>
  </si>
  <si>
    <t>관악구 복지돌봄국 장애인복지과(2#3200294)</t>
  </si>
  <si>
    <t>관악구 복지돌봄국 통합돌봄과(2#3200293)</t>
  </si>
  <si>
    <t>구로구 복지지원국 통합돌봄과(2#3160297)</t>
  </si>
  <si>
    <t>기획조정실 규제혁신기획관(2#6114703)</t>
  </si>
  <si>
    <t>기획조정실 규제혁신기획관 규제개선담당관(2#6114705)</t>
  </si>
  <si>
    <t>기획조정실 규제혁신기획관 창의규제담당관(2#6114704)</t>
  </si>
  <si>
    <t>노원구 기획재정국 지역경제과(2#3100300)</t>
  </si>
  <si>
    <t>노원구 미래교육국(2#3100309)</t>
  </si>
  <si>
    <t>노원구 미래교육국 고령사회정책과(2#3100314)</t>
  </si>
  <si>
    <t>노원구 미래교육국 미래교육과(2#3100310)</t>
  </si>
  <si>
    <t>노원구 미래교육국 보육가족과(2#3100311)</t>
  </si>
  <si>
    <t>노원구 미래교육국 아동청소년과(2#3100312)</t>
  </si>
  <si>
    <t>노원구 미래교육국 청년정책과(2#3100313)</t>
  </si>
  <si>
    <t>노원구 주민복지국 통합돌봄과(2#3100301)</t>
  </si>
  <si>
    <t>노원구 탄소중립국(2#3100296)</t>
  </si>
  <si>
    <t>노원구 탄소중립국 녹색환경과(2#3100298)</t>
  </si>
  <si>
    <t>노원구 탄소중립국 자원순환과(2#3100299)</t>
  </si>
  <si>
    <t>노원구 탄소중립국 탄소중립도시과(2#3100297)</t>
  </si>
  <si>
    <t>노원구 힐링도시국 여가생활과(2#3100303)</t>
  </si>
  <si>
    <t>도시기반시설본부 시설국 방재시설부 대심도과(2#6114709)</t>
  </si>
  <si>
    <t>동대문구 건설안전국(2#3050303)</t>
  </si>
  <si>
    <t>동대문구 건설안전국 도로과(2#3050306)</t>
  </si>
  <si>
    <t>동대문구 건설안전국 도시경관과(2#3050304)</t>
  </si>
  <si>
    <t>동대문구 건설안전국 안전재난과(2#3050305)</t>
  </si>
  <si>
    <t>동대문구 건설안전국 정원도시과(2#3050308)</t>
  </si>
  <si>
    <t>동대문구 건설안전국 치수과(2#3050307)</t>
  </si>
  <si>
    <t>동대문구 공간혁신국(2#3050297)</t>
  </si>
  <si>
    <t>동대문구 공간혁신국 건축과(2#3050301)</t>
  </si>
  <si>
    <t>동대문구 공간혁신국 도시계획과(2#3050298)</t>
  </si>
  <si>
    <t>동대문구 공간혁신국 부동산정보과(2#3050302)</t>
  </si>
  <si>
    <t>동대문구 공간혁신국 주거정비과(2#3050300)</t>
  </si>
  <si>
    <t>동대문구 공간혁신국 주택과(2#3050299)</t>
  </si>
  <si>
    <t>동대문구 미래환경국(2#3050285)</t>
  </si>
  <si>
    <t>동대문구 미래환경국 교육정책과(2#3050286)</t>
  </si>
  <si>
    <t>동대문구 미래환경국 기후환경과(2#3050289)</t>
  </si>
  <si>
    <t>동대문구 미래환경국 아동청소년과(2#3050288)</t>
  </si>
  <si>
    <t>동대문구 미래환경국 청년정책고용과(2#3050287)</t>
  </si>
  <si>
    <t>동대문구 스마트교통국(2#3050292)</t>
  </si>
  <si>
    <t>동대문구 스마트교통국 교통행정과(2#3050294)</t>
  </si>
  <si>
    <t>동대문구 스마트교통국 스마트도시과(2#3050293)</t>
  </si>
  <si>
    <t>동대문구 스마트교통국 주차행정과(2#3050295)</t>
  </si>
  <si>
    <t>동대문구 스마트교통국 청소행정과(2#3050296)</t>
  </si>
  <si>
    <t>동대문구 신설동(2#3050309)</t>
  </si>
  <si>
    <t>동대문구 용두동(2#3050310)</t>
  </si>
  <si>
    <t>동대문구 주민복지국 어르신복지과(2#3050290)</t>
  </si>
  <si>
    <t>동대문구 주민복지국 장애인복지과(2#3050291)</t>
  </si>
  <si>
    <t>동대문구 행정국(2#3050279)</t>
  </si>
  <si>
    <t>동대문구 행정국 문화관광과(2#3050282)</t>
  </si>
  <si>
    <t>동대문구 행정국 민원여권과(2#3050284)</t>
  </si>
  <si>
    <t>동대문구 행정국 자치행정과(2#3050281)</t>
  </si>
  <si>
    <t>동대문구 행정국 체육진흥과(2#3050283)</t>
  </si>
  <si>
    <t>동대문구 행정국 행정지원과(2#3050280)</t>
  </si>
  <si>
    <t>동작구 도시교통국 도시정비과(2#3190294)</t>
  </si>
  <si>
    <t>동작구 도시교통국 재건축지원과(2#3190295)</t>
  </si>
  <si>
    <t>동작구 행정자치국 스마트행정과(2#3190293)</t>
  </si>
  <si>
    <t>미래한강본부 운영부 환경관리과(2#6114712)</t>
  </si>
  <si>
    <t>미래한강본부 한강사업추진단 한강사업총괄부 자연성회복과(2#6114713)</t>
  </si>
  <si>
    <t>미래한강본부 한강사업추진단 한강수상안전부(2#6114715)</t>
  </si>
  <si>
    <t>미래한강본부 한강사업추진단 한강수상안전부 수상관리과(2#6114721)</t>
  </si>
  <si>
    <t>미래한강본부 한강사업추진단 한강수상안전부 수상안전과(2#6114719)</t>
  </si>
  <si>
    <t>미래한강본부 한강사업추진단 한강수상안전부 수상운영과(2#6114720)</t>
  </si>
  <si>
    <t>미래한강본부 한강사업추진단 한강수상활성화부(2#6114714)</t>
  </si>
  <si>
    <t>미래한강본부 한강사업추진단 한강수상활성화부 수상공간조성과(2#6114718)</t>
  </si>
  <si>
    <t>미래한강본부 한강사업추진단 한강수상활성화부 수상교통사업과(2#6114716)</t>
  </si>
  <si>
    <t>미래한강본부 한강사업추진단 한강수상활성화부 수상기반시설과(2#6114717)</t>
  </si>
  <si>
    <t>서부공원여가센터 보라매공원관리사무소(2#6114731)</t>
  </si>
  <si>
    <t>서울대공원 경영관리부(2#6114725)</t>
  </si>
  <si>
    <t>서울대공원 경영관리부 기획홍보과(2#6114727)</t>
  </si>
  <si>
    <t>서울대공원 경영관리부 시설과(2#6114729)</t>
  </si>
  <si>
    <t>서울대공원 경영관리부 운영과(2#6114728)</t>
  </si>
  <si>
    <t>서울대공원 경영관리부 조경과(2#6114730)</t>
  </si>
  <si>
    <t>서울대공원 경영관리부 총무과(2#6114726)</t>
  </si>
  <si>
    <t>서울도서관 독서문화진흥과(2#6114724)</t>
  </si>
  <si>
    <t>서울도서관 행정지원과(2#6114723)</t>
  </si>
  <si>
    <t>서울시립대학교 국제도시과학전문대학원(2#6114701)</t>
  </si>
  <si>
    <t>서울시립대학교 양자정보처리연구소(2#6114743)</t>
  </si>
  <si>
    <t>서울시립대학교 인공지능융합대학(2#6114744)</t>
  </si>
  <si>
    <t>서울시립대학교 인문학연구소(2#6114700)</t>
  </si>
  <si>
    <t>서울아리수본부 서울물연구원 수도연구부 연구기획과(2#6114710)</t>
  </si>
  <si>
    <t>서울아리수본부 서울물연구원 수도연구부 전략연구과(2#6114711)</t>
  </si>
  <si>
    <t>서울역사박물관 학예연구부 교류홍보과(2#6114740)</t>
  </si>
  <si>
    <t>서울역사박물관 학예연구부 교육과(2#6114742)</t>
  </si>
  <si>
    <t>서울역사박물관 학예연구부 전시과(2#6114741)</t>
  </si>
  <si>
    <t>성동구 보건소 돌봄건강과(2#3030200)</t>
  </si>
  <si>
    <t>성동구 복지국 성평등가족과(2#3030198)</t>
  </si>
  <si>
    <t>성동구 스마트포용도시국 기후에너지과(2#3030199)</t>
  </si>
  <si>
    <t>성동구 통합돌봄국(2#3030193)</t>
  </si>
  <si>
    <t>성동구 통합돌봄국 어르신복지과(2#3030195)</t>
  </si>
  <si>
    <t>성동구 통합돌봄국 장애인복지과(2#3030196)</t>
  </si>
  <si>
    <t>성동구 통합돌봄국 통합돌봄과(2#3030194)</t>
  </si>
  <si>
    <t>성동구 통합돌봄국 희망복지과(2#3030197)</t>
  </si>
  <si>
    <t>성북구 도시관리국 신속도시정비과(2#3070306)</t>
  </si>
  <si>
    <t>양천구 구청장 미디어정책보좌관(2#3140296)</t>
  </si>
  <si>
    <t>양천구 주민복지국 생활보장과(2#3140298)</t>
  </si>
  <si>
    <t>양천구 주민복지국 통합돌봄과(2#3140297)</t>
  </si>
  <si>
    <t>영등포구 교육문화국(2#3180279)</t>
  </si>
  <si>
    <t>영등포구 교육문화국 문화예술과(2#3180282)</t>
  </si>
  <si>
    <t>영등포구 교육문화국 미래교육과(2#3180280)</t>
  </si>
  <si>
    <t>영등포구 교육문화국 보육지원과(2#3180281)</t>
  </si>
  <si>
    <t>영등포구 교육문화국 체육진흥과(2#3180283)</t>
  </si>
  <si>
    <t>영등포구 도시공간국 재개발사업과(2#3180286)</t>
  </si>
  <si>
    <t>영등포구 도시공간국 재건축사업과(2#3180287)</t>
  </si>
  <si>
    <t>영등포구 복지국 어르신복지과(2#3180284)</t>
  </si>
  <si>
    <t>영등포구 복지국 장애인복지과(2#3180285)</t>
  </si>
  <si>
    <t>은평병원 간호부 31병동간호과(2#6114722)</t>
  </si>
  <si>
    <t>의회사무처 의정국(2#6114732)</t>
  </si>
  <si>
    <t>의회사무처 의정국 법제과(2#6114736)</t>
  </si>
  <si>
    <t>의회사무처 의정국 언론홍보과(2#6114734)</t>
  </si>
  <si>
    <t>의회사무처 의정국 운영지원과(2#6114735)</t>
  </si>
  <si>
    <t>의회사무처 의정국 의사과(2#6114733)</t>
  </si>
  <si>
    <t>의회사무처 의정국 인사과(2#6114738)</t>
  </si>
  <si>
    <t>의회사무처 의정국 재정분석과(2#6114737)</t>
  </si>
  <si>
    <t>의회사무처 의정국 현장민원과(2#6114739)</t>
  </si>
  <si>
    <t>자치경찰위원회 사무국 자치경찰사업지원과(2#6114708)</t>
  </si>
  <si>
    <t>자치경찰위원회 사무국 자치경찰운영과(2#6114707)</t>
  </si>
  <si>
    <t>재난안전실 도로기획관 지하안전과(2#6114706)</t>
  </si>
  <si>
    <t>종로구 행정국 디지털행정과(2#3000286)</t>
  </si>
  <si>
    <t>주택실 주택정책관 부동산정책개발센터(2#6114702)</t>
  </si>
  <si>
    <t>중랑구 공원환경국(2#3060212)</t>
  </si>
  <si>
    <t>중랑구 공원환경국 공원녹지과(2#3060220)</t>
  </si>
  <si>
    <t>중랑구 공원환경국 도시농업과(2#3060221)</t>
  </si>
  <si>
    <t>중랑구 공원환경국 맑은환경과(2#3060223)</t>
  </si>
  <si>
    <t>중랑구 공원환경국 망우역사문화공원과(2#3060219)</t>
  </si>
  <si>
    <t>중랑구 공원환경국 청소행정과(2#3060222)</t>
  </si>
  <si>
    <t>중랑구 기획경제국(2#3060210)</t>
  </si>
  <si>
    <t>중랑구 기획경제국 기업지원과(2#3060214)</t>
  </si>
  <si>
    <t>중랑구 기획경제국 기획예산과(2#3060213)</t>
  </si>
  <si>
    <t>중랑구 기획경제국 재무과(2#3060216)</t>
  </si>
  <si>
    <t>중랑구 기획경제국 재산취득세과(2#3060226)</t>
  </si>
  <si>
    <t>중랑구 기획경제국 주민자동차세과(2#3060227)</t>
  </si>
  <si>
    <t>중랑구 기획경제국 지역경제과(2#3060215)</t>
  </si>
  <si>
    <t>중랑구 보건소 보건지소(2#3060225)</t>
  </si>
  <si>
    <t>중랑구 생활복지국 돌봄통합과(2#3060232)</t>
  </si>
  <si>
    <t>중랑구 생활복지국 동물복지과(2#3060224)</t>
  </si>
  <si>
    <t>중랑구 주택도시국(2#3060211)</t>
  </si>
  <si>
    <t>중랑구 주택도시국 건축과(2#3060230)</t>
  </si>
  <si>
    <t>중랑구 주택도시국 도시계획과(2#3060229)</t>
  </si>
  <si>
    <t>중랑구 주택도시국 부동산정보과(2#3060231)</t>
  </si>
  <si>
    <t>중랑구 주택도시국 주거개선과(2#3060228)</t>
  </si>
  <si>
    <t>중랑구 주택도시국 주택개발추진단(2#3060217)</t>
  </si>
  <si>
    <t>중랑구 주택도시국 주택관리과(2#3060218)</t>
  </si>
  <si>
    <t>AI수도추진본부(2#6310747)</t>
  </si>
  <si>
    <t>AI수도추진본부 AI산업전략과(2#6310750)</t>
  </si>
  <si>
    <t>AI수도추진본부 미래첨단도시과(2#6310751)</t>
  </si>
  <si>
    <t>기획조정실 분권담당관(2#6310749)</t>
  </si>
  <si>
    <t>기획조정실 재정협력관(2#6310746)</t>
  </si>
  <si>
    <t>남구 건설도시국(2#3700241)</t>
  </si>
  <si>
    <t>남구 건설도시국 건설과(2#3700242)</t>
  </si>
  <si>
    <t>남구 건설도시국 건축허가과(2#3700244)</t>
  </si>
  <si>
    <t>남구 건설도시국 공공시설과(2#3700245)</t>
  </si>
  <si>
    <t>남구 건설도시국 도시창조과(2#3700243)</t>
  </si>
  <si>
    <t>남구 기획재정국(2#3700222)</t>
  </si>
  <si>
    <t>남구 기획재정국 기획예산과(2#3700225)</t>
  </si>
  <si>
    <t>남구 기획재정국 민원여권과(2#3700227)</t>
  </si>
  <si>
    <t>남구 기획재정국 세무1과(2#3700228)</t>
  </si>
  <si>
    <t>남구 기획재정국 세무2과(2#3700229)</t>
  </si>
  <si>
    <t>남구 기획재정국 정책미디어과(2#3700226)</t>
  </si>
  <si>
    <t>남구 복지교육국(2#3700224)</t>
  </si>
  <si>
    <t>남구 복지교육국 노인장애인과(2#3700236)</t>
  </si>
  <si>
    <t>남구 복지교육국 보육지원과(2#3700238)</t>
  </si>
  <si>
    <t>남구 복지교육국 복지지원과(2#3700235)</t>
  </si>
  <si>
    <t>남구 복지교육국 여성가족과(2#3700237)</t>
  </si>
  <si>
    <t>남구 복지교육국 평생교육과(2#3700239)</t>
  </si>
  <si>
    <t>남구 안전예방정책실(2#3700240)</t>
  </si>
  <si>
    <t>남구 재난안전국(2#3700246)</t>
  </si>
  <si>
    <t>남구 재난안전국 안전예방과(2#3700247)</t>
  </si>
  <si>
    <t>남구 재난안전국 재난대응과(2#3700248)</t>
  </si>
  <si>
    <t>남구 행정경제국(2#3700223)</t>
  </si>
  <si>
    <t>남구 행정경제국 경제정책과(2#3700232)</t>
  </si>
  <si>
    <t>남구 행정경제국 소상공인진흥과(2#3700233)</t>
  </si>
  <si>
    <t>남구 행정경제국 일자리청년과(2#3700234)</t>
  </si>
  <si>
    <t>남구 행정경제국 주민자치과(2#3700231)</t>
  </si>
  <si>
    <t>남구 행정경제국 총무과(2#3700230)</t>
  </si>
  <si>
    <t>남울주소방서 청량119안전센터(2#6310745)</t>
  </si>
  <si>
    <t>대변인(2#6310744)</t>
  </si>
  <si>
    <t>문화관광체육국 문화유산과(2#6310748)</t>
  </si>
  <si>
    <t>북구 복지교육국 통합돌봄과(2#3720229)</t>
  </si>
  <si>
    <t>경제자유구역청 기획조정본부 미디어문화과(2#6286941)</t>
  </si>
  <si>
    <t>경제자유구역청 기획조정본부 아트센터인천(2#6286951)</t>
  </si>
  <si>
    <t>경제자유구역청 기획조정본부 혁신성장도시과(2#6286952)</t>
  </si>
  <si>
    <t>계양구 도시관리국 주택과(2#3550182)</t>
  </si>
  <si>
    <t>교통국 도로안전과(2#6286971)</t>
  </si>
  <si>
    <t>농수산식품국(2#6286967)</t>
  </si>
  <si>
    <t>농수산식품국 농축산과(2#6286968)</t>
  </si>
  <si>
    <t>농수산식품국 수산과(2#6286969)</t>
  </si>
  <si>
    <t>농수산식품국 식품산업과(2#6286970)</t>
  </si>
  <si>
    <t>대변인 콘텐츠기획관(2#6286962)</t>
  </si>
  <si>
    <t>대변인 홍보기획관(2#6286961)</t>
  </si>
  <si>
    <t>미래산업국 AI혁신과(2#6286964)</t>
  </si>
  <si>
    <t>미래산업국 산업창업정책과(2#6286963)</t>
  </si>
  <si>
    <t>미래산업국 신재생에너지과(2#6286966)</t>
  </si>
  <si>
    <t>미래산업국 에너지정책과(2#6286965)</t>
  </si>
  <si>
    <t>보건환경연구원 식약연구부 남촌농산물검사소(2#6286976)</t>
  </si>
  <si>
    <t>보건환경연구원 식약연구부 수산물검사소(2#6286977)</t>
  </si>
  <si>
    <t>부평구 기획문화국(2#3540180)</t>
  </si>
  <si>
    <t>부평구 기획문화국 기획예산과(2#3540182)</t>
  </si>
  <si>
    <t>부평구 기획문화국 문화관광과(2#3540183)</t>
  </si>
  <si>
    <t>부평구 기획문화국 세무1과(2#3540185)</t>
  </si>
  <si>
    <t>부평구 기획문화국 세무2과(2#3540186)</t>
  </si>
  <si>
    <t>부평구 기획문화국 재무과(2#3540184)</t>
  </si>
  <si>
    <t>부평구 도시관리국 도시정비과(2#3540195)</t>
  </si>
  <si>
    <t>부평구 복지국(2#3540181)</t>
  </si>
  <si>
    <t>부평구 복지국 노인장애인과(2#3540193)</t>
  </si>
  <si>
    <t>부평구 복지국 복지정책과(2#3540188)</t>
  </si>
  <si>
    <t>부평구 복지국 사회보장과(2#3540189)</t>
  </si>
  <si>
    <t>부평구 복지국 아동복지과(2#3540191)</t>
  </si>
  <si>
    <t>부평구 복지국 여성가족과(2#3540190)</t>
  </si>
  <si>
    <t>부평구 복지국 영유아보육과(2#3540192)</t>
  </si>
  <si>
    <t>부평구 안전교통국 주차관리과(2#3540194)</t>
  </si>
  <si>
    <t>부평구 자치행정국 체육진흥과(2#3540187)</t>
  </si>
  <si>
    <t>상수도사업본부 영종옹진수도사업소(2#6286978)</t>
  </si>
  <si>
    <t>서구 검단경제보건국(2#3560301)</t>
  </si>
  <si>
    <t>서구 검단경제보건국 검단경제교통과(2#3560308)</t>
  </si>
  <si>
    <t>서구 검단경제보건국 검단보건과(2#3560310)</t>
  </si>
  <si>
    <t>서구 검단경제보건국 검단복지과(2#3560309)</t>
  </si>
  <si>
    <t>서구 검단기획행정국(2#3560300)</t>
  </si>
  <si>
    <t>서구 검단기획행정국 검단기획총무과(2#3560304)</t>
  </si>
  <si>
    <t>서구 검단기획행정국 검단예산재정과(2#3560305)</t>
  </si>
  <si>
    <t>서구 검단기획행정국 검단행정과(2#3560307)</t>
  </si>
  <si>
    <t>서구 검단기획행정국 검단홍보통신과(2#3560306)</t>
  </si>
  <si>
    <t>서구 검단안전환경도시국(2#3560302)</t>
  </si>
  <si>
    <t>서구 검단안전환경도시국 검단공원녹지과(2#3560313)</t>
  </si>
  <si>
    <t>서구 검단안전환경도시국 검단도시건축과(2#3560312)</t>
  </si>
  <si>
    <t>서구 검단안전환경도시국 검단안전환경과(2#3560311)</t>
  </si>
  <si>
    <t>서구 보건소 건강돌봄과(2#3560315)</t>
  </si>
  <si>
    <t>서구 아라1동(2#3560298)</t>
  </si>
  <si>
    <t>서구 아라2동(2#3560299)</t>
  </si>
  <si>
    <t>서구 행정문화국 정보통신과(2#3560303)</t>
  </si>
  <si>
    <t>서구 환경국 공원녹지과(2#3560314)</t>
  </si>
  <si>
    <t>소방학교 지휘역량강화센터(2#6286940)</t>
  </si>
  <si>
    <t>시민소통1수석(2#6286948)</t>
  </si>
  <si>
    <t>시민소통2수석(2#6286949)</t>
  </si>
  <si>
    <t>시민소통3수석(2#6286950)</t>
  </si>
  <si>
    <t>연수구 기획예산실(2#3520289)</t>
  </si>
  <si>
    <t>연수구 비전전략실(2#3520290)</t>
  </si>
  <si>
    <t>연수구 송도스마트도시국(2#3520295)</t>
  </si>
  <si>
    <t>연수구 송도스마트도시국 송도도시관리과(2#3520297)</t>
  </si>
  <si>
    <t>연수구 송도스마트도시국 송도생활지원과(2#3520298)</t>
  </si>
  <si>
    <t>연수구 송도스마트도시국 스마트혁신과(2#3520296)</t>
  </si>
  <si>
    <t>연수구 송도행정지원국(2#3520291)</t>
  </si>
  <si>
    <t>연수구 송도행정지원국 송도세무과(2#3520294)</t>
  </si>
  <si>
    <t>연수구 송도행정지원국 송도행정과(2#3520292)</t>
  </si>
  <si>
    <t>연수구 송도행정지원국 일자리정책과(2#3520293)</t>
  </si>
  <si>
    <t>연수구 안전도시국 정보통신과(2#3520305)</t>
  </si>
  <si>
    <t>연수구 재정경제국(2#3520299)</t>
  </si>
  <si>
    <t>연수구 재정경제국 경제산업과(2#3520300)</t>
  </si>
  <si>
    <t>연수구 재정경제국 세무과(2#3520302)</t>
  </si>
  <si>
    <t>연수구 재정경제국 위생정책과(2#3520303)</t>
  </si>
  <si>
    <t>연수구 재정경제국 재무회계과(2#3520301)</t>
  </si>
  <si>
    <t>연수구 재정경제국 토지정보과(2#3520304)</t>
  </si>
  <si>
    <t>옹진군 자월면 소이작도행정지원센터(2#3580184)</t>
  </si>
  <si>
    <t>외로움돌봄국(2#6286972)</t>
  </si>
  <si>
    <t>외로움돌봄국 외로움정책과(2#6286973)</t>
  </si>
  <si>
    <t>외로움돌봄국 통합돌봄과(2#6286974)</t>
  </si>
  <si>
    <t>의회사무처 의정정책관(2#6286944)</t>
  </si>
  <si>
    <t>의회사무처 입법담당관(2#6286945)</t>
  </si>
  <si>
    <t>인천도서관(2#6286953)</t>
  </si>
  <si>
    <t>인천도서관 마전도서관(2#6286960)</t>
  </si>
  <si>
    <t>인천도서관 문헌정보부(2#6286956)</t>
  </si>
  <si>
    <t>인천도서관 영종하늘도서관(2#6286959)</t>
  </si>
  <si>
    <t>인천도서관 운영지원부(2#6286954)</t>
  </si>
  <si>
    <t>인천도서관 정보정책부(2#6286955)</t>
  </si>
  <si>
    <t>인천도서관 청라국제도서관(2#6286958)</t>
  </si>
  <si>
    <t>인천도서관 청라호수도서관(2#6286957)</t>
  </si>
  <si>
    <t>전략기획수석(2#6286947)</t>
  </si>
  <si>
    <t>종합건설본부 기전부(2#6286979)</t>
  </si>
  <si>
    <t>중구 운서1동(2#3490264)</t>
  </si>
  <si>
    <t>중구 운서2동(2#3490265)</t>
  </si>
  <si>
    <t>홍보기획수석(2#6286946)</t>
  </si>
  <si>
    <t>고흥군 산림정원과(2#4880189)</t>
  </si>
  <si>
    <t>고흥군 수산정책과(2#4880186)</t>
  </si>
  <si>
    <t>고흥군 신재생에너지과(2#4880185)</t>
  </si>
  <si>
    <t>고흥군 해양개발과(2#4880187)</t>
  </si>
  <si>
    <t>고흥군 환경정책과(2#4880188)</t>
  </si>
  <si>
    <t>나주시 관광문화녹지국 빛가람시설관리과(2#4830271)</t>
  </si>
  <si>
    <t>나주시 안전도시건설국 영산강르네상스과(2#4830272)</t>
  </si>
  <si>
    <t>동물위생시험소 조류질병과(2#6461578)</t>
  </si>
  <si>
    <t>동부지역본부 문화융성국 남도의병역사박물관개관준비단(2#6461579)</t>
  </si>
  <si>
    <t>보성군 문화관광실(2#4890153)</t>
  </si>
  <si>
    <t>보성군 종합민원실(2#4890152)</t>
  </si>
  <si>
    <t>보성소방서 득량119안전센터(2#6461583)</t>
  </si>
  <si>
    <t>보성소방서 벌교119안전센터 홍교119지역대(2#6461582)</t>
  </si>
  <si>
    <t>소방본부 예방안전과(2#6461581)</t>
  </si>
  <si>
    <t>소방본부 화재대응과(2#6461580)</t>
  </si>
  <si>
    <t>신안군 문화예술관광국 노인건강과(2#5010391)</t>
  </si>
  <si>
    <t>신안군 문화예술관광국 여성청소년과(2#5010392)</t>
  </si>
  <si>
    <t>신안군 문화예술관광국 회계과(2#5010393)</t>
  </si>
  <si>
    <t>신안군 신재생에너지국 에너지연금교육과(2#5010394)</t>
  </si>
  <si>
    <t>에너지미래도시기획전략본부(2#6461585)</t>
  </si>
  <si>
    <t>에너지미래도시기획전략본부 에너지미래도시기획전략단(2#6461586)</t>
  </si>
  <si>
    <t>영암군 농업경제국 유통산업과(2#4940188)</t>
  </si>
  <si>
    <t>영암군 농업경제국 축산과(2#4940187)</t>
  </si>
  <si>
    <t>완도군 관광실(2#4990302)</t>
  </si>
  <si>
    <t>완도군 해조류박람회추진단(2#4990303)</t>
  </si>
  <si>
    <t>자치경찰위원회 자치경찰위원회사무국 자치경찰행정과(2#6461577)</t>
  </si>
  <si>
    <t>장흥군 장흥군인사위원회(2#4910119)</t>
  </si>
  <si>
    <t>전략산업국 우주신산업과(2#6461584)</t>
  </si>
  <si>
    <t>해남군 농촌경제과(2#4930117)</t>
  </si>
  <si>
    <t>해남군 에너지산업과(2#4930118)</t>
  </si>
  <si>
    <t>화순군 통합돌봄과(2#4900111)</t>
  </si>
  <si>
    <t>화순군 한국난산업화단지추진TF(2#4900110)</t>
  </si>
  <si>
    <t>2036하계올림픽유치단(2#6540390)</t>
  </si>
  <si>
    <t>2036하계올림픽유치단 국제과(2#6540392)</t>
  </si>
  <si>
    <t>2036하계올림픽유치단 유치총괄과(2#6540391)</t>
  </si>
  <si>
    <t>2036하계올림픽유치단 평가대응과(2#6540393)</t>
  </si>
  <si>
    <t>남원시 안전건설국 역세권개발추진단(2#4701098)</t>
  </si>
  <si>
    <t>무주소방서 대응예방과(2#6540386)</t>
  </si>
  <si>
    <t>순창소방서 대응예방과(2#6540389)</t>
  </si>
  <si>
    <t>완주군 건설안전국 하천기반과(2#4721071)</t>
  </si>
  <si>
    <t>완주군 경제산업국 농업정책과(2#4721069)</t>
  </si>
  <si>
    <t>완주군 경제산업국 축산지원과(2#4721070)</t>
  </si>
  <si>
    <t>완주군 문화관광복지국 경로장애인과(2#4721072)</t>
  </si>
  <si>
    <t>완주군 문화관광복지국 관광축제과(2#4721066)</t>
  </si>
  <si>
    <t>완주군 문화관광복지국 체육공원과(2#4721067)</t>
  </si>
  <si>
    <t>완주군 행정자치국 아동친화과(2#4721065)</t>
  </si>
  <si>
    <t>완주군 행정자치국 인구정책과(2#4721064)</t>
  </si>
  <si>
    <t>익산시 문화교육국(2#4681100)</t>
  </si>
  <si>
    <t>익산시 문화교육국 교육협력과(2#4681108)</t>
  </si>
  <si>
    <t>익산시 문화교육국 문화관광산업과(2#4681107)</t>
  </si>
  <si>
    <t>익산시 문화교육국 문화유산과(2#4681109)</t>
  </si>
  <si>
    <t>익산시 문화교육국 미식위생과(2#4681111)</t>
  </si>
  <si>
    <t>익산시 문화교육국 체육진흥과(2#4681110)</t>
  </si>
  <si>
    <t>익산시 복지국(2#4681101)</t>
  </si>
  <si>
    <t>익산시 복지국 노인복지과(2#4681113)</t>
  </si>
  <si>
    <t>익산시 복지국 복지정책과(2#4681112)</t>
  </si>
  <si>
    <t>익산시 복지국 아동보육과(2#4681114)</t>
  </si>
  <si>
    <t>익산시 복지국 여성청소년과(2#4681116)</t>
  </si>
  <si>
    <t>익산시 복지국 장애인복지과(2#4681115)</t>
  </si>
  <si>
    <t>익산시 복지국 종합민원과(2#4681117)</t>
  </si>
  <si>
    <t>익산시 청년경제국(2#4681099)</t>
  </si>
  <si>
    <t>익산시 청년경제국 경제산업과(2#4681103)</t>
  </si>
  <si>
    <t>익산시 청년경제국 소상공인과(2#4681105)</t>
  </si>
  <si>
    <t>익산시 청년경제국 스마트정보과(2#4681104)</t>
  </si>
  <si>
    <t>익산시 청년경제국 지역전통산업과(2#4681106)</t>
  </si>
  <si>
    <t>익산시 청년경제국 청년일자리과(2#4681102)</t>
  </si>
  <si>
    <t>임실군 문화관광국(2#4761055)</t>
  </si>
  <si>
    <t>임실군 문화관광국 관광치즈과(2#4761057)</t>
  </si>
  <si>
    <t>임실군 문화관광국 문화체육과(2#4761056)</t>
  </si>
  <si>
    <t>임실군 문화관광국 반려산업과(2#4761058)</t>
  </si>
  <si>
    <t>임실군 문화관광국 옥정호힐링과(2#4761059)</t>
  </si>
  <si>
    <t>임실군 문화관광국 재무과(2#4761060)</t>
  </si>
  <si>
    <t>임실군 문화관광국 종합민원과(2#4761061)</t>
  </si>
  <si>
    <t>임실군 복지환경국 여성가족과(2#4761062)</t>
  </si>
  <si>
    <t>임실소방서 대응예방과(2#6540388)</t>
  </si>
  <si>
    <t>장수소방서 대응예방과(2#6540387)</t>
  </si>
  <si>
    <t>전주시 광역도시기반조성국(2#4641120)</t>
  </si>
  <si>
    <t>전주시 광역도시기반조성국 공영개발과(2#4641124)</t>
  </si>
  <si>
    <t>전주시 광역도시기반조성국 광역도시조성과(2#4641121)</t>
  </si>
  <si>
    <t>전주시 광역도시기반조성국 도시개발과(2#4641138)</t>
  </si>
  <si>
    <t>전주시 광역도시기반조성국 도시정비과(2#4641125)</t>
  </si>
  <si>
    <t>전주시 광역도시기반조성국 재개발재건축과(2#4641122)</t>
  </si>
  <si>
    <t>전주시 덕진구 송천3동(2#4661028)</t>
  </si>
  <si>
    <t>전주시 도서관평생학습본부(2#4641133)</t>
  </si>
  <si>
    <t>전주시 도서관평생학습본부 도서관산업과(2#4641136)</t>
  </si>
  <si>
    <t>전주시 도서관평생학습본부 도서관운영과(2#4641135)</t>
  </si>
  <si>
    <t>전주시 도서관평생학습본부 도서관정책과(2#4641134)</t>
  </si>
  <si>
    <t>전주시 도서관평생학습본부 평생학습과(2#4641137)</t>
  </si>
  <si>
    <t>전주시 복지환경국 여성아동과(2#4641131)</t>
  </si>
  <si>
    <t>전주시 인구청년정책국(2#4641126)</t>
  </si>
  <si>
    <t>전주시 인구청년정책국 인구정책과(2#4641130)</t>
  </si>
  <si>
    <t>전주시 인구청년정책국 청년일자리과(2#4641128)</t>
  </si>
  <si>
    <t>전주시 인구청년정책국 청년정책과(2#4641127)</t>
  </si>
  <si>
    <t>전주시 인구청년정책국 청년활력과(2#4641129)</t>
  </si>
  <si>
    <t>전주시 전주시보건소 치매마음건강과(2#4641132)</t>
  </si>
  <si>
    <t>진안소방서 대응예방과(2#6540385)</t>
  </si>
  <si>
    <t>특별자치교육협력국 교육협력과(2#6540394)</t>
  </si>
  <si>
    <t>경제활력국 경제정책과(2#6500958)</t>
  </si>
  <si>
    <t>경제활력국 노동일자리과(2#6500959)</t>
  </si>
  <si>
    <t>기후환경국 탄소중립정책과(2#6500960)</t>
  </si>
  <si>
    <t>새정부경제정책추진단(2#6500962)</t>
  </si>
  <si>
    <t>새정부경제정책추진단 새정부경제정책추진과(2#6500963)</t>
  </si>
  <si>
    <t>서귀포시 농수축산경제국 감귤유통과(2#6520220)</t>
  </si>
  <si>
    <t>서귀포시 농수축산경제국 디지털혁신과(2#6520216)</t>
  </si>
  <si>
    <t>서귀포시 농수축산경제국 친환경농정과(2#6520219)</t>
  </si>
  <si>
    <t>서귀포시 복지위생국 노인복지과(2#6520217)</t>
  </si>
  <si>
    <t>서귀포시 복지위생국 장애인복지과(2#6520218)</t>
  </si>
  <si>
    <t>서귀포시 서귀포보건소 건강증진과(2#6520221)</t>
  </si>
  <si>
    <t>서귀포시 서귀포보건소 건강증진과 치매안심센터(2#6520222)</t>
  </si>
  <si>
    <t>소방안전본부 119특수대응단(2#6500961)</t>
  </si>
  <si>
    <t>의회사무처 홍보담당관(2#6500977)</t>
  </si>
  <si>
    <t>자치경찰단 교통안전과(2#6500965)</t>
  </si>
  <si>
    <t>자치경찰단 생활안전과(2#6500964)</t>
  </si>
  <si>
    <t>전국체전기획단 전국체전기획과(2#6500976)</t>
  </si>
  <si>
    <t>제주시 경제일자리국 디지털혁신과(2#6510252)</t>
  </si>
  <si>
    <t>제주시 농수축산국 감귤유통과(2#6510255)</t>
  </si>
  <si>
    <t>제주시 농수축산국 청정축산과(2#6510256)</t>
  </si>
  <si>
    <t>제주시 농수축산국 친환경농정과(2#6510254)</t>
  </si>
  <si>
    <t>제주시 복지가족국(2#6510251)</t>
  </si>
  <si>
    <t>제주시 복지가족국 기초생활보장과(2#6510266)</t>
  </si>
  <si>
    <t>제주시 복지가족국 노인복지과(2#6510264)</t>
  </si>
  <si>
    <t>제주시 복지가족국 여성가족과(2#6510267)</t>
  </si>
  <si>
    <t>제주시 복지가족국 장애인복지과(2#6510265)</t>
  </si>
  <si>
    <t>제주시 복지가족국 주민복지과(2#6510263)</t>
  </si>
  <si>
    <t>제주시 소통청렴지원실(2#6510249)</t>
  </si>
  <si>
    <t>제주시 안전교통위생국(2#6510250)</t>
  </si>
  <si>
    <t>제주시 안전교통위생국 교통행정과(2#6510259)</t>
  </si>
  <si>
    <t>제주시 안전교통위생국 식품안전과(2#6510261)</t>
  </si>
  <si>
    <t>제주시 안전교통위생국 안전총괄과(2#6510258)</t>
  </si>
  <si>
    <t>제주시 안전교통위생국 위생관리과(2#6510262)</t>
  </si>
  <si>
    <t>제주시 안전교통위생국 차량관리과(2#6510260)</t>
  </si>
  <si>
    <t>제주시 제주보건소 감염예방의약과(2#6510257)</t>
  </si>
  <si>
    <t>제주시 청정환경국 기후환경과(2#6510253)</t>
  </si>
  <si>
    <t>제주안전체험관(2#6500966)</t>
  </si>
  <si>
    <t>제주안전체험관 체험기획과(2#6500969)</t>
  </si>
  <si>
    <t>제주안전체험관 체험운영과(2#6500970)</t>
  </si>
  <si>
    <t>제주안전체험관 체험지원과(2#6500968)</t>
  </si>
  <si>
    <t>제주환경자원순환센터(2#6500967)</t>
  </si>
  <si>
    <t>제주환경자원순환센터 음식물자원화과(2#6500972)</t>
  </si>
  <si>
    <t>제주환경자원순환센터 자원순환시설관리과(2#6500971)</t>
  </si>
  <si>
    <t>특별자치분권추진단(2#6500973)</t>
  </si>
  <si>
    <t>특별자치분권추진단 권한이양추진과(2#6500974)</t>
  </si>
  <si>
    <t>특별자치분권추진단 기초자치단체도입과(2#6500975)</t>
  </si>
  <si>
    <t>건설본부 건설사업부 북부사무소(2#6441515)</t>
  </si>
  <si>
    <t>균형발전국 혁신도시정책과(2#6441516)</t>
  </si>
  <si>
    <t>농업기술원 행정지원과(2#6441519)</t>
  </si>
  <si>
    <t>당진시 농업환경국(2#5680397)</t>
  </si>
  <si>
    <t>당진시 농업환경국 공원녹지과(2#5680403)</t>
  </si>
  <si>
    <t>당진시 농업환경국 농식품유통과(2#5680399)</t>
  </si>
  <si>
    <t>당진시 농업환경국 농업정책과(2#5680398)</t>
  </si>
  <si>
    <t>당진시 농업환경국 산림자원과(2#5680402)</t>
  </si>
  <si>
    <t>당진시 농업환경국 자원순환과(2#5680401)</t>
  </si>
  <si>
    <t>당진시 농업환경국 축산과(2#5680404)</t>
  </si>
  <si>
    <t>당진시 농업환경국 환경위생과(2#5680400)</t>
  </si>
  <si>
    <t>당진시 문화복지국 문화예술과(2#5680405)</t>
  </si>
  <si>
    <t>당진시 문화복지국 체육진흥과(2#5680406)</t>
  </si>
  <si>
    <t>당진시 자치안전국(2#5680390)</t>
  </si>
  <si>
    <t>당진시 자치안전국 민원정보과(2#5680396)</t>
  </si>
  <si>
    <t>당진시 자치안전국 세무과(2#5680394)</t>
  </si>
  <si>
    <t>당진시 자치안전국 안전총괄과(2#5680392)</t>
  </si>
  <si>
    <t>당진시 자치안전국 자치행정과(2#5680391)</t>
  </si>
  <si>
    <t>당진시 자치안전국 징수과(2#5680395)</t>
  </si>
  <si>
    <t>당진시 자치안전국 회계과(2#5680393)</t>
  </si>
  <si>
    <t>대변인 공보담당관(2#6441507)</t>
  </si>
  <si>
    <t>대변인 디지털소통담당관(2#6441508)</t>
  </si>
  <si>
    <t>산업경제실 AI육성과(2#6441513)</t>
  </si>
  <si>
    <t>서산시 홍보담당관(2#4530444)</t>
  </si>
  <si>
    <t>수산자원연구소 수산질병센터(2#6441518)</t>
  </si>
  <si>
    <t>아산시 둔포읍(2#4520423)</t>
  </si>
  <si>
    <t>아산시 문화체육관광국(2#4520427)</t>
  </si>
  <si>
    <t>아산시 문화체육관광국 관광진흥과(2#4520437)</t>
  </si>
  <si>
    <t>아산시 문화체육관광국 문화예술과(2#4520434)</t>
  </si>
  <si>
    <t>아산시 문화체육관광국 문화유산과(2#4520435)</t>
  </si>
  <si>
    <t>아산시 문화체육관광국 위생과(2#4520438)</t>
  </si>
  <si>
    <t>아산시 문화체육관광국 체육진흥과(2#4520436)</t>
  </si>
  <si>
    <t>아산시 복지국(2#4520424)</t>
  </si>
  <si>
    <t>아산시 복지국 노인복지과(2#4520442)</t>
  </si>
  <si>
    <t>아산시 복지국 사회복지과(2#4520439)</t>
  </si>
  <si>
    <t>아산시 복지국 아동보육과(2#4520441)</t>
  </si>
  <si>
    <t>아산시 복지국 여성복지과(2#4520440)</t>
  </si>
  <si>
    <t>아산시 복지국 장애인복지과(2#4520425)</t>
  </si>
  <si>
    <t>아산시 탕정읍(2#4520422)</t>
  </si>
  <si>
    <t>아산시 행정안전국(2#4520426)</t>
  </si>
  <si>
    <t>아산시 행정안전국 민원과(2#4520432)</t>
  </si>
  <si>
    <t>아산시 행정안전국 안전총괄과(2#4520430)</t>
  </si>
  <si>
    <t>아산시 행정안전국 자치행정과(2#4520429)</t>
  </si>
  <si>
    <t>아산시 행정안전국 정보통신과(2#4520433)</t>
  </si>
  <si>
    <t>아산시 행정안전국 총무과(2#4520428)</t>
  </si>
  <si>
    <t>아산시 행정안전국 회계과(2#4520431)</t>
  </si>
  <si>
    <t>안전체험관 체험운영과(2#6441517)</t>
  </si>
  <si>
    <t>자치안전실 안전기획관 재난상황관리과(2#6441512)</t>
  </si>
  <si>
    <t>자치안전실 재산관리과(2#6441511)</t>
  </si>
  <si>
    <t>천안시 문화체육국 K컬처박람회추진과(2#4490537)</t>
  </si>
  <si>
    <t>천안시 문화체육국 축구종합센터건립추진과(2#4490536)</t>
  </si>
  <si>
    <t>천안시 부시장 스마트도시추진과(2#4490534)</t>
  </si>
  <si>
    <t>천안시 전략산업국 산업단지조성추진과(2#4490535)</t>
  </si>
  <si>
    <t>청양군 보건의료원 지역의료과(2#4590127)</t>
  </si>
  <si>
    <t>충청소방학교 소방행정학과(2#6441509)</t>
  </si>
  <si>
    <t>충청소방학교 현장대응학과(2#6441510)</t>
  </si>
  <si>
    <t>태안군 경제문화복지국 복지증진과 통합돌봄TF팀(2#4620155)</t>
  </si>
  <si>
    <t>홍성군 경제농업국(2#4600209)</t>
  </si>
  <si>
    <t>홍성군 경제농업국 경제정책과(2#4600210)</t>
  </si>
  <si>
    <t>홍성군 경제농업국 기업지원과(2#4600211)</t>
  </si>
  <si>
    <t>홍성군 경제농업국 농업정책과(2#4600212)</t>
  </si>
  <si>
    <t>홍성군 경제농업국 산림녹지과(2#4600214)</t>
  </si>
  <si>
    <t>홍성군 경제농업국 축산과(2#4600213)</t>
  </si>
  <si>
    <t>홍성군 경제농업국 해양수산과(2#4600215)</t>
  </si>
  <si>
    <t>홍성군 문화복지국(2#4600204)</t>
  </si>
  <si>
    <t>홍성군 문화복지국 가정행복과(2#4600208)</t>
  </si>
  <si>
    <t>홍성군 문화복지국 문화유산과(2#4600205)</t>
  </si>
  <si>
    <t>홍성군 문화복지국 복지정책과(2#4600207)</t>
  </si>
  <si>
    <t>홍성군 문화복지국 체육관광과(2#4600206)</t>
  </si>
  <si>
    <t>홍성군 부군수 인구전략담당관(2#4600197)</t>
  </si>
  <si>
    <t>홍성군 지역개발국 건설과(2#4600216)</t>
  </si>
  <si>
    <t>홍성군 지역개발국 건축허가과(2#4600217)</t>
  </si>
  <si>
    <t>홍성군 지역개발국 교통과(2#4600219)</t>
  </si>
  <si>
    <t>홍성군 지역개발국 도시과(2#4600218)</t>
  </si>
  <si>
    <t>홍성군 행정안전국(2#4600198)</t>
  </si>
  <si>
    <t>홍성군 행정안전국 민원지적과(2#4600201)</t>
  </si>
  <si>
    <t>홍성군 행정안전국 세무과(2#4600202)</t>
  </si>
  <si>
    <t>홍성군 행정안전국 안전관리과(2#4600200)</t>
  </si>
  <si>
    <t>홍성군 행정안전국 자치행정과(2#4600199)</t>
  </si>
  <si>
    <t>홍성군 행정안전국 회계과(2#4600203)</t>
  </si>
  <si>
    <t>홍성군 홍북읍 개발과(2#4600222)</t>
  </si>
  <si>
    <t>홍성군 홍북읍 주민과(2#4600221)</t>
  </si>
  <si>
    <t>홍성군 홍북읍 총무과(2#4600220)</t>
  </si>
  <si>
    <t>AI과학인재국(2#6431088)</t>
  </si>
  <si>
    <t>AI과학인재국 AI전략과(2#6431089)</t>
  </si>
  <si>
    <t>AI과학인재국 미래인재육성과(2#6431091)</t>
  </si>
  <si>
    <t>AI과학인재국 방사광가속기추진과(2#6431092)</t>
  </si>
  <si>
    <t>AI과학인재국 산업육성과(2#6431090)</t>
  </si>
  <si>
    <t>경제부지사(2#6431087)</t>
  </si>
  <si>
    <t>괴산군 미래기획국 문화관광과(2#4460164)</t>
  </si>
  <si>
    <t>괴산군 미래기획국 체육진흥과(2#4460165)</t>
  </si>
  <si>
    <t>내수면산업연구소 수산파크산업과(2#6431096)</t>
  </si>
  <si>
    <t>동물위생시험소 질병진단과(2#6431085)</t>
  </si>
  <si>
    <t>소방본부 소방감사담당관(2#6431093)</t>
  </si>
  <si>
    <t>음성군 맹동면 혁신도시출장소(2#4470155)</t>
  </si>
  <si>
    <t>의회사무처 예산결산특별전문위원(2#6431086)</t>
  </si>
  <si>
    <t>증평군 디지털홍보담당관(2#5570082)</t>
  </si>
  <si>
    <t>진천군 경제환경국 기업지원과(2#4450156)</t>
  </si>
  <si>
    <t>진천군 미래전략실(2#4450155)</t>
  </si>
  <si>
    <t>진천군 안전도시국(2#4450157)</t>
  </si>
  <si>
    <t>진천군 안전도시국 건설하천과(2#4450161)</t>
  </si>
  <si>
    <t>진천군 안전도시국 건축디자인과(2#4450162)</t>
  </si>
  <si>
    <t>진천군 안전도시국 도로교통과(2#4450160)</t>
  </si>
  <si>
    <t>진천군 안전도시국 도시과(2#4450159)</t>
  </si>
  <si>
    <t>진천군 안전도시국 안전정책과(2#4450158)</t>
  </si>
  <si>
    <t>청주동부소방서 미원119안전센터(2#6431098)</t>
  </si>
  <si>
    <t>축산기술연구소(2#6431097)</t>
  </si>
  <si>
    <t>충북도립대학교 기획처(2#6431084)</t>
  </si>
  <si>
    <t>충북도립대학교 부속기관 CPURISE사업단(2#6431094)</t>
  </si>
  <si>
    <t>충북도립대학교 부속기관 교수학습지원센터(2#6431082)</t>
  </si>
  <si>
    <t>충북도립대학교 부속기관 국제센터(2#6431079)</t>
  </si>
  <si>
    <t>충북도립대학교 부속기관 인권센터(2#6431080)</t>
  </si>
  <si>
    <t>충북도립대학교 부속기관 커리어센터(2#6431081)</t>
  </si>
  <si>
    <t>충북도립대학교 부속기관 혁신지원사업단(2#6431095)</t>
  </si>
  <si>
    <t>충북도립대학교 학부(2#6431074)</t>
  </si>
  <si>
    <t>충북도립대학교 학부 라이프스타일학부(2#6431077)</t>
  </si>
  <si>
    <t>충북도립대학교 학부 스마트융합학부(2#6431076)</t>
  </si>
  <si>
    <t>충북도립대학교 학부 자율전공학부(2#6431078)</t>
  </si>
  <si>
    <t>충북도립대학교 학부 전략산업학부(2#6431075)</t>
  </si>
  <si>
    <t>투자유치국 산업입지과(2#6431083)</t>
  </si>
  <si>
    <t>교무처(1#1543491)</t>
  </si>
  <si>
    <t>교무처 학과(1#1543495)</t>
  </si>
  <si>
    <t>교학과(1#1543493)</t>
  </si>
  <si>
    <t>기획조정과(1#1543494)</t>
  </si>
  <si>
    <t>운영지원과(1#1543492)</t>
  </si>
  <si>
    <t>감사(7#D645201)</t>
  </si>
  <si>
    <t>감사 감사실(7#D645230)</t>
  </si>
  <si>
    <t>감사 감사실 감사총괄부(7#D645449)</t>
  </si>
  <si>
    <t>감사 감사실 경영감사부(7#D645450)</t>
  </si>
  <si>
    <t>감사 감사실 기술감사부(7#D645451)</t>
  </si>
  <si>
    <t>감사 감사실 일상감사부(7#D645452)</t>
  </si>
  <si>
    <t>감사 감사실 청렴감사부(7#D645453)</t>
  </si>
  <si>
    <t>강원지역본부(7#D645202)</t>
  </si>
  <si>
    <t>강원지역본부 강릉지사(7#D645231)</t>
  </si>
  <si>
    <t>강원지역본부 강릉지사 농어촌사업부(7#D645454)</t>
  </si>
  <si>
    <t>강원지역본부 강릉지사 농지은행관리부(7#D645455)</t>
  </si>
  <si>
    <t>강원지역본부 강릉지사 수자원관리부(7#D645456)</t>
  </si>
  <si>
    <t>강원지역본부 기반사업부(7#D645232)</t>
  </si>
  <si>
    <t>강원지역본부 농어촌계획부(7#D645233)</t>
  </si>
  <si>
    <t>강원지역본부 농지은행관리부(7#D645234)</t>
  </si>
  <si>
    <t>강원지역본부 속초.고성.양양지사(7#D645235)</t>
  </si>
  <si>
    <t>강원지역본부 속초.고성.양양지사 농어촌사업부(7#D645457)</t>
  </si>
  <si>
    <t>강원지역본부 속초.고성.양양지사 농지은행관리부(7#D645458)</t>
  </si>
  <si>
    <t>강원지역본부 수자원관리부(7#D645236)</t>
  </si>
  <si>
    <t>강원지역본부 스마트그린부(7#D645237)</t>
  </si>
  <si>
    <t>강원지역본부 안전관리센터(7#D645238)</t>
  </si>
  <si>
    <t>강원지역본부 원주지사(7#D645239)</t>
  </si>
  <si>
    <t>강원지역본부 원주지사 농어촌사업부(7#D645459)</t>
  </si>
  <si>
    <t>강원지역본부 원주지사 농지은행관리부(7#D645460)</t>
  </si>
  <si>
    <t>강원지역본부 원주지사 평창.영월.정선지부(7#D645461)</t>
  </si>
  <si>
    <t>강원지역본부 지하수지질부(7#D645240)</t>
  </si>
  <si>
    <t>강원지역본부 철원.화천지사(7#D645241)</t>
  </si>
  <si>
    <t>강원지역본부 철원.화천지사 농어촌사업부(7#D645462)</t>
  </si>
  <si>
    <t>강원지역본부 철원.화천지사 농지은행관리부(7#D645463)</t>
  </si>
  <si>
    <t>강원지역본부 철원.화천지사 수자원관리부(7#D645464)</t>
  </si>
  <si>
    <t>강원지역본부 홍천.춘천지사(7#D645242)</t>
  </si>
  <si>
    <t>강원지역본부 홍천.춘천지사 농어촌사업부(7#D645465)</t>
  </si>
  <si>
    <t>강원지역본부 홍천.춘천지사 농지은행관리부(7#D645466)</t>
  </si>
  <si>
    <t>강원지역본부 홍천.춘천지사 수자원관리부(7#D645467)</t>
  </si>
  <si>
    <t>강원지역본부 홍천.춘천지사 춘천.양구지부(7#D645468)</t>
  </si>
  <si>
    <t>경기지역본부(7#D645203)</t>
  </si>
  <si>
    <t>경기지역본부 강화.옹진지사(7#D645243)</t>
  </si>
  <si>
    <t>경기지역본부 강화.옹진지사 농어촌사업부(7#D645469)</t>
  </si>
  <si>
    <t>경기지역본부 강화.옹진지사 농지은행관리부(7#D645470)</t>
  </si>
  <si>
    <t>경기지역본부 강화.옹진지사 수자원관리부(7#D645471)</t>
  </si>
  <si>
    <t>경기지역본부 고양지사(7#D645244)</t>
  </si>
  <si>
    <t>경기지역본부 고양지사 농어촌사업부(7#D645472)</t>
  </si>
  <si>
    <t>경기지역본부 고양지사 농지은행관리부(7#D645473)</t>
  </si>
  <si>
    <t>경기지역본부 기반사업부(7#D645245)</t>
  </si>
  <si>
    <t>경기지역본부 김포지사(7#D645246)</t>
  </si>
  <si>
    <t>경기지역본부 김포지사 농어촌사업부(7#D645474)</t>
  </si>
  <si>
    <t>경기지역본부 김포지사 농지은행관리부(7#D645475)</t>
  </si>
  <si>
    <t>경기지역본부 김포지사 수자원관리부(7#D645476)</t>
  </si>
  <si>
    <t>경기지역본부 농어촌계획부(7#D645247)</t>
  </si>
  <si>
    <t>경기지역본부 농지은행관리부(7#D645248)</t>
  </si>
  <si>
    <t>경기지역본부 수자원관리부(7#D645249)</t>
  </si>
  <si>
    <t>경기지역본부 스마트그린부(7#D645250)</t>
  </si>
  <si>
    <t>경기지역본부 안성지사(7#D645251)</t>
  </si>
  <si>
    <t>경기지역본부 안성지사 농어촌사업부(7#D645477)</t>
  </si>
  <si>
    <t>경기지역본부 안성지사 농지은행관리부(7#D645478)</t>
  </si>
  <si>
    <t>경기지역본부 안성지사 수자원관리부(7#D645479)</t>
  </si>
  <si>
    <t>경기지역본부 안전관리센터(7#D645252)</t>
  </si>
  <si>
    <t>경기지역본부 양평.광주.서울지사(7#D645253)</t>
  </si>
  <si>
    <t>경기지역본부 양평.광주.서울지사 농어촌사업부(7#D645480)</t>
  </si>
  <si>
    <t>경기지역본부 양평.광주.서울지사 농지은행관리부(7#D645481)</t>
  </si>
  <si>
    <t>경기지역본부 여주.이천지사(7#D645254)</t>
  </si>
  <si>
    <t>경기지역본부 여주.이천지사 농어촌사업부(7#D645482)</t>
  </si>
  <si>
    <t>경기지역본부 여주.이천지사 농지은행관리부(7#D645483)</t>
  </si>
  <si>
    <t>경기지역본부 여주.이천지사 수자원관리부(7#D645484)</t>
  </si>
  <si>
    <t>경기지역본부 연천.포천.가평지사(7#D645255)</t>
  </si>
  <si>
    <t>경기지역본부 연천.포천.가평지사 농어촌사업부(7#D645485)</t>
  </si>
  <si>
    <t>경기지역본부 연천.포천.가평지사 농지은행관리부(7#D645486)</t>
  </si>
  <si>
    <t>경기지역본부 연천.포천.가평지사 수자원관리부(7#D645487)</t>
  </si>
  <si>
    <t>경기지역본부 지하수지질부(7#D645256)</t>
  </si>
  <si>
    <t>경기지역본부 토양환경복원단(7#D645257)</t>
  </si>
  <si>
    <t>경기지역본부 파주지사(7#D645258)</t>
  </si>
  <si>
    <t>경기지역본부 파주지사 농어촌사업부(7#D645488)</t>
  </si>
  <si>
    <t>경기지역본부 파주지사 농지은행관리부(7#D645489)</t>
  </si>
  <si>
    <t>경기지역본부 파주지사 수자원관리부(7#D645490)</t>
  </si>
  <si>
    <t>경기지역본부 평택지사(7#D645259)</t>
  </si>
  <si>
    <t>경기지역본부 평택지사 농어촌사업부(7#D645491)</t>
  </si>
  <si>
    <t>경기지역본부 평택지사 농지은행관리부(7#D645492)</t>
  </si>
  <si>
    <t>경기지역본부 평택지사 사업운영부(7#D645493)</t>
  </si>
  <si>
    <t>경기지역본부 평택지사 수자원관리부(7#D645494)</t>
  </si>
  <si>
    <t>경기지역본부 평택지사 청오지소(7#D645495)</t>
  </si>
  <si>
    <t>경기지역본부 평택지사 평택호지소(7#D645496)</t>
  </si>
  <si>
    <t>경기지역본부 화성.수원지사(7#D645260)</t>
  </si>
  <si>
    <t>경기지역본부 화성.수원지사 농어촌사업부(7#D645497)</t>
  </si>
  <si>
    <t>경기지역본부 화성.수원지사 농지은행관리부(7#D645498)</t>
  </si>
  <si>
    <t>경기지역본부 화성.수원지사 수자원관리부(7#D645499)</t>
  </si>
  <si>
    <t>경기지역본부 화성.수원지사 화성지소(7#D645500)</t>
  </si>
  <si>
    <t>경남지역본부(7#D645204)</t>
  </si>
  <si>
    <t>경남지역본부 거창.함양지사(7#D645261)</t>
  </si>
  <si>
    <t>경남지역본부 거창.함양지사 농어촌사업부(7#D645501)</t>
  </si>
  <si>
    <t>경남지역본부 거창.함양지사 농지은행관리부(7#D645502)</t>
  </si>
  <si>
    <t>경남지역본부 고성.통영.거제지사(7#D645262)</t>
  </si>
  <si>
    <t>경남지역본부 고성.통영.거제지사 농어촌사업부(7#D645503)</t>
  </si>
  <si>
    <t>경남지역본부 고성.통영.거제지사 농지은행관리부(7#D645504)</t>
  </si>
  <si>
    <t>경남지역본부 고성.통영.거제지사 수자원관리부(7#D645505)</t>
  </si>
  <si>
    <t>경남지역본부 기반사업부(7#D645263)</t>
  </si>
  <si>
    <t>경남지역본부 김해.양산.부산지사(7#D645264)</t>
  </si>
  <si>
    <t>경남지역본부 김해.양산.부산지사 농어촌사업부(7#D645506)</t>
  </si>
  <si>
    <t>경남지역본부 김해.양산.부산지사 농지은행관리부(7#D645507)</t>
  </si>
  <si>
    <t>경남지역본부 김해.양산.부산지사 수자원관리부(7#D645508)</t>
  </si>
  <si>
    <t>경남지역본부 농어촌계획부(7#D645265)</t>
  </si>
  <si>
    <t>경남지역본부 농지은행관리부(7#D645266)</t>
  </si>
  <si>
    <t>경남지역본부 밀양지사(7#D645267)</t>
  </si>
  <si>
    <t>경남지역본부 밀양지사 농어촌사업부(7#D645509)</t>
  </si>
  <si>
    <t>경남지역본부 밀양지사 농지은행관리부(7#D645510)</t>
  </si>
  <si>
    <t>경남지역본부 밀양지사 수자원관리부(7#D645511)</t>
  </si>
  <si>
    <t>경남지역본부 사천지사(7#D645268)</t>
  </si>
  <si>
    <t>경남지역본부 사천지사 농어촌사업부(7#D645512)</t>
  </si>
  <si>
    <t>경남지역본부 사천지사 농지은행관리부(7#D645513)</t>
  </si>
  <si>
    <t>경남지역본부 수자원관리부(7#D645269)</t>
  </si>
  <si>
    <t>경남지역본부 스마트그린부(7#D645270)</t>
  </si>
  <si>
    <t>경남지역본부 안전관리센터(7#D645271)</t>
  </si>
  <si>
    <t>경남지역본부 울산지사(7#D645272)</t>
  </si>
  <si>
    <t>경남지역본부 울산지사 농어촌사업부(7#D645514)</t>
  </si>
  <si>
    <t>경남지역본부 울산지사 농지은행관리부(7#D645515)</t>
  </si>
  <si>
    <t>경남지역본부 의령지사(7#D645273)</t>
  </si>
  <si>
    <t>경남지역본부 의령지사 농어촌사업부(7#D645516)</t>
  </si>
  <si>
    <t>경남지역본부 의령지사 농지은행관리부(7#D645517)</t>
  </si>
  <si>
    <t>경남지역본부 지하수지질부(7#D645274)</t>
  </si>
  <si>
    <t>경남지역본부 진주.산청지사(7#D645275)</t>
  </si>
  <si>
    <t>경남지역본부 진주.산청지사 농어촌사업부(7#D645518)</t>
  </si>
  <si>
    <t>경남지역본부 진주.산청지사 농지은행관리부(7#D645519)</t>
  </si>
  <si>
    <t>경남지역본부 진주.산청지사 산청지소(7#D645520)</t>
  </si>
  <si>
    <t>경남지역본부 진주.산청지사 수자원관리부(7#D645521)</t>
  </si>
  <si>
    <t>경남지역본부 창녕지사(7#D645276)</t>
  </si>
  <si>
    <t>경남지역본부 창녕지사 농어촌사업부(7#D645522)</t>
  </si>
  <si>
    <t>경남지역본부 창녕지사 농지은행관리부(7#D645523)</t>
  </si>
  <si>
    <t>경남지역본부 창녕지사 수자원관리부(7#D645524)</t>
  </si>
  <si>
    <t>경남지역본부 창원지사(7#D645277)</t>
  </si>
  <si>
    <t>경남지역본부 창원지사 농어촌사업부(7#D645525)</t>
  </si>
  <si>
    <t>경남지역본부 창원지사 농지은행관리부(7#D645526)</t>
  </si>
  <si>
    <t>경남지역본부 하동.남해지사(7#D645278)</t>
  </si>
  <si>
    <t>경남지역본부 하동.남해지사 남해지소(7#D645527)</t>
  </si>
  <si>
    <t>경남지역본부 하동.남해지사 농어촌사업부(7#D645528)</t>
  </si>
  <si>
    <t>경남지역본부 하동.남해지사 농지은행관리부(7#D645529)</t>
  </si>
  <si>
    <t>경남지역본부 하동.남해지사 수자원관리부(7#D645530)</t>
  </si>
  <si>
    <t>경남지역본부 함안지사(7#D645279)</t>
  </si>
  <si>
    <t>경남지역본부 함안지사 농어촌사업부(7#D645531)</t>
  </si>
  <si>
    <t>경남지역본부 함안지사 농지은행관리부(7#D645532)</t>
  </si>
  <si>
    <t>경남지역본부 함안지사 수자원관리부(7#D645533)</t>
  </si>
  <si>
    <t>경남지역본부 합천지사(7#D645280)</t>
  </si>
  <si>
    <t>경남지역본부 합천지사 농어촌사업부(7#D645534)</t>
  </si>
  <si>
    <t>경남지역본부 합천지사 농지은행관리부(7#D645535)</t>
  </si>
  <si>
    <t>경남지역본부 합천지사 수자원관리부(7#D645536)</t>
  </si>
  <si>
    <t>경북지역본부(7#D645205)</t>
  </si>
  <si>
    <t>경북지역본부 경산.청도지사(7#D645281)</t>
  </si>
  <si>
    <t>경북지역본부 경산.청도지사 농어촌사업부(7#D645537)</t>
  </si>
  <si>
    <t>경북지역본부 경산.청도지사 농지은행관리부(7#D645538)</t>
  </si>
  <si>
    <t>경북지역본부 경산.청도지사 청도지소(7#D645539)</t>
  </si>
  <si>
    <t>경북지역본부 경주지사(7#D645282)</t>
  </si>
  <si>
    <t>경북지역본부 경주지사 농어촌사업부(7#D645540)</t>
  </si>
  <si>
    <t>경북지역본부 경주지사 농지은행관리부(7#D645541)</t>
  </si>
  <si>
    <t>경북지역본부 경주지사 수자원관리부(7#D645542)</t>
  </si>
  <si>
    <t>경북지역본부 고령지사(7#D645283)</t>
  </si>
  <si>
    <t>경북지역본부 고령지사 농어촌사업부(7#D645543)</t>
  </si>
  <si>
    <t>경북지역본부 고령지사 농지은행관리부(7#D645544)</t>
  </si>
  <si>
    <t>경북지역본부 구미.김천지사(7#D645284)</t>
  </si>
  <si>
    <t>경북지역본부 구미.김천지사 김천지소(7#D645545)</t>
  </si>
  <si>
    <t>경북지역본부 구미.김천지사 농어촌사업부(7#D645546)</t>
  </si>
  <si>
    <t>경북지역본부 구미.김천지사 농지은행관리부(7#D645547)</t>
  </si>
  <si>
    <t>경북지역본부 기반사업부(7#D645285)</t>
  </si>
  <si>
    <t>경북지역본부 농어촌계획부(7#D645286)</t>
  </si>
  <si>
    <t>경북지역본부 농지은행관리부(7#D645287)</t>
  </si>
  <si>
    <t>경북지역본부 달성지사(7#D645288)</t>
  </si>
  <si>
    <t>경북지역본부 달성지사 농어촌사업부(7#D645548)</t>
  </si>
  <si>
    <t>경북지역본부 달성지사 농지은행관리부(7#D645549)</t>
  </si>
  <si>
    <t>경북지역본부 문경지사(7#D645289)</t>
  </si>
  <si>
    <t>경북지역본부 문경지사 농어촌사업부(7#D645550)</t>
  </si>
  <si>
    <t>경북지역본부 문경지사 농지은행관리부(7#D645551)</t>
  </si>
  <si>
    <t>경북지역본부 문경지사 수자원관리부(7#D645552)</t>
  </si>
  <si>
    <t>경북지역본부 사업계획부(7#D645290)</t>
  </si>
  <si>
    <t>경북지역본부 상주지사(7#D645291)</t>
  </si>
  <si>
    <t>경북지역본부 상주지사 농어촌사업부(7#D645553)</t>
  </si>
  <si>
    <t>경북지역본부 상주지사 농지은행관리부(7#D645554)</t>
  </si>
  <si>
    <t>경북지역본부 상주지사 수자원관리부(7#D645555)</t>
  </si>
  <si>
    <t>경북지역본부 성주지사(7#D645292)</t>
  </si>
  <si>
    <t>경북지역본부 성주지사 농어촌사업부(7#D645556)</t>
  </si>
  <si>
    <t>경북지역본부 성주지사 농지은행관리부(7#D645557)</t>
  </si>
  <si>
    <t>경북지역본부 수자원관리부(7#D645293)</t>
  </si>
  <si>
    <t>경북지역본부 스마트그린부(7#D645294)</t>
  </si>
  <si>
    <t>경북지역본부 안동지사(7#D645295)</t>
  </si>
  <si>
    <t>경북지역본부 안동지사 농어촌사업부(7#D645558)</t>
  </si>
  <si>
    <t>경북지역본부 안동지사 농지은행관리부(7#D645559)</t>
  </si>
  <si>
    <t>경북지역본부 안전관리센터(7#D645296)</t>
  </si>
  <si>
    <t>경북지역본부 영덕.울진지사(7#D645297)</t>
  </si>
  <si>
    <t>경북지역본부 영덕.울진지사 농어촌사업부(7#D645560)</t>
  </si>
  <si>
    <t>경북지역본부 영덕.울진지사 농지은행관리부(7#D645561)</t>
  </si>
  <si>
    <t>경북지역본부 영덕.울진지사 울진지소(7#D645562)</t>
  </si>
  <si>
    <t>경북지역본부 영주.봉화지사(7#D645298)</t>
  </si>
  <si>
    <t>경북지역본부 영주.봉화지사 농어촌사업부(7#D645563)</t>
  </si>
  <si>
    <t>경북지역본부 영주.봉화지사 농지은행관리부(7#D645564)</t>
  </si>
  <si>
    <t>경북지역본부 영천지사(7#D645299)</t>
  </si>
  <si>
    <t>경북지역본부 영천지사 농어촌사업부(7#D645565)</t>
  </si>
  <si>
    <t>경북지역본부 영천지사 농지은행관리부(7#D645566)</t>
  </si>
  <si>
    <t>경북지역본부 예천지사(7#D645300)</t>
  </si>
  <si>
    <t>경북지역본부 예천지사 농어촌사업부(7#D645567)</t>
  </si>
  <si>
    <t>경북지역본부 예천지사 농지은행관리부(7#D645568)</t>
  </si>
  <si>
    <t>경북지역본부 의성.군위지사(7#D645301)</t>
  </si>
  <si>
    <t>경북지역본부 의성.군위지사 농어촌사업부(7#D645569)</t>
  </si>
  <si>
    <t>경북지역본부 의성.군위지사 농지은행관리부(7#D645570)</t>
  </si>
  <si>
    <t>경북지역본부 의성.군위지사 수자원관리부(7#D645571)</t>
  </si>
  <si>
    <t>경북지역본부 지하수지질부(7#D645302)</t>
  </si>
  <si>
    <t>경북지역본부 청송.영양지사(7#D645303)</t>
  </si>
  <si>
    <t>경북지역본부 청송.영양지사 농어촌사업부(7#D645572)</t>
  </si>
  <si>
    <t>경북지역본부 청송.영양지사 농지은행관리부(7#D645573)</t>
  </si>
  <si>
    <t>경북지역본부 칠곡지사(7#D645304)</t>
  </si>
  <si>
    <t>경북지역본부 칠곡지사 농어촌사업부(7#D645574)</t>
  </si>
  <si>
    <t>경북지역본부 칠곡지사 농지은행관리부(7#D645575)</t>
  </si>
  <si>
    <t>경북지역본부 포항.울릉지사(7#D645305)</t>
  </si>
  <si>
    <t>경북지역본부 포항.울릉지사 농어촌사업부(7#D645576)</t>
  </si>
  <si>
    <t>경북지역본부 포항.울릉지사 농지은행관리부(7#D645577)</t>
  </si>
  <si>
    <t>금강사업단(7#D645813)</t>
  </si>
  <si>
    <t>금강사업단 사업관리부(7#D645814)</t>
  </si>
  <si>
    <t>금강사업단 시설관리부(7#D645816)</t>
  </si>
  <si>
    <t>기반사업이사(7#D645206)</t>
  </si>
  <si>
    <t>기반사업이사 공익보상처(7#D645306)</t>
  </si>
  <si>
    <t>기반사업이사 공익보상처 어업보상부(7#D645578)</t>
  </si>
  <si>
    <t>기반사업이사 공익보상처 토지보상부(7#D645579)</t>
  </si>
  <si>
    <t>기반사업이사 글로벌사업처(7#D645307)</t>
  </si>
  <si>
    <t>기반사업이사 글로벌사업처 글로벌농업개발부(7#D645580)</t>
  </si>
  <si>
    <t>기반사업이사 글로벌사업처 글로벌사업부(7#D645581)</t>
  </si>
  <si>
    <t>기반사업이사 글로벌사업처 농식품국제개발협력센터(7#D645582)</t>
  </si>
  <si>
    <t>기반사업이사 기반사업처(7#D645308)</t>
  </si>
  <si>
    <t>기반사업이사 기반사업처 기반사업부(7#D645583)</t>
  </si>
  <si>
    <t>기반사업이사 기반사업처 기반정비부(7#D645584)</t>
  </si>
  <si>
    <t>기반사업이사 기반사업처 대단위사업부(7#D645585)</t>
  </si>
  <si>
    <t>기반사업이사 기반사업처 새만금사업부(7#D645586)</t>
  </si>
  <si>
    <t>기반사업이사 기후대응처(7#D645309)</t>
  </si>
  <si>
    <t>기반사업이사 기후대응처 기술심사부(7#D645587)</t>
  </si>
  <si>
    <t>기반사업이사 기후대응처 기후변화정책추진단(7#D645588)</t>
  </si>
  <si>
    <t>기반사업이사 기후대응처 사업계획부(7#D645589)</t>
  </si>
  <si>
    <t>기반사업이사 농업AX추진단(7#D645310)</t>
  </si>
  <si>
    <t>기반사업이사 수자원정책지원단(7#D645311)</t>
  </si>
  <si>
    <t>기반사업이사 수자원정책지원단 수자원운영지원부(7#D645590)</t>
  </si>
  <si>
    <t>기반사업이사 수자원정책지원단 수자원정책지원부(7#D645591)</t>
  </si>
  <si>
    <t>기획전략이사(7#D645207)</t>
  </si>
  <si>
    <t>기획전략이사 AI디지털처(7#D645312)</t>
  </si>
  <si>
    <t>기획전략이사 AI디지털처 AI데이터부(7#D645592)</t>
  </si>
  <si>
    <t>기획전략이사 AI디지털처 AI디지털기획부(7#D645593)</t>
  </si>
  <si>
    <t>기획전략이사 AI디지털처 플랫폼운영부(7#D645594)</t>
  </si>
  <si>
    <t>기획전략이사 ESG경영실(7#D645313)</t>
  </si>
  <si>
    <t>기획전략이사 ESG경영실 ESG혁신부(7#D645595)</t>
  </si>
  <si>
    <t>기획전략이사 ESG경영실 경영관리부(7#D645596)</t>
  </si>
  <si>
    <t>기획전략이사 ESG경영실 성과분석부(7#D645597)</t>
  </si>
  <si>
    <t>기획전략이사 기획조정실(7#D645314)</t>
  </si>
  <si>
    <t>기획전략이사 기획조정실 기획총괄부(7#D645598)</t>
  </si>
  <si>
    <t>기획전략이사 기획조정실 법무지원부(7#D645599)</t>
  </si>
  <si>
    <t>기획전략이사 기획조정실 예산부(7#D645600)</t>
  </si>
  <si>
    <t>기획전략이사 기획조정실 전략기획부(7#D645601)</t>
  </si>
  <si>
    <t>기획전략이사 비상계획실(7#D645315)</t>
  </si>
  <si>
    <t>기획전략이사 자산재무처(7#D645316)</t>
  </si>
  <si>
    <t>기획전략이사 자산재무처 FI관리부(7#D645602)</t>
  </si>
  <si>
    <t>기획전략이사 자산재무처 자산관리부(7#D645603)</t>
  </si>
  <si>
    <t>기획전략이사 자산재무처 재무부(7#D645604)</t>
  </si>
  <si>
    <t>기획전략이사 정보보안센터(7#D645317)</t>
  </si>
  <si>
    <t>농어촌계획이사(7#D645208)</t>
  </si>
  <si>
    <t>농어촌계획이사 농촌공간계획처(7#D645318)</t>
  </si>
  <si>
    <t>농어촌계획이사 농촌공간계획처 농촌공간기획부(7#D645605)</t>
  </si>
  <si>
    <t>농어촌계획이사 농촌공간계획처 농촌공간디자인부(7#D645606)</t>
  </si>
  <si>
    <t>농어촌계획이사 농촌공간계획처 농촌사업관리부(7#D645607)</t>
  </si>
  <si>
    <t>농어촌계획이사 어촌수산처(7#D645319)</t>
  </si>
  <si>
    <t>농어촌계획이사 어촌수산처 수산해양부(7#D645608)</t>
  </si>
  <si>
    <t>농어촌계획이사 어촌수산처 어촌사업부(7#D645609)</t>
  </si>
  <si>
    <t>농어촌계획이사 지역개발지원단(7#D645320)</t>
  </si>
  <si>
    <t>농어촌계획이사 지역개발지원단 농촌공간지원부(7#D645610)</t>
  </si>
  <si>
    <t>농어촌계획이사 지역개발지원단 농촌재구조화지원부(7#D645611)</t>
  </si>
  <si>
    <t>농어촌계획이사 지역개발지원단 지역개발지원부(7#D645612)</t>
  </si>
  <si>
    <t>농어촌연구원(7#D645209)</t>
  </si>
  <si>
    <t>농어촌연구원 연구관리부(7#D645321)</t>
  </si>
  <si>
    <t>농어촌연구원 연구관리실(7#D645322)</t>
  </si>
  <si>
    <t>농어촌연구원 연구관리실 기후변화적응연구부(7#D645613)</t>
  </si>
  <si>
    <t>농어촌연구원 연구관리실 농어촌정책연구부(7#D645614)</t>
  </si>
  <si>
    <t>농어촌연구원 연구관리실 미래농업연구부(7#D645615)</t>
  </si>
  <si>
    <t>농어촌연구원 연구관리실 수리시험연구센터(7#D645616)</t>
  </si>
  <si>
    <t>농어촌연구원 연구관리실 안전품질연구부(7#D645617)</t>
  </si>
  <si>
    <t>농어촌연구원 연구관리실 환경시험분석연구부(7#D645618)</t>
  </si>
  <si>
    <t>농어촌연구원 연구기획부(7#D645323)</t>
  </si>
  <si>
    <t>농어촌자원개발원(7#D645210)</t>
  </si>
  <si>
    <t>농어촌자원개발원 공동체지원부(7#D645324)</t>
  </si>
  <si>
    <t>농어촌자원개발원 농어촌자원기획부(7#D645325)</t>
  </si>
  <si>
    <t>농어촌자원개발원 도농교류센터(7#D645326)</t>
  </si>
  <si>
    <t>농어촌자원개발원 도농교류센터 농어촌평가부(7#D645619)</t>
  </si>
  <si>
    <t>농어촌자원개발원 도농교류센터 도농교류부(7#D645620)</t>
  </si>
  <si>
    <t>농어촌자원개발원 산업육성부(7#D645327)</t>
  </si>
  <si>
    <t>농지관리이사(7#D645211)</t>
  </si>
  <si>
    <t>농지관리이사 기금관리처(7#D645328)</t>
  </si>
  <si>
    <t>농지관리이사 기금관리처 기금농지관리부(7#D645621)</t>
  </si>
  <si>
    <t>농지관리이사 기금관리처 기금운영부(7#D645622)</t>
  </si>
  <si>
    <t>농지관리이사 기금관리처 기금조성부(7#D645623)</t>
  </si>
  <si>
    <t>농지관리이사 농지관리처(7#D645329)</t>
  </si>
  <si>
    <t>농지관리이사 농지관리처 농지관리기획부(7#D645624)</t>
  </si>
  <si>
    <t>농지관리이사 농지관리처 농지보전부(7#D645625)</t>
  </si>
  <si>
    <t>농지관리이사 농지관리처 농지시스템부(7#D645626)</t>
  </si>
  <si>
    <t>농지관리이사 농지관리처 농지조사부(7#D645627)</t>
  </si>
  <si>
    <t>농지관리이사 농지은행처(7#D645330)</t>
  </si>
  <si>
    <t>농지관리이사 농지은행처 농지연금부(7#D645628)</t>
  </si>
  <si>
    <t>농지관리이사 농지은행처 농지은행기획부(7#D645629)</t>
  </si>
  <si>
    <t>농지관리이사 농지은행처 농지은행디지털센터(7#D645630)</t>
  </si>
  <si>
    <t>농지관리이사 농지은행처 농지은행사업부(7#D645631)</t>
  </si>
  <si>
    <t>농지관리이사 총무인사처(7#D645331)</t>
  </si>
  <si>
    <t>농지관리이사 총무인사처 계약부(7#D645632)</t>
  </si>
  <si>
    <t>농지관리이사 총무인사처 노사복지부(7#D645633)</t>
  </si>
  <si>
    <t>농지관리이사 총무인사처 인사부(7#D645634)</t>
  </si>
  <si>
    <t>농지관리이사 총무인사처 총무부(7#D645635)</t>
  </si>
  <si>
    <t>부사장(7#D645212)</t>
  </si>
  <si>
    <t>비서실(7#D645213)</t>
  </si>
  <si>
    <t>새만금사업단(7#D645214)</t>
  </si>
  <si>
    <t>새만금사업단 경영지원부(7#D645332)</t>
  </si>
  <si>
    <t>새만금사업단 사업관리부(7#D645333)</t>
  </si>
  <si>
    <t>새만금사업단 시설관리부(7#D645334)</t>
  </si>
  <si>
    <t>새만금사업단 유지관리부(7#D645335)</t>
  </si>
  <si>
    <t>새만금사업단 환경관리부(7#D645336)</t>
  </si>
  <si>
    <t>새만금산업단지사업단(7#D645215)</t>
  </si>
  <si>
    <t>새만금산업단지사업단 경영마케팅부(7#D645337)</t>
  </si>
  <si>
    <t>새만금산업단지사업단 사업계획부(7#D645338)</t>
  </si>
  <si>
    <t>새만금산업단지사업단 사업관리부(7#D645339)</t>
  </si>
  <si>
    <t>수자원관리이사(7#D645216)</t>
  </si>
  <si>
    <t>수자원관리이사 농어촌에너지처(7#D645340)</t>
  </si>
  <si>
    <t>수자원관리이사 농어촌에너지처 에너지기획부(7#D645636)</t>
  </si>
  <si>
    <t>수자원관리이사 농어촌에너지처 에너지사업부(7#D645637)</t>
  </si>
  <si>
    <t>수자원관리이사 농어촌에너지처 에너지투자부(7#D645638)</t>
  </si>
  <si>
    <t>수자원관리이사 수자원관리처(7#D645341)</t>
  </si>
  <si>
    <t>수자원관리이사 수자원관리처 수자원기획부(7#D645639)</t>
  </si>
  <si>
    <t>수자원관리이사 수자원관리처 용수관리부(7#D645640)</t>
  </si>
  <si>
    <t>수자원관리이사 수자원관리처 재난관리부(7#D645641)</t>
  </si>
  <si>
    <t>수자원관리이사 수자원시설처(7#D645342)</t>
  </si>
  <si>
    <t>수자원관리이사 수자원시설처 수자원디지털센터(7#D645642)</t>
  </si>
  <si>
    <t>수자원관리이사 수자원시설처 시설개선부(7#D645643)</t>
  </si>
  <si>
    <t>수자원관리이사 수자원시설처 시설운영부(7#D645644)</t>
  </si>
  <si>
    <t>수자원관리이사 스마트기술처(7#D645343)</t>
  </si>
  <si>
    <t>수자원관리이사 스마트기술처 기전기술부(7#D645645)</t>
  </si>
  <si>
    <t>수자원관리이사 스마트기술처 스마트농업지원단(7#D645646)</t>
  </si>
  <si>
    <t>수자원관리이사 스마트기술처 스마트팜사업부(7#D645647)</t>
  </si>
  <si>
    <t>수자원관리이사 지하수지질처(7#D645344)</t>
  </si>
  <si>
    <t>수자원관리이사 지하수지질처 물순환지하수부(7#D645648)</t>
  </si>
  <si>
    <t>수자원관리이사 지하수지질처 지질기반기술부(7#D645649)</t>
  </si>
  <si>
    <t>수자원관리이사 환경관리처(7#D645345)</t>
  </si>
  <si>
    <t>수자원관리이사 환경관리처 수질환경부(7#D645650)</t>
  </si>
  <si>
    <t>수자원관리이사 환경관리처 환경사업부(7#D645651)</t>
  </si>
  <si>
    <t>안전기술본부(7#D645217)</t>
  </si>
  <si>
    <t>안전기술본부 기술기획실(7#D645346)</t>
  </si>
  <si>
    <t>안전기술본부 기술기획실 기획관리부(7#D645652)</t>
  </si>
  <si>
    <t>안전기술본부 기술기획실 시설물119센터(7#D645653)</t>
  </si>
  <si>
    <t>안전기술본부 기술기획실 진단조사부(7#D645654)</t>
  </si>
  <si>
    <t>안전기술본부 조사설계실(7#D645347)</t>
  </si>
  <si>
    <t>안전기술본부 조사설계실 기술지원부(7#D645655)</t>
  </si>
  <si>
    <t>안전기술본부 조사설계실 이수계획부(7#D645656)</t>
  </si>
  <si>
    <t>안전기술본부 조사설계실 치수계획부(7#D645657)</t>
  </si>
  <si>
    <t>안전기술본부 조사설계실 토양환경부(7#D645658)</t>
  </si>
  <si>
    <t>안전혁신실(7#D645218)</t>
  </si>
  <si>
    <t>안전혁신실 건설안전부(7#D645348)</t>
  </si>
  <si>
    <t>안전혁신실 산업안전부(7#D645349)</t>
  </si>
  <si>
    <t>영산강사업단(7#D645219)</t>
  </si>
  <si>
    <t>영산강사업단 사업관리부(7#D645350)</t>
  </si>
  <si>
    <t>영산강사업단 시설관리부(7#D645351)</t>
  </si>
  <si>
    <t>영산강사업단 유지관리부(7#D645352)</t>
  </si>
  <si>
    <t>인재개발원(7#D645220)</t>
  </si>
  <si>
    <t>인재개발원 교육기획부(7#D645353)</t>
  </si>
  <si>
    <t>인재개발원 국제교육교류센터(7#D645354)</t>
  </si>
  <si>
    <t>인재개발원 인재육성부(7#D645355)</t>
  </si>
  <si>
    <t>전남지역본부(7#D645221)</t>
  </si>
  <si>
    <t>전남지역본부 강진지사(7#D645356)</t>
  </si>
  <si>
    <t>전남지역본부 강진지사 농어촌사업부(7#D645659)</t>
  </si>
  <si>
    <t>전남지역본부 강진지사 농지은행관리부(7#D645660)</t>
  </si>
  <si>
    <t>전남지역본부 고흥지사(7#D645357)</t>
  </si>
  <si>
    <t>전남지역본부 고흥지사 농어촌사업부(7#D645661)</t>
  </si>
  <si>
    <t>전남지역본부 고흥지사 농지은행관리부(7#D645662)</t>
  </si>
  <si>
    <t>전남지역본부 고흥지사 수자원관리부(7#D645663)</t>
  </si>
  <si>
    <t>전남지역본부 고흥지사 스마트농업추진단(7#D645664)</t>
  </si>
  <si>
    <t>전남지역본부 곡성지사(7#D645358)</t>
  </si>
  <si>
    <t>전남지역본부 곡성지사 농어촌사업부(7#D645665)</t>
  </si>
  <si>
    <t>전남지역본부 곡성지사 농지은행관리부(7#D645666)</t>
  </si>
  <si>
    <t>전남지역본부 광주지사(7#D645359)</t>
  </si>
  <si>
    <t>전남지역본부 광주지사 농어촌사업부(7#D645667)</t>
  </si>
  <si>
    <t>전남지역본부 광주지사 농지은행관리부(7#D645668)</t>
  </si>
  <si>
    <t>전남지역본부 구례지사(7#D645360)</t>
  </si>
  <si>
    <t>전남지역본부 구례지사 농어촌사업부(7#D645669)</t>
  </si>
  <si>
    <t>전남지역본부 구례지사 농지은행관리부(7#D645670)</t>
  </si>
  <si>
    <t>전남지역본부 기반사업부(7#D645361)</t>
  </si>
  <si>
    <t>전남지역본부 나주지사(7#D645362)</t>
  </si>
  <si>
    <t>전남지역본부 나주지사 농어촌사업부(7#D645671)</t>
  </si>
  <si>
    <t>전남지역본부 나주지사 농지은행관리부(7#D645672)</t>
  </si>
  <si>
    <t>전남지역본부 나주지사 반남지소(7#D645673)</t>
  </si>
  <si>
    <t>전남지역본부 나주지사 수자원관리부(7#D645674)</t>
  </si>
  <si>
    <t>전남지역본부 농어촌계획부(7#D645363)</t>
  </si>
  <si>
    <t>전남지역본부 농지은행관리부(7#D645364)</t>
  </si>
  <si>
    <t>전남지역본부 담양지사(7#D645365)</t>
  </si>
  <si>
    <t>전남지역본부 담양지사 농어촌사업부(7#D645675)</t>
  </si>
  <si>
    <t>전남지역본부 담양지사 농지은행관리부(7#D645676)</t>
  </si>
  <si>
    <t>전남지역본부 목포.무안.신안지사(7#D645366)</t>
  </si>
  <si>
    <t>전남지역본부 목포.무안.신안지사 농어촌사업부(7#D645677)</t>
  </si>
  <si>
    <t>전남지역본부 목포.무안.신안지사 농지은행관리부(7#D645678)</t>
  </si>
  <si>
    <t>전남지역본부 목포.무안.신안지사 수자원관리부(7#D645679)</t>
  </si>
  <si>
    <t>전남지역본부 목포.무안.신안지사 신안지소(7#D645680)</t>
  </si>
  <si>
    <t>전남지역본부 보성지사(7#D645367)</t>
  </si>
  <si>
    <t>전남지역본부 보성지사 농어촌사업부(7#D645681)</t>
  </si>
  <si>
    <t>전남지역본부 보성지사 농지은행관리부(7#D645682)</t>
  </si>
  <si>
    <t>전남지역본부 사업계획부(7#D645368)</t>
  </si>
  <si>
    <t>전남지역본부 수자원관리부(7#D645369)</t>
  </si>
  <si>
    <t>전남지역본부 순천.광양.여수지사(7#D645370)</t>
  </si>
  <si>
    <t>전남지역본부 순천.광양.여수지사 광양지소(7#D645683)</t>
  </si>
  <si>
    <t>전남지역본부 순천.광양.여수지사 농어촌사업부(7#D645684)</t>
  </si>
  <si>
    <t>전남지역본부 순천.광양.여수지사 농지은행관리부(7#D645685)</t>
  </si>
  <si>
    <t>전남지역본부 순천.광양.여수지사 수자원관리부(7#D645686)</t>
  </si>
  <si>
    <t>전남지역본부 순천.광양.여수지사 여수지소(7#D645687)</t>
  </si>
  <si>
    <t>전남지역본부 스마트그린부(7#D645371)</t>
  </si>
  <si>
    <t>전남지역본부 안전관리센터(7#D645372)</t>
  </si>
  <si>
    <t>전남지역본부 영광지사(7#D645373)</t>
  </si>
  <si>
    <t>전남지역본부 영광지사 농어촌사업부(7#D645688)</t>
  </si>
  <si>
    <t>전남지역본부 영광지사 농지은행관리부(7#D645689)</t>
  </si>
  <si>
    <t>전남지역본부 영광지사 수자원관리부(7#D645690)</t>
  </si>
  <si>
    <t>전남지역본부 영암지사(7#D645374)</t>
  </si>
  <si>
    <t>전남지역본부 영암지사 농어촌사업부(7#D645691)</t>
  </si>
  <si>
    <t>전남지역본부 영암지사 농지은행관리부(7#D645692)</t>
  </si>
  <si>
    <t>전남지역본부 영암지사 독천지소(7#D645693)</t>
  </si>
  <si>
    <t>전남지역본부 영암지사 수자원관리부(7#D645694)</t>
  </si>
  <si>
    <t>전남지역본부 장성지사(7#D645375)</t>
  </si>
  <si>
    <t>전남지역본부 장성지사 농어촌사업부(7#D645695)</t>
  </si>
  <si>
    <t>전남지역본부 장성지사 농지은행관리부(7#D645696)</t>
  </si>
  <si>
    <t>전남지역본부 장성지사 수자원관리부(7#D645697)</t>
  </si>
  <si>
    <t>전남지역본부 장흥지사(7#D645376)</t>
  </si>
  <si>
    <t>전남지역본부 장흥지사 농어촌사업부(7#D645698)</t>
  </si>
  <si>
    <t>전남지역본부 장흥지사 농지은행관리부(7#D645699)</t>
  </si>
  <si>
    <t>전남지역본부 지하수지질부(7#D645377)</t>
  </si>
  <si>
    <t>전남지역본부 진도지사(7#D645378)</t>
  </si>
  <si>
    <t>전남지역본부 진도지사 농어촌사업부(7#D645700)</t>
  </si>
  <si>
    <t>전남지역본부 진도지사 농지은행관리부(7#D645701)</t>
  </si>
  <si>
    <t>전남지역본부 진도지사 수자원관리부(7#D645702)</t>
  </si>
  <si>
    <t>전남지역본부 함평지사(7#D645379)</t>
  </si>
  <si>
    <t>전남지역본부 함평지사 농어촌사업부(7#D645703)</t>
  </si>
  <si>
    <t>전남지역본부 함평지사 농지은행관리부(7#D645704)</t>
  </si>
  <si>
    <t>전남지역본부 해남.완도지사(7#D645380)</t>
  </si>
  <si>
    <t>전남지역본부 해남.완도지사 농어촌사업부(7#D645705)</t>
  </si>
  <si>
    <t>전남지역본부 해남.완도지사 농지은행관리부(7#D645706)</t>
  </si>
  <si>
    <t>전남지역본부 해남.완도지사 수자원관리부(7#D645707)</t>
  </si>
  <si>
    <t>전남지역본부 해남.완도지사 완도지부(7#D645708)</t>
  </si>
  <si>
    <t>전남지역본부 화순지사(7#D645381)</t>
  </si>
  <si>
    <t>전남지역본부 화순지사 농어촌사업부(7#D645709)</t>
  </si>
  <si>
    <t>전남지역본부 화순지사 농지은행관리부(7#D645710)</t>
  </si>
  <si>
    <t>전북지역본부(7#D645222)</t>
  </si>
  <si>
    <t>전북지역본부 고창지사(7#D645382)</t>
  </si>
  <si>
    <t>전북지역본부 고창지사 농어촌사업부(7#D645711)</t>
  </si>
  <si>
    <t>전북지역본부 고창지사 농지은행관리부(7#D645712)</t>
  </si>
  <si>
    <t>전북지역본부 고창지사 수자원관리부(7#D645713)</t>
  </si>
  <si>
    <t>전북지역본부 군산지사(7#D645383)</t>
  </si>
  <si>
    <t>전북지역본부 군산지사 고객지원부(7#D645714)</t>
  </si>
  <si>
    <t>전북지역본부 군산지사 농어촌사업부(7#D645715)</t>
  </si>
  <si>
    <t>전북지역본부 군산지사 농지은행관리부(7#D645716)</t>
  </si>
  <si>
    <t>전북지역본부 군산지사 대야지소(7#D645717)</t>
  </si>
  <si>
    <t>전북지역본부 군산지사 수자원관리부(7#D645718)</t>
  </si>
  <si>
    <t>전북지역본부 기반사업부(7#D645384)</t>
  </si>
  <si>
    <t>전북지역본부 남원지사(7#D645385)</t>
  </si>
  <si>
    <t>전북지역본부 남원지사 농어촌사업부(7#D645719)</t>
  </si>
  <si>
    <t>전북지역본부 남원지사 농지은행관리부(7#D645720)</t>
  </si>
  <si>
    <t>전북지역본부 남원지사 수자원관리부(7#D645721)</t>
  </si>
  <si>
    <t>전북지역본부 농어촌계획부(7#D645386)</t>
  </si>
  <si>
    <t>전북지역본부 농지은행관리부(7#D645387)</t>
  </si>
  <si>
    <t>전북지역본부 동진지사(7#D645388)</t>
  </si>
  <si>
    <t>전북지역본부 동진지사 고객지원부(7#D645722)</t>
  </si>
  <si>
    <t>전북지역본부 동진지사 농어촌사업부(7#D645723)</t>
  </si>
  <si>
    <t>전북지역본부 동진지사 농지은행관리부(7#D645724)</t>
  </si>
  <si>
    <t>전북지역본부 동진지사 서부지소(7#D645725)</t>
  </si>
  <si>
    <t>전북지역본부 동진지사 수자원관리부(7#D645726)</t>
  </si>
  <si>
    <t>전북지역본부 동진지사 중부지소(7#D645727)</t>
  </si>
  <si>
    <t>전북지역본부 무진장지사(7#D645389)</t>
  </si>
  <si>
    <t>전북지역본부 무진장지사 농어촌사업부(7#D645728)</t>
  </si>
  <si>
    <t>전북지역본부 무진장지사 농지은행관리부(7#D645729)</t>
  </si>
  <si>
    <t>전북지역본부 무진장지사 수자원관리부(7#D645730)</t>
  </si>
  <si>
    <t>전북지역본부 부안지사(7#D645390)</t>
  </si>
  <si>
    <t>전북지역본부 부안지사 고객지원부(7#D645731)</t>
  </si>
  <si>
    <t>전북지역본부 부안지사 농어촌사업부(7#D645732)</t>
  </si>
  <si>
    <t>전북지역본부 부안지사 농지은행관리부(7#D645733)</t>
  </si>
  <si>
    <t>전북지역본부 부안지사 수자원관리부(7#D645734)</t>
  </si>
  <si>
    <t>전북지역본부 부안지사 주상지소(7#D645735)</t>
  </si>
  <si>
    <t>전북지역본부 사업계획부(7#D645391)</t>
  </si>
  <si>
    <t>전북지역본부 수자원관리부(7#D645392)</t>
  </si>
  <si>
    <t>전북지역본부 순창지사(7#D645393)</t>
  </si>
  <si>
    <t>전북지역본부 순창지사 농어촌사업부(7#D645736)</t>
  </si>
  <si>
    <t>전북지역본부 순창지사 농지은행관리부(7#D645737)</t>
  </si>
  <si>
    <t>전북지역본부 순창지사 수자원관리부(7#D645738)</t>
  </si>
  <si>
    <t>전북지역본부 스마트그린부(7#D645394)</t>
  </si>
  <si>
    <t>전북지역본부 스마트팜추진단(7#D645395)</t>
  </si>
  <si>
    <t>전북지역본부 안전관리센터(7#D645396)</t>
  </si>
  <si>
    <t>전북지역본부 익산지사(7#D645397)</t>
  </si>
  <si>
    <t>전북지역본부 익산지사 고객지원부(7#D645739)</t>
  </si>
  <si>
    <t>전북지역본부 익산지사 농어촌사업부(7#D645740)</t>
  </si>
  <si>
    <t>전북지역본부 익산지사 농지은행관리부(7#D645741)</t>
  </si>
  <si>
    <t>전북지역본부 익산지사 망성지소(7#D645742)</t>
  </si>
  <si>
    <t>전북지역본부 익산지사 수자원관리부(7#D645743)</t>
  </si>
  <si>
    <t>전북지역본부 전주.완주.임실지사(7#D645398)</t>
  </si>
  <si>
    <t>전북지역본부 전주.완주.임실지사 농어촌사업부(7#D645744)</t>
  </si>
  <si>
    <t>전북지역본부 전주.완주.임실지사 농지은행관리부(7#D645745)</t>
  </si>
  <si>
    <t>전북지역본부 전주.완주.임실지사 수자원관리부(7#D645746)</t>
  </si>
  <si>
    <t>전북지역본부 전주.완주.임실지사 완주지부(7#D645747)</t>
  </si>
  <si>
    <t>전북지역본부 전주.완주.임실지사 임실지부(7#D645748)</t>
  </si>
  <si>
    <t>전북지역본부 정읍지사(7#D645399)</t>
  </si>
  <si>
    <t>전북지역본부 정읍지사 고객지원부(7#D645749)</t>
  </si>
  <si>
    <t>전북지역본부 정읍지사 농어촌사업부(7#D645750)</t>
  </si>
  <si>
    <t>전북지역본부 정읍지사 농지은행관리부(7#D645751)</t>
  </si>
  <si>
    <t>전북지역본부 정읍지사 수자원관리부(7#D645752)</t>
  </si>
  <si>
    <t>전북지역본부 정읍지사 영원지소(7#D645753)</t>
  </si>
  <si>
    <t>전북지역본부 지하수지질부(7#D645400)</t>
  </si>
  <si>
    <t>제주지역본부(7#D645223)</t>
  </si>
  <si>
    <t>제주지역본부 기반사업부(7#D645401)</t>
  </si>
  <si>
    <t>제주지역본부 농어촌계획부(7#D645402)</t>
  </si>
  <si>
    <t>제주지역본부 농업용수통합광역화추진단(7#D645403)</t>
  </si>
  <si>
    <t>제주지역본부 농지은행관리부(7#D645404)</t>
  </si>
  <si>
    <t>제주지역본부 서귀포제주지부(7#D645405)</t>
  </si>
  <si>
    <t>제주지역본부 수자원관리부(7#D645406)</t>
  </si>
  <si>
    <t>제주지역본부 안전관리센터(7#D645407)</t>
  </si>
  <si>
    <t>제주지역본부 지하수지질부(7#D645408)</t>
  </si>
  <si>
    <t>충남서부관리단(7#D645224)</t>
  </si>
  <si>
    <t>충남서부관리단 사업관리부(7#D645409)</t>
  </si>
  <si>
    <t>충남서부관리단 시설관리부(7#D645410)</t>
  </si>
  <si>
    <t>충남지역본부(7#D645225)</t>
  </si>
  <si>
    <t>충남지역본부 공주지사(7#D645411)</t>
  </si>
  <si>
    <t>충남지역본부 공주지사 농어촌사업부(7#D645754)</t>
  </si>
  <si>
    <t>충남지역본부 공주지사 농지은행관리부(7#D645755)</t>
  </si>
  <si>
    <t>충남지역본부 기반사업부(7#D645412)</t>
  </si>
  <si>
    <t>충남지역본부 논산지사(7#D645413)</t>
  </si>
  <si>
    <t>충남지역본부 논산지사 고객지원부(7#D645756)</t>
  </si>
  <si>
    <t>충남지역본부 논산지사 농어촌사업부(7#D645757)</t>
  </si>
  <si>
    <t>충남지역본부 논산지사 농지은행관리부(7#D645758)</t>
  </si>
  <si>
    <t>충남지역본부 논산지사 서부지소(7#D645759)</t>
  </si>
  <si>
    <t>충남지역본부 논산지사 수자원관리부(7#D645760)</t>
  </si>
  <si>
    <t>충남지역본부 농지은행관리부(7#D645414)</t>
  </si>
  <si>
    <t>충남지역본부 당진지사(7#D645415)</t>
  </si>
  <si>
    <t>충남지역본부 당진지사 고객지원부(7#D645761)</t>
  </si>
  <si>
    <t>충남지역본부 당진지사 농어촌사업부(7#D645762)</t>
  </si>
  <si>
    <t>충남지역본부 당진지사 농지은행관리부(7#D645763)</t>
  </si>
  <si>
    <t>충남지역본부 당진지사 동부지소(7#D645764)</t>
  </si>
  <si>
    <t>충남지역본부 당진지사 사업운영부(7#D645765)</t>
  </si>
  <si>
    <t>충남지역본부 당진지사 수자원관리부(7#D645766)</t>
  </si>
  <si>
    <t>충남지역본부 당진지사 중부지소(7#D645767)</t>
  </si>
  <si>
    <t>충남지역본부 보령지사(7#D645416)</t>
  </si>
  <si>
    <t>충남지역본부 보령지사 농어촌사업부(7#D645768)</t>
  </si>
  <si>
    <t>충남지역본부 보령지사 농지은행관리부(7#D645769)</t>
  </si>
  <si>
    <t>충남지역본부 부여지사(7#D645417)</t>
  </si>
  <si>
    <t>충남지역본부 부여지사 농어촌사업부(7#D645770)</t>
  </si>
  <si>
    <t>충남지역본부 부여지사 농지은행관리부(7#D645771)</t>
  </si>
  <si>
    <t>충남지역본부 부여지사 수자원관리부(7#D645772)</t>
  </si>
  <si>
    <t>충남지역본부 사업계획부(7#D645418)</t>
  </si>
  <si>
    <t>충남지역본부 서산.태안지사(7#D645419)</t>
  </si>
  <si>
    <t>충남지역본부 서산.태안지사 고객지원부(7#D645773)</t>
  </si>
  <si>
    <t>충남지역본부 서산.태안지사 농어촌사업부(7#D645774)</t>
  </si>
  <si>
    <t>충남지역본부 서산.태안지사 농지은행관리부(7#D645775)</t>
  </si>
  <si>
    <t>충남지역본부 서산.태안지사 수자원관리부(7#D645776)</t>
  </si>
  <si>
    <t>충남지역본부 서산.태안지사 태안지부(7#D645777)</t>
  </si>
  <si>
    <t>충남지역본부 서천지사(7#D645420)</t>
  </si>
  <si>
    <t>충남지역본부 서천지사 농어촌사업부(7#D645778)</t>
  </si>
  <si>
    <t>충남지역본부 서천지사 농지은행관리부(7#D645779)</t>
  </si>
  <si>
    <t>충남지역본부 서천지사 수자원관리부(7#D645780)</t>
  </si>
  <si>
    <t>충남지역본부 세종대전금산지사(7#D645421)</t>
  </si>
  <si>
    <t>충남지역본부 세종대전금산지사 농어촌사업부(7#D645781)</t>
  </si>
  <si>
    <t>충남지역본부 세종대전금산지사 농지은행관리부(7#D645782)</t>
  </si>
  <si>
    <t>충남지역본부 수자원관리부(7#D645422)</t>
  </si>
  <si>
    <t>충남지역본부 아산지사(7#D645423)</t>
  </si>
  <si>
    <t>충남지역본부 아산지사 농어촌사업부(7#D645783)</t>
  </si>
  <si>
    <t>충남지역본부 아산지사 농지은행관리부(7#D645784)</t>
  </si>
  <si>
    <t>충남지역본부 안전관리센터(7#D645424)</t>
  </si>
  <si>
    <t>충남지역본부 예산지사(7#D645425)</t>
  </si>
  <si>
    <t>충남지역본부 예산지사 농어촌사업부(7#D645785)</t>
  </si>
  <si>
    <t>충남지역본부 예산지사 농지은행관리부(7#D645786)</t>
  </si>
  <si>
    <t>충남지역본부 예산지사 수자원관리부(7#D645787)</t>
  </si>
  <si>
    <t>충남지역본부 예산지사 예당지소(7#D645788)</t>
  </si>
  <si>
    <t>충남지역본부 지하수지질부(7#D645426)</t>
  </si>
  <si>
    <t>충남지역본부 천안지사(7#D645427)</t>
  </si>
  <si>
    <t>충남지역본부 천안지사 농어촌사업부(7#D645789)</t>
  </si>
  <si>
    <t>충남지역본부 천안지사 농지은행관리부(7#D645790)</t>
  </si>
  <si>
    <t>충남지역본부 청양지사(7#D645428)</t>
  </si>
  <si>
    <t>충남지역본부 청양지사 농어촌사업부(7#D645791)</t>
  </si>
  <si>
    <t>충남지역본부 청양지사 농지은행관리부(7#D645792)</t>
  </si>
  <si>
    <t>충남지역본부 홍성지사(7#D645429)</t>
  </si>
  <si>
    <t>충남지역본부 홍성지사 농어촌사업부(7#D645793)</t>
  </si>
  <si>
    <t>충남지역본부 홍성지사 농지은행관리부(7#D645794)</t>
  </si>
  <si>
    <t>충북지역본부(7#D645226)</t>
  </si>
  <si>
    <t>충북지역본부 괴산.증평지사(7#D645430)</t>
  </si>
  <si>
    <t>충북지역본부 괴산.증평지사 농어촌사업부(7#D645795)</t>
  </si>
  <si>
    <t>충북지역본부 괴산.증평지사 농지은행관리부(7#D645796)</t>
  </si>
  <si>
    <t>충북지역본부 기반사업부(7#D645431)</t>
  </si>
  <si>
    <t>충북지역본부 농어촌계획부(7#D645432)</t>
  </si>
  <si>
    <t>충북지역본부 농지은행관리부(7#D645433)</t>
  </si>
  <si>
    <t>충북지역본부 보은지사(7#D645434)</t>
  </si>
  <si>
    <t>충북지역본부 보은지사 농어촌사업부(7#D645797)</t>
  </si>
  <si>
    <t>충북지역본부 보은지사 농지은행관리부(7#D645798)</t>
  </si>
  <si>
    <t>충북지역본부 수자원관리부(7#D645435)</t>
  </si>
  <si>
    <t>충북지역본부 스마트그린부(7#D645436)</t>
  </si>
  <si>
    <t>충북지역본부 안전관리센터(7#D645437)</t>
  </si>
  <si>
    <t>충북지역본부 옥천.영동지사(7#D645438)</t>
  </si>
  <si>
    <t>충북지역본부 옥천.영동지사 농어촌사업부(7#D645799)</t>
  </si>
  <si>
    <t>충북지역본부 옥천.영동지사 농지은행관리부(7#D645800)</t>
  </si>
  <si>
    <t>충북지역본부 옥천.영동지사 영동지소(7#D645801)</t>
  </si>
  <si>
    <t>충북지역본부 음성지사(7#D645439)</t>
  </si>
  <si>
    <t>충북지역본부 음성지사 농어촌사업부(7#D645802)</t>
  </si>
  <si>
    <t>충북지역본부 음성지사 농지은행관리부(7#D645803)</t>
  </si>
  <si>
    <t>충북지역본부 지역특화사업단(7#D645440)</t>
  </si>
  <si>
    <t>충북지역본부 지하수지질부(7#D645441)</t>
  </si>
  <si>
    <t>충북지역본부 진천지사(7#D645442)</t>
  </si>
  <si>
    <t>충북지역본부 진천지사 농어촌사업부(7#D645804)</t>
  </si>
  <si>
    <t>충북지역본부 진천지사 농지은행관리부(7#D645805)</t>
  </si>
  <si>
    <t>충북지역본부 청주지사(7#D645443)</t>
  </si>
  <si>
    <t>충북지역본부 청주지사 농어촌사업부(7#D645806)</t>
  </si>
  <si>
    <t>충북지역본부 청주지사 농지은행관리부(7#D645807)</t>
  </si>
  <si>
    <t>충북지역본부 청주지사 수자원관리부(7#D645808)</t>
  </si>
  <si>
    <t>충북지역본부 충주.제천.단양지사(7#D645444)</t>
  </si>
  <si>
    <t>충북지역본부 충주.제천.단양지사 농어촌사업부(7#D645809)</t>
  </si>
  <si>
    <t>충북지역본부 충주.제천.단양지사 농지은행관리부(7#D645810)</t>
  </si>
  <si>
    <t>충북지역본부 충주.제천.단양지사 수자원관리부(7#D645811)</t>
  </si>
  <si>
    <t>충북지역본부 충주.제천.단양지사 제천.단양지부(7#D645812)</t>
  </si>
  <si>
    <t>토지개발사업단(7#D645227)</t>
  </si>
  <si>
    <t>토지개발사업단 토지개발부(7#D645445)</t>
  </si>
  <si>
    <t>토지개발사업단 토지관리부(7#D645446)</t>
  </si>
  <si>
    <t>홍보실(7#D645228)</t>
  </si>
  <si>
    <t>화안사업단(7#D645229)</t>
  </si>
  <si>
    <t>화안사업단 사업관리부(7#D645447)</t>
  </si>
  <si>
    <t>화안사업단 시설관리부(7#D645448)</t>
  </si>
  <si>
    <t>한국마사회(8#B551015)</t>
  </si>
  <si>
    <t>경마본부(8#D638103)</t>
  </si>
  <si>
    <t>경마본부 경마관리처(8#D638106)</t>
  </si>
  <si>
    <t>경마본부 경마관리처 경주자원관리부(8#D638108)</t>
  </si>
  <si>
    <t>고객서비스본부(8#D638101)</t>
  </si>
  <si>
    <t>고객서비스본부 정보기술처(8#D638104)</t>
  </si>
  <si>
    <t>고객서비스본부 정보기술처 정보화사업부(8#D638107)</t>
  </si>
  <si>
    <t>말산업본부(8#D638102)</t>
  </si>
  <si>
    <t>말산업본부 자격검정센터(8#D638105)</t>
  </si>
  <si>
    <t>공공건축안전사업소(2#5690491)</t>
  </si>
  <si>
    <t>공공건축안전사업소 공공건축1팀(2#5690492)</t>
  </si>
  <si>
    <t>공공건축안전사업소 공공건축2팀(2#5690493)</t>
  </si>
  <si>
    <t>공공건축안전사업소 지역건축안전센터(2#5690494)</t>
  </si>
  <si>
    <t>기획조정실 인공지능디지털담당관(2#5690490)</t>
  </si>
  <si>
    <t>문화체육관광국 한글문화도시과(2#5690485)</t>
  </si>
  <si>
    <t>세종남부소방서 집현119안전센터(2#5690495)</t>
  </si>
  <si>
    <t>소방본부 119대응과(2#5690489)</t>
  </si>
  <si>
    <t>소방본부 화재예방과(2#5690488)</t>
  </si>
  <si>
    <t>홍보기획보좌관(2#5690484)</t>
  </si>
  <si>
    <t>환경녹지국 산림자원과(2#5690487)</t>
  </si>
  <si>
    <t>환경녹지국 정원도시과(2#5690486)</t>
  </si>
  <si>
    <t>강원특별자치도경찰청 강릉경찰서 치안정보과(1#1815048)</t>
  </si>
  <si>
    <t>강원특별자치도경찰청 고성경찰서 경비정보안보과(1#1814944)</t>
  </si>
  <si>
    <t>강원특별자치도경찰청 동해경찰서 치안정보과(1#1815018)</t>
  </si>
  <si>
    <t>강원특별자치도경찰청 삼척경찰서 치안정보과(1#1815019)</t>
  </si>
  <si>
    <t>강원특별자치도경찰청 속초경찰서 치안정보과(1#1815020)</t>
  </si>
  <si>
    <t>강원특별자치도경찰청 양구경찰서 경비정보안보과(1#1814945)</t>
  </si>
  <si>
    <t>강원특별자치도경찰청 영월경찰서 치안정보과(1#1814966)</t>
  </si>
  <si>
    <t>강원특별자치도경찰청 원주경찰서 치안정보과(1#1815049)</t>
  </si>
  <si>
    <t>강원특별자치도경찰청 인제경찰서 경비정보안보과(1#1814946)</t>
  </si>
  <si>
    <t>강원특별자치도경찰청 정선경찰서 치안정보과(1#1814967)</t>
  </si>
  <si>
    <t>강원특별자치도경찰청 철원경찰서 경비정보안보과(1#1814947)</t>
  </si>
  <si>
    <t>강원특별자치도경찰청 춘천경찰서 치안정보과(1#1815050)</t>
  </si>
  <si>
    <t>강원특별자치도경찰청 태백경찰서 치안정보과(1#1815021)</t>
  </si>
  <si>
    <t>강원특별자치도경찰청 평창경찰서 치안정보과(1#1814968)</t>
  </si>
  <si>
    <t>강원특별자치도경찰청 홍천경찰서 치안정보과(1#1814969)</t>
  </si>
  <si>
    <t>강원특별자치도경찰청 화천경찰서 경비정보안보과(1#1814948)</t>
  </si>
  <si>
    <t>강원특별자치도경찰청 횡성경찰서 치안정보과(1#1814970)</t>
  </si>
  <si>
    <t>경기도남부경찰청 광역수사단 마약.국제범죄수사대(1#1814943)</t>
  </si>
  <si>
    <t>경기도남부경찰청 광주경찰서 치안정보과(1#1815051)</t>
  </si>
  <si>
    <t>경기도남부경찰청 군포경찰서 치안정보과(1#1815052)</t>
  </si>
  <si>
    <t>경기도남부경찰청 김포경찰서 경비교통과(1#1814803)</t>
  </si>
  <si>
    <t>경기도남부경찰청 김포경찰서 치안정보안보과(1#1814810)</t>
  </si>
  <si>
    <t>경기도남부경찰청 부천소사경찰서 치안정보과(1#1815053)</t>
  </si>
  <si>
    <t>경기도남부경찰청 부천오정경찰서 치안정보과(1#1815054)</t>
  </si>
  <si>
    <t>경기도남부경찰청 수원권선경찰서(1#1814849)</t>
  </si>
  <si>
    <t>경기도남부경찰청 수원권선경찰서 경무과(1#1814857)</t>
  </si>
  <si>
    <t>경기도남부경찰청 수원권선경찰서 경비과(1#1814881)</t>
  </si>
  <si>
    <t>경기도남부경찰청 수원권선경찰서 고색파출소(1#1814919)</t>
  </si>
  <si>
    <t>경기도남부경찰청 수원권선경찰서 곡선지구대(1#1814906)</t>
  </si>
  <si>
    <t>경기도남부경찰청 수원권선경찰서 교통과(1#1814886)</t>
  </si>
  <si>
    <t>경기도남부경찰청 수원권선경찰서 권선파출소(1#1814923)</t>
  </si>
  <si>
    <t>경기도남부경찰청 수원권선경찰서 당수파출소(1#1814915)</t>
  </si>
  <si>
    <t>경기도남부경찰청 수원권선경찰서 범죄예방대응과(1#1814862)</t>
  </si>
  <si>
    <t>경기도남부경찰청 수원권선경찰서 서호지구대(1#1814896)</t>
  </si>
  <si>
    <t>경기도남부경찰청 수원권선경찰서 세류지구대(1#1814911)</t>
  </si>
  <si>
    <t>경기도남부경찰청 수원권선경찰서 수사과(1#1814872)</t>
  </si>
  <si>
    <t>경기도남부경찰청 수원권선경찰서 여성청소년과(1#1814867)</t>
  </si>
  <si>
    <t>경기도남부경찰청 수원권선경찰서 청문감사인권관(1#1814852)</t>
  </si>
  <si>
    <t>경기도남부경찰청 수원권선경찰서 치안정보안보과(1#1814891)</t>
  </si>
  <si>
    <t>경기도남부경찰청 수원권선경찰서 형사과(1#1814877)</t>
  </si>
  <si>
    <t>경기도남부경찰청 수원권선경찰서 호매실지구대(1#1814901)</t>
  </si>
  <si>
    <t>경기도남부경찰청 수원영통경찰서(1#1814848)</t>
  </si>
  <si>
    <t>경기도남부경찰청 수원영통경찰서 경무과(1#1814858)</t>
  </si>
  <si>
    <t>경기도남부경찰청 수원영통경찰서 경비과(1#1814887)</t>
  </si>
  <si>
    <t>경기도남부경찰청 수원영통경찰서 광교지구대(1#1814916)</t>
  </si>
  <si>
    <t>경기도남부경찰청 수원영통경찰서 교통과(1#1814892)</t>
  </si>
  <si>
    <t>경기도남부경찰청 수원영통경찰서 매탄지구대(1#1814902)</t>
  </si>
  <si>
    <t>경기도남부경찰청 수원영통경찰서 범죄예방대응과(1#1814863)</t>
  </si>
  <si>
    <t>경기도남부경찰청 수원영통경찰서 산남지구대(1#1814907)</t>
  </si>
  <si>
    <t>경기도남부경찰청 수원영통경찰서 수사1과(1#1814873)</t>
  </si>
  <si>
    <t>경기도남부경찰청 수원영통경찰서 수사2과(1#1814878)</t>
  </si>
  <si>
    <t>경기도남부경찰청 수원영통경찰서 여성청소년과(1#1814868)</t>
  </si>
  <si>
    <t>경기도남부경찰청 수원영통경찰서 영통지구대(1#1814912)</t>
  </si>
  <si>
    <t>경기도남부경찰청 수원영통경찰서 청문감사인권관(1#1814853)</t>
  </si>
  <si>
    <t>경기도남부경찰청 수원영통경찰서 치안정보안보과(1#1814897)</t>
  </si>
  <si>
    <t>경기도남부경찰청 수원영통경찰서 태장파출소(1#1814920)</t>
  </si>
  <si>
    <t>경기도남부경찰청 수원영통경찰서 형사과(1#1814882)</t>
  </si>
  <si>
    <t>경기도남부경찰청 수원장안경찰서(1#1814847)</t>
  </si>
  <si>
    <t>경기도남부경찰청 수원장안경찰서 경무과(1#1814859)</t>
  </si>
  <si>
    <t>경기도남부경찰청 수원장안경찰서 경비과(1#1814888)</t>
  </si>
  <si>
    <t>경기도남부경찰청 수원장안경찰서 교통과(1#1814893)</t>
  </si>
  <si>
    <t>경기도남부경찰청 수원장안경찰서 노송지구대(1#1814908)</t>
  </si>
  <si>
    <t>경기도남부경찰청 수원장안경찰서 범죄예방대응과(1#1814864)</t>
  </si>
  <si>
    <t>경기도남부경찰청 수원장안경찰서 수사과(1#1814874)</t>
  </si>
  <si>
    <t>경기도남부경찰청 수원장안경찰서 여성청소년과(1#1814869)</t>
  </si>
  <si>
    <t>경기도남부경찰청 수원장안경찰서 연무지구대(1#1814913)</t>
  </si>
  <si>
    <t>경기도남부경찰청 수원장안경찰서 율천파출소(1#1814917)</t>
  </si>
  <si>
    <t>경기도남부경찰청 수원장안경찰서 장안지구대(1#1814903)</t>
  </si>
  <si>
    <t>경기도남부경찰청 수원장안경찰서 청문감사인권관(1#1814854)</t>
  </si>
  <si>
    <t>경기도남부경찰청 수원장안경찰서 치안정보안보과(1#1814898)</t>
  </si>
  <si>
    <t>경기도남부경찰청 수원장안경찰서 형사과(1#1814883)</t>
  </si>
  <si>
    <t>경기도남부경찰청 수원팔달경찰서(1#1814850)</t>
  </si>
  <si>
    <t>경기도남부경찰청 수원팔달경찰서 경무과(1#1814860)</t>
  </si>
  <si>
    <t>경기도남부경찰청 수원팔달경찰서 경비과(1#1814889)</t>
  </si>
  <si>
    <t>경기도남부경찰청 수원팔달경찰서 고등파출소(1#1814924)</t>
  </si>
  <si>
    <t>경기도남부경찰청 수원팔달경찰서 교통과(1#1814894)</t>
  </si>
  <si>
    <t>경기도남부경찰청 수원팔달경찰서 매교파출소(1#1814925)</t>
  </si>
  <si>
    <t>경기도남부경찰청 수원팔달경찰서 매산지구대(1#1814914)</t>
  </si>
  <si>
    <t>경기도남부경찰청 수원팔달경찰서 범죄예방대응과(1#1814865)</t>
  </si>
  <si>
    <t>경기도남부경찰청 수원팔달경찰서 수사과(1#1814875)</t>
  </si>
  <si>
    <t>경기도남부경찰청 수원팔달경찰서 여성청소년과(1#1814870)</t>
  </si>
  <si>
    <t>경기도남부경찰청 수원팔달경찰서 인계지구대(1#1814909)</t>
  </si>
  <si>
    <t>경기도남부경찰청 수원팔달경찰서 지만파출소(1#1814921)</t>
  </si>
  <si>
    <t>경기도남부경찰청 수원팔달경찰서 청문감사인권관(1#1814855)</t>
  </si>
  <si>
    <t>경기도남부경찰청 수원팔달경찰서 치안정보안보과(1#1814899)</t>
  </si>
  <si>
    <t>경기도남부경찰청 수원팔달경찰서 행궁파출소(1#1814918)</t>
  </si>
  <si>
    <t>경기도남부경찰청 수원팔달경찰서 형사1과(1#1814879)</t>
  </si>
  <si>
    <t>경기도남부경찰청 수원팔달경찰서 형사2과(1#1814884)</t>
  </si>
  <si>
    <t>경기도남부경찰청 수원팔달경찰서 화서문지구대(1#1814904)</t>
  </si>
  <si>
    <t>경기도남부경찰청 안산단원경찰서 경비교통과(1#1814828)</t>
  </si>
  <si>
    <t>경기도남부경찰청 안산단원경찰서 치안정보안보과(1#1814839)</t>
  </si>
  <si>
    <t>경기도남부경찰청 안산상록경찰서 치안정보과(1#1815055)</t>
  </si>
  <si>
    <t>경기도남부경찰청 안성경찰서 치안정보과(1#1815056)</t>
  </si>
  <si>
    <t>경기도남부경찰청 안양동안경찰서 치안정보과(1#1815057)</t>
  </si>
  <si>
    <t>경기도남부경찰청 안양만안경찰서 치안정보과(1#1815058)</t>
  </si>
  <si>
    <t>경기도남부경찰청 양평경찰서 치안정보과(1#1814971)</t>
  </si>
  <si>
    <t>경기도남부경찰청 여주경찰서 치안정보과(1#1815022)</t>
  </si>
  <si>
    <t>경기도남부경찰청 오산경찰서 치안정보과(1#1815059)</t>
  </si>
  <si>
    <t>경기도남부경찰청 용인동부경찰서 치안정보안보과(1#1814836)</t>
  </si>
  <si>
    <t>경기도남부경찰청 용인서부경찰서 치안정보과(1#1815060)</t>
  </si>
  <si>
    <t>경기도남부경찰청 의왕경찰서 치안정보과(1#1815061)</t>
  </si>
  <si>
    <t>경기도남부경찰청 이천경찰서 치안정보과(1#1815062)</t>
  </si>
  <si>
    <t>경기도남부경찰청 하남경찰서 미사2지구대(1#1814927)</t>
  </si>
  <si>
    <t>경기도남부경찰청 하남경찰서 미사강변지구대(1#1814928)</t>
  </si>
  <si>
    <t>경기도남부경찰청 하남경찰서 치안정보과(1#1815063)</t>
  </si>
  <si>
    <t>경기도남부경찰청 화성서부경찰서 치안정보과(1#1815064)</t>
  </si>
  <si>
    <t>경기도북부경찰청 가평경찰서 치안정보과(1#1814972)</t>
  </si>
  <si>
    <t>경기도북부경찰청 구리경찰서 치안정보과(1#1815065)</t>
  </si>
  <si>
    <t>경기도북부경찰청 남양주남부경찰서 치안정보과(1#1815066)</t>
  </si>
  <si>
    <t>경기도북부경찰청 남양주북부경찰서 치안정보과(1#1815067)</t>
  </si>
  <si>
    <t>경기도북부경찰청 동두천경찰서 치안정보과(1#1815068)</t>
  </si>
  <si>
    <t>경기도북부경찰청 양주경찰서 치안정보과(1#1815069)</t>
  </si>
  <si>
    <t>경기도북부경찰청 연천경찰서 치안정보과(1#1814973)</t>
  </si>
  <si>
    <t>경기도북부경찰청 의정부경찰서 치안정보과(1#1815143)</t>
  </si>
  <si>
    <t>경기도북부경찰청 일산동부경찰서 치안정보과(1#1815070)</t>
  </si>
  <si>
    <t>경기도북부경찰청 일산서부경찰서 치안정보과(1#1815071)</t>
  </si>
  <si>
    <t>경기도북부경찰청 파주경찰서 치안정보과(1#1815072)</t>
  </si>
  <si>
    <t>경기도북부경찰청 포천경찰서 치안정보과(1#1815073)</t>
  </si>
  <si>
    <t>경상남도경찰청 거제경찰서 치안정보과(1#1815074)</t>
  </si>
  <si>
    <t>경상남도경찰청 거창경찰서 치안정보과(1#1814974)</t>
  </si>
  <si>
    <t>경상남도경찰청 고성경찰서 치안정보과(1#1814975)</t>
  </si>
  <si>
    <t>경상남도경찰청 김해서부경찰서 치안정보과(1#1815075)</t>
  </si>
  <si>
    <t>경상남도경찰청 김해중부경찰서 치안정보과(1#1815076)</t>
  </si>
  <si>
    <t>경상남도경찰청 남해경찰서 치안정보과(1#1814976)</t>
  </si>
  <si>
    <t>경상남도경찰청 마산동부경찰서 치안정보과(1#1815077)</t>
  </si>
  <si>
    <t>경상남도경찰청 마산중부경찰서 치안정보과(1#1815078)</t>
  </si>
  <si>
    <t>경상남도경찰청 밀양경찰서 치안정보과(1#1815023)</t>
  </si>
  <si>
    <t>경상남도경찰청 사천경찰서 치안정보과(1#1815024)</t>
  </si>
  <si>
    <t>경상남도경찰청 산청경찰서 치안정보과(1#1814977)</t>
  </si>
  <si>
    <t>경상남도경찰청 의령경찰서 경비정보안보과(1#1814949)</t>
  </si>
  <si>
    <t>경상남도경찰청 진해경찰서 치안정보과(1#1815079)</t>
  </si>
  <si>
    <t>경상남도경찰청 창녕경찰서 치안정보과(1#1814978)</t>
  </si>
  <si>
    <t>경상남도경찰청 창원서부경찰서 치안정보과(1#1815080)</t>
  </si>
  <si>
    <t>경상남도경찰청 통영경찰서 치안정보과(1#1815025)</t>
  </si>
  <si>
    <t>경상남도경찰청 하동경찰서 치안정보과(1#1814979)</t>
  </si>
  <si>
    <t>경상남도경찰청 함안경찰서 치안정보과(1#1814980)</t>
  </si>
  <si>
    <t>경상남도경찰청 함양경찰서 치안정보과(1#1814981)</t>
  </si>
  <si>
    <t>경상남도경찰청 합천경찰서 치안정보과(1#1814982)</t>
  </si>
  <si>
    <t>경상북도경찰청 경산경찰서 치안정보과(1#1815081)</t>
  </si>
  <si>
    <t>경상북도경찰청 경주경찰서 치안정보과(1#1815082)</t>
  </si>
  <si>
    <t>경상북도경찰청 고령경찰서 경비정보안보과(1#1814950)</t>
  </si>
  <si>
    <t>경상북도경찰청 구미경찰서 치안정보과(1#1815136)</t>
  </si>
  <si>
    <t>경상북도경찰청 김천경찰서 치안정보과(1#1815026)</t>
  </si>
  <si>
    <t>경상북도경찰청 문경경찰서 치안정보과(1#1815027)</t>
  </si>
  <si>
    <t>경상북도경찰청 봉화경찰서 경비정보안보과(1#1814951)</t>
  </si>
  <si>
    <t>경상북도경찰청 상주경찰서 치안정보과(1#1815028)</t>
  </si>
  <si>
    <t>경상북도경찰청 성주경찰서 치안정보과(1#1814983)</t>
  </si>
  <si>
    <t>경상북도경찰청 안동경찰서 치안정보과(1#1815083)</t>
  </si>
  <si>
    <t>경상북도경찰청 영덕경찰서 치안정보과(1#1814984)</t>
  </si>
  <si>
    <t>경상북도경찰청 영양경찰서 경비정보안보과(1#1814952)</t>
  </si>
  <si>
    <t>경상북도경찰청 영주경찰서 치안정보과(1#1815029)</t>
  </si>
  <si>
    <t>경상북도경찰청 영천경찰서 치안정보과(1#1815030)</t>
  </si>
  <si>
    <t>경상북도경찰청 예천경찰서 치안정보과(1#1814985)</t>
  </si>
  <si>
    <t>경상북도경찰청 울진경찰서 치안정보과(1#1814986)</t>
  </si>
  <si>
    <t>경상북도경찰청 의성경찰서 치안정보과(1#1814987)</t>
  </si>
  <si>
    <t>경상북도경찰청 청도경찰서 치안정보과(1#1814988)</t>
  </si>
  <si>
    <t>경상북도경찰청 청송경찰서 치안정보과(1#1814989)</t>
  </si>
  <si>
    <t>경상북도경찰청 칠곡경찰서 치안정보과(1#1815031)</t>
  </si>
  <si>
    <t>경상북도경찰청 포항북부경찰서 치안정보과(1#1815084)</t>
  </si>
  <si>
    <t>광주광역시경찰청 광주광산경찰서 경비교통과(1#1814798)</t>
  </si>
  <si>
    <t>광주광역시경찰청 광주광산경찰서 치안정보안보과(1#1814818)</t>
  </si>
  <si>
    <t>광주광역시경찰청 광주남부경찰서 경비교통과(1#1814804)</t>
  </si>
  <si>
    <t>광주광역시경찰청 광주남부경찰서 치안정보과(1#1815032)</t>
  </si>
  <si>
    <t>광주광역시경찰청 광주동부경찰서 경비과(1#1814796)</t>
  </si>
  <si>
    <t>광주광역시경찰청 광주동부경찰서 치안정보과(1#1815085)</t>
  </si>
  <si>
    <t>광주광역시경찰청 광주북부경찰서 경비과(1#1814824)</t>
  </si>
  <si>
    <t>광주광역시경찰청 광주북부경찰서 치안정보과(1#1815144)</t>
  </si>
  <si>
    <t>광주광역시경찰청 광주서부경찰서 경비과(1#1814797)</t>
  </si>
  <si>
    <t>광주광역시경찰청 광주서부경찰서 치안정보과(1#1815086)</t>
  </si>
  <si>
    <t>국가수사본부 수사국 2차가해범죄수사과(1#1815087)</t>
  </si>
  <si>
    <t>국가수사본부 전기통신금융사기신고대응센터(1#1814941)</t>
  </si>
  <si>
    <t>국가수사본부 전기통신금융사기통합대응단(1#1814940)</t>
  </si>
  <si>
    <t>국가수사본부 전기통신금융사기통합대응단 데이터분석담당관(1#1814942)</t>
  </si>
  <si>
    <t>국가수사본부 형사국 과학수사기획과(1#1814953)</t>
  </si>
  <si>
    <t>국가수사본부 형사국 과학수사분석과(1#1814990)</t>
  </si>
  <si>
    <t>국제치안협력국(1#1814934)</t>
  </si>
  <si>
    <t>국제치안협력국 국제공조1과(1#1814936)</t>
  </si>
  <si>
    <t>국제치안협력국 국제공조2과(1#1814937)</t>
  </si>
  <si>
    <t>국제치안협력국 국제협력과(1#1814935)</t>
  </si>
  <si>
    <t>대구광역시경찰청 대구강북경찰서 경비과(1#1814800)</t>
  </si>
  <si>
    <t>대구광역시경찰청 대구강북경찰서 치안정보과(1#1815088)</t>
  </si>
  <si>
    <t>대구광역시경찰청 대구군위경찰서 경비과(1#1814766)</t>
  </si>
  <si>
    <t>대구광역시경찰청 대구군위경찰서 치안정보과(1#1814991)</t>
  </si>
  <si>
    <t>대구광역시경찰청 대구남부경찰서 경비과(1#1814786)</t>
  </si>
  <si>
    <t>대구광역시경찰청 대구남부경찰서 치안정보과(1#1815089)</t>
  </si>
  <si>
    <t>대구광역시경찰청 대구달서경찰서 경비과(1#1814805)</t>
  </si>
  <si>
    <t>대구광역시경찰청 대구달서경찰서 치안정보과(1#1815090)</t>
  </si>
  <si>
    <t>대구광역시경찰청 대구달성경찰서 경비과(1#1814790)</t>
  </si>
  <si>
    <t>대구광역시경찰청 대구달성경찰서 치안정보과(1#1815091)</t>
  </si>
  <si>
    <t>대구광역시경찰청 대구동부경찰서 치안정보과(1#1815092)</t>
  </si>
  <si>
    <t>대구광역시경찰청 대구북부경찰서 경비과(1#1814772)</t>
  </si>
  <si>
    <t>대구광역시경찰청 대구북부경찰서 치안정보과(1#1815093)</t>
  </si>
  <si>
    <t>대구광역시경찰청 대구서부경찰서 경비과(1#1814807)</t>
  </si>
  <si>
    <t>대구광역시경찰청 대구서부경찰서 치안정보과(1#1815094)</t>
  </si>
  <si>
    <t>대구광역시경찰청 대구성서경찰서 경비과(1#1814789)</t>
  </si>
  <si>
    <t>대구광역시경찰청 대구성서경찰서 치안정보과(1#1815095)</t>
  </si>
  <si>
    <t>대구광역시경찰청 대구수성경찰서 치안정보과(1#1814829)</t>
  </si>
  <si>
    <t>대구광역시경찰청 대구중부경찰서 치안정보과(1#1814806)</t>
  </si>
  <si>
    <t>대전광역시경찰청 대전대덕경찰서 경비교통과(1#1814799)</t>
  </si>
  <si>
    <t>대전광역시경찰청 대전대덕경찰서 치안정보과(1#1815033)</t>
  </si>
  <si>
    <t>대전광역시경찰청 대전동부경찰서 경비과(1#1814785)</t>
  </si>
  <si>
    <t>대전광역시경찰청 대전동부경찰서 치안정보과(1#1815096)</t>
  </si>
  <si>
    <t>대전광역시경찰청 대전둔산경찰서 치안정보과(1#1814822)</t>
  </si>
  <si>
    <t>대전광역시경찰청 대전서부경찰서 경비과(1#1814783)</t>
  </si>
  <si>
    <t>대전광역시경찰청 대전서부경찰서 치안정보과(1#1815097)</t>
  </si>
  <si>
    <t>대전광역시경찰청 대전유성경찰서 치안정보과(1#1814821)</t>
  </si>
  <si>
    <t>대전광역시경찰청 대전중부경찰서 경비과(1#1814781)</t>
  </si>
  <si>
    <t>대전광역시경찰청 대전중부경찰서 치안정보과(1#1815098)</t>
  </si>
  <si>
    <t>미래치안정책국 과학기술개발진흥과(1#1814764)</t>
  </si>
  <si>
    <t>미래치안정책국 인공지능서비스팀(1#1814938)</t>
  </si>
  <si>
    <t>부산광역시경찰청 부산강서경찰서 경비과(1#1814768)</t>
  </si>
  <si>
    <t>부산광역시경찰청 부산강서경찰서 치안정보과(1#1815099)</t>
  </si>
  <si>
    <t>부산광역시경찰청 부산금정경찰서 경비과(1#1814787)</t>
  </si>
  <si>
    <t>부산광역시경찰청 부산금정경찰서 치안정보과(1#1815100)</t>
  </si>
  <si>
    <t>부산광역시경찰청 부산기장경찰서 경비과(1#1814774)</t>
  </si>
  <si>
    <t>부산광역시경찰청 부산기장경찰서 치안정보과(1#1815101)</t>
  </si>
  <si>
    <t>부산광역시경찰청 부산남부경찰서 경비과(1#1814808)</t>
  </si>
  <si>
    <t>부산광역시경찰청 부산남부경찰서 수사과(1#1814926)</t>
  </si>
  <si>
    <t>부산광역시경찰청 부산남부경찰서 치안정보과(1#1815102)</t>
  </si>
  <si>
    <t>부산광역시경찰청 부산동래경찰서 경비과(1#1814795)</t>
  </si>
  <si>
    <t>부산광역시경찰청 부산동래경찰서 온천1파출소(1#1814763)</t>
  </si>
  <si>
    <t>부산광역시경찰청 부산동래경찰서 치안정보과(1#1815103)</t>
  </si>
  <si>
    <t>부산광역시경찰청 부산북부경찰서 경비과(1#1814788)</t>
  </si>
  <si>
    <t>부산광역시경찰청 부산북부경찰서 치안정보과(1#1815104)</t>
  </si>
  <si>
    <t>부산광역시경찰청 부산사상경찰서 경비과(1#1814771)</t>
  </si>
  <si>
    <t>부산광역시경찰청 부산사상경찰서 치안정보과(1#1815105)</t>
  </si>
  <si>
    <t>부산광역시경찰청 부산사하경찰서 경비과(1#1814792)</t>
  </si>
  <si>
    <t>부산광역시경찰청 부산사하경찰서 치안정보과(1#1815106)</t>
  </si>
  <si>
    <t>부산광역시경찰청 부산서부경찰서 경비과(1#1814794)</t>
  </si>
  <si>
    <t>부산광역시경찰청 부산서부경찰서 치안정보과(1#1815107)</t>
  </si>
  <si>
    <t>부산광역시경찰청 부산수영경찰서(1#1814851)</t>
  </si>
  <si>
    <t>부산광역시경찰청 부산수영경찰서 경무과(1#1814861)</t>
  </si>
  <si>
    <t>부산광역시경찰청 부산수영경찰서 경비과(1#1814885)</t>
  </si>
  <si>
    <t>부산광역시경찰청 부산수영경찰서 광남지구대(1#1814895)</t>
  </si>
  <si>
    <t>부산광역시경찰청 부산수영경찰서 광민지구대(1#1814900)</t>
  </si>
  <si>
    <t>부산광역시경찰청 부산수영경찰서 교통과(1#1814890)</t>
  </si>
  <si>
    <t>부산광역시경찰청 부산수영경찰서 망미1파출소(1#1814905)</t>
  </si>
  <si>
    <t>부산광역시경찰청 부산수영경찰서 범죄예방대응과(1#1814866)</t>
  </si>
  <si>
    <t>부산광역시경찰청 부산수영경찰서 수사과(1#1814876)</t>
  </si>
  <si>
    <t>부산광역시경찰청 부산수영경찰서 수영망미2파출소(1#1814910)</t>
  </si>
  <si>
    <t>부산광역시경찰청 부산수영경찰서 여성청소년과(1#1814871)</t>
  </si>
  <si>
    <t>부산광역시경찰청 부산수영경찰서 청문감사인권관(1#1814856)</t>
  </si>
  <si>
    <t>부산광역시경찰청 부산수영경찰서 치안정보과(1#1815108)</t>
  </si>
  <si>
    <t>부산광역시경찰청 부산수영경찰서 형사과(1#1814880)</t>
  </si>
  <si>
    <t>부산광역시경찰청 부산연제경찰서 치안정보과(1#1814809)</t>
  </si>
  <si>
    <t>부산광역시경찰청 부산영도경찰서 경비과(1#1814802)</t>
  </si>
  <si>
    <t>부산광역시경찰청 부산영도경찰서 치안정보과(1#1815109)</t>
  </si>
  <si>
    <t>부산광역시경찰청 부산중부경찰서 경비과(1#1814812)</t>
  </si>
  <si>
    <t>부산광역시경찰청 부산중부경찰서 치안정보과(1#1815110)</t>
  </si>
  <si>
    <t>부산광역시경찰청 부산진경찰서 치안정보과(1#1814842)</t>
  </si>
  <si>
    <t>부산광역시경찰청 부산해운대경찰서 경비과(1#1814826)</t>
  </si>
  <si>
    <t>부산광역시경찰청 부산해운대경찰서 치안정보과(1#1815145)</t>
  </si>
  <si>
    <t>부산광역시경찰청 수사부 마약.국제범죄수사대(1#1814992)</t>
  </si>
  <si>
    <t>서울특별시경찰청 광역수사단 국제범죄수사대(1#1814954)</t>
  </si>
  <si>
    <t>서울특별시경찰청 서울강동경찰서 경비과(1#1814816)</t>
  </si>
  <si>
    <t>서울특별시경찰청 서울강동경찰서 치안정보과(1#1815137)</t>
  </si>
  <si>
    <t>서울특별시경찰청 서울강북경찰서 경비교통과(1#1814793)</t>
  </si>
  <si>
    <t>서울특별시경찰청 서울강북경찰서 치안정보과(1#1815034)</t>
  </si>
  <si>
    <t>서울특별시경찰청 서울관악경찰서 경비교통과(1#1814835)</t>
  </si>
  <si>
    <t>서울특별시경찰청 서울관악경찰서 치안정보과(1#1815138)</t>
  </si>
  <si>
    <t>서울특별시경찰청 서울광진경찰서 치안정보과(1#1814845)</t>
  </si>
  <si>
    <t>서울특별시경찰청 서울구로경찰서 경비교통과(1#1814834)</t>
  </si>
  <si>
    <t>서울특별시경찰청 서울구로경찰서 치안정보과(1#1815139)</t>
  </si>
  <si>
    <t>서울특별시경찰청 서울금천경찰서 경비과(1#1814791)</t>
  </si>
  <si>
    <t>서울특별시경찰청 서울금천경찰서 치안정보과(1#1815111)</t>
  </si>
  <si>
    <t>서울특별시경찰청 서울남대문경찰서 치안정보과(1#1814833)</t>
  </si>
  <si>
    <t>서울특별시경찰청 서울노원경찰서 경비교통과(1#1814832)</t>
  </si>
  <si>
    <t>서울특별시경찰청 서울노원경찰서 치안정보안보과(1#1814837)</t>
  </si>
  <si>
    <t>서울특별시경찰청 서울도봉경찰서 경비과(1#1814815)</t>
  </si>
  <si>
    <t>서울특별시경찰청 서울도봉경찰서 치안정보과(1#1815112)</t>
  </si>
  <si>
    <t>서울특별시경찰청 서울동대문경찰서 치안정보과(1#1814844)</t>
  </si>
  <si>
    <t>서울특별시경찰청 서울동작경찰서 경비과(1#1814814)</t>
  </si>
  <si>
    <t>서울특별시경찰청 서울동작경찰서 치안정보과(1#1815140)</t>
  </si>
  <si>
    <t>서울특별시경찰청 서울마포경찰서 치안정보과(1#1814843)</t>
  </si>
  <si>
    <t>서울특별시경찰청 서울방배경찰서 경비과(1#1814782)</t>
  </si>
  <si>
    <t>서울특별시경찰청 서울방배경찰서 치안정보과(1#1815113)</t>
  </si>
  <si>
    <t>서울특별시경찰청 서울서대문경찰서 치안정보과(1#1814831)</t>
  </si>
  <si>
    <t>서울특별시경찰청 서울서부경찰서 경비과(1#1814770)</t>
  </si>
  <si>
    <t>서울특별시경찰청 서울서부경찰서 치안정보과(1#1815114)</t>
  </si>
  <si>
    <t>서울특별시경찰청 서울서초경찰서 치안정보과(1#1814838)</t>
  </si>
  <si>
    <t>서울특별시경찰청 서울성동경찰서 경비과(1#1814769)</t>
  </si>
  <si>
    <t>서울특별시경찰청 서울성동경찰서 치안정보과(1#1815115)</t>
  </si>
  <si>
    <t>서울특별시경찰청 서울성북경찰서 경비과(1#1814813)</t>
  </si>
  <si>
    <t>서울특별시경찰청 서울성북경찰서 치안정보과(1#1815116)</t>
  </si>
  <si>
    <t>서울특별시경찰청 서울양천경찰서 치안정보과(1#1815141)</t>
  </si>
  <si>
    <t>서울특별시경찰청 서울은평경찰서 경비과(1#1814784)</t>
  </si>
  <si>
    <t>서울특별시경찰청 서울은평경찰서 치안정보과(1#1815117)</t>
  </si>
  <si>
    <t>서울특별시경찰청 서울종암경찰서 경비과(1#1814801)</t>
  </si>
  <si>
    <t>서울특별시경찰청 서울종암경찰서 치안정보과(1#1815118)</t>
  </si>
  <si>
    <t>서울특별시경찰청 서울중랑경찰서 경비과(1#1814817)</t>
  </si>
  <si>
    <t>서울특별시경찰청 서울중랑경찰서 치안정보과(1#1815142)</t>
  </si>
  <si>
    <t>서울특별시경찰청 서울중부경찰서 치안정보과(1#1814827)</t>
  </si>
  <si>
    <t>서울특별시경찰청 서울혜화경찰서 치안정보과(1#1814830)</t>
  </si>
  <si>
    <t>서울특별시경찰청 안보수사부 안보관리과(1#1814765)</t>
  </si>
  <si>
    <t>세종특별자치시경찰청 세종남부경찰서 치안정보과(1#1814811)</t>
  </si>
  <si>
    <t>세종특별자치시경찰청 세종북부경찰서 경비교통과(1#1814767)</t>
  </si>
  <si>
    <t>세종특별자치시경찰청 세종북부경찰서 치안정보과(1#1815017)</t>
  </si>
  <si>
    <t>울산광역시경찰청 울산남부경찰서 치안정보과(1#1814840)</t>
  </si>
  <si>
    <t>울산광역시경찰청 울산동부경찰서 치안정보과(1#1814820)</t>
  </si>
  <si>
    <t>울산광역시경찰청 울산북부경찰서 농소2파출소(1#1814762)</t>
  </si>
  <si>
    <t>울산광역시경찰청 울산울주경찰서 경비과(1#1814780)</t>
  </si>
  <si>
    <t>울산광역시경찰청 울산울주경찰서 치안정보과(1#1815119)</t>
  </si>
  <si>
    <t>울산광역시경찰청 울산중부경찰서 경비과(1#1814779)</t>
  </si>
  <si>
    <t>울산광역시경찰청 울산중부경찰서 치안정보과(1#1815120)</t>
  </si>
  <si>
    <t>인천광역시경찰청 인천강화경찰서 치안정보과(1#1814993)</t>
  </si>
  <si>
    <t>인천광역시경찰청 인천계양경찰서 경비과(1#1814777)</t>
  </si>
  <si>
    <t>인천광역시경찰청 인천계양경찰서 치안정보과(1#1815121)</t>
  </si>
  <si>
    <t>인천광역시경찰청 인천남동경찰서 경비과(1#1814776)</t>
  </si>
  <si>
    <t>인천광역시경찰청 인천남동경찰서 치안정보과(1#1815122)</t>
  </si>
  <si>
    <t>인천광역시경찰청 인천논현경찰서 치안정보과(1#1815123)</t>
  </si>
  <si>
    <t>인천광역시경찰청 인천미추홀경찰서 경비과(1#1814825)</t>
  </si>
  <si>
    <t>인천광역시경찰청 인천미추홀경찰서 치안정보과(1#1815146)</t>
  </si>
  <si>
    <t>인천광역시경찰청 인천부평경찰서 경비과(1#1814778)</t>
  </si>
  <si>
    <t>인천광역시경찰청 인천부평경찰서 치안정보과(1#1815124)</t>
  </si>
  <si>
    <t>인천광역시경찰청 인천삼산경찰서 경비과(1#1814775)</t>
  </si>
  <si>
    <t>인천광역시경찰청 인천삼산경찰서 치안정보과(1#1815125)</t>
  </si>
  <si>
    <t>인천광역시경찰청 인천서부경찰서 치안정보과(1#1814841)</t>
  </si>
  <si>
    <t>인천광역시경찰청 인천중부경찰서 치안정보과(1#1815126)</t>
  </si>
  <si>
    <t>전라남도경찰청 강진경찰서 경비정보안보과(1#1814955)</t>
  </si>
  <si>
    <t>전라남도경찰청 고흥경찰서 치안정보과(1#1815035)</t>
  </si>
  <si>
    <t>전라남도경찰청 곡성경찰서 경비정보안보과(1#1814956)</t>
  </si>
  <si>
    <t>전라남도경찰청 광양경찰서 치안정보과(1#1815036)</t>
  </si>
  <si>
    <t>전라남도경찰청 구례경찰서 경비정보안보과(1#1814957)</t>
  </si>
  <si>
    <t>전라남도경찰청 담양경찰서 치안정보과(1#1814994)</t>
  </si>
  <si>
    <t>전라남도경찰청 목포경찰서 치안정보과(1#1815127)</t>
  </si>
  <si>
    <t>전라남도경찰청 무안경찰서 치안정보과(1#1815037)</t>
  </si>
  <si>
    <t>전라남도경찰청 보성경찰서 치안정보과(1#1814995)</t>
  </si>
  <si>
    <t>전라남도경찰청 신안경찰서 치안정보과(1#1814996)</t>
  </si>
  <si>
    <t>전라남도경찰청 여수경찰서 치안정보과(1#1815128)</t>
  </si>
  <si>
    <t>전라남도경찰청 영광경찰서 치안정보과(1#1814997)</t>
  </si>
  <si>
    <t>전라남도경찰청 영암경찰서 치안정보과(1#1814998)</t>
  </si>
  <si>
    <t>전라남도경찰청 완도경찰서 치안정보과(1#1814999)</t>
  </si>
  <si>
    <t>전라남도경찰청 장성경찰서 치안정보과(1#1815000)</t>
  </si>
  <si>
    <t>전라남도경찰청 장흥경찰서 치안정보과(1#1815001)</t>
  </si>
  <si>
    <t>전라남도경찰청 진도경찰서 경비정보안보과(1#1814958)</t>
  </si>
  <si>
    <t>전라남도경찰청 함평경찰서 치안정보과(1#1815002)</t>
  </si>
  <si>
    <t>전라남도경찰청 해남경찰서 치안정보과(1#1815038)</t>
  </si>
  <si>
    <t>전라남도경찰청 화순경찰서 치안정보과(1#1815003)</t>
  </si>
  <si>
    <t>전북특별자치도경찰청 고창경찰서 치안정보과(1#1815004)</t>
  </si>
  <si>
    <t>전북특별자치도경찰청 김제경찰서 치안정보과(1#1815039)</t>
  </si>
  <si>
    <t>전북특별자치도경찰청 남원경찰서 치안정보과(1#1815040)</t>
  </si>
  <si>
    <t>전북특별자치도경찰청 무주경찰서 경비정보안보과(1#1814959)</t>
  </si>
  <si>
    <t>전북특별자치도경찰청 부안경찰서 치안정보과(1#1815005)</t>
  </si>
  <si>
    <t>전북특별자치도경찰청 순창경찰서 경비정보안보과(1#1814960)</t>
  </si>
  <si>
    <t>전북특별자치도경찰청 완주경찰서 치안정보과(1#1815041)</t>
  </si>
  <si>
    <t>전북특별자치도경찰청 임실경찰서 경비정보안보과(1#1814961)</t>
  </si>
  <si>
    <t>전북특별자치도경찰청 장수경찰서 경비정보안보과(1#1814962)</t>
  </si>
  <si>
    <t>전북특별자치도경찰청 정읍경찰서 치안정보과(1#1815042)</t>
  </si>
  <si>
    <t>전북특별자치도경찰청 진안경찰서 경비정보안보과(1#1814963)</t>
  </si>
  <si>
    <t>제주특별자치도경찰청 제주동부경찰서 치안정보과(1#1815129)</t>
  </si>
  <si>
    <t>제주특별자치도경찰청 제주서부경찰서 치안정보과(1#1815130)</t>
  </si>
  <si>
    <t>충청남도경찰청 공주경찰서 치안정보과(1#1815043)</t>
  </si>
  <si>
    <t>충청남도경찰청 금산경찰서 치안정보과(1#1815006)</t>
  </si>
  <si>
    <t>충청남도경찰청 논산경찰서 치안정보과(1#1815044)</t>
  </si>
  <si>
    <t>충청남도경찰청 보령경찰서 치안정보과(1#1815045)</t>
  </si>
  <si>
    <t>충청남도경찰청 부여경찰서 치안정보과(1#1815007)</t>
  </si>
  <si>
    <t>충청남도경찰청 서산경찰서 치안정보과(1#1815131)</t>
  </si>
  <si>
    <t>충청남도경찰청 서천경찰서 치안정보과(1#1815008)</t>
  </si>
  <si>
    <t>충청남도경찰청 아산경찰서 경비교통과(1#1814773)</t>
  </si>
  <si>
    <t>충청남도경찰청 아산경찰서 치안정보안보과(1#1814819)</t>
  </si>
  <si>
    <t>충청남도경찰청 예산경찰서 치안정보과(1#1815009)</t>
  </si>
  <si>
    <t>충청남도경찰청 천안동남경찰서 치안정보과(1#1815132)</t>
  </si>
  <si>
    <t>충청남도경찰청 청양경찰서 경비정보안보과(1#1814964)</t>
  </si>
  <si>
    <t>충청남도경찰청 태안경찰서 치안정보과(1#1815010)</t>
  </si>
  <si>
    <t>충청남도경찰청 홍성경찰서 치안정보과(1#1815046)</t>
  </si>
  <si>
    <t>충청북도경찰청 괴산경찰서 치안정보과(1#1815011)</t>
  </si>
  <si>
    <t>충청북도경찰청 단양경찰서 경비정보안보과(1#1814965)</t>
  </si>
  <si>
    <t>충청북도경찰청 보은경찰서 치안정보과(1#1815012)</t>
  </si>
  <si>
    <t>충청북도경찰청 영동경찰서 치안정보과(1#1815013)</t>
  </si>
  <si>
    <t>충청북도경찰청 옥천경찰서 치안정보과(1#1815014)</t>
  </si>
  <si>
    <t>충청북도경찰청 음성경찰서 치안정보과(1#1815015)</t>
  </si>
  <si>
    <t>충청북도경찰청 제천경찰서 치안정보과(1#1815047)</t>
  </si>
  <si>
    <t>충청북도경찰청 진천경찰서 치안정보과(1#1815016)</t>
  </si>
  <si>
    <t>충청북도경찰청 청주상당경찰서 치안정보과(1#1815133)</t>
  </si>
  <si>
    <t>충청북도경찰청 청주청원경찰서 치안정보과(1#1815134)</t>
  </si>
  <si>
    <t>충청북도경찰청 청주흥덕경찰서 치안정보안보과(1#1814823)</t>
  </si>
  <si>
    <t>충청북도경찰청 충주경찰서 치안정보과(1#1815135)</t>
  </si>
  <si>
    <t>치안정보국 외사정보과(1#1814939)</t>
  </si>
  <si>
    <t>경기지방고용노동청(1#1494981)</t>
  </si>
  <si>
    <t>경기지방고용노동청 건설산재예방감독과(1#1495042)</t>
  </si>
  <si>
    <t>경기지방고용노동청 고양지청(1#1495044)</t>
  </si>
  <si>
    <t>경기지방고용노동청 고양지청 건설산재예방감독과(1#1495268)</t>
  </si>
  <si>
    <t>경기지방고용노동청 고양지청 고양고용센터(1#1495050)</t>
  </si>
  <si>
    <t>경기지방고용노동청 고양지청 고용관리과(1#1495079)</t>
  </si>
  <si>
    <t>경기지방고용노동청 고양지청 노동기준감독과(1#1495208)</t>
  </si>
  <si>
    <t>경기지방고용노동청 고양지청 노동기준조사1과(1#1495107)</t>
  </si>
  <si>
    <t>경기지방고용노동청 고양지청 노동기준조사2과(1#1495143)</t>
  </si>
  <si>
    <t>경기지방고용노동청 고양지청 노동기준조사3과(1#1495177)</t>
  </si>
  <si>
    <t>경기지방고용노동청 고양지청 산재예방감독과(1#1495254)</t>
  </si>
  <si>
    <t>경기지방고용노동청 고양지청 중대재해수사과(1#1495232)</t>
  </si>
  <si>
    <t>경기지방고용노동청 고양지청 지역협력과(1#1495066)</t>
  </si>
  <si>
    <t>경기지방고용노동청 고양지청 파주고용센터(1#1495058)</t>
  </si>
  <si>
    <t>경기지방고용노동청 고용관리과(1#1494986)</t>
  </si>
  <si>
    <t>경기지방고용노동청 광역노동기준감독과(1#1495012)</t>
  </si>
  <si>
    <t>경기지방고용노동청 광역산재예방감독과(1#1495019)</t>
  </si>
  <si>
    <t>경기지방고용노동청 근로문화개선지원과(1#1494993)</t>
  </si>
  <si>
    <t>경기지방고용노동청 노동기준조사1과(1#1494998)</t>
  </si>
  <si>
    <t>경기지방고용노동청 노동기준조사2과(1#1495005)</t>
  </si>
  <si>
    <t>경기지방고용노동청 노사상생지원과(1#1494989)</t>
  </si>
  <si>
    <t>경기지방고용노동청 부정수급조사과(1#1494987)</t>
  </si>
  <si>
    <t>경기지방고용노동청 산재예방감독과(1#1495037)</t>
  </si>
  <si>
    <t>경기지방고용노동청 성남지청(1#1495045)</t>
  </si>
  <si>
    <t>경기지방고용노동청 성남지청 건설산재예방감독과(1#1495278)</t>
  </si>
  <si>
    <t>경기지방고용노동청 성남지청 경기광주고용센터(1#1495059)</t>
  </si>
  <si>
    <t>경기지방고용노동청 성남지청 고용관리과(1#1495144)</t>
  </si>
  <si>
    <t>경기지방고용노동청 성남지청 근로문화개선지원과(1#1495178)</t>
  </si>
  <si>
    <t>경기지방고용노동청 성남지청 노동기준감독과(1#1495269)</t>
  </si>
  <si>
    <t>경기지방고용노동청 성남지청 노동기준조사1과(1#1495209)</t>
  </si>
  <si>
    <t>경기지방고용노동청 성남지청 노동기준조사2과(1#1495233)</t>
  </si>
  <si>
    <t>경기지방고용노동청 성남지청 노동기준조사3과(1#1495255)</t>
  </si>
  <si>
    <t>경기지방고용노동청 성남지청 산재예방감독과(1#1495276)</t>
  </si>
  <si>
    <t>경기지방고용노동청 성남지청 성남고용센터(1#1495051)</t>
  </si>
  <si>
    <t>경기지방고용노동청 성남지청 이천고용센터(1#1495067)</t>
  </si>
  <si>
    <t>경기지방고용노동청 성남지청 중대재해수사과(1#1495274)</t>
  </si>
  <si>
    <t>경기지방고용노동청 성남지청 지역협력과(1#1495108)</t>
  </si>
  <si>
    <t>경기지방고용노동청 성남지청 하남고용센터(1#1495080)</t>
  </si>
  <si>
    <t>경기지방고용노동청 수원고용센터(1#1494982)</t>
  </si>
  <si>
    <t>경기지방고용노동청 수원고용센터 국민취업지원과(1#1495068)</t>
  </si>
  <si>
    <t>경기지방고용노동청 수원고용센터 기업지원과(1#1495081)</t>
  </si>
  <si>
    <t>경기지방고용노동청 수원고용센터 실업급여과(1#1495060)</t>
  </si>
  <si>
    <t>경기지방고용노동청 수원고용센터 직업능력개발과(1#1495109)</t>
  </si>
  <si>
    <t>경기지방고용노동청 수원고용센터 취업지원총괄과(1#1495052)</t>
  </si>
  <si>
    <t>경기지방고용노동청 안산지청(1#1495048)</t>
  </si>
  <si>
    <t>경기지방고용노동청 안산지청 고용관리과(1#1495082)</t>
  </si>
  <si>
    <t>경기지방고용노동청 안산지청 노동기준감독과(1#1495210)</t>
  </si>
  <si>
    <t>경기지방고용노동청 안산지청 노동기준조사1과(1#1495110)</t>
  </si>
  <si>
    <t>경기지방고용노동청 안산지청 노동기준조사2과(1#1495145)</t>
  </si>
  <si>
    <t>경기지방고용노동청 안산지청 노동기준조사3과(1#1495179)</t>
  </si>
  <si>
    <t>경기지방고용노동청 안산지청 산재예방감독과(1#1495256)</t>
  </si>
  <si>
    <t>경기지방고용노동청 안산지청 시흥고용센터(1#1495061)</t>
  </si>
  <si>
    <t>경기지방고용노동청 안산지청 안산고용센터(1#1495053)</t>
  </si>
  <si>
    <t>경기지방고용노동청 안산지청 중대재해수사과(1#1495234)</t>
  </si>
  <si>
    <t>경기지방고용노동청 안산지청 지역협력과(1#1495069)</t>
  </si>
  <si>
    <t>경기지방고용노동청 안양지청(1#1495046)</t>
  </si>
  <si>
    <t>경기지방고용노동청 안양지청 건설산재예방감독과(1#1495257)</t>
  </si>
  <si>
    <t>경기지방고용노동청 안양지청 광명고용센터(1#1495062)</t>
  </si>
  <si>
    <t>경기지방고용노동청 안양지청 노동기준감독과(1#1495180)</t>
  </si>
  <si>
    <t>경기지방고용노동청 안양지청 노동기준조사1과(1#1495111)</t>
  </si>
  <si>
    <t>경기지방고용노동청 안양지청 노동기준조사2과(1#1495146)</t>
  </si>
  <si>
    <t>경기지방고용노동청 안양지청 산재예방감독과(1#1495235)</t>
  </si>
  <si>
    <t>경기지방고용노동청 안양지청 안양고용센터(1#1495054)</t>
  </si>
  <si>
    <t>경기지방고용노동청 안양지청 의왕고용센터(1#1495070)</t>
  </si>
  <si>
    <t>경기지방고용노동청 안양지청 중대재해수사과(1#1495211)</t>
  </si>
  <si>
    <t>경기지방고용노동청 안양지청 지역협력과(1#1495083)</t>
  </si>
  <si>
    <t>경기지방고용노동청 용인고용센터(1#1494983)</t>
  </si>
  <si>
    <t>경기지방고용노동청 의정부지청(1#1495043)</t>
  </si>
  <si>
    <t>경기지방고용노동청 의정부지청 건설산재예방감독과(1#1495279)</t>
  </si>
  <si>
    <t>경기지방고용노동청 의정부지청 고용관리과(1#1495181)</t>
  </si>
  <si>
    <t>경기지방고용노동청 의정부지청 구리고용센터(1#1495063)</t>
  </si>
  <si>
    <t>경기지방고용노동청 의정부지청 남양주고용센터(1#1495071)</t>
  </si>
  <si>
    <t>경기지방고용노동청 의정부지청 노동기준감독과(1#1495270)</t>
  </si>
  <si>
    <t>경기지방고용노동청 의정부지청 노동기준조사1과(1#1495212)</t>
  </si>
  <si>
    <t>경기지방고용노동청 의정부지청 노동기준조사2과(1#1495236)</t>
  </si>
  <si>
    <t>경기지방고용노동청 의정부지청 노동기준조사3과(1#1495258)</t>
  </si>
  <si>
    <t>경기지방고용노동청 의정부지청 동두천고용센터(1#1495084)</t>
  </si>
  <si>
    <t>경기지방고용노동청 의정부지청 산재예방감독과(1#1495277)</t>
  </si>
  <si>
    <t>경기지방고용노동청 의정부지청 양주고용센터(1#1495112)</t>
  </si>
  <si>
    <t>경기지방고용노동청 의정부지청 의정부고용센터(1#1495055)</t>
  </si>
  <si>
    <t>경기지방고용노동청 의정부지청 중대재해수사과(1#1495275)</t>
  </si>
  <si>
    <t>경기지방고용노동청 의정부지청 지역협력과(1#1495147)</t>
  </si>
  <si>
    <t>경기지방고용노동청 중대재해수사1과(1#1495026)</t>
  </si>
  <si>
    <t>경기지방고용노동청 중대재해수사2과(1#1495032)</t>
  </si>
  <si>
    <t>경기지방고용노동청 지역협력과(1#1494985)</t>
  </si>
  <si>
    <t>경기지방고용노동청 평택지청(1#1495049)</t>
  </si>
  <si>
    <t>경기지방고용노동청 평택지청 건설산재예방감독과(1#1495259)</t>
  </si>
  <si>
    <t>경기지방고용노동청 평택지청 노동기준감독과(1#1495182)</t>
  </si>
  <si>
    <t>경기지방고용노동청 평택지청 노동기준조사1과(1#1495113)</t>
  </si>
  <si>
    <t>경기지방고용노동청 평택지청 노동기준조사2과(1#1495148)</t>
  </si>
  <si>
    <t>경기지방고용노동청 평택지청 산재예방감독과(1#1495237)</t>
  </si>
  <si>
    <t>경기지방고용노동청 평택지청 안성고용센터(1#1495072)</t>
  </si>
  <si>
    <t>경기지방고용노동청 평택지청 오산고용센터(1#1495064)</t>
  </si>
  <si>
    <t>경기지방고용노동청 평택지청 중대재해수사과(1#1495213)</t>
  </si>
  <si>
    <t>경기지방고용노동청 평택지청 지역협력과(1#1495085)</t>
  </si>
  <si>
    <t>경기지방고용노동청 평택지청 평택고용센터(1#1495056)</t>
  </si>
  <si>
    <t>경기지방고용노동청 화성고용센터(1#1494984)</t>
  </si>
  <si>
    <t>광주지방고용노동청 건설산재예방감독과(1#1495038)</t>
  </si>
  <si>
    <t>광주지방고용노동청 광역노동기준감독과(1#1495006)</t>
  </si>
  <si>
    <t>광주지방고용노동청 광역산재예방감독과(1#1495013)</t>
  </si>
  <si>
    <t>광주지방고용노동청 군산지청 노동기준감독과(1#1495114)</t>
  </si>
  <si>
    <t>광주지방고용노동청 군산지청 노동기준조사과(1#1495086)</t>
  </si>
  <si>
    <t>광주지방고용노동청 군산지청 산재예방감독과(1#1495149)</t>
  </si>
  <si>
    <t>광주지방고용노동청 노동기준조사1과(1#1494990)</t>
  </si>
  <si>
    <t>광주지방고용노동청 노동기준조사2과(1#1494994)</t>
  </si>
  <si>
    <t>광주지방고용노동청 목포지청 노동기준감독과(1#1495115)</t>
  </si>
  <si>
    <t>광주지방고용노동청 목포지청 노동기준조사과(1#1495087)</t>
  </si>
  <si>
    <t>광주지방고용노동청 목포지청 산재예방감독과(1#1495183)</t>
  </si>
  <si>
    <t>광주지방고용노동청 목포지청 중대재해수사과(1#1495150)</t>
  </si>
  <si>
    <t>광주지방고용노동청 산재예방감독과(1#1495027)</t>
  </si>
  <si>
    <t>광주지방고용노동청 여수지청 건설산재예방감독과(1#1495238)</t>
  </si>
  <si>
    <t>광주지방고용노동청 여수지청 노동기준감독과(1#1495151)</t>
  </si>
  <si>
    <t>광주지방고용노동청 여수지청 노동기준조사과(1#1495116)</t>
  </si>
  <si>
    <t>광주지방고용노동청 여수지청 산재예방감독과(1#1495214)</t>
  </si>
  <si>
    <t>광주지방고용노동청 여수지청 중대재해수사과(1#1495184)</t>
  </si>
  <si>
    <t>광주지방고용노동청 익산지청 노동기준감독과(1#1495117)</t>
  </si>
  <si>
    <t>광주지방고용노동청 익산지청 노동기준조사과(1#1495088)</t>
  </si>
  <si>
    <t>광주지방고용노동청 익산지청 산재예방감독과(1#1495152)</t>
  </si>
  <si>
    <t>광주지방고용노동청 전주지청 건설산재예방감독과(1#1495271)</t>
  </si>
  <si>
    <t>광주지방고용노동청 전주지청 노동기준감독과(1#1495215)</t>
  </si>
  <si>
    <t>광주지방고용노동청 전주지청 노동기준조사1과(1#1495153)</t>
  </si>
  <si>
    <t>광주지방고용노동청 전주지청 노동기준조사2과(1#1495185)</t>
  </si>
  <si>
    <t>광주지방고용노동청 전주지청 산재예방감독과(1#1495260)</t>
  </si>
  <si>
    <t>광주지방고용노동청 전주지청 중대재해수사과(1#1495239)</t>
  </si>
  <si>
    <t>광주지방고용노동청 제주노동기준조사센터(1#1494999)</t>
  </si>
  <si>
    <t>광주지방고용노동청 제주산재예방감독팀(1#1495033)</t>
  </si>
  <si>
    <t>광주지방고용노동청 중대재해수사과(1#1495020)</t>
  </si>
  <si>
    <t>노동정책실 근로감독정책단(1#1494965)</t>
  </si>
  <si>
    <t>노동정책실 근로감독정책단 근로감독기획과(1#1494967)</t>
  </si>
  <si>
    <t>노동정책실 근로감독정책단 근로감독협력과(1#1494971)</t>
  </si>
  <si>
    <t>노동정책실 노동정책관(1#1494956)</t>
  </si>
  <si>
    <t>노동정책실 노동정책관 공공노사관계과(1#1494975)</t>
  </si>
  <si>
    <t>노동정책실 노동정책관 노동정책총괄과(1#1494968)</t>
  </si>
  <si>
    <t>노동정책실 노동정책관 노동행정인공지능혁신과(1#1494980)</t>
  </si>
  <si>
    <t>노동정책실 노동정책관 노무제공자지원과(1#1494972)</t>
  </si>
  <si>
    <t>노동정책실 노동정책관 임금근로시간정책과(1#1494978)</t>
  </si>
  <si>
    <t>노동정책실 노사협력정책관 개정노조법현장지원단(1#1495280)</t>
  </si>
  <si>
    <t>대구지방고용노동청 건설산재예방감독과(1#1495039)</t>
  </si>
  <si>
    <t>대구지방고용노동청 광역노동기준감독과(1#1495014)</t>
  </si>
  <si>
    <t>대구지방고용노동청 광역산재예방감독과(1#1495021)</t>
  </si>
  <si>
    <t>대구지방고용노동청 구미지청 노동기준감독과(1#1495118)</t>
  </si>
  <si>
    <t>대구지방고용노동청 구미지청 노동기준조사과(1#1495089)</t>
  </si>
  <si>
    <t>대구지방고용노동청 구미지청 산재예방감독과(1#1495186)</t>
  </si>
  <si>
    <t>대구지방고용노동청 구미지청 중대재해수사과(1#1495154)</t>
  </si>
  <si>
    <t>대구지방고용노동청 노동기준조사1과(1#1495000)</t>
  </si>
  <si>
    <t>대구지방고용노동청 노동기준조사2과(1#1495007)</t>
  </si>
  <si>
    <t>대구지방고용노동청 대구서부지청 건설산재예방감독과(1#1495240)</t>
  </si>
  <si>
    <t>대구지방고용노동청 대구서부지청 노동기준감독과(1#1495187)</t>
  </si>
  <si>
    <t>대구지방고용노동청 대구서부지청 노동기준조사1과(1#1495119)</t>
  </si>
  <si>
    <t>대구지방고용노동청 대구서부지청 노동기준조사2과(1#1495155)</t>
  </si>
  <si>
    <t>대구지방고용노동청 대구서부지청 산재예방감독과(1#1495216)</t>
  </si>
  <si>
    <t>대구지방고용노동청 산재예방감독과(1#1495034)</t>
  </si>
  <si>
    <t>대구지방고용노동청 안동지청 노동기준조사팀(1#1495073)</t>
  </si>
  <si>
    <t>대구지방고용노동청 안동지청 산재예방감독팀(1#1495090)</t>
  </si>
  <si>
    <t>대구지방고용노동청 영주지청 노동기준조사팀(1#1495091)</t>
  </si>
  <si>
    <t>대구지방고용노동청 영주지청 산재예방감독팀(1#1495120)</t>
  </si>
  <si>
    <t>대구지방고용노동청 중대재해수사과(1#1495028)</t>
  </si>
  <si>
    <t>대구지방고용노동청 포항지청 건설산재예방감독과(1#1495261)</t>
  </si>
  <si>
    <t>대구지방고용노동청 포항지청 노동기준감독과(1#1495188)</t>
  </si>
  <si>
    <t>대구지방고용노동청 포항지청 노동기준조사1과(1#1495121)</t>
  </si>
  <si>
    <t>대구지방고용노동청 포항지청 노동기준조사2과(1#1495156)</t>
  </si>
  <si>
    <t>대구지방고용노동청 포항지청 산재예방감독과(1#1495241)</t>
  </si>
  <si>
    <t>대구지방고용노동청 포항지청 중대재해수사과(1#1495217)</t>
  </si>
  <si>
    <t>대전지방고용노동청 건설산재예방감독과(1#1495040)</t>
  </si>
  <si>
    <t>대전지방고용노동청 광역노동기준감독과(1#1495015)</t>
  </si>
  <si>
    <t>대전지방고용노동청 광역산재예방감독과(1#1495022)</t>
  </si>
  <si>
    <t>대전지방고용노동청 노동기준조사1과(1#1495001)</t>
  </si>
  <si>
    <t>대전지방고용노동청 노동기준조사2과(1#1495008)</t>
  </si>
  <si>
    <t>대전지방고용노동청 보령지청 노동기준감독과(1#1495122)</t>
  </si>
  <si>
    <t>대전지방고용노동청 보령지청 노동기준조사과(1#1495092)</t>
  </si>
  <si>
    <t>대전지방고용노동청 보령지청 산재예방감독과(1#1495189)</t>
  </si>
  <si>
    <t>대전지방고용노동청 보령지청 중대재해수사과(1#1495157)</t>
  </si>
  <si>
    <t>대전지방고용노동청 산재예방감독과(1#1495035)</t>
  </si>
  <si>
    <t>대전지방고용노동청 서산지청(1#1495047)</t>
  </si>
  <si>
    <t>대전지방고용노동청 서산지청 노동기준감독과(1#1495093)</t>
  </si>
  <si>
    <t>대전지방고용노동청 서산지청 노동기준조사과(1#1495074)</t>
  </si>
  <si>
    <t>대전지방고용노동청 서산지청 산재예방감독과(1#1495123)</t>
  </si>
  <si>
    <t>대전지방고용노동청 서산지청 서산고용센터(1#1495057)</t>
  </si>
  <si>
    <t>대전지방고용노동청 서산지청 지역협력과(1#1495065)</t>
  </si>
  <si>
    <t>대전지방고용노동청 중대재해수사과(1#1495029)</t>
  </si>
  <si>
    <t>대전지방고용노동청 천안지청 건설산재예방감독과(1#1495272)</t>
  </si>
  <si>
    <t>대전지방고용노동청 천안지청 노동기준감독과(1#1495218)</t>
  </si>
  <si>
    <t>대전지방고용노동청 천안지청 노동기준조사1과(1#1495158)</t>
  </si>
  <si>
    <t>대전지방고용노동청 천안지청 노동기준조사2과(1#1495190)</t>
  </si>
  <si>
    <t>대전지방고용노동청 천안지청 산재예방감독과(1#1495262)</t>
  </si>
  <si>
    <t>대전지방고용노동청 천안지청 중대재해수사과(1#1495242)</t>
  </si>
  <si>
    <t>대전지방고용노동청 청주지청 건설산재예방감독과(1#1495243)</t>
  </si>
  <si>
    <t>대전지방고용노동청 청주지청 노동기준감독과(1#1495159)</t>
  </si>
  <si>
    <t>대전지방고용노동청 청주지청 노동기준조사1과(1#1495094)</t>
  </si>
  <si>
    <t>대전지방고용노동청 청주지청 노동기준조사2과(1#1495124)</t>
  </si>
  <si>
    <t>대전지방고용노동청 청주지청 산재예방감독과(1#1495219)</t>
  </si>
  <si>
    <t>대전지방고용노동청 청주지청 중대재해수사과(1#1495191)</t>
  </si>
  <si>
    <t>대전지방고용노동청 충주지청 노동기준감독과(1#1495160)</t>
  </si>
  <si>
    <t>대전지방고용노동청 충주지청 노동기준조사과(1#1495125)</t>
  </si>
  <si>
    <t>대전지방고용노동청 충주지청 산재예방감독과(1#1495220)</t>
  </si>
  <si>
    <t>대전지방고용노동청 충주지청 중대재해수사과(1#1495192)</t>
  </si>
  <si>
    <t>부산지방고용노동청 건설산재예방감독과(1#1495030)</t>
  </si>
  <si>
    <t>부산지방고용노동청 광역노동기준감독과(1#1495002)</t>
  </si>
  <si>
    <t>부산지방고용노동청 광역산재예방감독과(1#1495009)</t>
  </si>
  <si>
    <t>부산지방고용노동청 노동기준조사1과(1#1494991)</t>
  </si>
  <si>
    <t>부산지방고용노동청 노동기준조사2과(1#1494995)</t>
  </si>
  <si>
    <t>부산지방고용노동청 부산동부지청 노동기준감독과(1#1495126)</t>
  </si>
  <si>
    <t>부산지방고용노동청 부산동부지청 노동기준조사1과(1#1495075)</t>
  </si>
  <si>
    <t>부산지방고용노동청 부산동부지청 노동기준조사2과(1#1495095)</t>
  </si>
  <si>
    <t>부산지방고용노동청 부산동부지청 산재예방감독과(1#1495193)</t>
  </si>
  <si>
    <t>부산지방고용노동청 부산동부지청 중대재해수사과(1#1495161)</t>
  </si>
  <si>
    <t>부산지방고용노동청 부산북부지청 노동기준감독과(1#1495096)</t>
  </si>
  <si>
    <t>부산지방고용노동청 부산북부지청 노동기준조사과(1#1495076)</t>
  </si>
  <si>
    <t>부산지방고용노동청 부산북부지청 산재예방감독과(1#1495127)</t>
  </si>
  <si>
    <t>부산지방고용노동청 산재예방감독과(1#1495023)</t>
  </si>
  <si>
    <t>부산지방고용노동청 양산지청 노동기준감독과(1#1495194)</t>
  </si>
  <si>
    <t>부산지방고용노동청 양산지청 노동기준조사1과(1#1495128)</t>
  </si>
  <si>
    <t>부산지방고용노동청 양산지청 노동기준조사2과(1#1495162)</t>
  </si>
  <si>
    <t>부산지방고용노동청 양산지청 산재예방감독과(1#1495244)</t>
  </si>
  <si>
    <t>부산지방고용노동청 양산지청 중대재해수사과(1#1495221)</t>
  </si>
  <si>
    <t>부산지방고용노동청 울산지청 건설산재예방감독과(1#1495273)</t>
  </si>
  <si>
    <t>부산지방고용노동청 울산지청 노동기준감독과(1#1495222)</t>
  </si>
  <si>
    <t>부산지방고용노동청 울산지청 노동기준조사1과(1#1495163)</t>
  </si>
  <si>
    <t>부산지방고용노동청 울산지청 노동기준조사2과(1#1495195)</t>
  </si>
  <si>
    <t>부산지방고용노동청 울산지청 산재예방감독과(1#1495263)</t>
  </si>
  <si>
    <t>부산지방고용노동청 울산지청 중대재해수사과(1#1495245)</t>
  </si>
  <si>
    <t>부산지방고용노동청 중대재해수사과(1#1495016)</t>
  </si>
  <si>
    <t>부산지방고용노동청 진주지청 노동기준감독과(1#1495164)</t>
  </si>
  <si>
    <t>부산지방고용노동청 진주지청 노동기준조사과(1#1495129)</t>
  </si>
  <si>
    <t>부산지방고용노동청 진주지청 산재예방감독과(1#1495223)</t>
  </si>
  <si>
    <t>부산지방고용노동청 진주지청 중대재해수사과(1#1495196)</t>
  </si>
  <si>
    <t>부산지방고용노동청 창원지청 노동기준감독과(1#1495224)</t>
  </si>
  <si>
    <t>부산지방고용노동청 창원지청 노동기준조사1과(1#1495165)</t>
  </si>
  <si>
    <t>부산지방고용노동청 창원지청 노동기준조사2과(1#1495197)</t>
  </si>
  <si>
    <t>부산지방고용노동청 창원지청 산재예방감독과(1#1495264)</t>
  </si>
  <si>
    <t>부산지방고용노동청 창원지청 중대재해수사과(1#1495246)</t>
  </si>
  <si>
    <t>부산지방고용노동청 통영지청 노동기준감독과(1#1495130)</t>
  </si>
  <si>
    <t>부산지방고용노동청 통영지청 노동기준조사과(1#1495097)</t>
  </si>
  <si>
    <t>부산지방고용노동청 통영지청 산재예방감독과(1#1495166)</t>
  </si>
  <si>
    <t>산업안전보건본부(1#1494953)</t>
  </si>
  <si>
    <t>산업안전보건정책실(1#1494954)</t>
  </si>
  <si>
    <t>산업안전보건정책실 산업보건보상정책관(1#1494960)</t>
  </si>
  <si>
    <t>산업안전보건정책실 산업보건보상정책관 노무제공자안전보호과(1#1494976)</t>
  </si>
  <si>
    <t>산업안전보건정책실 산업보건보상정책관 산업보건정책과(1#1494969)</t>
  </si>
  <si>
    <t>산업안전보건정책실 산업보건보상정책관 산재보상정책과(1#1494973)</t>
  </si>
  <si>
    <t>산업안전보건정책실 산업보건보상정책관 직업건강증진팀(1#1494979)</t>
  </si>
  <si>
    <t>산업안전보건정책실 산업안전예방정책관(1#1494957)</t>
  </si>
  <si>
    <t>산업안전보건정책실 산업안전예방정책관 산업안전기준과(1#1494974)</t>
  </si>
  <si>
    <t>산업안전보건정책실 산업안전예방정책관 산업안전정책과(1#1494970)</t>
  </si>
  <si>
    <t>산업안전보건정책실 산업안전예방정책관 산재예방지원과(1#1494977)</t>
  </si>
  <si>
    <t>서울지방고용노동청 건설산재예방감독과(1#1495041)</t>
  </si>
  <si>
    <t>서울지방고용노동청 광역노동기준감독과(1#1495017)</t>
  </si>
  <si>
    <t>서울지방고용노동청 광역산재예방감독과(1#1495024)</t>
  </si>
  <si>
    <t>서울지방고용노동청 노동기준조사1과(1#1494996)</t>
  </si>
  <si>
    <t>서울지방고용노동청 노동기준조사2과(1#1495003)</t>
  </si>
  <si>
    <t>서울지방고용노동청 노동기준조사3과(1#1495010)</t>
  </si>
  <si>
    <t>서울지방고용노동청 산재예방감독과(1#1495036)</t>
  </si>
  <si>
    <t>서울지방고용노동청 서울강남지청 노동기준감독과(1#1495225)</t>
  </si>
  <si>
    <t>서울지방고용노동청 서울강남지청 노동기준조사1과(1#1495131)</t>
  </si>
  <si>
    <t>서울지방고용노동청 서울강남지청 노동기준조사2과(1#1495167)</t>
  </si>
  <si>
    <t>서울지방고용노동청 서울강남지청 노동기준조사3과(1#1495198)</t>
  </si>
  <si>
    <t>서울지방고용노동청 서울강남지청 산재예방감독과(1#1495247)</t>
  </si>
  <si>
    <t>서울지방고용노동청 서울관악지청 노동기준감독과(1#1495199)</t>
  </si>
  <si>
    <t>서울지방고용노동청 서울관악지청 노동기준조사1과(1#1495098)</t>
  </si>
  <si>
    <t>서울지방고용노동청 서울관악지청 노동기준조사2과(1#1495132)</t>
  </si>
  <si>
    <t>서울지방고용노동청 서울관악지청 노동기준조사3과(1#1495168)</t>
  </si>
  <si>
    <t>서울지방고용노동청 서울관악지청 산재예방감독과(1#1495226)</t>
  </si>
  <si>
    <t>서울지방고용노동청 서울남부지청 노동기준감독과(1#1495227)</t>
  </si>
  <si>
    <t>서울지방고용노동청 서울남부지청 노동기준조사1과(1#1495133)</t>
  </si>
  <si>
    <t>서울지방고용노동청 서울남부지청 노동기준조사2과(1#1495169)</t>
  </si>
  <si>
    <t>서울지방고용노동청 서울남부지청 노동기준조사3과(1#1495200)</t>
  </si>
  <si>
    <t>서울지방고용노동청 서울남부지청 산재예방감독과(1#1495265)</t>
  </si>
  <si>
    <t>서울지방고용노동청 서울남부지청 중대재해수사과(1#1495248)</t>
  </si>
  <si>
    <t>서울지방고용노동청 서울동부지청 노동기준감독과(1#1495228)</t>
  </si>
  <si>
    <t>서울지방고용노동청 서울동부지청 노동기준조사1과(1#1495134)</t>
  </si>
  <si>
    <t>서울지방고용노동청 서울동부지청 노동기준조사2과(1#1495170)</t>
  </si>
  <si>
    <t>서울지방고용노동청 서울동부지청 노동기준조사3과(1#1495201)</t>
  </si>
  <si>
    <t>서울지방고용노동청 서울동부지청 산재예방감독과(1#1495266)</t>
  </si>
  <si>
    <t>서울지방고용노동청 서울동부지청 중대재해수사과(1#1495249)</t>
  </si>
  <si>
    <t>서울지방고용노동청 서울북부지청 노동기준감독과(1#1495229)</t>
  </si>
  <si>
    <t>서울지방고용노동청 서울북부지청 노동기준조사1과(1#1495135)</t>
  </si>
  <si>
    <t>서울지방고용노동청 서울북부지청 노동기준조사2과(1#1495171)</t>
  </si>
  <si>
    <t>서울지방고용노동청 서울북부지청 노동기준조사3과(1#1495202)</t>
  </si>
  <si>
    <t>서울지방고용노동청 서울북부지청 산재예방감독과(1#1495250)</t>
  </si>
  <si>
    <t>서울지방고용노동청 서울서부지청 노동기준감독과(1#1495203)</t>
  </si>
  <si>
    <t>서울지방고용노동청 서울서부지청 노동기준조사1과(1#1495099)</t>
  </si>
  <si>
    <t>서울지방고용노동청 서울서부지청 노동기준조사2과(1#1495136)</t>
  </si>
  <si>
    <t>서울지방고용노동청 서울서부지청 노동기준조사3과(1#1495172)</t>
  </si>
  <si>
    <t>서울지방고용노동청 서울서부지청 산재예방감독과(1#1495251)</t>
  </si>
  <si>
    <t>서울지방고용노동청 중대재해수사과(1#1495031)</t>
  </si>
  <si>
    <t>안전보건감독국(1#1494955)</t>
  </si>
  <si>
    <t>안전보건감독국 건설산재예방감독과(1#1494963)</t>
  </si>
  <si>
    <t>안전보건감독국 안전보건감독기획과(1#1494958)</t>
  </si>
  <si>
    <t>안전보건감독국 중대산업재해수사과(1#1494961)</t>
  </si>
  <si>
    <t>안전보건감독국 화학사고예방조사과(1#1494966)</t>
  </si>
  <si>
    <t>중대재해감축로드맵이행추진단(1#1494952)</t>
  </si>
  <si>
    <t>중대재해감축로드맵이행추진단 로드맵이행총괄팀(1#1494962)</t>
  </si>
  <si>
    <t>중대재해감축로드맵이행추진단 부단장(1#1494959)</t>
  </si>
  <si>
    <t>중대재해감축로드맵이행추진단 안전문화협력팀(1#1494964)</t>
  </si>
  <si>
    <t>중부지방고용노동청 강릉지청 노동기준감독과(1#1495137)</t>
  </si>
  <si>
    <t>중부지방고용노동청 강릉지청 노동기준조사과(1#1495100)</t>
  </si>
  <si>
    <t>중부지방고용노동청 강릉지청 산재예방감독과(1#1495204)</t>
  </si>
  <si>
    <t>중부지방고용노동청 강릉지청 중대재해수사과(1#1495173)</t>
  </si>
  <si>
    <t>중부지방고용노동청 강원지청 노동기준감독과(1#1495138)</t>
  </si>
  <si>
    <t>중부지방고용노동청 강원지청 노동기준조사과(1#1495101)</t>
  </si>
  <si>
    <t>중부지방고용노동청 강원지청 산재예방감독과(1#1495205)</t>
  </si>
  <si>
    <t>중부지방고용노동청 강원지청 중대재해수사과(1#1495174)</t>
  </si>
  <si>
    <t>중부지방고용노동청 건설산재예방감독과(1#1495025)</t>
  </si>
  <si>
    <t>중부지방고용노동청 광역노동기준감독과(1#1494997)</t>
  </si>
  <si>
    <t>중부지방고용노동청 광역산재예방감독과(1#1495004)</t>
  </si>
  <si>
    <t>중부지방고용노동청 노동기준조사1과(1#1494988)</t>
  </si>
  <si>
    <t>중부지방고용노동청 노동기준조사2과(1#1494992)</t>
  </si>
  <si>
    <t>중부지방고용노동청 부천지청 노동기준감독과(1#1495206)</t>
  </si>
  <si>
    <t>중부지방고용노동청 부천지청 노동기준조사1과(1#1495102)</t>
  </si>
  <si>
    <t>중부지방고용노동청 부천지청 노동기준조사2과(1#1495139)</t>
  </si>
  <si>
    <t>중부지방고용노동청 부천지청 노동기준조사3과(1#1495175)</t>
  </si>
  <si>
    <t>중부지방고용노동청 부천지청 산재예방감독과(1#1495252)</t>
  </si>
  <si>
    <t>중부지방고용노동청 부천지청 중대재해수사과(1#1495230)</t>
  </si>
  <si>
    <t>중부지방고용노동청 산재예방감독과(1#1495018)</t>
  </si>
  <si>
    <t>중부지방고용노동청 영월출장소 노동기준조사팀(1#1495077)</t>
  </si>
  <si>
    <t>중부지방고용노동청 영월출장소 산재예방감독팀(1#1495103)</t>
  </si>
  <si>
    <t>중부지방고용노동청 원주지청 노동기준감독과(1#1495104)</t>
  </si>
  <si>
    <t>중부지방고용노동청 원주지청 노동기준조사과(1#1495078)</t>
  </si>
  <si>
    <t>중부지방고용노동청 원주지청 산재예방감독과(1#1495140)</t>
  </si>
  <si>
    <t>중부지방고용노동청 인천북부지청 건설산재예방감독과(1#1495267)</t>
  </si>
  <si>
    <t>중부지방고용노동청 인천북부지청 노동기준감독과(1#1495207)</t>
  </si>
  <si>
    <t>중부지방고용노동청 인천북부지청 노동기준조사1과(1#1495105)</t>
  </si>
  <si>
    <t>중부지방고용노동청 인천북부지청 노동기준조사2과(1#1495141)</t>
  </si>
  <si>
    <t>중부지방고용노동청 인천북부지청 노동기준조사3과(1#1495176)</t>
  </si>
  <si>
    <t>중부지방고용노동청 인천북부지청 산재예방감독과(1#1495253)</t>
  </si>
  <si>
    <t>중부지방고용노동청 인천북부지청 중대재해수사과(1#1495231)</t>
  </si>
  <si>
    <t>중부지방고용노동청 중대재해수사과(1#1495011)</t>
  </si>
  <si>
    <t>중부지방고용노동청 태백지청 노동기준조사팀(1#1495106)</t>
  </si>
  <si>
    <t>중부지방고용노동청 태백지청 산재예방감독팀(1#1495142)</t>
  </si>
  <si>
    <t>사무처 경쟁정책국 디지털공정거래정책과(1#1130359)</t>
  </si>
  <si>
    <t>관세국경인재개발원(1#1221620)</t>
  </si>
  <si>
    <t>관세국경인재개발원 교육지원과(1#1221621)</t>
  </si>
  <si>
    <t>관세국경인재개발원 인재개발과(1#1221623)</t>
  </si>
  <si>
    <t>관세국경인재개발원 탐지견훈련센터담당관(1#1221624)</t>
  </si>
  <si>
    <t>기획조정관 미래성장혁신팀(1#1221616)</t>
  </si>
  <si>
    <t>부산세관 신항통관감시국 신항수입통관1과(1#1221629)</t>
  </si>
  <si>
    <t>부산세관 신항통관감시국 신항수입통관2과(1#1221631)</t>
  </si>
  <si>
    <t>부산세관 신항통관감시국 신항수출통관과(1#1221632)</t>
  </si>
  <si>
    <t>부산세관 조사국 무역안보조사과(1#1221635)</t>
  </si>
  <si>
    <t>부산세관 통관국 수입통관1과(1#1221639)</t>
  </si>
  <si>
    <t>부산세관 통관국 수입통관2과(1#1221640)</t>
  </si>
  <si>
    <t>부산세관 통관국 수입통관3과(1#1221641)</t>
  </si>
  <si>
    <t>부산세관 통관국 수출통관과(1#1221642)</t>
  </si>
  <si>
    <t>부산세관 통관국 화물검사과(1#1221643)</t>
  </si>
  <si>
    <t>서울세관 심사2국 심사6관(1#1221637)</t>
  </si>
  <si>
    <t>서울세관 통관국 수입통관과(1#1221628)</t>
  </si>
  <si>
    <t>서울세관 통관국 수출통관과(1#1221630)</t>
  </si>
  <si>
    <t>심사국 공정무역심사과(1#1221626)</t>
  </si>
  <si>
    <t>인천공항세관 통관감시국 수입통관1과(1#1221633)</t>
  </si>
  <si>
    <t>인천공항세관 통관감시국 수입통관2과(1#1221636)</t>
  </si>
  <si>
    <t>인천공항세관 통관감시국 수출통관과(1#1221638)</t>
  </si>
  <si>
    <t>인천세관 조사국 무역안보조사과(1#1221634)</t>
  </si>
  <si>
    <t>인천세관 통관감시국 수입통관1과(1#1221644)</t>
  </si>
  <si>
    <t>인천세관 통관감시국 수입통관2과(1#1221645)</t>
  </si>
  <si>
    <t>인천세관 통관감시국 수출통관과(1#1221646)</t>
  </si>
  <si>
    <t>인천세관 통관감시국 특송통관과(1#1221648)</t>
  </si>
  <si>
    <t>인천세관 통관감시국 화물검사과(1#1221647)</t>
  </si>
  <si>
    <t>정보데이터정책관 데이터담당관(1#1221618)</t>
  </si>
  <si>
    <t>정보데이터정책관 인공지능혁신팀(1#1221619)</t>
  </si>
  <si>
    <t>정보데이터정책관 정보기획담당관(1#1221617)</t>
  </si>
  <si>
    <t>통관국 보세산업과(1#1221627)</t>
  </si>
  <si>
    <t>통관국 통관검사과(1#1221625)</t>
  </si>
  <si>
    <t>통관국 통관기획과(1#1221622)</t>
  </si>
  <si>
    <t>고등평생정책실(1#1342380)</t>
  </si>
  <si>
    <t>고등평생정책실 대학정책관(1#1342385)</t>
  </si>
  <si>
    <t>고등평생정책실 대학정책관 대입정책과(1#1342429)</t>
  </si>
  <si>
    <t>고등평생정책실 대학정책관 대학정책과(1#1342406)</t>
  </si>
  <si>
    <t>고등평생정책실 대학정책관 대학학사운영과(1#1342414)</t>
  </si>
  <si>
    <t>고등평생정책실 대학정책관 학술연구정책과(1#1342422)</t>
  </si>
  <si>
    <t>고등평생정책실 대학지원관(1#1342390)</t>
  </si>
  <si>
    <t>고등평생정책실 대학지원관 국립대학지원과(1#1342423)</t>
  </si>
  <si>
    <t>고등평생정책실 대학지원관 대학시설지원과(1#1342433)</t>
  </si>
  <si>
    <t>고등평생정책실 대학지원관 사립대학지원과(1#1342430)</t>
  </si>
  <si>
    <t>고등평생정책실 대학지원관 산학협력지원과(1#1342415)</t>
  </si>
  <si>
    <t>고등평생정책실 대학지원관 지역대학지원과(1#1342407)</t>
  </si>
  <si>
    <t>고등평생정책실 의대교육지원관(1#1342401)</t>
  </si>
  <si>
    <t>고등평생정책실 의대교육지원관 의대교육기반과(1#1342408)</t>
  </si>
  <si>
    <t>고등평생정책실 의대교육지원관 의대혁신지원과(1#1342416)</t>
  </si>
  <si>
    <t>고등평생정책실 평생교육지원관(1#1342396)</t>
  </si>
  <si>
    <t>고등평생정책실 평생교육지원관 사학분쟁조정위원회지원팀(1#1342436)</t>
  </si>
  <si>
    <t>고등평생정책실 평생교육지원관 전문대학지원과(1#1342417)</t>
  </si>
  <si>
    <t>고등평생정책실 평생교육지원관 청년장학지원과(1#1342424)</t>
  </si>
  <si>
    <t>고등평생정책실 평생교육지원관 평생학습정책과(1#1342409)</t>
  </si>
  <si>
    <t>기획조정실 국제교육기획관(1#1342391)</t>
  </si>
  <si>
    <t>기획조정실 국제교육기획관 교육국제화담당관(1#1342418)</t>
  </si>
  <si>
    <t>기획조정실 국제교육기획관 국제교육정책담당관(1#1342410)</t>
  </si>
  <si>
    <t>기획조정실 국제교육기획관 재외교육지원담당관(1#1342425)</t>
  </si>
  <si>
    <t>인공지능인재지원국(1#1342384)</t>
  </si>
  <si>
    <t>인공지능인재지원국 교육데이터정책과(1#1342404)</t>
  </si>
  <si>
    <t>인공지능인재지원국 디지털교육기반과(1#1342402)</t>
  </si>
  <si>
    <t>인공지능인재지원국 인공지능교육진흥과(1#1342392)</t>
  </si>
  <si>
    <t>인공지능인재지원국 인공지능융합인재양성과(1#1342397)</t>
  </si>
  <si>
    <t>인공지능인재지원국 인재정책총괄과(1#1342386)</t>
  </si>
  <si>
    <t>인공지능인재지원국 정보보호팀(1#1342405)</t>
  </si>
  <si>
    <t>학교정책실(1#1342381)</t>
  </si>
  <si>
    <t>학교정책실 교원교육자치지원관(1#1342398)</t>
  </si>
  <si>
    <t>학교정책실 교원교육자치지원관 교원양성연수과(1#1342419)</t>
  </si>
  <si>
    <t>학교정책실 교원교육자치지원관 교원정책과(1#1342411)</t>
  </si>
  <si>
    <t>학교정책실 교원교육자치지원관 교육자치협력과(1#1342426)</t>
  </si>
  <si>
    <t>학교정책실 교원교육자치지원관 지방교육재정과(1#1342431)</t>
  </si>
  <si>
    <t>학교정책실 교원교육자치지원관 학교시설개선팀(1#1342434)</t>
  </si>
  <si>
    <t>학교정책실 학교정책관(1#1342387)</t>
  </si>
  <si>
    <t>학교정책실 학교정책관 고교학점제지원과(1#1342427)</t>
  </si>
  <si>
    <t>학교정책실 학교정책관 교육과정운영지원과(1#1342420)</t>
  </si>
  <si>
    <t>학교정책실 학교정책관 교육콘텐츠정책과(1#1342432)</t>
  </si>
  <si>
    <t>학교정책실 학교정책관 동북아역사대응팀(1#1342435)</t>
  </si>
  <si>
    <t>학교정책실 학교정책관 학교정책과(1#1342412)</t>
  </si>
  <si>
    <t>학교정책실 학교지원관(1#1342393)</t>
  </si>
  <si>
    <t>학교정책실 학교지원관 공교육진흥과(1#1342413)</t>
  </si>
  <si>
    <t>학교정책실 학교지원관 민주시민교육과(1#1342421)</t>
  </si>
  <si>
    <t>학교정책실 학교지원관 직업교육정책과(1#1342428)</t>
  </si>
  <si>
    <t>학생건강안전정책국(1#1342383)</t>
  </si>
  <si>
    <t>학생건강안전정책국 교육안전정책과(1#1342394)</t>
  </si>
  <si>
    <t>학생건강안전정책국 학교폭력대책과(1#1342403)</t>
  </si>
  <si>
    <t>학생건강안전정책국 학생건강정책과(1#1342388)</t>
  </si>
  <si>
    <t>학생건강안전정책국 학생정서지원과(1#1342399)</t>
  </si>
  <si>
    <t>학생지원국(1#1342382)</t>
  </si>
  <si>
    <t>학생지원국 방과후돌봄정책과(1#1342395)</t>
  </si>
  <si>
    <t>학생지원국 특수교육정책과(1#1342400)</t>
  </si>
  <si>
    <t>학생지원국 학생지원총괄과(1#1342389)</t>
  </si>
  <si>
    <t>기획조정실 국제보훈협력관(1#1830218)</t>
  </si>
  <si>
    <t>기획조정실 국제보훈협력관 국제보훈정책담당관(1#1830223)</t>
  </si>
  <si>
    <t>기획조정실 국제보훈협력관 국제보훈협력담당관(1#1830224)</t>
  </si>
  <si>
    <t>기획조정실 정책기획관 보훈미래전략담당관(1#1830215)</t>
  </si>
  <si>
    <t>보훈의료복지국(1#1830216)</t>
  </si>
  <si>
    <t>보훈의료복지국 보훈의료재활과(1#1830219)</t>
  </si>
  <si>
    <t>보훈의료복지국 보훈의료정책과(1#1830217)</t>
  </si>
  <si>
    <t>보훈의료복지국 복지서비스과(1#1830221)</t>
  </si>
  <si>
    <t>보훈의료복지국 복지정책과(1#1830220)</t>
  </si>
  <si>
    <t>보훈의료복지국 생활안정과(1#1830222)</t>
  </si>
  <si>
    <t>사무처 차별시정국 혐오표현대응과(1#1620123)</t>
  </si>
  <si>
    <t>국가청렴권익교육원(1#1140302)</t>
  </si>
  <si>
    <t>국가청렴권익교육원 교육운영과(1#1140304)</t>
  </si>
  <si>
    <t>국가청렴권익교육원 교육지원과(1#1140303)</t>
  </si>
  <si>
    <t>비긴급상담번호의110통합체계운영추진단(1#1140300)</t>
  </si>
  <si>
    <t>비긴급상담번호의110통합체계운영추진단 110통합운영과(1#1140301)</t>
  </si>
  <si>
    <t>사무처 고충처리국 서민경제고충조사과(1#1140299)</t>
  </si>
  <si>
    <t>사무처 심사보호국 공익신고자보호과(1#1140307)</t>
  </si>
  <si>
    <t>사무처 심사보호국 부패신고자보호과(1#1140306)</t>
  </si>
  <si>
    <t>사무처 집단갈등조정국(1#1140308)</t>
  </si>
  <si>
    <t>사무처 집단갈등조정국 경제민원갈등조정과(1#1140310)</t>
  </si>
  <si>
    <t>사무처 집단갈등조정국 민원갈등소통과(1#1140312)</t>
  </si>
  <si>
    <t>사무처 집단갈등조정국 사회민원갈등조정과(1#1140311)</t>
  </si>
  <si>
    <t>사무처 집단갈등조정국 집단갈등조정기획과(1#1140309)</t>
  </si>
  <si>
    <t>국군조직 공군(8#9860000)</t>
  </si>
  <si>
    <t>국군조직 공군 공군검찰단(8#9860003)</t>
  </si>
  <si>
    <t>국군조직 공군 공군공중기동정찰사령부(8#9860012)</t>
  </si>
  <si>
    <t>국군조직 공군 공군공중전투사령부(8#9860011)</t>
  </si>
  <si>
    <t>국군조직 공군 공군교육사령부(8#9860007)</t>
  </si>
  <si>
    <t>국군조직 공군 공군군수사령부(8#9860008)</t>
  </si>
  <si>
    <t>국군조직 공군 공군미사일방어사령부(8#9860009)</t>
  </si>
  <si>
    <t>국군조직 공군 공군방공관제사령부(8#9860010)</t>
  </si>
  <si>
    <t>국군조직 공군 공군본부(8#9860001)</t>
  </si>
  <si>
    <t>국군조직 공군 공군사관학교(8#9860006)</t>
  </si>
  <si>
    <t>국군조직 공군 공군수사단(8#9860004)</t>
  </si>
  <si>
    <t>국군조직 공군 공군역사기록관리단(8#9860002)</t>
  </si>
  <si>
    <t>국군조직 공군 공군작전사령부(8#9860005)</t>
  </si>
  <si>
    <t>국군조직 공군 공군작전사령부근무지원단(8#9860029)</t>
  </si>
  <si>
    <t>국군조직 공군 공군제10전투비행단(8#9860017)</t>
  </si>
  <si>
    <t>국군조직 공군 공군제11전투비행단(8#9860018)</t>
  </si>
  <si>
    <t>국군조직 공군 공군제15특수임무비행단(8#9860019)</t>
  </si>
  <si>
    <t>국군조직 공군 공군제16전투비행단(8#9860020)</t>
  </si>
  <si>
    <t>국군조직 공군 공군제17전투비행단(8#9860021)</t>
  </si>
  <si>
    <t>국군조직 공군 공군제18전투비행단(8#9860022)</t>
  </si>
  <si>
    <t>국군조직 공군 공군제19전투비행단(8#9860023)</t>
  </si>
  <si>
    <t>국군조직 공군 공군제1미사일방어여단(8#9860025)</t>
  </si>
  <si>
    <t>국군조직 공군 공군제1전투비행단(8#9860013)</t>
  </si>
  <si>
    <t>국군조직 공군 공군제20전투비행단(8#9860024)</t>
  </si>
  <si>
    <t>국군조직 공군 공군제2미사일방어여단(8#9860026)</t>
  </si>
  <si>
    <t>국군조직 공군 공군제3미사일방어여단(8#9860027)</t>
  </si>
  <si>
    <t>국군조직 공군 공군제3훈련비행단(8#9860014)</t>
  </si>
  <si>
    <t>국군조직 공군 공군제5공중기동비행단(8#9860015)</t>
  </si>
  <si>
    <t>국군조직 공군 공군제8전투비행단(8#9860016)</t>
  </si>
  <si>
    <t>국군조직 공군 공군항공안전단(8#9860028)</t>
  </si>
  <si>
    <t>국군조직 국군의무사령부 국군수도병원 안전보건관리팀(8#9800224)</t>
  </si>
  <si>
    <t>국군조직 국방대학교 국가안전보장문제연구소 국방경영연구센터(8#9800227)</t>
  </si>
  <si>
    <t>국군조직 국방대학교 국가안전보장문제연구소 국방과학연구센터(8#9800228)</t>
  </si>
  <si>
    <t>국군조직 국방대학교 국가안전보장문제연구소 신안보연구센터(8#9800229)</t>
  </si>
  <si>
    <t>국군조직 국방대학교 국가안전보장문제연구소 안보정책연구센터(8#9800226)</t>
  </si>
  <si>
    <t>국군조직 국방대학교 국제평화활동센터 교육훈련과(8#9800232)</t>
  </si>
  <si>
    <t>국군조직 국방대학교 국제평화활동센터 기획운영과(8#9800230)</t>
  </si>
  <si>
    <t>국군조직 국방대학교 국제평화활동센터 연구개발과(8#9800231)</t>
  </si>
  <si>
    <t>국군조직 국방출판지원단 출판운영실 재경지원팀(8#9800225)</t>
  </si>
  <si>
    <t>국군조직 육군(8#9840000)</t>
  </si>
  <si>
    <t>국군조직 육군 군단(8#9840028)</t>
  </si>
  <si>
    <t>국군조직 육군 군단 수도군단(8#9840029)</t>
  </si>
  <si>
    <t>국군조직 육군 군단 제1군단(8#9840030)</t>
  </si>
  <si>
    <t>국군조직 육군 군단 제2군단(8#9840031)</t>
  </si>
  <si>
    <t>국군조직 육군 군단 제3군단(8#9840032)</t>
  </si>
  <si>
    <t>국군조직 육군 군단 제5군단(8#9840033)</t>
  </si>
  <si>
    <t>국군조직 육군 군단 제7군단(8#9840034)</t>
  </si>
  <si>
    <t>국군조직 육군 군사령부(8#9840025)</t>
  </si>
  <si>
    <t>국군조직 육군 군사령부 제2작전사령부(8#9840027)</t>
  </si>
  <si>
    <t>국군조직 육군 군사령부 지상작전사령부(8#9840026)</t>
  </si>
  <si>
    <t>국군조직 육군 군지사(8#9840077)</t>
  </si>
  <si>
    <t>국군조직 육군 군지사 제1군수지원사령부(8#9840078)</t>
  </si>
  <si>
    <t>국군조직 육군 군지사 제5군수지원사령부(8#9840079)</t>
  </si>
  <si>
    <t>국군조직 육군 사단(8#9840035)</t>
  </si>
  <si>
    <t>국군조직 육군 사단 수도기계화보병사단(8#9840036)</t>
  </si>
  <si>
    <t>국군조직 육군 사단 제11기동사단(8#9840045)</t>
  </si>
  <si>
    <t>국군조직 육군 사단 제12보병사단(8#9840046)</t>
  </si>
  <si>
    <t>국군조직 육군 사단 제15보병사단(8#9840047)</t>
  </si>
  <si>
    <t>국군조직 육군 사단 제17보병사단(8#9840048)</t>
  </si>
  <si>
    <t>국군조직 육군 사단 제1보병사단(8#9840037)</t>
  </si>
  <si>
    <t>국군조직 육군 사단 제21보병사단(8#9840049)</t>
  </si>
  <si>
    <t>국군조직 육군 사단 제22보병사단(8#9840050)</t>
  </si>
  <si>
    <t>국군조직 육군 사단 제25보병사단(8#9840051)</t>
  </si>
  <si>
    <t>국군조직 육군 사단 제28보병사단(8#9840052)</t>
  </si>
  <si>
    <t>국군조직 육군 사단 제2신속대응사단(8#9840038)</t>
  </si>
  <si>
    <t>국군조직 육군 사단 제31보병사단(8#9840053)</t>
  </si>
  <si>
    <t>국군조직 육군 사단 제32보병사단(8#9840054)</t>
  </si>
  <si>
    <t>국군조직 육군 사단 제35보병사단(8#9840055)</t>
  </si>
  <si>
    <t>국군조직 육군 사단 제36보병사단(8#9840056)</t>
  </si>
  <si>
    <t>국군조직 육군 사단 제37보병사단(8#9840057)</t>
  </si>
  <si>
    <t>국군조직 육군 사단 제39보병사단(8#9840058)</t>
  </si>
  <si>
    <t>국군조직 육군 사단 제3보병사단(8#9840039)</t>
  </si>
  <si>
    <t>국군조직 육군 사단 제50보병사단(8#9840059)</t>
  </si>
  <si>
    <t>국군조직 육군 사단 제51보병사단(8#9840060)</t>
  </si>
  <si>
    <t>국군조직 육군 사단 제52보병사단(8#9840061)</t>
  </si>
  <si>
    <t>국군조직 육군 사단 제53보병사단(8#9840062)</t>
  </si>
  <si>
    <t>국군조직 육군 사단 제55보병사단(8#9840063)</t>
  </si>
  <si>
    <t>국군조직 육군 사단 제56보병사단(8#9840064)</t>
  </si>
  <si>
    <t>국군조직 육군 사단 제5보병사단(8#9840040)</t>
  </si>
  <si>
    <t>국군조직 육군 사단 제60보병사단(8#9840065)</t>
  </si>
  <si>
    <t>국군조직 육군 사단 제66보병사단(8#9840066)</t>
  </si>
  <si>
    <t>국군조직 육군 사단 제6보병사단(8#9840041)</t>
  </si>
  <si>
    <t>국군조직 육군 사단 제72보병사단(8#9840067)</t>
  </si>
  <si>
    <t>국군조직 육군 사단 제73보병사단(8#9840068)</t>
  </si>
  <si>
    <t>국군조직 육군 사단 제75보병사단(8#9840069)</t>
  </si>
  <si>
    <t>국군조직 육군 사단 제7보병사단(8#9840042)</t>
  </si>
  <si>
    <t>국군조직 육군 사단 제8기동사단(8#9840043)</t>
  </si>
  <si>
    <t>국군조직 육군 사단 제9보병사단(8#9840044)</t>
  </si>
  <si>
    <t>국군조직 육군 수도방위사령부(8#9840075)</t>
  </si>
  <si>
    <t>국군조직 육군 육군교육사령부(8#9840070)</t>
  </si>
  <si>
    <t>국군조직 육군 육군군수사령부(8#9840071)</t>
  </si>
  <si>
    <t>국군조직 육군 육군군수사령부 종합보급창(8#9840072)</t>
  </si>
  <si>
    <t>국군조직 육군 육군군수사령부 종합정비창(8#9840073)</t>
  </si>
  <si>
    <t>국군조직 육군 육군군수사령부 탄약지원사령부(8#9840074)</t>
  </si>
  <si>
    <t>국군조직 육군 육군본부(8#9840001)</t>
  </si>
  <si>
    <t>국군조직 육군 육군본부 공병실(8#9840009)</t>
  </si>
  <si>
    <t>국군조직 육군 육군본부 군사경찰실(8#9840011)</t>
  </si>
  <si>
    <t>국군조직 육군 육군본부 군수참모부(8#9840005)</t>
  </si>
  <si>
    <t>국군조직 육군 육군본부 기획관리참모부(8#9840002)</t>
  </si>
  <si>
    <t>국군조직 육군 육군본부 동원참모부(8#9840006)</t>
  </si>
  <si>
    <t>국군조직 육군 육군본부 법무실(8#9840010)</t>
  </si>
  <si>
    <t>국군조직 육군 육군본부 의무실(8#9840012)</t>
  </si>
  <si>
    <t>국군조직 육군 육군본부 인사참모부(8#9840003)</t>
  </si>
  <si>
    <t>국군조직 육군 육군본부 정보작전참모부(8#9840004)</t>
  </si>
  <si>
    <t>국군조직 육군 육군본부 정보화기획참모부(8#9840007)</t>
  </si>
  <si>
    <t>국군조직 육군 육군본부 정훈실(8#9840008)</t>
  </si>
  <si>
    <t>국군조직 육군 육군특수전사령부(8#9840076)</t>
  </si>
  <si>
    <t>국군조직 육군 육직(8#9840013)</t>
  </si>
  <si>
    <t>국군조직 육군 육직 동원전력사령부(8#9840023)</t>
  </si>
  <si>
    <t>국군조직 육군 육직 분석평가단(8#9840015)</t>
  </si>
  <si>
    <t>국군조직 육군 육직 육군3사관학교(8#9840020)</t>
  </si>
  <si>
    <t>국군조직 육군 육직 육군검찰단(8#9840017)</t>
  </si>
  <si>
    <t>국군조직 육군 육직 육군미래혁신연구센터(8#9840024)</t>
  </si>
  <si>
    <t>국군조직 육군 육직 육군미사일전략사령부(8#9840018)</t>
  </si>
  <si>
    <t>국군조직 육군 육직 육군사관학교(8#9840019)</t>
  </si>
  <si>
    <t>국군조직 육군 육직 육군학생군사학교(8#9840021)</t>
  </si>
  <si>
    <t>국군조직 육군 육직 육군항공사령부(8#9840022)</t>
  </si>
  <si>
    <t>국군조직 육군 육직 인사사령부(8#9840014)</t>
  </si>
  <si>
    <t>국군조직 육군 육직 정보체계관리단(8#9840080)</t>
  </si>
  <si>
    <t>국군조직 육군 육직 지능정보기술단(8#9840016)</t>
  </si>
  <si>
    <t>국방보좌관(1#1291572)</t>
  </si>
  <si>
    <t>국방보좌관 의전담당관(1#1291584)</t>
  </si>
  <si>
    <t>국방보좌관 정책관리담당관(1#1291578)</t>
  </si>
  <si>
    <t>국방인공지능기획국(1#1291573)</t>
  </si>
  <si>
    <t>국방인공지능기획국 국방데이터정책과(1#1291585)</t>
  </si>
  <si>
    <t>국방인공지능기획국 국방연구개발기획과(1#1291590)</t>
  </si>
  <si>
    <t>국방인공지능기획국 국방인공지능정책과(1#1291579)</t>
  </si>
  <si>
    <t>국방인공지능기획국 유무인복합체계과(1#1291596)</t>
  </si>
  <si>
    <t>국방정보화국(1#1291574)</t>
  </si>
  <si>
    <t>국방정보화국 국방정보화기반과(1#1291586)</t>
  </si>
  <si>
    <t>국방정보화국 국방정보화정책과(1#1291580)</t>
  </si>
  <si>
    <t>국방정보화국 사이버전자기정책과(1#1291591)</t>
  </si>
  <si>
    <t>국방정보화국 소프트웨어융합팀(1#1291597)</t>
  </si>
  <si>
    <t>국방정책실 정책기획관 북한정책과(1#1291609)</t>
  </si>
  <si>
    <t>군공항이전사업단(1#1291577)</t>
  </si>
  <si>
    <t>군공항이전사업단 이전계획과(1#1291592)</t>
  </si>
  <si>
    <t>군공항이전사업단 이전사업과(1#1291587)</t>
  </si>
  <si>
    <t>군공항이전사업단 이전총괄과(1#1291581)</t>
  </si>
  <si>
    <t>군사시설국(1#1291576)</t>
  </si>
  <si>
    <t>군사시설국 건설관리과(1#1291593)</t>
  </si>
  <si>
    <t>군사시설국 국유재산과(1#1291600)</t>
  </si>
  <si>
    <t>군사시설국 군주거정책과(1#1291602)</t>
  </si>
  <si>
    <t>군사시설국 민군지역협력사업팀(1#1291606)</t>
  </si>
  <si>
    <t>군사시설국 부대건설과(1#1291598)</t>
  </si>
  <si>
    <t>군사시설국 시설기획과(1#1291582)</t>
  </si>
  <si>
    <t>군사시설국 시설제도과(1#1291588)</t>
  </si>
  <si>
    <t>군사시설국 지뢰대응활동팀(1#1291605)</t>
  </si>
  <si>
    <t>군사시설국 환경소음팀(1#1291604)</t>
  </si>
  <si>
    <t>군수관리국(1#1291575)</t>
  </si>
  <si>
    <t>군수관리국 군수기획과(1#1291583)</t>
  </si>
  <si>
    <t>군수관리국 군수지능화팀(1#1291603)</t>
  </si>
  <si>
    <t>군수관리국 물자관리과(1#1291594)</t>
  </si>
  <si>
    <t>군수관리국 장비관리과(1#1291589)</t>
  </si>
  <si>
    <t>군수관리국 재난안전관리과(1#1291601)</t>
  </si>
  <si>
    <t>군수관리국 탄약수송관리과(1#1291599)</t>
  </si>
  <si>
    <t>기획조정실 국방개혁기획관(1#1291595)</t>
  </si>
  <si>
    <t>기획조정실 국방개혁기획관 국방운영개혁담당관(1#1291608)</t>
  </si>
  <si>
    <t>기획조정실 국방개혁기획관 군구조개혁담당관(1#1291607)</t>
  </si>
  <si>
    <t>전력정책국 핵추진잠수함획득추진팀(1#1291610)</t>
  </si>
  <si>
    <t>차관보(1#1291571)</t>
  </si>
  <si>
    <t>국제조세관리관 글로벌과세기준추진팀(1#1215478)</t>
  </si>
  <si>
    <t>법인납세국 공익법인.연구개발지원과(1#1215474)</t>
  </si>
  <si>
    <t>복지세정관리단 소득자료관리과(1#1215475)</t>
  </si>
  <si>
    <t>정보화관리관 인공지능혁신담당관(1#1215476)</t>
  </si>
  <si>
    <t>징세법무국 체납분석과(1#1215477)</t>
  </si>
  <si>
    <t>차장 국세외수입징수기획과(1#1215479)</t>
  </si>
  <si>
    <t>12.29여객기참사피해자지원단(1#1613852)</t>
  </si>
  <si>
    <t>12.29여객기참사피해자지원단 기획총괄과(1#1613853)</t>
  </si>
  <si>
    <t>12.29여객기참사피해자지원단 유가족지원과(1#1613855)</t>
  </si>
  <si>
    <t>12.29여객기참사피해자지원단 피해보상지원과(1#1613854)</t>
  </si>
  <si>
    <t>건설정책국 공정건설지원과(1#1613860)</t>
  </si>
  <si>
    <t>건설정책국 기술안전정책관 지하안전팀(1#1613871)</t>
  </si>
  <si>
    <t>대전지방국토관리청 논산국토관리사무소 서천출장소(1#1613872)</t>
  </si>
  <si>
    <t>주택공급추진본부(1#1613857)</t>
  </si>
  <si>
    <t>주택공급추진본부 주택공급정책관(1#1613858)</t>
  </si>
  <si>
    <t>주택공급추진본부 주택공급정책관 공공택지관리과(1#1613865)</t>
  </si>
  <si>
    <t>주택공급추진본부 주택공급정책관 공공택지기획과(1#1613863)</t>
  </si>
  <si>
    <t>주택공급추진본부 주택공급정책관 공공택지지원과(1#1613870)</t>
  </si>
  <si>
    <t>주택공급추진본부 주택공급정책관 도심주택정책과(1#1613867)</t>
  </si>
  <si>
    <t>주택공급추진본부 주택공급정책관 도심주택지원과(1#1613869)</t>
  </si>
  <si>
    <t>주택공급추진본부 주택공급정책관 주택공급정책과(1#1613861)</t>
  </si>
  <si>
    <t>주택공급추진본부 주택정비정책관(1#1613859)</t>
  </si>
  <si>
    <t>주택공급추진본부 주택정비정책관 신도시정비기획과(1#1613864)</t>
  </si>
  <si>
    <t>주택공급추진본부 주택정비정책관 신도시정비지원과(1#1613866)</t>
  </si>
  <si>
    <t>주택공급추진본부 주택정비정책관 주택정비정책과(1#1613862)</t>
  </si>
  <si>
    <t>주택토지실 주택정책관 주택건설운영과(1#1613868)</t>
  </si>
  <si>
    <t>철도국 철도입체화통합개발기획단(1#1613856)</t>
  </si>
  <si>
    <t>철도특별사법경찰대 서울지방철도특별사법경찰대 대곡센터(1#1613850)</t>
  </si>
  <si>
    <t>금융정보분석원 가상자산검사과(1#1160236)</t>
  </si>
  <si>
    <t>금융정보분석원 제도운영기획관(1#1160235)</t>
  </si>
  <si>
    <t>사무처 국민성장펀드추진단(1#1160230)</t>
  </si>
  <si>
    <t>사무처 국민성장펀드추진단 국민성장펀드총괄과(1#1160231)</t>
  </si>
  <si>
    <t>사무처 국민성장펀드추진단 국민지역참여지원과(1#1160234)</t>
  </si>
  <si>
    <t>사무처 국민성장펀드추진단 첨단산업1과(1#1160232)</t>
  </si>
  <si>
    <t>사무처 국민성장펀드추진단 첨단산업2과(1#1160233)</t>
  </si>
  <si>
    <t>사무처 금융산업국 가상자산과(1#1160237)</t>
  </si>
  <si>
    <t>사무처 금융소비자국 포용금융지원과(1#1160229)</t>
  </si>
  <si>
    <t>관측기반국 관측표준기술과(1#1360773)</t>
  </si>
  <si>
    <t>디지털소통팀(1#1360769)</t>
  </si>
  <si>
    <t>수치예보센터(1#1360770)</t>
  </si>
  <si>
    <t>수치예보센터 수치예보기술과(1#1360774)</t>
  </si>
  <si>
    <t>수치예보센터 수치예보기획과(1#1360771)</t>
  </si>
  <si>
    <t>수치예보센터 수치예보활용팀(1#1360775)</t>
  </si>
  <si>
    <t>예보국 예보총괄관리관(1#1360772)</t>
  </si>
  <si>
    <t>예보국 재해기상대응과(1#1360776)</t>
  </si>
  <si>
    <t>재정경제부</t>
    <phoneticPr fontId="2" type="noConversion"/>
  </si>
  <si>
    <t>재정경제부(1#1053000)</t>
  </si>
  <si>
    <t>감사관(1#1053012)</t>
  </si>
  <si>
    <t>감사관 감사담당관(1#1053030)</t>
  </si>
  <si>
    <t>개발금융국(1#1053025)</t>
  </si>
  <si>
    <t>개발금융국 개발금융총괄과(1#1053031)</t>
  </si>
  <si>
    <t>개발금융국 개발사업협력과(1#1053065)</t>
  </si>
  <si>
    <t>개발금융국 개발전략과(1#1053056)</t>
  </si>
  <si>
    <t>개발금융국 개발정책협력과(1#1053073)</t>
  </si>
  <si>
    <t>개발금융국 국제기구과(1#1053044)</t>
  </si>
  <si>
    <t>개발금융국 녹색기후기획과(1#1053080)</t>
  </si>
  <si>
    <t>경제공급망기획관(1#1053029)</t>
  </si>
  <si>
    <t>경제공급망기획관 공급망대응담당관(1#1053045)</t>
  </si>
  <si>
    <t>경제공급망기획관 공급망정책담당관(1#1053032)</t>
  </si>
  <si>
    <t>경제구조개혁국(1#1053022)</t>
  </si>
  <si>
    <t>경제구조개혁국 경제구조개혁총괄과(1#1053033)</t>
  </si>
  <si>
    <t>경제구조개혁국 경제구조분석과(1#1053046)</t>
  </si>
  <si>
    <t>경제구조개혁국 노동시장경제과(1#1053057)</t>
  </si>
  <si>
    <t>경제구조개혁국 연금보건경제과(1#1053066)</t>
  </si>
  <si>
    <t>경제구조개혁국 청년정책과(1#1053074)</t>
  </si>
  <si>
    <t>경제정책국(1#1053020)</t>
  </si>
  <si>
    <t>경제정책국 거시경제심의관(1#1053034)</t>
  </si>
  <si>
    <t>경제정책국 경제분석과(1#1053058)</t>
  </si>
  <si>
    <t>경제정책국 부동산시장과(1#1053081)</t>
  </si>
  <si>
    <t>경제정책국 자금시장분석과(1#1053075)</t>
  </si>
  <si>
    <t>경제정책국 자금시장정책과(1#1053067)</t>
  </si>
  <si>
    <t>경제정책국 재정기획과(1#1053085)</t>
  </si>
  <si>
    <t>경제정책국 종합정책과(1#1053047)</t>
  </si>
  <si>
    <t>공공정책국(1#1053026)</t>
  </si>
  <si>
    <t>공공정책국 경영관리과(1#1053090)</t>
  </si>
  <si>
    <t>공공정책국 공공윤리정책과(1#1053086)</t>
  </si>
  <si>
    <t>공공정책국 공공정책총괄과(1#1053048)</t>
  </si>
  <si>
    <t>공공정책국 공공제도기획과(1#1053059)</t>
  </si>
  <si>
    <t>공공정책국 공공혁신기획과(1#1053089)</t>
  </si>
  <si>
    <t>공공정책국 공공혁신심의관(1#1053035)</t>
  </si>
  <si>
    <t>공공정책국 인재경영과(1#1053082)</t>
  </si>
  <si>
    <t>공공정책국 재무경영과(1#1053068)</t>
  </si>
  <si>
    <t>공공정책국 평가분석과(1#1053076)</t>
  </si>
  <si>
    <t>국고실(1#1053019)</t>
  </si>
  <si>
    <t>국고실 국고정책관(1#1053036)</t>
  </si>
  <si>
    <t>국고실 국고정책관 국고총괄과(1#1053091)</t>
  </si>
  <si>
    <t>국고실 국고정책관 국채시장과(1#1053113)</t>
  </si>
  <si>
    <t>국고실 국고정책관 국채정책과(1#1053102)</t>
  </si>
  <si>
    <t>국고실 국고정책관 출자관리과(1#1053123)</t>
  </si>
  <si>
    <t>국고실 국고정책관 회계결산과(1#1053130)</t>
  </si>
  <si>
    <t>국고실 국유재산정책관(1#1053049)</t>
  </si>
  <si>
    <t>국고실 국유재산정책관 국유재산개발과(1#1053103)</t>
  </si>
  <si>
    <t>국고실 국유재산정책관 국유재산정책과(1#1053092)</t>
  </si>
  <si>
    <t>국고실 국유재산정책관 국유재산조정과(1#1053114)</t>
  </si>
  <si>
    <t>국고실 국유재산정책관 국유재산협력과(1#1053124)</t>
  </si>
  <si>
    <t>국고실 조달계약정책관(1#1053060)</t>
  </si>
  <si>
    <t>국고실 조달계약정책관 계약분쟁조정과(1#1053115)</t>
  </si>
  <si>
    <t>국고실 조달계약정책관 계약정책과(1#1053104)</t>
  </si>
  <si>
    <t>국고실 조달계약정책관 조달정책과(1#1053093)</t>
  </si>
  <si>
    <t>국제경제관리관(1#1053010)</t>
  </si>
  <si>
    <t>국제금융국(1#1053023)</t>
  </si>
  <si>
    <t>국제금융국 국제금융과(1#1053050)</t>
  </si>
  <si>
    <t>국제금융국 국제금융심의관(1#1053037)</t>
  </si>
  <si>
    <t>국제금융국 금융협력과(1#1053083)</t>
  </si>
  <si>
    <t>국제금융국 다자금융과(1#1053087)</t>
  </si>
  <si>
    <t>국제금융국 외화자금과(1#1053061)</t>
  </si>
  <si>
    <t>국제금융국 외환분석과(1#1053077)</t>
  </si>
  <si>
    <t>국제금융국 외환제도과(1#1053069)</t>
  </si>
  <si>
    <t>기획조정실(1#1053014)</t>
  </si>
  <si>
    <t>기획조정실 비상안전기획관(1#1053051)</t>
  </si>
  <si>
    <t>기획조정실 정책기획관(1#1053038)</t>
  </si>
  <si>
    <t>기획조정실 정책기획관 규제개혁법무담당관(1#1053116)</t>
  </si>
  <si>
    <t>기획조정실 정책기획관 기획재정담당관(1#1053094)</t>
  </si>
  <si>
    <t>기획조정실 정책기획관 정보화담당관(1#1053125)</t>
  </si>
  <si>
    <t>기획조정실 정책기획관 혁신정책담당관(1#1053105)</t>
  </si>
  <si>
    <t>대변인(1#1053011)</t>
  </si>
  <si>
    <t>대변인 홍보담당관(1#1053039)</t>
  </si>
  <si>
    <t>대외경제국(1#1053024)</t>
  </si>
  <si>
    <t>대외경제국 경제협력과(1#1053084)</t>
  </si>
  <si>
    <t>대외경제국 국제경제과(1#1053062)</t>
  </si>
  <si>
    <t>대외경제국 남북경제과(1#1053088)</t>
  </si>
  <si>
    <t>대외경제국 대외경제심의관(1#1053040)</t>
  </si>
  <si>
    <t>대외경제국 대외경제총괄과(1#1053052)</t>
  </si>
  <si>
    <t>대외경제국 신통상분석과(1#1053078)</t>
  </si>
  <si>
    <t>대외경제국 통상정책과(1#1053070)</t>
  </si>
  <si>
    <t>민생경제국(1#1053021)</t>
  </si>
  <si>
    <t>민생경제국 물가정책과(1#1053053)</t>
  </si>
  <si>
    <t>민생경제국 민생경제총괄과(1#1053041)</t>
  </si>
  <si>
    <t>민생경제국 복지경제과(1#1053071)</t>
  </si>
  <si>
    <t>민생경제국 인력정책과(1#1053063)</t>
  </si>
  <si>
    <t>세제실(1#1053018)</t>
  </si>
  <si>
    <t>세제실 관세정책관(1#1053079)</t>
  </si>
  <si>
    <t>세제실 관세정책관 관세제도과(1#1053095)</t>
  </si>
  <si>
    <t>세제실 관세정책관 관세협력과(1#1053117)</t>
  </si>
  <si>
    <t>세제실 관세정책관 산업관세과(1#1053106)</t>
  </si>
  <si>
    <t>세제실 관세정책관 자유무역협정관세이행과(1#1053126)</t>
  </si>
  <si>
    <t>세제실 국제조세정책관(1#1053072)</t>
  </si>
  <si>
    <t>세제실 국제조세정책관 국제조세제도과(1#1053096)</t>
  </si>
  <si>
    <t>세제실 국제조세정책관 신국제조세규범과(1#1053107)</t>
  </si>
  <si>
    <t>세제실 소득법인세정책관(1#1053054)</t>
  </si>
  <si>
    <t>세제실 소득법인세정책관 금융세제과(1#1053118)</t>
  </si>
  <si>
    <t>세제실 소득법인세정책관 법인세제과(1#1053108)</t>
  </si>
  <si>
    <t>세제실 소득법인세정책관 소득세제과(1#1053097)</t>
  </si>
  <si>
    <t>세제실 재산소비세정책관(1#1053064)</t>
  </si>
  <si>
    <t>세제실 재산소비세정책관 부가가치세제과(1#1053109)</t>
  </si>
  <si>
    <t>세제실 재산소비세정책관 재산세제과(1#1053098)</t>
  </si>
  <si>
    <t>세제실 재산소비세정책관 환경에너지세제과(1#1053119)</t>
  </si>
  <si>
    <t>세제실 조세총괄정책관(1#1053042)</t>
  </si>
  <si>
    <t>세제실 조세총괄정책관 조세분석과(1#1053127)</t>
  </si>
  <si>
    <t>세제실 조세총괄정책관 조세정책과(1#1053099)</t>
  </si>
  <si>
    <t>세제실 조세총괄정책관 조세추계과(1#1053120)</t>
  </si>
  <si>
    <t>세제실 조세총괄정책관 조세특례제도과(1#1053110)</t>
  </si>
  <si>
    <t>신성장전략기획추진단(1#1053027)</t>
  </si>
  <si>
    <t>운영지원과(1#1053016)</t>
  </si>
  <si>
    <t>원스톱수출수주지원단(1#1053006)</t>
  </si>
  <si>
    <t>인사과(1#1053015)</t>
  </si>
  <si>
    <t>장관(1#1053001)</t>
  </si>
  <si>
    <t>장관비서관(1#1053008)</t>
  </si>
  <si>
    <t>장관정책보좌관(1#1053009)</t>
  </si>
  <si>
    <t>장관정책보좌관2(1#1053002)</t>
  </si>
  <si>
    <t>장관정책보좌관3(1#1053003)</t>
  </si>
  <si>
    <t>전략기획관(1#1053013)</t>
  </si>
  <si>
    <t>제1차관(1#1053004)</t>
  </si>
  <si>
    <t>제2차관(1#1053005)</t>
  </si>
  <si>
    <t>조세개혁추진단(1#1053028)</t>
  </si>
  <si>
    <t>차관보(1#1053007)</t>
  </si>
  <si>
    <t>혁신성장실(1#1053017)</t>
  </si>
  <si>
    <t>혁신성장실 전략경제정책관(1#1053055)</t>
  </si>
  <si>
    <t>혁신성장실 전략경제정책관 인공지능경제과(1#1053131)</t>
  </si>
  <si>
    <t>혁신성장실 전략경제정책관 전략경제분석과(1#1053111)</t>
  </si>
  <si>
    <t>혁신성장실 전략경제정책관 전략경제총괄과(1#1053100)</t>
  </si>
  <si>
    <t>혁신성장실 전략경제정책관 전략수출지원과(1#1053128)</t>
  </si>
  <si>
    <t>혁신성장실 전략경제정책관 전략투자지원과(1#1053121)</t>
  </si>
  <si>
    <t>혁신성장실 정책조정관(1#1053043)</t>
  </si>
  <si>
    <t>혁신성장실 정책조정관 기업환경과(1#1053132)</t>
  </si>
  <si>
    <t>혁신성장실 정책조정관 녹색전환경제과(1#1053133)</t>
  </si>
  <si>
    <t>혁신성장실 정책조정관 산업경제과(1#1053112)</t>
  </si>
  <si>
    <t>혁신성장실 정책조정관 서비스경제과(1#1053122)</t>
  </si>
  <si>
    <t>혁신성장실 정책조정관 정책조정총괄과(1#1053101)</t>
  </si>
  <si>
    <t>혁신성장실 정책조정관 지역경제정책과(1#1053129)</t>
  </si>
  <si>
    <t>부산고등검찰청 부산지방검찰청 서부지청 검사(1#1281908)</t>
  </si>
  <si>
    <t>부산고등검찰청 부산지방검찰청 제2차장검사 범죄수익환수부(1#1281910)</t>
  </si>
  <si>
    <t>서울고등검찰청 서울남부지방검찰청 제2차장검사 범죄수익환수부(1#1281911)</t>
  </si>
  <si>
    <t>서울고등검찰청 서울동부지방검찰청 보이스피싱범죄합동수사부(1#1281909)</t>
  </si>
  <si>
    <t>서울고등검찰청 의정부지방검찰청 고양지청 검사(1#1281905)</t>
  </si>
  <si>
    <t>서울고등검찰청 의정부지방검찰청 남양주지청 검사(1#1281906)</t>
  </si>
  <si>
    <t>서울고등검찰청 인천지방검찰청 부천지청 검사(1#1281907)</t>
  </si>
  <si>
    <t>기획조정관 국가유산인공지능전략팀(1#1833259)</t>
  </si>
  <si>
    <t>무형유산국 무형유산기술과(1#1833257)</t>
  </si>
  <si>
    <t>무형유산국 무형유산예능과(1#1833256)</t>
  </si>
  <si>
    <t>무형유산국 무형유산지식과(1#1833258)</t>
  </si>
  <si>
    <t>문화유산국 역사유적정책관 신라왕경핵심유적복원.정비추진단(1#1833254)</t>
  </si>
  <si>
    <t>제48차유네스코세계유산위원회회의준비기획단(1#1833255)</t>
  </si>
  <si>
    <t>지역유산전략지원단(1#1833253)</t>
  </si>
  <si>
    <t>관광정책실(1#1371952)</t>
  </si>
  <si>
    <t>관광정책실 관광정책관(1#1371953)</t>
  </si>
  <si>
    <t>관광정책실 관광정책관 관광산업진흥과(1#1371979)</t>
  </si>
  <si>
    <t>관광정책실 관광정책관 관광정책과(1#1371967)</t>
  </si>
  <si>
    <t>관광정책실 관광정책관 국민관광진흥과(1#1371998)</t>
  </si>
  <si>
    <t>관광정책실 관광정책관 지역관광개발과(1#1371989)</t>
  </si>
  <si>
    <t>관광정책실 국제관광정책관(1#1371956)</t>
  </si>
  <si>
    <t>관광정책실 국제관광정책관 국제관광서비스과(1#1371980)</t>
  </si>
  <si>
    <t>관광정책실 국제관광정책관 국제관광정책과(1#1371968)</t>
  </si>
  <si>
    <t>관광정책실 국제관광정책관 융복합관광과(1#1371990)</t>
  </si>
  <si>
    <t>국립민속박물관 교류홍보과(1#1371965)</t>
  </si>
  <si>
    <t>국립민속박물관 박물관교육과(1#1371964)</t>
  </si>
  <si>
    <t>국립중앙박물관 교육문화교류실(1#1371961)</t>
  </si>
  <si>
    <t>국립중앙박물관 교육문화교류실 교육과(1#1371991)</t>
  </si>
  <si>
    <t>국립중앙박물관 교육문화교류실 디자인팀(1#1372006)</t>
  </si>
  <si>
    <t>국립중앙박물관 교육문화교류실 문화교류홍보과(1#1371969)</t>
  </si>
  <si>
    <t>국립중앙박물관 교육문화교류실 어린이박물관과(1#1371999)</t>
  </si>
  <si>
    <t>국립중앙박물관 교육문화교류실 전시과(1#1371981)</t>
  </si>
  <si>
    <t>국립중앙박물관 박물관기획관(1#1371966)</t>
  </si>
  <si>
    <t>국립중앙박물관 박물관기획관 미래전략담당관(1#1371970)</t>
  </si>
  <si>
    <t>국립중앙박물관 행정운영실(1#1371957)</t>
  </si>
  <si>
    <t>국립중앙박물관 행정운영실 고객지원팀(1#1372000)</t>
  </si>
  <si>
    <t>국립중앙박물관 행정운영실 디지털박물관과(1#1371982)</t>
  </si>
  <si>
    <t>국립중앙박물관 행정운영실 시설관리과(1#1371992)</t>
  </si>
  <si>
    <t>국립중앙박물관 행정운영실 행정지원과(1#1371971)</t>
  </si>
  <si>
    <t>국민소통실 해외홍보정책관(1#1371962)</t>
  </si>
  <si>
    <t>국민소통실 해외홍보정책관 해외뉴스분석팀(1#1372001)</t>
  </si>
  <si>
    <t>국민소통실 해외홍보정책관 해외미디어협력과(1#1371993)</t>
  </si>
  <si>
    <t>국민소통실 해외홍보정책관 해외홍보기획과(1#1371972)</t>
  </si>
  <si>
    <t>국민소통실 해외홍보정책관 해외홍보콘텐츠과(1#1371983)</t>
  </si>
  <si>
    <t>대중문화교류위원회지원단(1#1371945)</t>
  </si>
  <si>
    <t>대중문화교류위원회지원단 교류사업팀(1#1371949)</t>
  </si>
  <si>
    <t>대중문화교류위원회지원단 교류지원팀(1#1371948)</t>
  </si>
  <si>
    <t>대중문화교류위원회지원단 기획총괄팀(1#1371946)</t>
  </si>
  <si>
    <t>대중문화교류위원회지원단 정책조정팀(1#1371947)</t>
  </si>
  <si>
    <t>문화미디어산업실(1#1371951)</t>
  </si>
  <si>
    <t>문화미디어산업실 국제문화정책관(1#1371963)</t>
  </si>
  <si>
    <t>문화미디어산업실 국제문화정책관 국제문화사업과(1#1371994)</t>
  </si>
  <si>
    <t>문화미디어산업실 국제문화정책관 국제문화정책과(1#1371973)</t>
  </si>
  <si>
    <t>문화미디어산업실 국제문화정책관 한류지원협력과(1#1371984)</t>
  </si>
  <si>
    <t>문화미디어산업실 문화산업정책관(1#1371954)</t>
  </si>
  <si>
    <t>문화미디어산업실 문화산업정책관 문화기술투자과(1#1372002)</t>
  </si>
  <si>
    <t>문화미디어산업실 문화산업정책관 문화산업기반과(1#1371985)</t>
  </si>
  <si>
    <t>문화미디어산업실 문화산업정책관 문화산업정책과(1#1371974)</t>
  </si>
  <si>
    <t>문화미디어산업실 문화산업정책관 문화수출통상과(1#1371995)</t>
  </si>
  <si>
    <t>문화미디어산업실 저작권정책관(1#1371960)</t>
  </si>
  <si>
    <t>문화미디어산업실 저작권정책관 저작권보호과(1#1371996)</t>
  </si>
  <si>
    <t>문화미디어산업실 저작권정책관 저작권산업과(1#1371986)</t>
  </si>
  <si>
    <t>문화미디어산업실 저작권정책관 저작권정책과(1#1371975)</t>
  </si>
  <si>
    <t>문화미디어산업실 콘텐츠미디어산업관(1#1371958)</t>
  </si>
  <si>
    <t>문화미디어산업실 콘텐츠미디어산업관 게임콘텐츠산업과(1#1371997)</t>
  </si>
  <si>
    <t>문화미디어산업실 콘텐츠미디어산업관 대중문화산업과(1#1372005)</t>
  </si>
  <si>
    <t>문화미디어산업실 콘텐츠미디어산업관 미디어정책과(1#1371976)</t>
  </si>
  <si>
    <t>문화미디어산업실 콘텐츠미디어산업관 영상방송콘텐츠산업과(1#1371987)</t>
  </si>
  <si>
    <t>문화미디어산업실 콘텐츠미디어산업관 출판인쇄독서진흥과(1#1372003)</t>
  </si>
  <si>
    <t>문화예술정책실 예술정책관 예술인권리보호과(1#1372004)</t>
  </si>
  <si>
    <t>체육국 스포츠인권복지과(1#1371950)</t>
  </si>
  <si>
    <t>한국예술종합학교 교무처(1#1371955)</t>
  </si>
  <si>
    <t>한국예술종합학교 교무처 교무과(1#1371977)</t>
  </si>
  <si>
    <t>한국예술종합학교 교무처 입학관리과(1#1371988)</t>
  </si>
  <si>
    <t>한국예술종합학교 학생처(1#1371959)</t>
  </si>
  <si>
    <t>한국예술종합학교 학생처 학생과(1#1371978)</t>
  </si>
  <si>
    <t>과학기술.인공지능정책협력관(1#1726164)</t>
  </si>
  <si>
    <t>과학기술.인공지능정책협력관 과학기술.인공지능정책협력담당관(1#1726176)</t>
  </si>
  <si>
    <t>과학기술.인공지능정책협력관 과학기술인공지능혁신담당관(1#1726177)</t>
  </si>
  <si>
    <t>과학기술.인공지능정책협력관 첨단인재전략담당관(1#1726178)</t>
  </si>
  <si>
    <t>국립과천과학관 전시연구단 우주천문과(1#1723377)</t>
  </si>
  <si>
    <t>국립과천과학관 전시연구단 전시지원과(1#1723380)</t>
  </si>
  <si>
    <t>연구개발정책실 기초원천연구정책관 연구기관혁신정책과(1#1726197)</t>
  </si>
  <si>
    <t>연구개발정책실 미래전략기술정책관(1#1726182)</t>
  </si>
  <si>
    <t>연구개발정책실 미래전략기술정책관 미래전략기술정책과(1#1726184)</t>
  </si>
  <si>
    <t>연구개발정책실 미래전략기술정책관 바이오융합혁신팀(1#1726199)</t>
  </si>
  <si>
    <t>연구개발정책실 미래전략기술정책관 원자력연구개발과(1#1726190)</t>
  </si>
  <si>
    <t>연구개발정책실 미래전략기술정책관 첨단바이오기술과(1#1726187)</t>
  </si>
  <si>
    <t>연구개발정책실 미래전략기술정책관 핵융합에너지환경기술과(1#1726193)</t>
  </si>
  <si>
    <t>연구개발정책실 연구성과혁신관 연구인프라혁신과(1#1726194)</t>
  </si>
  <si>
    <t>우정사업본부 경북지방우정청 김천우체국 지원과(1#1726204)</t>
  </si>
  <si>
    <t>우정사업본부 경북지방우정청 안동우체국 안동와룡우체국(1#1723383)</t>
  </si>
  <si>
    <t>우정사업본부 경북지방우정청 예천우체국 예천호명우체국(1#1726202)</t>
  </si>
  <si>
    <t>우정사업본부 경인지방우정청 서인천우체국 인천검단우체국(1#1726179)</t>
  </si>
  <si>
    <t>우정사업본부 경인지방우정청 서인천우체국 인천마전동우체국(1#1723382)</t>
  </si>
  <si>
    <t>우정사업본부 경인지방우정청 양주우체국 지원과(1#1723376)</t>
  </si>
  <si>
    <t>우정사업본부 경인지방우정청 파주우체국 파주다율동우체국(1#1723404)</t>
  </si>
  <si>
    <t>우정사업본부 경인지방우정청 하남우체국 지원과(1#1723384)</t>
  </si>
  <si>
    <t>우정사업본부 부산지방우정청 기장우체국 지원과(1#1723385)</t>
  </si>
  <si>
    <t>우정사업본부 부산지방우정청 울산우체국 울산서울주우체국(1#1726203)</t>
  </si>
  <si>
    <t>우정사업본부 우정정보관리원 금융채널과(1#1723386)</t>
  </si>
  <si>
    <t>우정사업본부 전남지방우정청 완도우체국 소안우체국(1#1726201)</t>
  </si>
  <si>
    <t>인공지능정책실(1#1726165)</t>
  </si>
  <si>
    <t>인공지능정책실 인공지능인프라정책관(1#1726167)</t>
  </si>
  <si>
    <t>인공지능정책실 인공지능인프라정책관 인공지능기술기반정책과(1#1726168)</t>
  </si>
  <si>
    <t>인공지능정책실 인공지능인프라정책관 인공지능데이터정책과(1#1726170)</t>
  </si>
  <si>
    <t>인공지능정책실 인공지능인프라정책관 인공지능데이터진흥과(1#1726172)</t>
  </si>
  <si>
    <t>인공지능정책실 인공지능인프라정책관 인공지능전환지원과(1#1726174)</t>
  </si>
  <si>
    <t>인공지능정책실 인공지능정책기획관(1#1726166)</t>
  </si>
  <si>
    <t>인공지능정책실 인공지능정책기획관 디지털인재양성과(1#1726175)</t>
  </si>
  <si>
    <t>인공지능정책실 인공지능정책기획관 인공지능안전신뢰정책과(1#1726171)</t>
  </si>
  <si>
    <t>인공지능정책실 인공지능정책기획관 인공지능안전신뢰지원과(1#1726173)</t>
  </si>
  <si>
    <t>인공지능정책실 인공지능정책기획관 인공지능정책기획과(1#1726169)</t>
  </si>
  <si>
    <t>정보보호네트워크정책실(1#1726180)</t>
  </si>
  <si>
    <t>정보보호네트워크정책실 정보보호네트워크정책관(1#1726181)</t>
  </si>
  <si>
    <t>정보보호네트워크정책실 정보보호네트워크정책관 네트워크정책과(1#1726185)</t>
  </si>
  <si>
    <t>정보보호네트워크정책실 정보보호네트워크정책관 디지털기반안전과(1#1726188)</t>
  </si>
  <si>
    <t>정보보호네트워크정책실 정보보호네트워크정책관 사이버침해대응과(1#1726198)</t>
  </si>
  <si>
    <t>정보보호네트워크정책실 정보보호네트워크정책관 사이버침해조사팀(1#1726200)</t>
  </si>
  <si>
    <t>정보보호네트워크정책실 정보보호네트워크정책관 정보보호기획과(1#1726191)</t>
  </si>
  <si>
    <t>정보보호네트워크정책실 정보보호네트워크정책관 정보보호산업과(1#1726195)</t>
  </si>
  <si>
    <t>정보보호네트워크정책실 통신정책관(1#1726183)</t>
  </si>
  <si>
    <t>정보보호네트워크정책실 통신정책관 통신경쟁정책과(1#1726189)</t>
  </si>
  <si>
    <t>정보보호네트워크정책실 통신정책관 통신이용제도과(1#1726192)</t>
  </si>
  <si>
    <t>정보보호네트워크정책실 통신정책관 통신자원정책과(1#1726196)</t>
  </si>
  <si>
    <t>정보보호네트워크정책실 통신정책관 통신정책기획과(1#1726186)</t>
  </si>
  <si>
    <t>방송미디어통신위원회</t>
    <phoneticPr fontId="2" type="noConversion"/>
  </si>
  <si>
    <t>방송미디어통신위원회(1#1571000)</t>
  </si>
  <si>
    <t>대변인(1#1571004)</t>
  </si>
  <si>
    <t>대변인 디지털소통팀(1#1571010)</t>
  </si>
  <si>
    <t>대변인 정책홍보팀(1#1571007)</t>
  </si>
  <si>
    <t>방송미디어통신사무소(1#1571006)</t>
  </si>
  <si>
    <t>방송미디어통신사무소 광주관할팀(1#1571011)</t>
  </si>
  <si>
    <t>방송미디어통신사무소 대전관할팀(1#1571013)</t>
  </si>
  <si>
    <t>방송미디어통신사무소 부산관할팀(1#1571008)</t>
  </si>
  <si>
    <t>부위원장(1#1571002)</t>
  </si>
  <si>
    <t>사무처(1#1571005)</t>
  </si>
  <si>
    <t>사무처 감사담당관(1#1571012)</t>
  </si>
  <si>
    <t>사무처 기획조정관(1#1571009)</t>
  </si>
  <si>
    <t>사무처 기획조정관 국제협력담당관(1#1571029)</t>
  </si>
  <si>
    <t>사무처 기획조정관 행정법무담당관(1#1571024)</t>
  </si>
  <si>
    <t>사무처 기획조정관 혁신기획담당관(1#1571019)</t>
  </si>
  <si>
    <t>사무처 방송기반국(1#1571018)</t>
  </si>
  <si>
    <t>사무처 방송기반국 미디어다양성정책과(1#1571034)</t>
  </si>
  <si>
    <t>사무처 방송기반국 방송광고정책과(1#1571025)</t>
  </si>
  <si>
    <t>사무처 방송기반국 방송미디어기반총괄과(1#1571020)</t>
  </si>
  <si>
    <t>사무처 방송기반국 편성평가정책과(1#1571030)</t>
  </si>
  <si>
    <t>사무처 방송미디어진흥국(1#1571017)</t>
  </si>
  <si>
    <t>사무처 방송미디어진흥국 뉴미디어정책과(1#1571026)</t>
  </si>
  <si>
    <t>사무처 방송미디어진흥국 디지털방송미디어정책과(1#1571031)</t>
  </si>
  <si>
    <t>사무처 방송미디어진흥국 방송미디어진흥기획과(1#1571021)</t>
  </si>
  <si>
    <t>사무처 방송정책국(1#1571015)</t>
  </si>
  <si>
    <t>사무처 방송정책국 방송미디어정책기획과(1#1571022)</t>
  </si>
  <si>
    <t>사무처 방송정책국 방송지원정책과(1#1571032)</t>
  </si>
  <si>
    <t>사무처 방송정책국 지상파방송정책과(1#1571027)</t>
  </si>
  <si>
    <t>사무처 방송정책국 지역미디어정책과(1#1571035)</t>
  </si>
  <si>
    <t>사무처 방송통신이용자정책국(1#1571016)</t>
  </si>
  <si>
    <t>사무처 방송통신이용자정책국 디지털유해정보대응과(1#1571033)</t>
  </si>
  <si>
    <t>사무처 방송통신이용자정책국 디지털이용자기반과(1#1571028)</t>
  </si>
  <si>
    <t>사무처 방송통신이용자정책국 시장조사심의관(1#1571038)</t>
  </si>
  <si>
    <t>사무처 방송통신이용자정책국 시장조사심의관 방송시장조사과(1#1571040)</t>
  </si>
  <si>
    <t>사무처 방송통신이용자정책국 시장조사심의관 부가통신조사지원팀(1#1571042)</t>
  </si>
  <si>
    <t>사무처 방송통신이용자정책국 시장조사심의관 조사기획총괄과(1#1571039)</t>
  </si>
  <si>
    <t>사무처 방송통신이용자정책국 시장조사심의관 통신시장조사과(1#1571041)</t>
  </si>
  <si>
    <t>사무처 방송통신이용자정책국 이용자정책총괄과(1#1571023)</t>
  </si>
  <si>
    <t>사무처 방송통신이용자정책국 인공지능이용자보호과(1#1571043)</t>
  </si>
  <si>
    <t>사무처 방송통신이용자정책국 통신분쟁조정팀(1#1571036)</t>
  </si>
  <si>
    <t>사무처 운영지원과(1#1571014)</t>
  </si>
  <si>
    <t>상임위원(1#1571003)</t>
  </si>
  <si>
    <t>위원장(1#1571001)</t>
  </si>
  <si>
    <t>국방기술개발보호국(1#1690635)</t>
  </si>
  <si>
    <t>국방기술개발보호국 국방반도체인공지능과(1#1690653)</t>
  </si>
  <si>
    <t>국방기술개발보호국 기술도전과(1#1690639)</t>
  </si>
  <si>
    <t>국방기술개발보호국 기술보호과(1#1690641)</t>
  </si>
  <si>
    <t>국방기술개발보호국 기술심사과(1#1690643)</t>
  </si>
  <si>
    <t>국방기술개발보호국 기술정책과(1#1690636)</t>
  </si>
  <si>
    <t>국방기술개발보호국 기술혁신과(1#1690637)</t>
  </si>
  <si>
    <t>국제협력관 방산수출협력지원담당관(1#1690644)</t>
  </si>
  <si>
    <t>기반전력사업본부 함정사업부 한국형유무인전력모함사업팀(1#1690660)</t>
  </si>
  <si>
    <t>기반전력사업본부 헬기사업부 민수헬기구성품개발관리팀(1#1690513)</t>
  </si>
  <si>
    <t>기반전력사업본부 헬기사업부 소형무장헬기체계팀(1#1690492)</t>
  </si>
  <si>
    <t>기반전력사업본부 헬기사업부 소형무장헬기항전무장팀(1#1690533)</t>
  </si>
  <si>
    <t>기반전력사업본부 헬기사업부 헬기계약팀(1#1690472)</t>
  </si>
  <si>
    <t>기반전력사업본부 헬기사업부 헬기사업팀(1#1690526)</t>
  </si>
  <si>
    <t>미래전력사업본부 감시전자사업부 감시체계사업팀(1#1690658)</t>
  </si>
  <si>
    <t>미래전력사업본부 우주지휘통신사업부 우주기반체계사업팀(1#1690655)</t>
  </si>
  <si>
    <t>미래전력사업본부 우주지휘통신사업부 합동지상지휘통제체계사업팀(1#1690645)</t>
  </si>
  <si>
    <t>미래전력사업본부 첨단기술사업단 공격드론사업팀(1#1690657)</t>
  </si>
  <si>
    <t>미래전력사업본부 첨단기술사업단 첨단항공엔진개발사업팀(1#1690659)</t>
  </si>
  <si>
    <t>미래전력사업본부 한국형전투기사업단 한국형전투기기술협력사업팀(1#1690654)</t>
  </si>
  <si>
    <t>미래전력사업본부 한국형전투기사업단 한국형전투기체계개발사업팀(1#1690656)</t>
  </si>
  <si>
    <t>방위산업진흥국 방산자원전략과(1#1690640)</t>
  </si>
  <si>
    <t>방위산업진흥국 방산중소기업지원과(1#1690638)</t>
  </si>
  <si>
    <t>방위산업진흥국 방위산업협력과(1#1690642)</t>
  </si>
  <si>
    <t>관봉권띠지폐기의혹및쿠팡퇴직금불기소외압의혹진상규명을위한특별검사(1#1272739)</t>
  </si>
  <si>
    <t>광주보호관찰소 신속수사팀(1#1272732)</t>
  </si>
  <si>
    <t>광주지방교정청 광주교도소 마약사범재활과(1#1272747)</t>
  </si>
  <si>
    <t>교정본부 교정대외협력단(1#1272728)</t>
  </si>
  <si>
    <t>김건희와명태균.건진법사관련국정농단및불법선거개입사건등진상규명을위한특별검사(1#1272726)</t>
  </si>
  <si>
    <t>대구보호관찰소 신속수사팀(1#1272736)</t>
  </si>
  <si>
    <t>대구지방교정청 부산교도소 마약사범재활과(1#1272745)</t>
  </si>
  <si>
    <t>대전보호관찰소 신속수사팀(1#1272735)</t>
  </si>
  <si>
    <t>대전지방교정청 청주여자교도소 마약사범재활과(1#1272744)</t>
  </si>
  <si>
    <t>부산보호관찰소 신속수사팀(1#1272731)</t>
  </si>
  <si>
    <t>서울보호관찰소 신속수사팀(1#1272730)</t>
  </si>
  <si>
    <t>서울소년분류심사원 안산지원(1#1272741)</t>
  </si>
  <si>
    <t>서울소년분류심사원 안산지원 교무과(1#1272743)</t>
  </si>
  <si>
    <t>서울소년분류심사원 안산지원 분류심사과(1#1272742)</t>
  </si>
  <si>
    <t>서울지방교정청 화성직업훈련교도소 마약사범재활과(1#1272746)</t>
  </si>
  <si>
    <t>수원보호관찰소 신속수사팀(1#1272734)</t>
  </si>
  <si>
    <t>수원보호관찰소 안산지소 신속수사팀(1#1272737)</t>
  </si>
  <si>
    <t>순직해병수사방해및사건은폐등의진상규명을위한특별검사(1#1272738)</t>
  </si>
  <si>
    <t>외국인보호위원회(1#1272721)</t>
  </si>
  <si>
    <t>외국인보호위원회 사무국(1#1272723)</t>
  </si>
  <si>
    <t>외국인보호위원회 사무국 기획총괄과(1#1272724)</t>
  </si>
  <si>
    <t>외국인보호위원회 사무국 조사과(1#1272725)</t>
  </si>
  <si>
    <t>외국인보호위원회 상임위원(1#1272722)</t>
  </si>
  <si>
    <t>윤석열전대통령등에의한내란.외환행위의진상규명을위한특별검사(1#1272727)</t>
  </si>
  <si>
    <t>인천보호관찰소 신속수사팀(1#1272729)</t>
  </si>
  <si>
    <t>창원보호관찰소 신속수사팀(1#1272733)</t>
  </si>
  <si>
    <t>출입국.외국인정책본부 국적.통합정책단 동포체류통합과(1#1272748)</t>
  </si>
  <si>
    <t>출입국.외국인정책본부 출입국정책단 지역체류지원과(1#1272740)</t>
  </si>
  <si>
    <t>기획조정관 국가법령정보센터(1#1170220)</t>
  </si>
  <si>
    <t>기획조정관 전시법령정비추진팀(1#1170219)</t>
  </si>
  <si>
    <t>법제정책국 국정입법상황실(1#1170218)</t>
  </si>
  <si>
    <t>법제정책국 행정입법개선추진단(1#1170221)</t>
  </si>
  <si>
    <t>경인지방병무청 병역판정검사운영관(1#1300810)</t>
  </si>
  <si>
    <t>미래병무정책기획단(1#1300811)</t>
  </si>
  <si>
    <t>건강보험정책국 필수의료지원관 지역의료정책과(1#1352840)</t>
  </si>
  <si>
    <t>건강정책국 생활보건팀(1#1352847)</t>
  </si>
  <si>
    <t>국립정신건강센터 의료부 중독정신과(1#1352838)</t>
  </si>
  <si>
    <t>보건산업정책국 의료기기화장품산업과(1#1352843)</t>
  </si>
  <si>
    <t>보건산업정책국 제약바이오산업과(1#1352842)</t>
  </si>
  <si>
    <t>보건의료정책실 공공보건정책관 재난의료정책과(1#1352846)</t>
  </si>
  <si>
    <t>의료혁신추진단(1#1352839)</t>
  </si>
  <si>
    <t>인구사회서비스정책실 인구아동정책관 입양정책팀(1#1352848)</t>
  </si>
  <si>
    <t>인구사회서비스정책실 통합돌봄지원관(1#1352841)</t>
  </si>
  <si>
    <t>인구사회서비스정책실 통합돌봄지원관 통합돌봄사업과(1#1352845)</t>
  </si>
  <si>
    <t>인구사회서비스정책실 통합돌봄지원관 통합돌봄정책과(1#1352844)</t>
  </si>
  <si>
    <t>산업통상부</t>
    <phoneticPr fontId="2" type="noConversion"/>
  </si>
  <si>
    <t>산업통상부(1#1451000)</t>
  </si>
  <si>
    <t>감사관(1#1451006)</t>
  </si>
  <si>
    <t>감사관 감사담당관(1#1451036)</t>
  </si>
  <si>
    <t>경제자유구역기획단(1#1451021)</t>
  </si>
  <si>
    <t>경제자유구역기획단 개발투자지원팀(1#1451085)</t>
  </si>
  <si>
    <t>경제자유구역기획단 서비스투자지원팀(1#1451074)</t>
  </si>
  <si>
    <t>경제자유구역기획단 정책기획팀(1#1451037)</t>
  </si>
  <si>
    <t>경제자유구역기획단 혁신지원팀(1#1451055)</t>
  </si>
  <si>
    <t>광업등록사무소(1#1451022)</t>
  </si>
  <si>
    <t>광업등록사무소 등록팀(1#1451038)</t>
  </si>
  <si>
    <t>광업등록사무소 심사팀(1#1451056)</t>
  </si>
  <si>
    <t>국가기술표준원(1#1451020)</t>
  </si>
  <si>
    <t>국가기술표준원 기술규제대응국(1#1451094)</t>
  </si>
  <si>
    <t>국가기술표준원 기술규제대응국 기술규제정책과(1#1451098)</t>
  </si>
  <si>
    <t>국가기술표준원 기술규제대응국 기술규제조정과(1#1451137)</t>
  </si>
  <si>
    <t>국가기술표준원 기술규제대응국 기술규제협력과(1#1451156)</t>
  </si>
  <si>
    <t>국가기술표준원 기술규제대응국 무역기술장벽협상과(1#1451118)</t>
  </si>
  <si>
    <t>국가기술표준원 적합성정책국(1#1451091)</t>
  </si>
  <si>
    <t>국가기술표준원 적합성정책국 계량측정제도과(1#1451157)</t>
  </si>
  <si>
    <t>국가기술표준원 적합성정책국 시험인증정책과(1#1451099)</t>
  </si>
  <si>
    <t>국가기술표준원 적합성정책국 인증산업진흥과(1#1451138)</t>
  </si>
  <si>
    <t>국가기술표준원 적합성정책국 적합성평가과(1#1451119)</t>
  </si>
  <si>
    <t>국가기술표준원 제품안전정책국(1#1451086)</t>
  </si>
  <si>
    <t>국가기술표준원 제품안전정책국 생활어린이제품안전과(1#1451170)</t>
  </si>
  <si>
    <t>국가기술표준원 제품안전정책국 전기통신제품안전과(1#1451158)</t>
  </si>
  <si>
    <t>국가기술표준원 제품안전정책국 제품시장관리과(1#1451120)</t>
  </si>
  <si>
    <t>국가기술표준원 제품안전정책국 제품안전정보과(1#1451139)</t>
  </si>
  <si>
    <t>국가기술표준원 제품안전정책국 제품안전정책과(1#1451100)</t>
  </si>
  <si>
    <t>국가기술표준원 지원총괄과(1#1451057)</t>
  </si>
  <si>
    <t>국가기술표준원 표준정책국(1#1451075)</t>
  </si>
  <si>
    <t>국가기술표준원 표준정책국 국제표준협력과(1#1451121)</t>
  </si>
  <si>
    <t>국가기술표준원 표준정책국 국제표준화기구전략대응팀(1#1451179)</t>
  </si>
  <si>
    <t>국가기술표준원 표준정책국 기계융합산업표준과(1#1451171)</t>
  </si>
  <si>
    <t>국가기술표준원 표준정책국 바이오화학서비스표준과(1#1451177)</t>
  </si>
  <si>
    <t>국가기술표준원 표준정책국 산업표준혁신과(1#1451140)</t>
  </si>
  <si>
    <t>국가기술표준원 표준정책국 전기전자정보표준과(1#1451159)</t>
  </si>
  <si>
    <t>국가기술표준원 표준정책국 표준정책과(1#1451101)</t>
  </si>
  <si>
    <t>군산자유무역지역관리원(1#1451024)</t>
  </si>
  <si>
    <t>군산자유무역지역관리원 관리과(1#1451039)</t>
  </si>
  <si>
    <t>군산자유무역지역관리원 수출산업과(1#1451058)</t>
  </si>
  <si>
    <t>군산자유무역지역관리원 투자유치과(1#1451076)</t>
  </si>
  <si>
    <t>기획조정실(1#1451010)</t>
  </si>
  <si>
    <t>기획조정실 비상안전기획관(1#1451059)</t>
  </si>
  <si>
    <t>기획조정실 비상안전기획관 산업재난담당관(1#1451102)</t>
  </si>
  <si>
    <t>기획조정실 정책기획관(1#1451040)</t>
  </si>
  <si>
    <t>기획조정실 정책기획관 기획재정담당관(1#1451103)</t>
  </si>
  <si>
    <t>기획조정실 정책기획관 법무담당관(1#1451218)</t>
  </si>
  <si>
    <t>기획조정실 정책기획관 정보관리담당관(1#1451160)</t>
  </si>
  <si>
    <t>기획조정실 정책기획관 정보보호담당관(1#1451172)</t>
  </si>
  <si>
    <t>기획조정실 정책기획관 혁신행정담당관(1#1451122)</t>
  </si>
  <si>
    <t>김제자유무역지역관리원(1#1451028)</t>
  </si>
  <si>
    <t>김제자유무역지역관리원 관리과(1#1451041)</t>
  </si>
  <si>
    <t>김제자유무역지역관리원 수출산업과(1#1451060)</t>
  </si>
  <si>
    <t>남부광산안전사무소(1#1451033)</t>
  </si>
  <si>
    <t>대변인(1#1451005)</t>
  </si>
  <si>
    <t>대변인 디지털소통팀(1#1451185)</t>
  </si>
  <si>
    <t>대변인 홍보담당관(1#1451042)</t>
  </si>
  <si>
    <t>대불자유무역지역관리원(1#1451025)</t>
  </si>
  <si>
    <t>대불자유무역지역관리원 관리과(1#1451043)</t>
  </si>
  <si>
    <t>대불자유무역지역관리원 수출산업과(1#1451062)</t>
  </si>
  <si>
    <t>동부광산안전사무소(1#1451030)</t>
  </si>
  <si>
    <t>동해자유무역지역관리원(1#1451026)</t>
  </si>
  <si>
    <t>마산자유무역지역관리원(1#1451023)</t>
  </si>
  <si>
    <t>마산자유무역지역관리원 관리과(1#1451044)</t>
  </si>
  <si>
    <t>마산자유무역지역관리원 수출산업과(1#1451063)</t>
  </si>
  <si>
    <t>마산자유무역지역관리원 투자홍보과(1#1451077)</t>
  </si>
  <si>
    <t>무역위원회(1#1451034)</t>
  </si>
  <si>
    <t>무역위원회 무역조사실(1#1451064)</t>
  </si>
  <si>
    <t>무역위원회 무역조사실 덤핑조사과(1#1451142)</t>
  </si>
  <si>
    <t>무역위원회 무역조사실 덤핑조사지원과(1#1451161)</t>
  </si>
  <si>
    <t>무역위원회 무역조사실 무역구제정책과(1#1451104)</t>
  </si>
  <si>
    <t>무역위원회 무역조사실 불공정무역조사과(1#1451173)</t>
  </si>
  <si>
    <t>무역위원회 무역조사실 산업피해조사과(1#1451123)</t>
  </si>
  <si>
    <t>무역위원회 무역조사실 판정지원과(1#1451178)</t>
  </si>
  <si>
    <t>무역위원회 상임위원(1#1451045)</t>
  </si>
  <si>
    <t>무역투자실(1#1451019)</t>
  </si>
  <si>
    <t>무역투자실 무역정책관(1#1451046)</t>
  </si>
  <si>
    <t>무역투자실 무역정책관 무역정책과(1#1451106)</t>
  </si>
  <si>
    <t>무역투자실 무역정책관 무역진흥과(1#1451125)</t>
  </si>
  <si>
    <t>무역투자실 무역정책관 수출입과(1#1451144)</t>
  </si>
  <si>
    <t>무역투자실 원전전략기획관(1#1451190)</t>
  </si>
  <si>
    <t>무역투자실 원전전략기획관 원전수출진흥과(1#1451196)</t>
  </si>
  <si>
    <t>무역투자실 원전전략기획관 원전수출협력과(1#1451207)</t>
  </si>
  <si>
    <t>무역투자실 투자정책관(1#1451065)</t>
  </si>
  <si>
    <t>무역투자실 투자정책관 투자유치과(1#1451126)</t>
  </si>
  <si>
    <t>무역투자실 투자정책관 투자정책과(1#1451107)</t>
  </si>
  <si>
    <t>무역투자실 투자정책관 해외투자과(1#1451145)</t>
  </si>
  <si>
    <t>산업성장실(1#1451180)</t>
  </si>
  <si>
    <t>산업성장실 산업기술융합정책관(1#1451182)</t>
  </si>
  <si>
    <t>산업성장실 산업기술융합정책관 산업규제혁신과(1#1451219)</t>
  </si>
  <si>
    <t>산업성장실 산업기술융합정책관 산업기술시장과(1#1451208)</t>
  </si>
  <si>
    <t>산업성장실 산업기술융합정책관 산업기술정책과(1#1451197)</t>
  </si>
  <si>
    <t>산업성장실 산업인공지능정책관(1#1451186)</t>
  </si>
  <si>
    <t>산업성장실 산업인공지능정책관 산업인공지능정책과(1#1451198)</t>
  </si>
  <si>
    <t>산업성장실 산업인공지능정책관 인공지능기계로봇과(1#1451209)</t>
  </si>
  <si>
    <t>산업성장실 산업인공지능정책관 인공지능바이오융합산업과(1#1451220)</t>
  </si>
  <si>
    <t>산업성장실 산업인공지능정책관 제조인공지능전환협력과(1#1451229)</t>
  </si>
  <si>
    <t>산업성장실 첨단산업정책관(1#1451191)</t>
  </si>
  <si>
    <t>산업성장실 첨단산업정책관 디스플레이가전팀(1#1451230)</t>
  </si>
  <si>
    <t>산업성장실 첨단산업정책관 반도체과(1#1451199)</t>
  </si>
  <si>
    <t>산업성장실 첨단산업정책관 배터리전기전자과(1#1451210)</t>
  </si>
  <si>
    <t>산업성장실 첨단산업정책관 섬유탄소나노과(1#1451221)</t>
  </si>
  <si>
    <t>산업자원안보실(1#1451181)</t>
  </si>
  <si>
    <t>산업자원안보실 무역안보정책관(1#1451192)</t>
  </si>
  <si>
    <t>산업자원안보실 무역안보정책관 기술안보과(1#1451222)</t>
  </si>
  <si>
    <t>산업자원안보실 무역안보정책관 무역안보심사과(1#1451211)</t>
  </si>
  <si>
    <t>산업자원안보실 무역안보정책관 무역안보정책과(1#1451200)</t>
  </si>
  <si>
    <t>산업자원안보실 산업공급망정책관(1#1451187)</t>
  </si>
  <si>
    <t>산업자원안보실 산업공급망정책관 산업공급망정책과(1#1451201)</t>
  </si>
  <si>
    <t>산업자원안보실 산업공급망정책관 소재부품장비개발과(1#1451212)</t>
  </si>
  <si>
    <t>산업자원안보실 산업공급망정책관 철강세라믹과(1#1451223)</t>
  </si>
  <si>
    <t>산업자원안보실 산업공급망정책관 화학산업과(1#1451231)</t>
  </si>
  <si>
    <t>산업자원안보실 자원산업정책관(1#1451183)</t>
  </si>
  <si>
    <t>산업자원안보실 자원산업정책관 가스산업과(1#1451224)</t>
  </si>
  <si>
    <t>산업자원안보실 자원산업정책관 광물자원팀(1#1451237)</t>
  </si>
  <si>
    <t>산업자원안보실 자원산업정책관 석유산업과(1#1451213)</t>
  </si>
  <si>
    <t>산업자원안보실 자원산업정책관 석탄산업과(1#1451232)</t>
  </si>
  <si>
    <t>산업자원안보실 자원산업정책관 자원안보정책과(1#1451202)</t>
  </si>
  <si>
    <t>산업자원안보실 자원산업정책관 자원안전팀(1#1451238)</t>
  </si>
  <si>
    <t>산업정책실(1#1451013)</t>
  </si>
  <si>
    <t>산업정책실 산업정책관(1#1451048)</t>
  </si>
  <si>
    <t>산업정책실 산업정책관 기업정책팀(1#1451174)</t>
  </si>
  <si>
    <t>산업정책실 산업정책관 산업에너지협력과(1#1451233)</t>
  </si>
  <si>
    <t>산업정책실 산업정책관 산업일자리혁신과(1#1451131)</t>
  </si>
  <si>
    <t>산업정책실 산업정책관 산업정책과(1#1451112)</t>
  </si>
  <si>
    <t>산업정책실 산업정책관 산업환경과(1#1451150)</t>
  </si>
  <si>
    <t>산업정책실 제조산업정책관(1#1451080)</t>
  </si>
  <si>
    <t>산업정책실 제조산업정책관 엔지니어링디자인과(1#1451165)</t>
  </si>
  <si>
    <t>산업정책실 제조산업정책관 자동차과(1#1451132)</t>
  </si>
  <si>
    <t>산업정책실 제조산업정책관 조선해양플랜트과(1#1451151)</t>
  </si>
  <si>
    <t>산업정책실 제조산업정책관 첨단민군협력과(1#1451234)</t>
  </si>
  <si>
    <t>산업정책실 중견기업정책관(1#1451193)</t>
  </si>
  <si>
    <t>산업정책실 중견기업정책관 유통물류과(1#1451225)</t>
  </si>
  <si>
    <t>산업정책실 중견기업정책관 중견기업정책과(1#1451203)</t>
  </si>
  <si>
    <t>산업정책실 중견기업정책관 중견기업지원과(1#1451214)</t>
  </si>
  <si>
    <t>산업정책실 지역경제정책관(1#1451188)</t>
  </si>
  <si>
    <t>산업정책실 지역경제정책관 입지총괄과(1#1451226)</t>
  </si>
  <si>
    <t>산업정책실 지역경제정책관 지역경제진흥과(1#1451215)</t>
  </si>
  <si>
    <t>산업정책실 지역경제정책관 지역경제총괄과(1#1451204)</t>
  </si>
  <si>
    <t>서부광산안전사무소(1#1451032)</t>
  </si>
  <si>
    <t>소재부품수급대응지원센터(1#1451035)</t>
  </si>
  <si>
    <t>운영지원과(1#1451012)</t>
  </si>
  <si>
    <t>울산자유무역지역관리원(1#1451029)</t>
  </si>
  <si>
    <t>울산자유무역지역관리원 관리과(1#1451049)</t>
  </si>
  <si>
    <t>울산자유무역지역관리원 수출산업과(1#1451068)</t>
  </si>
  <si>
    <t>율촌자유무역지역관리원(1#1451027)</t>
  </si>
  <si>
    <t>장관(1#1451001)</t>
  </si>
  <si>
    <t>장관정책보좌관(1#1451007)</t>
  </si>
  <si>
    <t>장관정책보좌관2(1#1451008)</t>
  </si>
  <si>
    <t>장관정책보좌관3(1#1451009)</t>
  </si>
  <si>
    <t>중부광산안전사무소(1#1451031)</t>
  </si>
  <si>
    <t>차관(1#1451002)</t>
  </si>
  <si>
    <t>통상교섭본부(1#1451003)</t>
  </si>
  <si>
    <t>통상교섭실(1#1451018)</t>
  </si>
  <si>
    <t>통상교섭실 다자통상법무관(1#1451082)</t>
  </si>
  <si>
    <t>통상교섭실 다자통상법무관 다자통상협력과(1#1451153)</t>
  </si>
  <si>
    <t>통상교섭실 다자통상법무관 세계무역기구과(1#1451134)</t>
  </si>
  <si>
    <t>통상교섭실 다자통상법무관 통상법무기획과(1#1451115)</t>
  </si>
  <si>
    <t>통상교섭실 다자통상법무관 통상분쟁대응과(1#1451167)</t>
  </si>
  <si>
    <t>통상교섭실 통상협정교섭관(1#1451189)</t>
  </si>
  <si>
    <t>통상교섭실 통상협정교섭관 통상협정무역규범과(1#1451235)</t>
  </si>
  <si>
    <t>통상교섭실 통상협정교섭관 통상협정상품과(1#1451216)</t>
  </si>
  <si>
    <t>통상교섭실 통상협정교섭관 통상협정서비스투자과(1#1451227)</t>
  </si>
  <si>
    <t>통상교섭실 통상협정교섭관 통상협정협상총괄과(1#1451205)</t>
  </si>
  <si>
    <t>통상교섭실 통상협정정책관(1#1451184)</t>
  </si>
  <si>
    <t>통상교섭실 통상협정정책관 인도태평양통상기획팀(1#1451236)</t>
  </si>
  <si>
    <t>통상교섭실 통상협정정책관 통상협정이행과(1#1451217)</t>
  </si>
  <si>
    <t>통상교섭실 통상협정정책관 통상협정정책기획과(1#1451206)</t>
  </si>
  <si>
    <t>통상교섭실 통상협정정책관 통상협정활용과(1#1451228)</t>
  </si>
  <si>
    <t>통상정책국(1#1451016)</t>
  </si>
  <si>
    <t>통상정책국 구주통상과(1#1451089)</t>
  </si>
  <si>
    <t>통상정책국 기후경제통상과(1#1451195)</t>
  </si>
  <si>
    <t>통상정책국 디지털경제통상과(1#1451095)</t>
  </si>
  <si>
    <t>통상정책국 미주통상과(1#1451083)</t>
  </si>
  <si>
    <t>통상정책국 신통상전략과(1#1451093)</t>
  </si>
  <si>
    <t>통상정책국 신통상전략지원관(1#1451053)</t>
  </si>
  <si>
    <t>통상정책국 중남미대양주통상팀(1#1451097)</t>
  </si>
  <si>
    <t>통상정책국 통상정책총괄과(1#1451072)</t>
  </si>
  <si>
    <t>통상정책국 한미통상협력과(1#1451194)</t>
  </si>
  <si>
    <t>통상차관보(1#1451004)</t>
  </si>
  <si>
    <t>통상협력국(1#1451017)</t>
  </si>
  <si>
    <t>통상협력국 동북아통상과(1#1451073)</t>
  </si>
  <si>
    <t>통상협력국 아주통상과(1#1451084)</t>
  </si>
  <si>
    <t>통상협력국 중동아프리카통상과(1#1451090)</t>
  </si>
  <si>
    <t>통상협력국 통상협력총괄과(1#1451054)</t>
  </si>
  <si>
    <t>규제과학정책추진단(1#1471302)</t>
  </si>
  <si>
    <t>글로벌수출전략담당관(1#1471303)</t>
  </si>
  <si>
    <t>기획조정관 데이터혁신기획팀(1#1471301)</t>
  </si>
  <si>
    <t>디지털소통팀(1#1471304)</t>
  </si>
  <si>
    <t>바이오생약국 바이오의약품허가과(1#1471305)</t>
  </si>
  <si>
    <t>식품의약품안전평가원 바이오생약심사부 바이오시밀러심사과(1#1471307)</t>
  </si>
  <si>
    <t>식품의약품안전평가원 의료기기심사부 의료인공지능소프트웨어과(1#1471308)</t>
  </si>
  <si>
    <t>식품의약품안전평가원 의료기기심사부 지능형융합의료기기과(1#1471310)</t>
  </si>
  <si>
    <t>식품의약품안전평가원 의약품심사부 첨단의약품품질심사1과(1#1471309)</t>
  </si>
  <si>
    <t>식품의약품안전평가원 의약품심사부 첨단의약품품질심사2과(1#1471311)</t>
  </si>
  <si>
    <t>의료기기안전국 디지털의료제품지원총괄과(1#1471306)</t>
  </si>
  <si>
    <t>성평등가족부</t>
    <phoneticPr fontId="2" type="noConversion"/>
  </si>
  <si>
    <t>성평등가족부(1#1384000)</t>
  </si>
  <si>
    <t>감사인사담당관(1#1384007)</t>
  </si>
  <si>
    <t>기획조정실(1#1384006)</t>
  </si>
  <si>
    <t>기획조정실 국제협력담당관(1#1384021)</t>
  </si>
  <si>
    <t>기획조정실 기획재정담당관(1#1384015)</t>
  </si>
  <si>
    <t>기획조정실 정보통계담당관(1#1384022)</t>
  </si>
  <si>
    <t>기획조정실 정책기획관(1#1384011)</t>
  </si>
  <si>
    <t>기획조정실 혁신행정법무담당관(1#1384019)</t>
  </si>
  <si>
    <t>대변인(1#1384003)</t>
  </si>
  <si>
    <t>대변인 디지털소통팀(1#1384016)</t>
  </si>
  <si>
    <t>대변인 홍보담당관(1#1384012)</t>
  </si>
  <si>
    <t>성평등정책실(1#1384009)</t>
  </si>
  <si>
    <t>성평등정책실 고용평등정책관(1#1384017)</t>
  </si>
  <si>
    <t>성평등정책실 고용평등정책관 경력이음지원과(1#1384033)</t>
  </si>
  <si>
    <t>성평등정책실 고용평등정책관 경제활동촉진과(1#1384028)</t>
  </si>
  <si>
    <t>성평등정책실 고용평등정책관 고용평등총괄과(1#1384023)</t>
  </si>
  <si>
    <t>성평등정책실 성평등정책관(1#1384013)</t>
  </si>
  <si>
    <t>성평등정책실 성평등정책관 성별영향평가과(1#1384038)</t>
  </si>
  <si>
    <t>성평등정책실 성평등정책관 성평등문화협력과(1#1384034)</t>
  </si>
  <si>
    <t>성평등정책실 성평등정책관 성평등정책과(1#1384029)</t>
  </si>
  <si>
    <t>성평등정책실 성평등정책관 성형평성기획과(1#1384024)</t>
  </si>
  <si>
    <t>성평등정책실 안전인권정책관(1#1384020)</t>
  </si>
  <si>
    <t>성평등정책실 안전인권정책관 권익정책과(1#1384025)</t>
  </si>
  <si>
    <t>성평등정책실 안전인권정책관 디지털성범죄방지과(1#1384035)</t>
  </si>
  <si>
    <t>성평등정책실 안전인권정책관 성폭력방지과(1#1384030)</t>
  </si>
  <si>
    <t>성평등정책실 안전인권정책관 아동청소년성보호과(1#1384045)</t>
  </si>
  <si>
    <t>성평등정책실 안전인권정책관 친밀관계폭력방지과(1#1384039)</t>
  </si>
  <si>
    <t>성평등정책실 안전인권정책관 폭력예방교육과(1#1384042)</t>
  </si>
  <si>
    <t>운영지원과(1#1384008)</t>
  </si>
  <si>
    <t>장관(1#1384001)</t>
  </si>
  <si>
    <t>정책보좌관(1#1384004)</t>
  </si>
  <si>
    <t>정책보좌관2(1#1384005)</t>
  </si>
  <si>
    <t>차관(1#1384002)</t>
  </si>
  <si>
    <t>청소년가족정책실(1#1384010)</t>
  </si>
  <si>
    <t>청소년가족정책실 가족정책관(1#1384018)</t>
  </si>
  <si>
    <t>청소년가족정책실 가족정책관 가족정책과(1#1384026)</t>
  </si>
  <si>
    <t>청소년가족정책실 가족정책관 가족지원과(1#1384031)</t>
  </si>
  <si>
    <t>청소년가족정책실 가족정책관 가족친화서비스과(1#1384043)</t>
  </si>
  <si>
    <t>청소년가족정책실 가족정책관 다문화가족과(1#1384040)</t>
  </si>
  <si>
    <t>청소년가족정책실 가족정책관 아이돌봄지원과(1#1384047)</t>
  </si>
  <si>
    <t>청소년가족정책실 청소년정책관(1#1384014)</t>
  </si>
  <si>
    <t>청소년가족정책실 청소년정책관 청소년보호환경과(1#1384046)</t>
  </si>
  <si>
    <t>청소년가족정책실 청소년정책관 청소년자립지원과(1#1384041)</t>
  </si>
  <si>
    <t>청소년가족정책실 청소년정책관 청소년정책과(1#1384027)</t>
  </si>
  <si>
    <t>청소년가족정책실 청소년정책관 청소년활동안전과(1#1384037)</t>
  </si>
  <si>
    <t>청소년가족정책실 청소년정책관 청소년활동진흥과(1#1384032)</t>
  </si>
  <si>
    <t>청소년가족정책실 청소년정책관 학교밖청소년지원과(1#1384044)</t>
  </si>
  <si>
    <t>영사안전국 영사안전콜센터(1#1262601)</t>
  </si>
  <si>
    <t>영사안전국 해외안전기획관(1#1262599)</t>
  </si>
  <si>
    <t>영사안전국 해외위난대응과(1#1262600)</t>
  </si>
  <si>
    <t>구매사업국 첨단융복합제품구매과(1#1230580)</t>
  </si>
  <si>
    <t>구매사업국 혁신공공구매과(1#1230577)</t>
  </si>
  <si>
    <t>구매사업국 혁신조달기획관(1#1230568)</t>
  </si>
  <si>
    <t>구매사업국 혁신조달운영과(1#1230579)</t>
  </si>
  <si>
    <t>구매사업국 혁신조달정책과(1#1230575)</t>
  </si>
  <si>
    <t>기획조정관 조달개혁과(1#1230566)</t>
  </si>
  <si>
    <t>디지털공정조달국(1#1230567)</t>
  </si>
  <si>
    <t>디지털공정조달국 공정조달기획과(1#1230574)</t>
  </si>
  <si>
    <t>디지털공정조달국 공정평가관리팀(1#1230578)</t>
  </si>
  <si>
    <t>디지털공정조달국 디지털조달관리과(1#1230570)</t>
  </si>
  <si>
    <t>디지털공정조달국 디지털조달총괄과(1#1230569)</t>
  </si>
  <si>
    <t>디지털공정조달국 디지털조달통합과(1#1230571)</t>
  </si>
  <si>
    <t>디지털공정조달국 조달가격조사과(1#1230576)</t>
  </si>
  <si>
    <t>디지털공정조달국 조달데이터관리팀(1#1230572)</t>
  </si>
  <si>
    <t>디지털공정조달국 조달등록팀(1#1230573)</t>
  </si>
  <si>
    <t>상생협력정책국(1#1421295)</t>
  </si>
  <si>
    <t>상생협력정책국 불공정거래개선과(1#1421299)</t>
  </si>
  <si>
    <t>상생협력정책국 사업영역조정과(1#1421297)</t>
  </si>
  <si>
    <t>상생협력정책국 상생협력정책과(1#1421296)</t>
  </si>
  <si>
    <t>소상공인정책실 소상공인경영안정지원관(1#1421298)</t>
  </si>
  <si>
    <t>소상공인정책실 소상공인경영안정지원관 디지털소상공인과(1#1421303)</t>
  </si>
  <si>
    <t>소상공인정책실 소상공인경영안정지원관 소상공인경영안정정책과(1#1421300)</t>
  </si>
  <si>
    <t>소상공인정책실 소상공인경영안정지원관 소상공인경영안정지원과(1#1421301)</t>
  </si>
  <si>
    <t>소상공인정책실 소상공인경영안정지원관 소상공인재도약과(1#1421302)</t>
  </si>
  <si>
    <t>소상공인정책실 소상공인정책관 소공인성장촉진단(1#1421304)</t>
  </si>
  <si>
    <t>제1차관(1#1421293)</t>
  </si>
  <si>
    <t>제2차관(1#1421294)</t>
  </si>
  <si>
    <t>중소기업정책실 중소기업인공지능확산추진단(1#1421305)</t>
  </si>
  <si>
    <t>국가데이터처</t>
    <phoneticPr fontId="2" type="noConversion"/>
  </si>
  <si>
    <t>국가데이터처(1#1241000)</t>
  </si>
  <si>
    <t>감사담당관(1#1241004)</t>
  </si>
  <si>
    <t>경인지방데이터청(1#1241134)</t>
  </si>
  <si>
    <t>경인지방데이터청 경제조사과(1#1241155)</t>
  </si>
  <si>
    <t>경인지방데이터청 고양사무소(1#1241197)</t>
  </si>
  <si>
    <t>경인지방데이터청 남양주사무소(1#1241201)</t>
  </si>
  <si>
    <t>경인지방데이터청 농어업서비스업조사과(1#1241167)</t>
  </si>
  <si>
    <t>경인지방데이터청 사회조사과(1#1241161)</t>
  </si>
  <si>
    <t>경인지방데이터청 서울사무소(1#1241172)</t>
  </si>
  <si>
    <t>경인지방데이터청 성남사무소(1#1241187)</t>
  </si>
  <si>
    <t>경인지방데이터청 수원사무소(1#1241182)</t>
  </si>
  <si>
    <t>경인지방데이터청 의정부사무소(1#1241192)</t>
  </si>
  <si>
    <t>경인지방데이터청 인천사무소(1#1241177)</t>
  </si>
  <si>
    <t>경인지방데이터청 조사지원과(1#1241141)</t>
  </si>
  <si>
    <t>경인지방데이터청 지역통계과(1#1241148)</t>
  </si>
  <si>
    <t>경제통계국(1#1241009)</t>
  </si>
  <si>
    <t>경제통계국 경제동향통계심의관(1#1241021)</t>
  </si>
  <si>
    <t>경제통계국 경제총조사과(1#1241062)</t>
  </si>
  <si>
    <t>경제통계국 경제통계기획과(1#1241035)</t>
  </si>
  <si>
    <t>경제통계국 기업통계팀(1#1241108)</t>
  </si>
  <si>
    <t>경제통계국 물가동향과(1#1241100)</t>
  </si>
  <si>
    <t>경제통계국 산업동향과(1#1241084)</t>
  </si>
  <si>
    <t>경제통계국 산업통계과(1#1241074)</t>
  </si>
  <si>
    <t>경제통계국 서비스업동향과(1#1241092)</t>
  </si>
  <si>
    <t>경제통계국 소득통계과(1#1241049)</t>
  </si>
  <si>
    <t>국가데이터관리본부(1#1241012)</t>
  </si>
  <si>
    <t>국가데이터관리본부 국가데이터기획협력과(1#1241050)</t>
  </si>
  <si>
    <t>국가데이터관리본부 국가데이터기획협력관(1#1241022)</t>
  </si>
  <si>
    <t>국가데이터관리본부 국가데이터허브정책과(1#1241093)</t>
  </si>
  <si>
    <t>국가데이터관리본부 국가데이터허브정책관(1#1241036)</t>
  </si>
  <si>
    <t>국가데이터관리본부 국가데이터혁신과(1#1241121)</t>
  </si>
  <si>
    <t>국가데이터관리본부 마이크로데이터과(1#1241075)</t>
  </si>
  <si>
    <t>국가데이터관리본부 빅데이터통계과(1#1241063)</t>
  </si>
  <si>
    <t>국가데이터관리본부 인공지능통계혁신과(1#1241085)</t>
  </si>
  <si>
    <t>국가데이터관리본부 통계등록부과(1#1241109)</t>
  </si>
  <si>
    <t>국가데이터관리본부 행정자료관리과(1#1241101)</t>
  </si>
  <si>
    <t>국가데이터관리본부 행정통계과(1#1241115)</t>
  </si>
  <si>
    <t>국가데이터연구원(1#1241140)</t>
  </si>
  <si>
    <t>국가데이터연구원 경제사회통계연구실(1#1241156)</t>
  </si>
  <si>
    <t>국가데이터연구원 연구기획실(1#1241142)</t>
  </si>
  <si>
    <t>국가데이터연구원 정책통계연구팀(1#1241162)</t>
  </si>
  <si>
    <t>국가데이터연구원 통계방법연구실(1#1241149)</t>
  </si>
  <si>
    <t>국가데이터인재개발원(1#1241139)</t>
  </si>
  <si>
    <t>국가데이터인재개발원 교육기획과(1#1241143)</t>
  </si>
  <si>
    <t>국가데이터인재개발원 교육운영과(1#1241150)</t>
  </si>
  <si>
    <t>기획조정관(1#1241006)</t>
  </si>
  <si>
    <t>기획조정관 국제협력담당관(1#1241052)</t>
  </si>
  <si>
    <t>기획조정관 기획재정담당관(1#1241024)</t>
  </si>
  <si>
    <t>기획조정관 혁신행정담당관(1#1241038)</t>
  </si>
  <si>
    <t>대변인(1#1241003)</t>
  </si>
  <si>
    <t>동남지방데이터청(1#1241137)</t>
  </si>
  <si>
    <t>동남지방데이터청 경제조사과(1#1241157)</t>
  </si>
  <si>
    <t>동남지방데이터청 김해사무소(1#1241193)</t>
  </si>
  <si>
    <t>동남지방데이터청 농어업조사과(1#1241168)</t>
  </si>
  <si>
    <t>동남지방데이터청 사회조사과(1#1241163)</t>
  </si>
  <si>
    <t>동남지방데이터청 울산사무소(1#1241173)</t>
  </si>
  <si>
    <t>동남지방데이터청 조사지원과(1#1241144)</t>
  </si>
  <si>
    <t>동남지방데이터청 지역통계과(1#1241151)</t>
  </si>
  <si>
    <t>동남지방데이터청 진주사무소(1#1241183)</t>
  </si>
  <si>
    <t>동남지방데이터청 창원사무소(1#1241178)</t>
  </si>
  <si>
    <t>동남지방데이터청 통영사무소(1#1241188)</t>
  </si>
  <si>
    <t>동북지방데이터청(1#1241135)</t>
  </si>
  <si>
    <t>동북지방데이터청 강릉사무소(1#1241202)</t>
  </si>
  <si>
    <t>동북지방데이터청 강원지방데이터지청(1#1241174)</t>
  </si>
  <si>
    <t>동북지방데이터청 강원지방데이터지청 경제사회조사과(1#1241208)</t>
  </si>
  <si>
    <t>동북지방데이터청 강원지방데이터지청 농어업조사과(1#1241209)</t>
  </si>
  <si>
    <t>동북지방데이터청 강원지방데이터지청 지역통계과(1#1241207)</t>
  </si>
  <si>
    <t>동북지방데이터청 경제조사과(1#1241158)</t>
  </si>
  <si>
    <t>동북지방데이터청 구미사무소(1#1241189)</t>
  </si>
  <si>
    <t>동북지방데이터청 농어업조사과(1#1241169)</t>
  </si>
  <si>
    <t>동북지방데이터청 사회조사과(1#1241164)</t>
  </si>
  <si>
    <t>동북지방데이터청 상주사무소(1#1241194)</t>
  </si>
  <si>
    <t>동북지방데이터청 안동사무소(1#1241179)</t>
  </si>
  <si>
    <t>동북지방데이터청 영월사무소(1#1241205)</t>
  </si>
  <si>
    <t>동북지방데이터청 원주사무소(1#1241198)</t>
  </si>
  <si>
    <t>동북지방데이터청 조사지원과(1#1241145)</t>
  </si>
  <si>
    <t>동북지방데이터청 지역통계과(1#1241152)</t>
  </si>
  <si>
    <t>동북지방데이터청 포항사무소(1#1241184)</t>
  </si>
  <si>
    <t>사회통계국(1#1241010)</t>
  </si>
  <si>
    <t>사회통계국 가계수지동향과(1#1241067)</t>
  </si>
  <si>
    <t>사회통계국 고용통계과(1#1241055)</t>
  </si>
  <si>
    <t>사회통계국 농어업동향과(1#1241096)</t>
  </si>
  <si>
    <t>사회통계국 농어업통계과(1#1241088)</t>
  </si>
  <si>
    <t>사회통계국 복지통계과(1#1241078)</t>
  </si>
  <si>
    <t>사회통계국 사회통계기획과(1#1241027)</t>
  </si>
  <si>
    <t>사회통계국 인구동향과(1#1241041)</t>
  </si>
  <si>
    <t>사회통계국 인구추계팀(1#1241104)</t>
  </si>
  <si>
    <t>운영지원과(1#1241005)</t>
  </si>
  <si>
    <t>조사관리국(1#1241011)</t>
  </si>
  <si>
    <t>조사관리국 스마트조사센터(1#1241068)</t>
  </si>
  <si>
    <t>조사관리국 인구총조사과(1#1241042)</t>
  </si>
  <si>
    <t>조사관리국 조사기획과(1#1241028)</t>
  </si>
  <si>
    <t>조사관리국 지역통계기획팀(1#1241079)</t>
  </si>
  <si>
    <t>조사관리국 표본과(1#1241056)</t>
  </si>
  <si>
    <t>차장(1#1241002)</t>
  </si>
  <si>
    <t>처장(1#1241001)</t>
  </si>
  <si>
    <t>충청지방데이터청(1#1241138)</t>
  </si>
  <si>
    <t>충청지방데이터청 경제조사과(1#1241159)</t>
  </si>
  <si>
    <t>충청지방데이터청 농어업조사과(1#1241170)</t>
  </si>
  <si>
    <t>충청지방데이터청 보령사무소(1#1241190)</t>
  </si>
  <si>
    <t>충청지방데이터청 사회조사과(1#1241165)</t>
  </si>
  <si>
    <t>충청지방데이터청 서산사무소(1#1241195)</t>
  </si>
  <si>
    <t>충청지방데이터청 세종사무소(1#1241175)</t>
  </si>
  <si>
    <t>충청지방데이터청 조사지원과(1#1241146)</t>
  </si>
  <si>
    <t>충청지방데이터청 지역통계과(1#1241153)</t>
  </si>
  <si>
    <t>충청지방데이터청 천안사무소(1#1241185)</t>
  </si>
  <si>
    <t>충청지방데이터청 청주사무소(1#1241199)</t>
  </si>
  <si>
    <t>충청지방데이터청 충주사무소(1#1241203)</t>
  </si>
  <si>
    <t>충청지방데이터청 홍성사무소(1#1241180)</t>
  </si>
  <si>
    <t>통계서비스국(1#1241008)</t>
  </si>
  <si>
    <t>통계서비스국 공간정보서비스과(1#1241058)</t>
  </si>
  <si>
    <t>통계서비스국 조사시스템관리과(1#1241044)</t>
  </si>
  <si>
    <t>통계서비스국 지능정보화팀(1#1241070)</t>
  </si>
  <si>
    <t>통계서비스국 통계서비스기획과(1#1241030)</t>
  </si>
  <si>
    <t>통계정책국(1#1241007)</t>
  </si>
  <si>
    <t>통계정책국 경제통계심사조정과(1#1241046)</t>
  </si>
  <si>
    <t>통계정책국 사회통계심사조정과(1#1241059)</t>
  </si>
  <si>
    <t>통계정책국 통계기준과(1#1241071)</t>
  </si>
  <si>
    <t>통계정책국 통계정책과(1#1241032)</t>
  </si>
  <si>
    <t>통계정책국 품질관리과(1#1241081)</t>
  </si>
  <si>
    <t>호남지방데이터청(1#1241136)</t>
  </si>
  <si>
    <t>호남지방데이터청 강진사무소(1#1241186)</t>
  </si>
  <si>
    <t>호남지방데이터청 경제조사과(1#1241160)</t>
  </si>
  <si>
    <t>호남지방데이터청 군산사무소(1#1241200)</t>
  </si>
  <si>
    <t>호남지방데이터청 남원사무소(1#1241204)</t>
  </si>
  <si>
    <t>호남지방데이터청 농어업조사과(1#1241171)</t>
  </si>
  <si>
    <t>호남지방데이터청 목포사무소(1#1241176)</t>
  </si>
  <si>
    <t>호남지방데이터청 보성사무소(1#1241191)</t>
  </si>
  <si>
    <t>호남지방데이터청 사회조사과(1#1241166)</t>
  </si>
  <si>
    <t>호남지방데이터청 순천사무소(1#1241181)</t>
  </si>
  <si>
    <t>호남지방데이터청 전주사무소(1#1241196)</t>
  </si>
  <si>
    <t>호남지방데이터청 제주사무소(1#1241206)</t>
  </si>
  <si>
    <t>호남지방데이터청 조사지원과(1#1241147)</t>
  </si>
  <si>
    <t>호남지방데이터청 지역통계과(1#1241154)</t>
  </si>
  <si>
    <t>국립평화통일민주교육원(1#1250654)</t>
  </si>
  <si>
    <t>국립평화통일민주교육원 교육운영부(1#1250663)</t>
  </si>
  <si>
    <t>국립평화통일민주교육원 교육운영부 미래세대교육과(1#1250699)</t>
  </si>
  <si>
    <t>국립평화통일민주교육원 교육운영부 스마트교육팀(1#1250703)</t>
  </si>
  <si>
    <t>국립평화통일민주교육원 교육운영부 시민교육협력과(1#1250697)</t>
  </si>
  <si>
    <t>국립평화통일민주교육원 교육운영부 원내교육운영과(1#1250701)</t>
  </si>
  <si>
    <t>국립평화통일민주교육원 교육혁신부(1#1250655)</t>
  </si>
  <si>
    <t>국립평화통일민주교육원 교육혁신부 경영지원과(1#1250702)</t>
  </si>
  <si>
    <t>국립평화통일민주교육원 교육혁신부 교육개발과(1#1250700)</t>
  </si>
  <si>
    <t>국립평화통일민주교육원 교육혁신부 교육총괄과(1#1250698)</t>
  </si>
  <si>
    <t>국립평화통일민주교육원 한반도통일미래센터(1#1250670)</t>
  </si>
  <si>
    <t>남북회담본부(1#1250653)</t>
  </si>
  <si>
    <t>남북회담본부 경제인도회담과(1#1250671)</t>
  </si>
  <si>
    <t>남북회담본부 정치군사회담과(1#1250664)</t>
  </si>
  <si>
    <t>남북회담본부 출입관리과(1#1250687)</t>
  </si>
  <si>
    <t>남북회담본부 회담기획부장(1#1250656)</t>
  </si>
  <si>
    <t>남북회담본부 회담운영연락과(1#1250682)</t>
  </si>
  <si>
    <t>남북회담본부 회담지원과(1#1250677)</t>
  </si>
  <si>
    <t>사회문화협력국(1#1250651)</t>
  </si>
  <si>
    <t>사회문화협력국 국립6.25전쟁납북자기념관팀(1#1250688)</t>
  </si>
  <si>
    <t>사회문화협력국 남북인권협력과(1#1250672)</t>
  </si>
  <si>
    <t>사회문화협력국 사회문화협력기획과(1#1250657)</t>
  </si>
  <si>
    <t>사회문화협력국 안전지원과(1#1250683)</t>
  </si>
  <si>
    <t>사회문화협력국 이산가족납북자과(1#1250665)</t>
  </si>
  <si>
    <t>사회문화협력국 자립지원과(1#1250678)</t>
  </si>
  <si>
    <t>정세분석국(1#1250650)</t>
  </si>
  <si>
    <t>정세분석국 경제분석과(1#1250679)</t>
  </si>
  <si>
    <t>정세분석국 북한정보서비스과(1#1250692)</t>
  </si>
  <si>
    <t>정세분석국 북한정보협력관(1#1250658)</t>
  </si>
  <si>
    <t>정세분석국 사회문화분석팀(1#1250684)</t>
  </si>
  <si>
    <t>정세분석국 위성기반분석과(1#1250689)</t>
  </si>
  <si>
    <t>정세분석국 자료관리팀(1#1250695)</t>
  </si>
  <si>
    <t>정세분석국 정세분석총괄과(1#1250666)</t>
  </si>
  <si>
    <t>정세분석국 정치군사분석과(1#1250673)</t>
  </si>
  <si>
    <t>통일정책실 국제협력기획과(1#1250693)</t>
  </si>
  <si>
    <t>통일정책실 국제협력증진팀(1#1250696)</t>
  </si>
  <si>
    <t>통일정책실 시민사회소통과(1#1250685)</t>
  </si>
  <si>
    <t>통일정책실 시민사회협력과(1#1250690)</t>
  </si>
  <si>
    <t>통일정책실 정책협력관(1#1250659)</t>
  </si>
  <si>
    <t>통일정책실 한반도통합기획과(1#1250680)</t>
  </si>
  <si>
    <t>통일정책실 한반도평화전략과(1#1250674)</t>
  </si>
  <si>
    <t>평화교류실(1#1250649)</t>
  </si>
  <si>
    <t>평화교류실 기후환경협력과(1#1250694)</t>
  </si>
  <si>
    <t>평화교류실 남북경제협력과(1#1250681)</t>
  </si>
  <si>
    <t>평화교류실 인도지원과(1#1250691)</t>
  </si>
  <si>
    <t>평화교류실 접경협력과(1#1250686)</t>
  </si>
  <si>
    <t>평화교류실 평화경제.제재관리과(1#1250675)</t>
  </si>
  <si>
    <t>평화교류실 평화경제기획관(1#1250660)</t>
  </si>
  <si>
    <t>평화교류실 평화교류총괄과(1#1250667)</t>
  </si>
  <si>
    <t>평화협력지구추진단(1#1250652)</t>
  </si>
  <si>
    <t>평화협력지구추진단 개성공업지구지원과(1#1250668)</t>
  </si>
  <si>
    <t>평화협력지구추진단 평화협력지구기획과(1#1250661)</t>
  </si>
  <si>
    <t>한반도평화경청단(1#1250648)</t>
  </si>
  <si>
    <t>한반도평화경청단 민간참여팀(1#1250669)</t>
  </si>
  <si>
    <t>한반도평화경청단 사회적대화팀(1#1250676)</t>
  </si>
  <si>
    <t>한반도평화경청단 평화공존담당관(1#1250704)</t>
  </si>
  <si>
    <t>지식재산처</t>
    <phoneticPr fontId="2" type="noConversion"/>
  </si>
  <si>
    <t>지식재산처(1#1431000)</t>
  </si>
  <si>
    <t>감사담당관(1#1431004)</t>
  </si>
  <si>
    <t>국제지식재산연수원(1#1431020)</t>
  </si>
  <si>
    <t>국제지식재산연수원 교육기획과(1#1431023)</t>
  </si>
  <si>
    <t>국제지식재산연수원 국제교육과(1#1431053)</t>
  </si>
  <si>
    <t>국제지식재산연수원 지식재산교육과(1#1431038)</t>
  </si>
  <si>
    <t>기계금속심사국(1#1431017)</t>
  </si>
  <si>
    <t>기계금속심사국 건설기술심사과(1#1431054)</t>
  </si>
  <si>
    <t>기계금속심사국 계측기술심사팀(1#1431099)</t>
  </si>
  <si>
    <t>기계금속심사국 동력기술심사과(1#1431079)</t>
  </si>
  <si>
    <t>기계금속심사국 운송기계심사과(1#1431091)</t>
  </si>
  <si>
    <t>기계금속심사국 일반기계심사과(1#1431024)</t>
  </si>
  <si>
    <t>기계금속심사국 자동차심사과(1#1431067)</t>
  </si>
  <si>
    <t>기계금속심사국 재료금속심사팀(1#1431105)</t>
  </si>
  <si>
    <t>기계금속심사국 제어기계심사과(1#1431039)</t>
  </si>
  <si>
    <t>기획조정관(1#1431006)</t>
  </si>
  <si>
    <t>기획조정관 규제개혁법무담당관(1#1431055)</t>
  </si>
  <si>
    <t>기획조정관 기획재정담당관(1#1431025)</t>
  </si>
  <si>
    <t>기획조정관 혁신행정담당관(1#1431040)</t>
  </si>
  <si>
    <t>대변인(1#1431003)</t>
  </si>
  <si>
    <t>디지털융합심사국(1#1431014)</t>
  </si>
  <si>
    <t>디지털융합심사국 바이오기반심사과(1#1431056)</t>
  </si>
  <si>
    <t>디지털융합심사국 바이오의약심사팀(1#1431106)</t>
  </si>
  <si>
    <t>디지털융합심사국 바이오진단분석심사팀(1#1431100)</t>
  </si>
  <si>
    <t>디지털융합심사국 사물인터넷심사과(1#1431041)</t>
  </si>
  <si>
    <t>디지털융합심사국 스마트제조심사팀(1#1431092)</t>
  </si>
  <si>
    <t>디지털융합심사국 인공지능빅데이터심사과(1#1431026)</t>
  </si>
  <si>
    <t>디지털융합심사국 자율주행심사팀(1#1431080)</t>
  </si>
  <si>
    <t>디지털융합심사국 지능형로봇심사과(1#1431068)</t>
  </si>
  <si>
    <t>디지털융합심사국 헬스케어기기심사팀(1#1431110)</t>
  </si>
  <si>
    <t>디지털융합심사국 헬스케어데이터심사팀(1#1431114)</t>
  </si>
  <si>
    <t>반도체심사추진단(1#1431018)</t>
  </si>
  <si>
    <t>반도체심사추진단 디스플레이심사과(1#1431057)</t>
  </si>
  <si>
    <t>반도체심사추진단 반도체설계심사과(1#1431042)</t>
  </si>
  <si>
    <t>반도체심사추진단 반도체소재심사팀(1#1431069)</t>
  </si>
  <si>
    <t>반도체심사추진단 반도체제조공정심사과(1#1431027)</t>
  </si>
  <si>
    <t>반도체심사추진단 반도체제조장비심사팀(1#1431093)</t>
  </si>
  <si>
    <t>반도체심사추진단 반도체조립공정심사팀(1#1431081)</t>
  </si>
  <si>
    <t>상표디자인심사국(1#1431012)</t>
  </si>
  <si>
    <t>상표디자인심사국 국제상표심사팀(1#1431107)</t>
  </si>
  <si>
    <t>상표디자인심사국 기계전자상표심사팀(1#1431101)</t>
  </si>
  <si>
    <t>상표디자인심사국 디자인심사정책과(1#1431043)</t>
  </si>
  <si>
    <t>상표디자인심사국 산업디자인심사팀(1#1431115)</t>
  </si>
  <si>
    <t>상표디자인심사국 상표심사정책과(1#1431028)</t>
  </si>
  <si>
    <t>상표디자인심사국 생활디자인심사과(1#1431111)</t>
  </si>
  <si>
    <t>상표디자인심사국 생활용품상표심사과(1#1431058)</t>
  </si>
  <si>
    <t>상표디자인심사국 일반서비스상표심사팀(1#1431094)</t>
  </si>
  <si>
    <t>상표디자인심사국 전문서비스상표심사과(1#1431082)</t>
  </si>
  <si>
    <t>상표디자인심사국 한류관광상표심사과(1#1431216)</t>
  </si>
  <si>
    <t>상표디자인심사국 화학식품상표심사과(1#1431070)</t>
  </si>
  <si>
    <t>서울사무소(1#1431021)</t>
  </si>
  <si>
    <t>서울사무소 총괄지원과(1#1431029)</t>
  </si>
  <si>
    <t>서울사무소 출원등록과(1#1431044)</t>
  </si>
  <si>
    <t>심사품질담당관(1#1431005)</t>
  </si>
  <si>
    <t>운영지원과(1#1431007)</t>
  </si>
  <si>
    <t>전기통신심사국(1#1431015)</t>
  </si>
  <si>
    <t>전기통신심사국 방송미디어심사팀(1#1431083)</t>
  </si>
  <si>
    <t>전기통신심사국 전기심사과(1#1431030)</t>
  </si>
  <si>
    <t>전기통신심사국 전자상거래심사과(1#1431071)</t>
  </si>
  <si>
    <t>전기통신심사국 컴퓨터심사과(1#1431045)</t>
  </si>
  <si>
    <t>전기통신심사국 통신심사과(1#1431059)</t>
  </si>
  <si>
    <t>지식재산보호협력국(1#1431009)</t>
  </si>
  <si>
    <t>지식재산보호협력국 국제협력과(1#1431072)</t>
  </si>
  <si>
    <t>지식재산보호협력국 기술디자인특별사법경찰과(1#1431046)</t>
  </si>
  <si>
    <t>지식재산보호협력국 부정경쟁조사팀(1#1431084)</t>
  </si>
  <si>
    <t>지식재산보호협력국 상표특별사법경찰과(1#1431060)</t>
  </si>
  <si>
    <t>지식재산보호협력국 지식재산보호정책과(1#1431031)</t>
  </si>
  <si>
    <t>지식재산분쟁대응국(1#1431010)</t>
  </si>
  <si>
    <t>지식재산분쟁대응국 디자인분쟁대응과(1#1431085)</t>
  </si>
  <si>
    <t>지식재산분쟁대응국 상표분쟁대응과(1#1431073)</t>
  </si>
  <si>
    <t>지식재산분쟁대응국 지식재산분쟁대응협력총괄과(1#1431032)</t>
  </si>
  <si>
    <t>지식재산분쟁대응국 첨단산업분쟁대응과(1#1431047)</t>
  </si>
  <si>
    <t>지식재산분쟁대응국 특허분쟁대응과(1#1431061)</t>
  </si>
  <si>
    <t>지식재산전략기획단(1#1431022)</t>
  </si>
  <si>
    <t>지식재산정보국(1#1431011)</t>
  </si>
  <si>
    <t>지식재산정보국 지식재산국제출원과(1#1431095)</t>
  </si>
  <si>
    <t>지식재산정보국 지식재산데이터관리과(1#1431062)</t>
  </si>
  <si>
    <t>지식재산정보국 지식재산등록과(1#1431086)</t>
  </si>
  <si>
    <t>지식재산정보국 지식재산정보시스템과(1#1431048)</t>
  </si>
  <si>
    <t>지식재산정보국 지식재산정보정책과(1#1431033)</t>
  </si>
  <si>
    <t>지식재산정보국 지식재산출원과(1#1431074)</t>
  </si>
  <si>
    <t>지식재산정책국(1#1431008)</t>
  </si>
  <si>
    <t>지식재산정책국 지식재산거래과(1#1431087)</t>
  </si>
  <si>
    <t>지식재산정책국 지식재산인력과(1#1431063)</t>
  </si>
  <si>
    <t>지식재산정책국 지식재산정책과(1#1431034)</t>
  </si>
  <si>
    <t>지식재산정책국 지식재산창출활용과(1#1431049)</t>
  </si>
  <si>
    <t>지식재산정책국 지역지식재산과(1#1431075)</t>
  </si>
  <si>
    <t>차장(1#1431002)</t>
  </si>
  <si>
    <t>처장(1#1431001)</t>
  </si>
  <si>
    <t>특허심사기획국(1#1431013)</t>
  </si>
  <si>
    <t>특허심사기획국 가전제품심사과(1#1431096)</t>
  </si>
  <si>
    <t>특허심사기획국 국제특허출원심사팀(1#1431102)</t>
  </si>
  <si>
    <t>특허심사기획국 생활용품심사과(1#1431064)</t>
  </si>
  <si>
    <t>특허심사기획국 식품생물자원심사과(1#1431076)</t>
  </si>
  <si>
    <t>특허심사기획국 주거기반심사과(1#1431088)</t>
  </si>
  <si>
    <t>특허심사기획국 특허심사총괄과(1#1431035)</t>
  </si>
  <si>
    <t>특허심사기획국 특허제도과(1#1431050)</t>
  </si>
  <si>
    <t>특허심판원(1#1431019)</t>
  </si>
  <si>
    <t>특허심판원 송무과(1#1431051)</t>
  </si>
  <si>
    <t>특허심판원 심판10부(1#1431119)</t>
  </si>
  <si>
    <t>특허심판원 심판1부(1#1431065)</t>
  </si>
  <si>
    <t>특허심판원 심판2부(1#1431077)</t>
  </si>
  <si>
    <t>특허심판원 심판3부(1#1431089)</t>
  </si>
  <si>
    <t>특허심판원 심판4부(1#1431097)</t>
  </si>
  <si>
    <t>특허심판원 심판5부(1#1431103)</t>
  </si>
  <si>
    <t>특허심판원 심판6부(1#1431108)</t>
  </si>
  <si>
    <t>특허심판원 심판7부(1#1431112)</t>
  </si>
  <si>
    <t>특허심판원 심판8부(1#1431116)</t>
  </si>
  <si>
    <t>특허심판원 심판9부(1#1431118)</t>
  </si>
  <si>
    <t>특허심판원 심판관1(1#1431160)</t>
  </si>
  <si>
    <t>특허심판원 심판관10(1#1431169)</t>
  </si>
  <si>
    <t>특허심판원 심판관11(1#1431170)</t>
  </si>
  <si>
    <t>특허심판원 심판관12(1#1431171)</t>
  </si>
  <si>
    <t>특허심판원 심판관13(1#1431172)</t>
  </si>
  <si>
    <t>특허심판원 심판관14(1#1431173)</t>
  </si>
  <si>
    <t>특허심판원 심판관15(1#1431174)</t>
  </si>
  <si>
    <t>특허심판원 심판관16(1#1431175)</t>
  </si>
  <si>
    <t>특허심판원 심판관17(1#1431176)</t>
  </si>
  <si>
    <t>특허심판원 심판관18(1#1431177)</t>
  </si>
  <si>
    <t>특허심판원 심판관19(1#1431178)</t>
  </si>
  <si>
    <t>특허심판원 심판관2(1#1431161)</t>
  </si>
  <si>
    <t>특허심판원 심판관20(1#1431179)</t>
  </si>
  <si>
    <t>특허심판원 심판관21(1#1431180)</t>
  </si>
  <si>
    <t>특허심판원 심판관22(1#1431181)</t>
  </si>
  <si>
    <t>특허심판원 심판관23(1#1431182)</t>
  </si>
  <si>
    <t>특허심판원 심판관24(1#1431183)</t>
  </si>
  <si>
    <t>특허심판원 심판관25(1#1431184)</t>
  </si>
  <si>
    <t>특허심판원 심판관26(1#1431185)</t>
  </si>
  <si>
    <t>특허심판원 심판관27(1#1431186)</t>
  </si>
  <si>
    <t>특허심판원 심판관28(1#1431187)</t>
  </si>
  <si>
    <t>특허심판원 심판관29(1#1431188)</t>
  </si>
  <si>
    <t>특허심판원 심판관3(1#1431162)</t>
  </si>
  <si>
    <t>특허심판원 심판관30(1#1431189)</t>
  </si>
  <si>
    <t>특허심판원 심판관31(1#1431190)</t>
  </si>
  <si>
    <t>특허심판원 심판관32(1#1431191)</t>
  </si>
  <si>
    <t>특허심판원 심판관33(1#1431192)</t>
  </si>
  <si>
    <t>특허심판원 심판관34(1#1431193)</t>
  </si>
  <si>
    <t>특허심판원 심판관35(1#1431194)</t>
  </si>
  <si>
    <t>특허심판원 심판관36(1#1431195)</t>
  </si>
  <si>
    <t>특허심판원 심판관37(1#1431196)</t>
  </si>
  <si>
    <t>특허심판원 심판관38(1#1431197)</t>
  </si>
  <si>
    <t>특허심판원 심판관39(1#1431198)</t>
  </si>
  <si>
    <t>특허심판원 심판관4(1#1431163)</t>
  </si>
  <si>
    <t>특허심판원 심판관40(1#1431199)</t>
  </si>
  <si>
    <t>특허심판원 심판관41(1#1431200)</t>
  </si>
  <si>
    <t>특허심판원 심판관42(1#1431201)</t>
  </si>
  <si>
    <t>특허심판원 심판관43(1#1431202)</t>
  </si>
  <si>
    <t>특허심판원 심판관44(1#1431203)</t>
  </si>
  <si>
    <t>특허심판원 심판관45(1#1431204)</t>
  </si>
  <si>
    <t>특허심판원 심판관46(1#1431205)</t>
  </si>
  <si>
    <t>특허심판원 심판관47(1#1431206)</t>
  </si>
  <si>
    <t>특허심판원 심판관48(1#1431207)</t>
  </si>
  <si>
    <t>특허심판원 심판관49(1#1431208)</t>
  </si>
  <si>
    <t>특허심판원 심판관5(1#1431164)</t>
  </si>
  <si>
    <t>특허심판원 심판관50(1#1431209)</t>
  </si>
  <si>
    <t>특허심판원 심판관51(1#1431210)</t>
  </si>
  <si>
    <t>특허심판원 심판관52(1#1431211)</t>
  </si>
  <si>
    <t>특허심판원 심판관53(1#1431212)</t>
  </si>
  <si>
    <t>특허심판원 심판관54(1#1431213)</t>
  </si>
  <si>
    <t>특허심판원 심판관55(1#1431214)</t>
  </si>
  <si>
    <t>특허심판원 심판관56(1#1431215)</t>
  </si>
  <si>
    <t>특허심판원 심판관6(1#1431165)</t>
  </si>
  <si>
    <t>특허심판원 심판관7(1#1431166)</t>
  </si>
  <si>
    <t>특허심판원 심판관8(1#1431167)</t>
  </si>
  <si>
    <t>특허심판원 심판관9(1#1431168)</t>
  </si>
  <si>
    <t>특허심판원 심판장1(1#1431120)</t>
  </si>
  <si>
    <t>특허심판원 심판장10(1#1431129)</t>
  </si>
  <si>
    <t>특허심판원 심판장11(1#1431130)</t>
  </si>
  <si>
    <t>특허심판원 심판장12(1#1431131)</t>
  </si>
  <si>
    <t>특허심판원 심판장13(1#1431132)</t>
  </si>
  <si>
    <t>특허심판원 심판장14(1#1431133)</t>
  </si>
  <si>
    <t>특허심판원 심판장15(1#1431134)</t>
  </si>
  <si>
    <t>특허심판원 심판장16(1#1431135)</t>
  </si>
  <si>
    <t>특허심판원 심판장17(1#1431136)</t>
  </si>
  <si>
    <t>특허심판원 심판장18(1#1431137)</t>
  </si>
  <si>
    <t>특허심판원 심판장19(1#1431138)</t>
  </si>
  <si>
    <t>특허심판원 심판장2(1#1431121)</t>
  </si>
  <si>
    <t>특허심판원 심판장20(1#1431139)</t>
  </si>
  <si>
    <t>특허심판원 심판장21(1#1431140)</t>
  </si>
  <si>
    <t>특허심판원 심판장22(1#1431141)</t>
  </si>
  <si>
    <t>특허심판원 심판장23(1#1431142)</t>
  </si>
  <si>
    <t>특허심판원 심판장24(1#1431143)</t>
  </si>
  <si>
    <t>특허심판원 심판장25(1#1431144)</t>
  </si>
  <si>
    <t>특허심판원 심판장26(1#1431145)</t>
  </si>
  <si>
    <t>특허심판원 심판장27(1#1431146)</t>
  </si>
  <si>
    <t>특허심판원 심판장28(1#1431147)</t>
  </si>
  <si>
    <t>특허심판원 심판장29(1#1431148)</t>
  </si>
  <si>
    <t>특허심판원 심판장3(1#1431122)</t>
  </si>
  <si>
    <t>특허심판원 심판장30(1#1431149)</t>
  </si>
  <si>
    <t>특허심판원 심판장31(1#1431150)</t>
  </si>
  <si>
    <t>특허심판원 심판장32(1#1431151)</t>
  </si>
  <si>
    <t>특허심판원 심판장33(1#1431152)</t>
  </si>
  <si>
    <t>특허심판원 심판장34(1#1431153)</t>
  </si>
  <si>
    <t>특허심판원 심판장35(1#1431154)</t>
  </si>
  <si>
    <t>특허심판원 심판장36(1#1431155)</t>
  </si>
  <si>
    <t>특허심판원 심판장37(1#1431156)</t>
  </si>
  <si>
    <t>특허심판원 심판장38(1#1431157)</t>
  </si>
  <si>
    <t>특허심판원 심판장39(1#1431158)</t>
  </si>
  <si>
    <t>특허심판원 심판장4(1#1431123)</t>
  </si>
  <si>
    <t>특허심판원 심판장40(1#1431159)</t>
  </si>
  <si>
    <t>특허심판원 심판장5(1#1431124)</t>
  </si>
  <si>
    <t>특허심판원 심판장6(1#1431125)</t>
  </si>
  <si>
    <t>특허심판원 심판장7(1#1431126)</t>
  </si>
  <si>
    <t>특허심판원 심판장8(1#1431127)</t>
  </si>
  <si>
    <t>특허심판원 심판장9(1#1431128)</t>
  </si>
  <si>
    <t>특허심판원 심판정책과(1#1431036)</t>
  </si>
  <si>
    <t>화학생명심사국(1#1431016)</t>
  </si>
  <si>
    <t>화학생명심사국 고분자섬유심사과(1#1431090)</t>
  </si>
  <si>
    <t>화학생명심사국 기초재료화학심사과(1#1431066)</t>
  </si>
  <si>
    <t>화학생명심사국 약품화학심사과(1#1431052)</t>
  </si>
  <si>
    <t>화학생명심사국 유기화학심사과(1#1431037)</t>
  </si>
  <si>
    <t>화학생명심사국 의료기술심사과(1#1431098)</t>
  </si>
  <si>
    <t>화학생명심사국 이차전지설계심사팀(1#1431109)</t>
  </si>
  <si>
    <t>화학생명심사국 이차전지소재심사과(1#1431078)</t>
  </si>
  <si>
    <t>화학생명심사국 이차전지제어관리심사팀(1#1431113)</t>
  </si>
  <si>
    <t>화학생명심사국 환경기술심사팀(1#1431104)</t>
  </si>
  <si>
    <t>동해어업관리단 무궁화41호(1#1192665)</t>
  </si>
  <si>
    <t>동해어업관리단 무궁화43호(1#1192668)</t>
  </si>
  <si>
    <t>북극항로추진본부(1#1192670)</t>
  </si>
  <si>
    <t>북극항로추진본부 기획지원과(1#1192672)</t>
  </si>
  <si>
    <t>북극항로추진본부 부본부장(1#1192671)</t>
  </si>
  <si>
    <t>북극항로추진본부 북극항로정책과(1#1192673)</t>
  </si>
  <si>
    <t>북극항로추진본부 해양수도조성과(1#1192674)</t>
  </si>
  <si>
    <t>서해어업관리단 무궁화42호(1#1192667)</t>
  </si>
  <si>
    <t>수산정책실 어업자원정책관 어구순환기획과(1#1192669)</t>
  </si>
  <si>
    <t>수산정책실 어촌양식정책관 수산물안전정책과(1#1192675)</t>
  </si>
  <si>
    <t>대통령세종집무실건립단(1#1670094)</t>
  </si>
  <si>
    <t>대통령세종집무실건립단 대통령집무실과(1#1670095)</t>
  </si>
  <si>
    <t>시설사업국 공공시설건축과(1#1670093)</t>
  </si>
  <si>
    <t>기후에너지환경부</t>
    <phoneticPr fontId="2" type="noConversion"/>
  </si>
  <si>
    <t>기후에너지환경부(1#1482000)</t>
  </si>
  <si>
    <t>감사관(1#1482005)</t>
  </si>
  <si>
    <t>감사관 감사담당관(1#1482050)</t>
  </si>
  <si>
    <t>감사관 환경조사담당관(1#1482088)</t>
  </si>
  <si>
    <t>구미화학재난합동방재센터(1#1482048)</t>
  </si>
  <si>
    <t>구미화학재난합동방재센터 산업안전팀(1#1482051)</t>
  </si>
  <si>
    <t>구미화학재난합동방재센터 환경팀(1#1482089)</t>
  </si>
  <si>
    <t>국가미세먼지정보센터(1#1482024)</t>
  </si>
  <si>
    <t>국가미세먼지정보센터 배출량조사팀(1#1482090)</t>
  </si>
  <si>
    <t>국가미세먼지정보센터 정책지원팀(1#1482052)</t>
  </si>
  <si>
    <t>국립생물자원관(1#1482041)</t>
  </si>
  <si>
    <t>국립생물자원관 국가생물다양성센터(1#1482349)</t>
  </si>
  <si>
    <t>국립생물자원관 생물다양성연구부(1#1482125)</t>
  </si>
  <si>
    <t>국립생물자원관 생물다양성연구부 국가조류연구팀(1#1482353)</t>
  </si>
  <si>
    <t>국립생물자원관 생물다양성연구부 기후환경생물연구과(1#1482351)</t>
  </si>
  <si>
    <t>국립생물자원관 생물다양성연구부 생물보전연구과(1#1482350)</t>
  </si>
  <si>
    <t>국립생물자원관 생물자원활용부(1#1482150)</t>
  </si>
  <si>
    <t>국립생물자원관 생물자원활용부 생물다양성교육과(1#1482272)</t>
  </si>
  <si>
    <t>국립생물자원관 생물자원활용부 생물소재연구과(1#1482352)</t>
  </si>
  <si>
    <t>국립생물자원관 생물자원활용부 생물소재활용과(1#1482204)</t>
  </si>
  <si>
    <t>국립생물자원관 생물자원활용부 유전자원정보관리센터(1#1482306)</t>
  </si>
  <si>
    <t>국립생물자원관 운영관리과(1#1482053)</t>
  </si>
  <si>
    <t>국립생물자원관 전략기획과(1#1482091)</t>
  </si>
  <si>
    <t>국립야생동물질병관리원(1#1482025)</t>
  </si>
  <si>
    <t>국립야생동물질병관리원 야생동물검역센터(1#1482151)</t>
  </si>
  <si>
    <t>국립야생동물질병관리원 질병감시팀(1#1482054)</t>
  </si>
  <si>
    <t>국립야생동물질병관리원 질병대응팀(1#1482092)</t>
  </si>
  <si>
    <t>국립야생동물질병관리원 질병연구팀(1#1482126)</t>
  </si>
  <si>
    <t>국립환경과학원(1#1482021)</t>
  </si>
  <si>
    <t>국립환경과학원 기후탄소연구부(1#1482127)</t>
  </si>
  <si>
    <t>국립환경과학원 기후탄소연구부 기후국토환경연구과(1#1482307)</t>
  </si>
  <si>
    <t>국립환경과학원 기후탄소연구부 기후변화연구과(1#1482205)</t>
  </si>
  <si>
    <t>국립환경과학원 기후탄소연구부 모빌리티환경연구센터(1#1482239)</t>
  </si>
  <si>
    <t>국립환경과학원 기후탄소연구부 통합환경관리연구과(1#1482273)</t>
  </si>
  <si>
    <t>국립환경과학원 기후탄소연구부 환경표준연구과(1#1482330)</t>
  </si>
  <si>
    <t>국립환경과학원 대기환경연구부(1#1482152)</t>
  </si>
  <si>
    <t>국립환경과학원 대기환경연구부 대기공학연구과(1#1482240)</t>
  </si>
  <si>
    <t>국립환경과학원 대기환경연구부 대기질통합예보센터(1#1482274)</t>
  </si>
  <si>
    <t>국립환경과학원 대기환경연구부 대기환경연구과(1#1482206)</t>
  </si>
  <si>
    <t>국립환경과학원 대기환경연구부 환경위성센터(1#1482308)</t>
  </si>
  <si>
    <t>국립환경과학원 물환경연구부(1#1482171)</t>
  </si>
  <si>
    <t>국립환경과학원 물환경연구부 금강물환경센터(1#1482275)</t>
  </si>
  <si>
    <t>국립환경과학원 물환경연구부 낙동강물환경센터(1#1482241)</t>
  </si>
  <si>
    <t>국립환경과학원 물환경연구부 물이용연구과(1#1482341)</t>
  </si>
  <si>
    <t>국립환경과학원 물환경연구부 수자원연구과(1#1482331)</t>
  </si>
  <si>
    <t>국립환경과학원 물환경연구부 영산강물환경센터(1#1482309)</t>
  </si>
  <si>
    <t>국립환경과학원 물환경연구부 한강통합물환경센터(1#1482207)</t>
  </si>
  <si>
    <t>국립환경과학원 연구전략기획과(1#1482093)</t>
  </si>
  <si>
    <t>국립환경과학원 연구지원과(1#1482055)</t>
  </si>
  <si>
    <t>국립환경과학원 환경건강연구부(1#1482184)</t>
  </si>
  <si>
    <t>국립환경과학원 환경건강연구부 가습기살균제보건센터(1#1482276)</t>
  </si>
  <si>
    <t>국립환경과학원 환경건강연구부 생활환경연구과(1#1482310)</t>
  </si>
  <si>
    <t>국립환경과학원 환경건강연구부 환경보건연구과(1#1482208)</t>
  </si>
  <si>
    <t>국립환경과학원 환경건강연구부 환경위해성연구과(1#1482242)</t>
  </si>
  <si>
    <t>국립환경과학원 환경자원연구부(1#1482194)</t>
  </si>
  <si>
    <t>국립환경과학원 환경자원연구부 미래폐자원연구과(1#1482277)</t>
  </si>
  <si>
    <t>국립환경과학원 환경자원연구부 자원순환연구과(1#1482209)</t>
  </si>
  <si>
    <t>국립환경과학원 환경자원연구부 토양지하수연구과(1#1482311)</t>
  </si>
  <si>
    <t>국립환경과학원 환경자원연구부 환경에너지연구과(1#1482243)</t>
  </si>
  <si>
    <t>국립환경인재개발원(1#1482022)</t>
  </si>
  <si>
    <t>국립환경인재개발원 교육기획과(1#1482056)</t>
  </si>
  <si>
    <t>국립환경인재개발원 교육운영과(1#1482094)</t>
  </si>
  <si>
    <t>금강유역환경청(1#1482028)</t>
  </si>
  <si>
    <t>금강유역환경청 대기환경관리단(1#1482185)</t>
  </si>
  <si>
    <t>금강유역환경청 유역관리국(1#1482128)</t>
  </si>
  <si>
    <t>금강유역환경청 유역관리국 상수원관리과(1#1482244)</t>
  </si>
  <si>
    <t>금강유역환경청 유역관리국 수생태관리과(1#1482312)</t>
  </si>
  <si>
    <t>금강유역환경청 유역관리국 수질총량관리과(1#1482278)</t>
  </si>
  <si>
    <t>금강유역환경청 유역관리국 유역계획과(1#1482210)</t>
  </si>
  <si>
    <t>금강유역환경청 총무과(1#1482057)</t>
  </si>
  <si>
    <t>금강유역환경청 하천국(1#1482153)</t>
  </si>
  <si>
    <t>금강유역환경청 하천국 하천계획과(1#1482211)</t>
  </si>
  <si>
    <t>금강유역환경청 하천국 하천공사과(1#1482245)</t>
  </si>
  <si>
    <t>금강유역환경청 하천국 하천관리과(1#1482279)</t>
  </si>
  <si>
    <t>금강유역환경청 화학안전관리단(1#1482172)</t>
  </si>
  <si>
    <t>금강유역환경청 환경감시단(1#1482195)</t>
  </si>
  <si>
    <t>금강유역환경청 환경관리국(1#1482095)</t>
  </si>
  <si>
    <t>금강유역환경청 환경관리국 자연환경과(1#1482246)</t>
  </si>
  <si>
    <t>금강유역환경청 환경관리국 자원순환과(1#1482313)</t>
  </si>
  <si>
    <t>금강유역환경청 환경관리국 측정분석과(1#1482332)</t>
  </si>
  <si>
    <t>금강유역환경청 환경관리국 환경관리과(1#1482212)</t>
  </si>
  <si>
    <t>금강유역환경청 환경관리국 환경평가과(1#1482280)</t>
  </si>
  <si>
    <t>금강홍수통제소(1#1482036)</t>
  </si>
  <si>
    <t>금강홍수통제소 예보통제과(1#1482096)</t>
  </si>
  <si>
    <t>금강홍수통제소 운영지원과(1#1482058)</t>
  </si>
  <si>
    <t>금강홍수통제소 전기통신과(1#1482129)</t>
  </si>
  <si>
    <t>기획조정실(1#1482009)</t>
  </si>
  <si>
    <t>기획조정실 정책기획관(1#1482059)</t>
  </si>
  <si>
    <t>기획조정실 정책기획관 규제개혁법무담당관(1#1482314)</t>
  </si>
  <si>
    <t>기획조정실 정책기획관 기획재정담당관(1#1482213)</t>
  </si>
  <si>
    <t>기획조정실 정책기획관 비상안전담당관(1#1482342)</t>
  </si>
  <si>
    <t>기획조정실 정책기획관 정보보호담당관(1#1482347)</t>
  </si>
  <si>
    <t>기획조정실 정책기획관 정보화담당관(1#1482333)</t>
  </si>
  <si>
    <t>기획조정실 정책기획관 혁신행정담당관(1#1482281)</t>
  </si>
  <si>
    <t>기획조정실 정책기획관 환경정책기술담당관(1#1482247)</t>
  </si>
  <si>
    <t>기후에너지정책실(1#1482019)</t>
  </si>
  <si>
    <t>기후에너지정책실 국제협력관(1#1482154)</t>
  </si>
  <si>
    <t>기후에너지정책실 국제협력관 국제협력과(1#1482214)</t>
  </si>
  <si>
    <t>기후에너지정책실 국제협력관 국제환경개발협약팀(1#1482282)</t>
  </si>
  <si>
    <t>기후에너지정책실 국제협력관 기후에너지국제협력팀(1#1482248)</t>
  </si>
  <si>
    <t>기후에너지정책실 기후에너지정책관(1#1482060)</t>
  </si>
  <si>
    <t>기후에너지정책실 기후에너지정책관 기후경제과(1#1482249)</t>
  </si>
  <si>
    <t>기후에너지정책실 기후에너지정책관 기후에너지재정과(1#1482348)</t>
  </si>
  <si>
    <t>기후에너지정책실 기후에너지정책관 기후에너지정책과(1#1482215)</t>
  </si>
  <si>
    <t>기후에너지정책실 기후에너지정책관 기후적응과(1#1482283)</t>
  </si>
  <si>
    <t>기후에너지정책실 녹색전환정책관(1#1482097)</t>
  </si>
  <si>
    <t>기후에너지정책실 녹색전환정책관 기후에너지기술과(1#1482315)</t>
  </si>
  <si>
    <t>기후에너지정책실 녹색전환정책관 기후에너지환경교육팀(1#1482334)</t>
  </si>
  <si>
    <t>기후에너지정책실 녹색전환정책관 녹색전환정책과(1#1482216)</t>
  </si>
  <si>
    <t>기후에너지정책실 녹색전환정책관 탈탄소녹색산업혁신과(1#1482284)</t>
  </si>
  <si>
    <t>기후에너지정책실 녹색전환정책관 탈탄소녹색수송혁신과(1#1482250)</t>
  </si>
  <si>
    <t>기후에너지정책실 수소열산업정책관(1#1482130)</t>
  </si>
  <si>
    <t>기후에너지정책실 수소열산업정책관 기후에너지신산업과(1#1482285)</t>
  </si>
  <si>
    <t>기후에너지정책실 수소열산업정책관 수소경제기획과(1#1482217)</t>
  </si>
  <si>
    <t>기후에너지정책실 수소열산업정책관 에너지안전효율과(1#1482316)</t>
  </si>
  <si>
    <t>기후에너지정책실 수소열산업정책관 열산업혁신과(1#1482251)</t>
  </si>
  <si>
    <t>기후위기대응단(1#1482016)</t>
  </si>
  <si>
    <t>낙동강유역환경청(1#1482027)</t>
  </si>
  <si>
    <t>낙동강유역환경청 대기환경관리단(1#1482186)</t>
  </si>
  <si>
    <t>낙동강유역환경청 유역관리국(1#1482131)</t>
  </si>
  <si>
    <t>낙동강유역환경청 유역관리국 상수원관리과(1#1482252)</t>
  </si>
  <si>
    <t>낙동강유역환경청 유역관리국 수생태관리과(1#1482317)</t>
  </si>
  <si>
    <t>낙동강유역환경청 유역관리국 수질총량관리과(1#1482286)</t>
  </si>
  <si>
    <t>낙동강유역환경청 유역관리국 유역계획과(1#1482218)</t>
  </si>
  <si>
    <t>낙동강유역환경청 총무과(1#1482061)</t>
  </si>
  <si>
    <t>낙동강유역환경청 하천국(1#1482155)</t>
  </si>
  <si>
    <t>낙동강유역환경청 하천국 하천계획과(1#1482219)</t>
  </si>
  <si>
    <t>낙동강유역환경청 하천국 하천공사1과(1#1482253)</t>
  </si>
  <si>
    <t>낙동강유역환경청 하천국 하천공사2과(1#1482287)</t>
  </si>
  <si>
    <t>낙동강유역환경청 하천국 하천관리과(1#1482318)</t>
  </si>
  <si>
    <t>낙동강유역환경청 화학안전관리단(1#1482173)</t>
  </si>
  <si>
    <t>낙동강유역환경청 환경감시단(1#1482196)</t>
  </si>
  <si>
    <t>낙동강유역환경청 환경관리국(1#1482098)</t>
  </si>
  <si>
    <t>낙동강유역환경청 환경관리국 자연환경과(1#1482254)</t>
  </si>
  <si>
    <t>낙동강유역환경청 환경관리국 자원순환과(1#1482319)</t>
  </si>
  <si>
    <t>낙동강유역환경청 환경관리국 측정분석과(1#1482335)</t>
  </si>
  <si>
    <t>낙동강유역환경청 환경관리국 환경관리과(1#1482220)</t>
  </si>
  <si>
    <t>낙동강유역환경청 환경관리국 환경평가과(1#1482288)</t>
  </si>
  <si>
    <t>낙동강홍수통제소(1#1482035)</t>
  </si>
  <si>
    <t>낙동강홍수통제소 예보통제과(1#1482099)</t>
  </si>
  <si>
    <t>낙동강홍수통제소 운영지원과(1#1482062)</t>
  </si>
  <si>
    <t>낙동강홍수통제소 전기통신과(1#1482132)</t>
  </si>
  <si>
    <t>대구지방환경청(1#1482031)</t>
  </si>
  <si>
    <t>대구지방환경청 기획평가국(1#1482100)</t>
  </si>
  <si>
    <t>대구지방환경청 기획평가국 자연환경과(1#1482255)</t>
  </si>
  <si>
    <t>대구지방환경청 기획평가국 자원순환과(1#1482320)</t>
  </si>
  <si>
    <t>대구지방환경청 기획평가국 측정분석과(1#1482336)</t>
  </si>
  <si>
    <t>대구지방환경청 기획평가국 환경관리과(1#1482221)</t>
  </si>
  <si>
    <t>대구지방환경청 기획평가국 환경평가과(1#1482289)</t>
  </si>
  <si>
    <t>대구지방환경청 수질관리과(1#1482156)</t>
  </si>
  <si>
    <t>대구지방환경청 수질총량관리과(1#1482133)</t>
  </si>
  <si>
    <t>대구지방환경청 왕피천환경출장소(1#1482201)</t>
  </si>
  <si>
    <t>대구지방환경청 운영지원과(1#1482063)</t>
  </si>
  <si>
    <t>대구지방환경청 하천관리과(1#1482174)</t>
  </si>
  <si>
    <t>대구지방환경청 화학안전관리단(1#1482187)</t>
  </si>
  <si>
    <t>대구지방환경청 환경감시과(1#1482197)</t>
  </si>
  <si>
    <t>대기환경국(1#1482013)</t>
  </si>
  <si>
    <t>대기환경국 교통환경과(1#1482134)</t>
  </si>
  <si>
    <t>대기환경국 대기관리과(1#1482101)</t>
  </si>
  <si>
    <t>대기환경국 대기환경정책과(1#1482064)</t>
  </si>
  <si>
    <t>대기환경국 통합허가제도과(1#1482157)</t>
  </si>
  <si>
    <t>대변인(1#1482004)</t>
  </si>
  <si>
    <t>대변인 디지털소통팀(1#1482102)</t>
  </si>
  <si>
    <t>대변인 정책홍보팀(1#1482065)</t>
  </si>
  <si>
    <t>물관리위원회지원단(1#1482018)</t>
  </si>
  <si>
    <t>물관리위원회지원단 금강유역지원팀(1#1482175)</t>
  </si>
  <si>
    <t>물관리위원회지원단 기획운영팀(1#1482066)</t>
  </si>
  <si>
    <t>물관리위원회지원단 낙동강유역지원팀(1#1482158)</t>
  </si>
  <si>
    <t>물관리위원회지원단 심의지원소통팀(1#1482103)</t>
  </si>
  <si>
    <t>물관리위원회지원단 영산강섬진강유역지원팀(1#1482188)</t>
  </si>
  <si>
    <t>물관리위원회지원단 한강유역지원팀(1#1482135)</t>
  </si>
  <si>
    <t>물관리정책실(1#1482011)</t>
  </si>
  <si>
    <t>물관리정책실 물이용정책관(1#1482136)</t>
  </si>
  <si>
    <t>물관리정책실 물이용정책관 물산업협력과(1#1482321)</t>
  </si>
  <si>
    <t>물관리정책실 물이용정책관 물이용정책과(1#1482222)</t>
  </si>
  <si>
    <t>물관리정책실 물이용정책관 수도기획과(1#1482256)</t>
  </si>
  <si>
    <t>물관리정책실 물이용정책관 토양지하수과(1#1482290)</t>
  </si>
  <si>
    <t>물관리정책실 물환경정책관(1#1482104)</t>
  </si>
  <si>
    <t>물관리정책실 물환경정책관 물환경정책과(1#1482223)</t>
  </si>
  <si>
    <t>물관리정책실 물환경정책관 생활하수과(1#1482291)</t>
  </si>
  <si>
    <t>물관리정책실 물환경정책관 수질수생태과(1#1482257)</t>
  </si>
  <si>
    <t>물관리정책실 수자원정책관(1#1482067)</t>
  </si>
  <si>
    <t>물관리정책실 수자원정책관 물관리총괄과(1#1482224)</t>
  </si>
  <si>
    <t>물관리정책실 수자원정책관 물재해대응과(1#1482322)</t>
  </si>
  <si>
    <t>물관리정책실 수자원정책관 수자원개발과(1#1482258)</t>
  </si>
  <si>
    <t>물관리정책실 수자원정책관 하천계획과(1#1482292)</t>
  </si>
  <si>
    <t>물관리정책실 수자원정책관 하천안전팀(1#1482337)</t>
  </si>
  <si>
    <t>미래폐자원순환이용추진단(1#1482017)</t>
  </si>
  <si>
    <t>서산화학재난합동방재센터(1#1482044)</t>
  </si>
  <si>
    <t>서산화학재난합동방재센터 산업안전팀(1#1482068)</t>
  </si>
  <si>
    <t>서산화학재난합동방재센터 환경팀(1#1482105)</t>
  </si>
  <si>
    <t>수도권대기환경청(1#1482033)</t>
  </si>
  <si>
    <t>수도권대기환경청 기획과(1#1482069)</t>
  </si>
  <si>
    <t>수도권대기환경청 대기총량과(1#1482106)</t>
  </si>
  <si>
    <t>수도권대기환경청 자동차관리과(1#1482159)</t>
  </si>
  <si>
    <t>수도권대기환경청 조사분석과(1#1482137)</t>
  </si>
  <si>
    <t>시흥화학재난합동방재센터(1#1482043)</t>
  </si>
  <si>
    <t>시흥화학재난합동방재센터 산업안전팀(1#1482070)</t>
  </si>
  <si>
    <t>시흥화학재난합동방재센터 환경팀(1#1482107)</t>
  </si>
  <si>
    <t>에너지전환정책실(1#1482020)</t>
  </si>
  <si>
    <t>에너지전환정책실 원전산업정책관(1#1482160)</t>
  </si>
  <si>
    <t>에너지전환정책실 원전산업정책관 원전산업정책과(1#1482225)</t>
  </si>
  <si>
    <t>에너지전환정책실 원전산업정책관 원전지역협력과(1#1482293)</t>
  </si>
  <si>
    <t>에너지전환정책실 원전산업정책관 원전환경과(1#1482259)</t>
  </si>
  <si>
    <t>에너지전환정책실 재생에너지정책관(1#1482138)</t>
  </si>
  <si>
    <t>에너지전환정책실 재생에너지정책관 재생에너지정책과(1#1482226)</t>
  </si>
  <si>
    <t>에너지전환정책실 재생에너지정책관 태양광산업과(1#1482260)</t>
  </si>
  <si>
    <t>에너지전환정책실 재생에너지정책관 풍력보급팀(1#1482323)</t>
  </si>
  <si>
    <t>에너지전환정책실 재생에너지정책관 풍력산업과(1#1482294)</t>
  </si>
  <si>
    <t>에너지전환정책실 전력망정책관(1#1482108)</t>
  </si>
  <si>
    <t>에너지전환정책실 전력망정책관 계통운영혁신과(1#1482261)</t>
  </si>
  <si>
    <t>에너지전환정책실 전력망정책관 분산에너지과(1#1482295)</t>
  </si>
  <si>
    <t>에너지전환정책실 전력망정책관 전력망정책과(1#1482227)</t>
  </si>
  <si>
    <t>에너지전환정책실 전력산업정책관(1#1482071)</t>
  </si>
  <si>
    <t>에너지전환정책실 전력산업정책관 전력산업정책과(1#1482228)</t>
  </si>
  <si>
    <t>에너지전환정책실 전력산업정책관 전력시장과(1#1482262)</t>
  </si>
  <si>
    <t>에너지전환정책실 전력산업정책관 청정전력전환과(1#1482296)</t>
  </si>
  <si>
    <t>여수화학재난합동방재센터(1#1482046)</t>
  </si>
  <si>
    <t>여수화학재난합동방재센터 산업안전팀(1#1482072)</t>
  </si>
  <si>
    <t>여수화학재난합동방재센터 환경팀(1#1482109)</t>
  </si>
  <si>
    <t>영산강유역환경청(1#1482029)</t>
  </si>
  <si>
    <t>영산강유역환경청 대기환경관리단(1#1482189)</t>
  </si>
  <si>
    <t>영산강유역환경청 유역관리국(1#1482139)</t>
  </si>
  <si>
    <t>영산강유역환경청 유역관리국 상수원관리과(1#1482263)</t>
  </si>
  <si>
    <t>영산강유역환경청 유역관리국 수생태관리과(1#1482324)</t>
  </si>
  <si>
    <t>영산강유역환경청 유역관리국 수질총량관리과(1#1482297)</t>
  </si>
  <si>
    <t>영산강유역환경청 유역관리국 유역계획과(1#1482229)</t>
  </si>
  <si>
    <t>영산강유역환경청 총무과(1#1482073)</t>
  </si>
  <si>
    <t>영산강유역환경청 하천국(1#1482161)</t>
  </si>
  <si>
    <t>영산강유역환경청 하천국 하천계획과(1#1482230)</t>
  </si>
  <si>
    <t>영산강유역환경청 하천국 하천공사과(1#1482264)</t>
  </si>
  <si>
    <t>영산강유역환경청 하천국 하천관리1과(1#1482298)</t>
  </si>
  <si>
    <t>영산강유역환경청 하천국 하천관리2과(1#1482325)</t>
  </si>
  <si>
    <t>영산강유역환경청 화학안전관리단(1#1482176)</t>
  </si>
  <si>
    <t>영산강유역환경청 환경감시단(1#1482198)</t>
  </si>
  <si>
    <t>영산강유역환경청 환경관리국(1#1482110)</t>
  </si>
  <si>
    <t>영산강유역환경청 환경관리국 자연환경과(1#1482265)</t>
  </si>
  <si>
    <t>영산강유역환경청 환경관리국 자원순환과(1#1482326)</t>
  </si>
  <si>
    <t>영산강유역환경청 환경관리국 측정분석과(1#1482338)</t>
  </si>
  <si>
    <t>영산강유역환경청 환경관리국 환경관리과(1#1482231)</t>
  </si>
  <si>
    <t>영산강유역환경청 환경관리국 환경평가과(1#1482299)</t>
  </si>
  <si>
    <t>영산강홍수통제소(1#1482037)</t>
  </si>
  <si>
    <t>영산강홍수통제소 섬진강홍수통제출장소(1#1482162)</t>
  </si>
  <si>
    <t>영산강홍수통제소 예보통제과(1#1482111)</t>
  </si>
  <si>
    <t>영산강홍수통제소 운영지원과(1#1482074)</t>
  </si>
  <si>
    <t>영산강홍수통제소 전기통신과(1#1482140)</t>
  </si>
  <si>
    <t>온실가스종합정보센터(1#1482023)</t>
  </si>
  <si>
    <t>온실가스종합정보센터 감축목표팀(1#1482141)</t>
  </si>
  <si>
    <t>온실가스종합정보센터 기획총괄팀(1#1482075)</t>
  </si>
  <si>
    <t>온실가스종합정보센터 정보관리팀(1#1482112)</t>
  </si>
  <si>
    <t>운영지원과(1#1482010)</t>
  </si>
  <si>
    <t>울산화학재난합동방재센터(1#1482047)</t>
  </si>
  <si>
    <t>울산화학재난합동방재센터 산업안전팀(1#1482076)</t>
  </si>
  <si>
    <t>울산화학재난합동방재센터 환경팀(1#1482113)</t>
  </si>
  <si>
    <t>원주지방환경청(1#1482030)</t>
  </si>
  <si>
    <t>원주지방환경청 기획평가국(1#1482114)</t>
  </si>
  <si>
    <t>원주지방환경청 기획평가국 자연환경과(1#1482266)</t>
  </si>
  <si>
    <t>원주지방환경청 기획평가국 자원순환과(1#1482327)</t>
  </si>
  <si>
    <t>원주지방환경청 기획평가국 측정분석과(1#1482339)</t>
  </si>
  <si>
    <t>원주지방환경청 기획평가국 환경관리과(1#1482232)</t>
  </si>
  <si>
    <t>원주지방환경청 기획평가국 환경평가과(1#1482300)</t>
  </si>
  <si>
    <t>원주지방환경청 수질총량관리과(1#1482163)</t>
  </si>
  <si>
    <t>원주지방환경청 운영지원과(1#1482077)</t>
  </si>
  <si>
    <t>원주지방환경청 하천국(1#1482142)</t>
  </si>
  <si>
    <t>원주지방환경청 하천국 하천계획과(1#1482233)</t>
  </si>
  <si>
    <t>원주지방환경청 하천국 하천공사과(1#1482267)</t>
  </si>
  <si>
    <t>원주지방환경청 하천국 하천관리과(1#1482301)</t>
  </si>
  <si>
    <t>원주지방환경청 화학물질관리과(1#1482177)</t>
  </si>
  <si>
    <t>원주지방환경청 환경감시과(1#1482190)</t>
  </si>
  <si>
    <t>익산화학재난합동방재센터(1#1482045)</t>
  </si>
  <si>
    <t>익산화학재난합동방재센터 산업안전팀(1#1482078)</t>
  </si>
  <si>
    <t>익산화학재난합동방재센터 환경팀(1#1482115)</t>
  </si>
  <si>
    <t>자연보전국(1#1482012)</t>
  </si>
  <si>
    <t>자연보전국 국토환경정책과(1#1482164)</t>
  </si>
  <si>
    <t>자연보전국 생물다양성과(1#1482116)</t>
  </si>
  <si>
    <t>자연보전국 자연공원과(1#1482143)</t>
  </si>
  <si>
    <t>자연보전국 자연생태정책과(1#1482079)</t>
  </si>
  <si>
    <t>자연보전국 환경영향평가과(1#1482178)</t>
  </si>
  <si>
    <t>자원순환국(1#1482014)</t>
  </si>
  <si>
    <t>자원순환국 생활폐기물과(1#1482144)</t>
  </si>
  <si>
    <t>자원순환국 자원순환정책과(1#1482080)</t>
  </si>
  <si>
    <t>자원순환국 자원재활용과(1#1482165)</t>
  </si>
  <si>
    <t>자원순환국 폐자원관리과(1#1482117)</t>
  </si>
  <si>
    <t>자원순환국 폐자원에너지과(1#1482179)</t>
  </si>
  <si>
    <t>장관(1#1482001)</t>
  </si>
  <si>
    <t>장관정책보좌관(1#1482006)</t>
  </si>
  <si>
    <t>장관정책보좌관2(1#1482007)</t>
  </si>
  <si>
    <t>장관정책보좌관3(1#1482008)</t>
  </si>
  <si>
    <t>전기위원회(1#1482040)</t>
  </si>
  <si>
    <t>전기위원회 사무국(1#1482118)</t>
  </si>
  <si>
    <t>전기위원회 상임위원(1#1482081)</t>
  </si>
  <si>
    <t>전북지방환경청(1#1482032)</t>
  </si>
  <si>
    <t>전북지방환경청 기획과(1#1482082)</t>
  </si>
  <si>
    <t>전북지방환경청 새만금유역관리단(1#1482199)</t>
  </si>
  <si>
    <t>전북지방환경청 자연환경과(1#1482145)</t>
  </si>
  <si>
    <t>전북지방환경청 측정분석과(1#1482180)</t>
  </si>
  <si>
    <t>전북지방환경청 화학안전관리단(1#1482191)</t>
  </si>
  <si>
    <t>전북지방환경청 환경관리과(1#1482119)</t>
  </si>
  <si>
    <t>전북지방환경청 환경평가과(1#1482166)</t>
  </si>
  <si>
    <t>제1차관(1#1482002)</t>
  </si>
  <si>
    <t>제2차관(1#1482003)</t>
  </si>
  <si>
    <t>중앙환경분쟁조정피해구제위원회(1#1482039)</t>
  </si>
  <si>
    <t>중앙환경분쟁조정피해구제위원회 상임위원(1#1482343)</t>
  </si>
  <si>
    <t>중앙환경분쟁조정피해구제위원회사무국(1#1482038)</t>
  </si>
  <si>
    <t>충주화학재난합동방재센터(1#1482049)</t>
  </si>
  <si>
    <t>충주화학재난합동방재센터 산업안전팀(1#1482083)</t>
  </si>
  <si>
    <t>충주화학재난합동방재센터 환경팀(1#1482120)</t>
  </si>
  <si>
    <t>한강유역환경청(1#1482026)</t>
  </si>
  <si>
    <t>한강유역환경청 유역관리국(1#1482146)</t>
  </si>
  <si>
    <t>한강유역환경청 유역관리국 상수원관리과(1#1482268)</t>
  </si>
  <si>
    <t>한강유역환경청 유역관리국 수생태관리과(1#1482328)</t>
  </si>
  <si>
    <t>한강유역환경청 유역관리국 수질총량관리과(1#1482302)</t>
  </si>
  <si>
    <t>한강유역환경청 유역관리국 유역계획과(1#1482234)</t>
  </si>
  <si>
    <t>한강유역환경청 총무과(1#1482084)</t>
  </si>
  <si>
    <t>한강유역환경청 하천국(1#1482167)</t>
  </si>
  <si>
    <t>한강유역환경청 하천국 하천계획과(1#1482235)</t>
  </si>
  <si>
    <t>한강유역환경청 하천국 하천공사과(1#1482269)</t>
  </si>
  <si>
    <t>한강유역환경청 하천국 하천관리과(1#1482303)</t>
  </si>
  <si>
    <t>한강유역환경청 화학안전관리단(1#1482181)</t>
  </si>
  <si>
    <t>한강유역환경청 환경감시단(1#1482192)</t>
  </si>
  <si>
    <t>한강유역환경청 환경관리국(1#1482121)</t>
  </si>
  <si>
    <t>한강유역환경청 환경관리국 자연환경과(1#1482270)</t>
  </si>
  <si>
    <t>한강유역환경청 환경관리국 자원순환과(1#1482329)</t>
  </si>
  <si>
    <t>한강유역환경청 환경관리국 측정분석과(1#1482340)</t>
  </si>
  <si>
    <t>한강유역환경청 환경관리국 환경관리과(1#1482236)</t>
  </si>
  <si>
    <t>한강유역환경청 환경관리국 환경평가과(1#1482304)</t>
  </si>
  <si>
    <t>한강홍수통제소(1#1482034)</t>
  </si>
  <si>
    <t>한강홍수통제소 수자원정보센터(1#1482168)</t>
  </si>
  <si>
    <t>한강홍수통제소 예보통제과(1#1482122)</t>
  </si>
  <si>
    <t>한강홍수통제소 운영지원과(1#1482085)</t>
  </si>
  <si>
    <t>한강홍수통제소 전기통신과(1#1482147)</t>
  </si>
  <si>
    <t>해상풍력발전추진단(1#1482344)</t>
  </si>
  <si>
    <t>해상풍력발전추진단 인프라지원팀(1#1482346)</t>
  </si>
  <si>
    <t>해상풍력발전추진단 프로젝트관리팀(1#1482345)</t>
  </si>
  <si>
    <t>화학물질안전원(1#1482042)</t>
  </si>
  <si>
    <t>화학물질안전원 교육훈련혁신팀(1#1482200)</t>
  </si>
  <si>
    <t>화학물질안전원 기획운영과(1#1482086)</t>
  </si>
  <si>
    <t>화학물질안전원 사고대응총괄과(1#1482123)</t>
  </si>
  <si>
    <t>화학물질안전원 사고예방심사1과(1#1482148)</t>
  </si>
  <si>
    <t>화학물질안전원 사고예방심사2과(1#1482169)</t>
  </si>
  <si>
    <t>화학물질안전원 유해성관리과(1#1482182)</t>
  </si>
  <si>
    <t>화학물질안전원 화학물질등록평가팀(1#1482202)</t>
  </si>
  <si>
    <t>화학물질안전원 화학사고조사팀(1#1482193)</t>
  </si>
  <si>
    <t>환경보건국(1#1482015)</t>
  </si>
  <si>
    <t>환경보건국 화학물질정책과(1#1482149)</t>
  </si>
  <si>
    <t>환경보건국 화학안전과(1#1482183)</t>
  </si>
  <si>
    <t>환경보건국 화학제품관리과(1#1482170)</t>
  </si>
  <si>
    <t>환경보건국 환경보건정책과(1#1482087)</t>
  </si>
  <si>
    <t>환경보건국 환경피해구제과(1#1482124)</t>
  </si>
  <si>
    <t>10.29이태원참사피해구제추모지원단 피해심사과(1#1741906)</t>
  </si>
  <si>
    <t>경북.경남.울산초대형산불피해지원및재건지원단(1#1741972)</t>
  </si>
  <si>
    <t>경북.경남.울산초대형산불피해지원및재건지원단 복구.재건지원과(1#1741975)</t>
  </si>
  <si>
    <t>경북.경남.울산초대형산불피해지원및재건지원단 운영기획과(1#1741973)</t>
  </si>
  <si>
    <t>경북.경남.울산초대형산불피해지원및재건지원단 피해지원과(1#1741974)</t>
  </si>
  <si>
    <t>국가정보자원관리원 클라우드협력팀(1#1741904)</t>
  </si>
  <si>
    <t>기획조정실 정책기획관 정보보호팀(1#1741903)</t>
  </si>
  <si>
    <t>기획조정실 정책기획관 중대범죄수사청설립지원단(1#1741907)</t>
  </si>
  <si>
    <t>기획조정실 정책기획관 혁신행정담당관(1#1741934)</t>
  </si>
  <si>
    <t>사회재난실 사회재난정책국 재난안전점검과(1#1741935)</t>
  </si>
  <si>
    <t>안전예방정책실 안전정책국 재난안전연구개발과(1#1741953)</t>
  </si>
  <si>
    <t>안전예방정책실 예방정책국 승강기정책과(1#1741954)</t>
  </si>
  <si>
    <t>인공지능정부실(1#1741908)</t>
  </si>
  <si>
    <t>인공지능정부실 인공지능정부기반국(1#1741917)</t>
  </si>
  <si>
    <t>인공지능정부실 인공지능정부기반국 디지털보안정책과(1#1741925)</t>
  </si>
  <si>
    <t>인공지능정부실 인공지능정부기반국 디지털인프라혁신과(1#1741936)</t>
  </si>
  <si>
    <t>인공지능정부실 인공지능정부기반국 정보자원관리혁신과(1#1741955)</t>
  </si>
  <si>
    <t>인공지능정부실 인공지능정부기반국 지역디지털협력과(1#1741945)</t>
  </si>
  <si>
    <t>인공지능정부실 인공지능정부서비스국(1#1741914)</t>
  </si>
  <si>
    <t>인공지능정부실 인공지능정부서비스국 공공서비스혁신과(1#1741926)</t>
  </si>
  <si>
    <t>인공지능정부실 인공지능정부서비스국 국민맞춤서비스과(1#1741946)</t>
  </si>
  <si>
    <t>인공지능정부실 인공지능정부서비스국 통합포털정책과(1#1741990)</t>
  </si>
  <si>
    <t>인공지능정부실 인공지능정부서비스국 행정정보공유과(1#1741937)</t>
  </si>
  <si>
    <t>인공지능정부실 인공지능정부정책국(1#1741911)</t>
  </si>
  <si>
    <t>인공지능정부실 인공지능정부정책국 공공데이터분석관리과(1#1741956)</t>
  </si>
  <si>
    <t>인공지능정부실 인공지능정부정책국 공공데이터정책과(1#1741947)</t>
  </si>
  <si>
    <t>인공지능정부실 인공지능정부정책국 공공인공지능혁신과(1#1741938)</t>
  </si>
  <si>
    <t>인공지능정부실 인공지능정부정책국 인공지능정부정책과(1#1741927)</t>
  </si>
  <si>
    <t>인공지능정부실 인공지능정부정책국 인공지능정부협력과(1#1741962)</t>
  </si>
  <si>
    <t>자연재난실 자연재난대응국 7.15오송지하차도참사피해자지원단(1#1741905)</t>
  </si>
  <si>
    <t>자치혁신실(1#1741909)</t>
  </si>
  <si>
    <t>자치혁신실 균형발전국(1#1741922)</t>
  </si>
  <si>
    <t>자치혁신실 균형발전국 균형발전제도과(1#1741929)</t>
  </si>
  <si>
    <t>자치혁신실 균형발전국 균형발전진흥과(1#1741940)</t>
  </si>
  <si>
    <t>자치혁신실 균형발전국 기본사회정책과(1#1741948)</t>
  </si>
  <si>
    <t>자치혁신실 균형발전국 주소정보혁신과(1#1741957)</t>
  </si>
  <si>
    <t>자치혁신실 사회연대경제국(1#1741918)</t>
  </si>
  <si>
    <t>자치혁신실 사회연대경제국 민간협력공동체과(1#1741949)</t>
  </si>
  <si>
    <t>자치혁신실 사회연대경제국 사회연대경제제도과(1#1741930)</t>
  </si>
  <si>
    <t>자치혁신실 사회연대경제국 사회연대경제지원과(1#1741941)</t>
  </si>
  <si>
    <t>자치혁신실 사회연대경제국 지역금융지원과(1#1741958)</t>
  </si>
  <si>
    <t>자치혁신실 자치분권국(1#1741915)</t>
  </si>
  <si>
    <t>자치혁신실 자치분권국 범정부지방행정체제개편지원단(1#1741966)</t>
  </si>
  <si>
    <t>자치혁신실 자치분권국 범정부지방행정체제개편지원단 부단장(1#1741967)</t>
  </si>
  <si>
    <t>자치혁신실 자치분권국 선거의회자치법규과(1#1741963)</t>
  </si>
  <si>
    <t>자치혁신실 자치분권국 자치분권제도과(1#1741931)</t>
  </si>
  <si>
    <t>자치혁신실 자치분권국 자치분권지원과(1#1741950)</t>
  </si>
  <si>
    <t>자치혁신실 자치분권국 주민자치혁신과(1#1741942)</t>
  </si>
  <si>
    <t>자치혁신실 자치분권국 지방인사제도과(1#1741959)</t>
  </si>
  <si>
    <t>자치혁신실 지방행정국(1#1741912)</t>
  </si>
  <si>
    <t>자치혁신실 지방행정국 공무원단체과(1#1741964)</t>
  </si>
  <si>
    <t>자치혁신실 지방행정국 사회통합지원과(1#1741960)</t>
  </si>
  <si>
    <t>자치혁신실 지방행정국 자치새마을협력과(1#1741943)</t>
  </si>
  <si>
    <t>자치혁신실 지방행정국 자치행정과(1#1741932)</t>
  </si>
  <si>
    <t>자치혁신실 지방행정국 주민과(1#1741951)</t>
  </si>
  <si>
    <t>재난복구지원국 재난현장지원관(1#1741979)</t>
  </si>
  <si>
    <t>재난복구지원국 재난현장지원관 사회재난현장지원과(1#1741983)</t>
  </si>
  <si>
    <t>재난복구지원국 재난현장지원관 자연재난현장지원과(1#1741986)</t>
  </si>
  <si>
    <t>재난복구지원국 재난현장지원관 재난현장지원총괄과(1#1741980)</t>
  </si>
  <si>
    <t>지방재정경제실 지방세제국 지방세입정보과(1#1741993)</t>
  </si>
  <si>
    <t>지방재정경제실 지방재정국 지방재정보조금정보과(1#1741987)</t>
  </si>
  <si>
    <t>지방재정경제실 지역경제국(1#1741919)</t>
  </si>
  <si>
    <t>지방재정경제실 지역경제국 민생경제지원과(1#1741944)</t>
  </si>
  <si>
    <t>지방재정경제실 지역경제국 지방공공기관관리과(1#1741961)</t>
  </si>
  <si>
    <t>지방재정경제실 지역경제국 지방공기업정책과(1#1741952)</t>
  </si>
  <si>
    <t>지방재정경제실 지역경제국 지역경제과(1#1741933)</t>
  </si>
  <si>
    <t>참여혁신조직실(1#1741976)</t>
  </si>
  <si>
    <t>참여혁신조직실 조직국(1#1741978)</t>
  </si>
  <si>
    <t>참여혁신조직실 조직국 경제조직과(1#1741988)</t>
  </si>
  <si>
    <t>참여혁신조직실 조직국 법사조직과(1#1741996)</t>
  </si>
  <si>
    <t>참여혁신조직실 조직국 사회조직과(1#1741991)</t>
  </si>
  <si>
    <t>참여혁신조직실 조직국 안전조직과(1#1741994)</t>
  </si>
  <si>
    <t>참여혁신조직실 조직국 조직기획과(1#1741981)</t>
  </si>
  <si>
    <t>참여혁신조직실 조직국 조직진단과(1#1741984)</t>
  </si>
  <si>
    <t>참여혁신조직실 참여혁신국(1#1741977)</t>
  </si>
  <si>
    <t>참여혁신조직실 참여혁신국 국민참여정책과(1#1741985)</t>
  </si>
  <si>
    <t>참여혁신조직실 참여혁신국 민원제도과(1#1741992)</t>
  </si>
  <si>
    <t>참여혁신조직실 참여혁신국 정보공개제도과(1#1741995)</t>
  </si>
  <si>
    <t>참여혁신조직실 참여혁신국 행정제도과(1#1741989)</t>
  </si>
  <si>
    <t>참여혁신조직실 참여혁신국 혁신기획과(1#1741982)</t>
  </si>
  <si>
    <t>사무처 안전정책국 선진원자로안전과(1#1814846)</t>
  </si>
  <si>
    <t>새울원전지역사무소(1#1814755)</t>
  </si>
  <si>
    <t>공무원재해보상연금위원회사무국(1#1760131)</t>
  </si>
  <si>
    <t>인사관리국 급여정책과(1#1760132)</t>
  </si>
  <si>
    <t>인사관리국 성과평가과(1#1760134)</t>
  </si>
  <si>
    <t>인사혁신국 균형인사과(1#1760130)</t>
  </si>
  <si>
    <t>인사혁신국 전략인재선발과(1#1760135)</t>
  </si>
  <si>
    <t>재해보상정책관 재해예방정책담당관(1#1760133)</t>
  </si>
  <si>
    <t>국가데이터처</t>
  </si>
  <si>
    <t>국가보훈부</t>
  </si>
  <si>
    <t>국가유산청</t>
  </si>
  <si>
    <t>기후에너지환경부</t>
  </si>
  <si>
    <t>산업통상부</t>
  </si>
  <si>
    <t>성평등가족부</t>
  </si>
  <si>
    <t>재정경제부</t>
  </si>
  <si>
    <t>지식재산처</t>
  </si>
  <si>
    <t>일반인</t>
  </si>
  <si>
    <t>기타</t>
  </si>
  <si>
    <t>직접입력</t>
  </si>
  <si>
    <t>선택후직접입력하세요</t>
  </si>
  <si>
    <t>여성농업인 리더십(99B00201)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</si>
</sst>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7">
    <font>
      <sz val="10"/>
      <color indexed="8"/>
      <name val="Arial"/>
      <family val="2"/>
    </font>
    <font>
      <sz val="10"/>
      <color indexed="8"/>
      <name val="Arial"/>
      <family val="2"/>
    </font>
    <font>
      <sz val="8"/>
      <name val="돋움"/>
      <family val="3"/>
      <charset val="129"/>
    </font>
    <font>
      <sz val="10"/>
      <color indexed="8"/>
      <name val="돋움"/>
      <family val="3"/>
      <charset val="129"/>
    </font>
    <font>
      <sz val="10"/>
      <color indexed="8"/>
      <name val="Arial"/>
      <family val="2"/>
    </font>
    <font>
      <b/>
      <sz val="16"/>
      <color indexed="8"/>
      <name val="Arial"/>
      <family val="2"/>
    </font>
    <font>
      <b/>
      <sz val="16"/>
      <color indexed="8"/>
      <name val="돋움"/>
      <family val="3"/>
      <charset val="129"/>
    </font>
    <font>
      <b/>
      <u/>
      <sz val="22"/>
      <color indexed="8"/>
      <name val="Arial"/>
      <family val="2"/>
    </font>
    <font>
      <b/>
      <u/>
      <sz val="22"/>
      <color indexed="8"/>
      <name val="돋움"/>
      <family val="3"/>
      <charset val="129"/>
    </font>
    <font>
      <b/>
      <sz val="22"/>
      <color indexed="8"/>
      <name val="Arial"/>
      <family val="2"/>
    </font>
    <font>
      <sz val="10"/>
      <color indexed="10"/>
      <name val="Arial"/>
      <family val="2"/>
    </font>
    <font>
      <b/>
      <sz val="11"/>
      <color indexed="8"/>
      <name val="Arial"/>
      <family val="2"/>
    </font>
    <font>
      <b/>
      <sz val="11"/>
      <color indexed="8"/>
      <name val="돋움"/>
      <family val="3"/>
      <charset val="129"/>
    </font>
    <font>
      <sz val="10"/>
      <color indexed="8"/>
      <name val="Arial"/>
      <family val="2"/>
    </font>
    <font>
      <sz val="9"/>
      <color indexed="8"/>
      <name val="Arial"/>
      <family val="2"/>
    </font>
    <font>
      <sz val="9"/>
      <color indexed="81"/>
      <name val="돋움"/>
      <family val="3"/>
      <charset val="129"/>
    </font>
    <font>
      <sz val="10"/>
      <color indexed="8"/>
      <name val="Arial Unicode MS"/>
      <family val="3"/>
      <charset val="129"/>
    </font>
    <font>
      <sz val="11"/>
      <color indexed="8"/>
      <name val="맑은 고딕"/>
      <family val="3"/>
      <charset val="129"/>
    </font>
    <font>
      <sz val="11"/>
      <color indexed="9"/>
      <name val="맑은 고딕"/>
      <family val="3"/>
      <charset val="129"/>
    </font>
    <font>
      <sz val="11"/>
      <color indexed="10"/>
      <name val="맑은 고딕"/>
      <family val="3"/>
      <charset val="129"/>
    </font>
    <font>
      <b/>
      <sz val="11"/>
      <color indexed="52"/>
      <name val="맑은 고딕"/>
      <family val="3"/>
      <charset val="129"/>
    </font>
    <font>
      <sz val="11"/>
      <color indexed="20"/>
      <name val="맑은 고딕"/>
      <family val="3"/>
      <charset val="129"/>
    </font>
    <font>
      <sz val="11"/>
      <color indexed="60"/>
      <name val="맑은 고딕"/>
      <family val="3"/>
      <charset val="129"/>
    </font>
    <font>
      <i/>
      <sz val="11"/>
      <color indexed="23"/>
      <name val="맑은 고딕"/>
      <family val="3"/>
      <charset val="129"/>
    </font>
    <font>
      <b/>
      <sz val="11"/>
      <color indexed="9"/>
      <name val="맑은 고딕"/>
      <family val="3"/>
      <charset val="129"/>
    </font>
    <font>
      <sz val="11"/>
      <color indexed="52"/>
      <name val="맑은 고딕"/>
      <family val="3"/>
      <charset val="129"/>
    </font>
    <font>
      <b/>
      <sz val="11"/>
      <color indexed="8"/>
      <name val="맑은 고딕"/>
      <family val="3"/>
      <charset val="129"/>
    </font>
    <font>
      <sz val="11"/>
      <color indexed="62"/>
      <name val="맑은 고딕"/>
      <family val="3"/>
      <charset val="129"/>
    </font>
    <font>
      <b/>
      <sz val="18"/>
      <color indexed="56"/>
      <name val="맑은 고딕"/>
      <family val="3"/>
      <charset val="129"/>
    </font>
    <font>
      <b/>
      <sz val="15"/>
      <color indexed="56"/>
      <name val="맑은 고딕"/>
      <family val="3"/>
      <charset val="129"/>
    </font>
    <font>
      <b/>
      <sz val="13"/>
      <color indexed="56"/>
      <name val="맑은 고딕"/>
      <family val="3"/>
      <charset val="129"/>
    </font>
    <font>
      <b/>
      <sz val="11"/>
      <color indexed="56"/>
      <name val="맑은 고딕"/>
      <family val="3"/>
      <charset val="129"/>
    </font>
    <font>
      <sz val="11"/>
      <color indexed="17"/>
      <name val="맑은 고딕"/>
      <family val="3"/>
      <charset val="129"/>
    </font>
    <font>
      <b/>
      <sz val="11"/>
      <color indexed="63"/>
      <name val="맑은 고딕"/>
      <family val="3"/>
      <charset val="129"/>
    </font>
    <font>
      <sz val="10"/>
      <name val="Arial"/>
      <family val="2"/>
    </font>
    <font>
      <sz val="10"/>
      <name val="Arial"/>
      <family val="2"/>
    </font>
    <font>
      <u/>
      <sz val="11"/>
      <color indexed="12"/>
      <name val="맑은 고딕"/>
      <family val="3"/>
      <charset val="129"/>
    </font>
    <font>
      <sz val="9"/>
      <color indexed="81"/>
      <name val="Tahoma"/>
      <family val="2"/>
    </font>
    <font>
      <b/>
      <u/>
      <sz val="22"/>
      <color indexed="8"/>
      <name val="Arial"/>
      <family val="2"/>
    </font>
    <font>
      <b/>
      <sz val="11"/>
      <color indexed="8"/>
      <name val="Arial Unicode MS"/>
      <family val="3"/>
      <charset val="129"/>
    </font>
    <font>
      <sz val="10"/>
      <color indexed="8"/>
      <name val="맑은 고딕"/>
      <family val="3"/>
      <charset val="129"/>
    </font>
    <font>
      <sz val="8"/>
      <name val="맑은 고딕"/>
      <family val="3"/>
      <charset val="129"/>
    </font>
    <font>
      <sz val="11"/>
      <color theme="1"/>
      <name val="맑은 고딕"/>
      <family val="3"/>
      <charset val="129"/>
      <scheme val="minor"/>
    </font>
    <font>
      <sz val="11"/>
      <color rgb="FF000000"/>
      <name val="맑은 고딕"/>
      <family val="3"/>
      <charset val="129"/>
    </font>
    <font>
      <sz val="11"/>
      <color theme="0"/>
      <name val="맑은 고딕"/>
      <family val="3"/>
      <charset val="129"/>
      <scheme val="minor"/>
    </font>
    <font>
      <sz val="11"/>
      <color rgb="FFFFFFFF"/>
      <name val="맑은 고딕"/>
      <family val="3"/>
      <charset val="129"/>
    </font>
    <font>
      <sz val="11"/>
      <color rgb="FFFF0000"/>
      <name val="맑은 고딕"/>
      <family val="3"/>
      <charset val="129"/>
      <scheme val="minor"/>
    </font>
    <font>
      <sz val="11"/>
      <color rgb="FFFF0000"/>
      <name val="맑은 고딕"/>
      <family val="3"/>
      <charset val="129"/>
    </font>
    <font>
      <b/>
      <sz val="11"/>
      <color rgb="FFFA7D00"/>
      <name val="맑은 고딕"/>
      <family val="3"/>
      <charset val="129"/>
      <scheme val="minor"/>
    </font>
    <font>
      <b/>
      <sz val="11"/>
      <color rgb="FFFF9900"/>
      <name val="맑은 고딕"/>
      <family val="3"/>
      <charset val="129"/>
    </font>
    <font>
      <sz val="11"/>
      <color rgb="FF9C0006"/>
      <name val="맑은 고딕"/>
      <family val="3"/>
      <charset val="129"/>
      <scheme val="minor"/>
    </font>
    <font>
      <sz val="11"/>
      <color rgb="FF800080"/>
      <name val="맑은 고딕"/>
      <family val="3"/>
      <charset val="129"/>
    </font>
    <font>
      <sz val="10"/>
      <color rgb="FF000000"/>
      <name val="Arial"/>
      <family val="2"/>
    </font>
    <font>
      <sz val="11"/>
      <color rgb="FF9C6500"/>
      <name val="맑은 고딕"/>
      <family val="3"/>
      <charset val="129"/>
      <scheme val="minor"/>
    </font>
    <font>
      <sz val="11"/>
      <color rgb="FF993300"/>
      <name val="맑은 고딕"/>
      <family val="3"/>
      <charset val="129"/>
    </font>
    <font>
      <i/>
      <sz val="11"/>
      <color rgb="FF7F7F7F"/>
      <name val="맑은 고딕"/>
      <family val="3"/>
      <charset val="129"/>
      <scheme val="minor"/>
    </font>
    <font>
      <i/>
      <sz val="11"/>
      <color rgb="FF808080"/>
      <name val="맑은 고딕"/>
      <family val="3"/>
      <charset val="129"/>
    </font>
    <font>
      <b/>
      <sz val="11"/>
      <color theme="0"/>
      <name val="맑은 고딕"/>
      <family val="3"/>
      <charset val="129"/>
      <scheme val="minor"/>
    </font>
    <font>
      <b/>
      <sz val="11"/>
      <color rgb="FFFFFFFF"/>
      <name val="맑은 고딕"/>
      <family val="3"/>
      <charset val="129"/>
    </font>
    <font>
      <sz val="11"/>
      <color rgb="FFFA7D00"/>
      <name val="맑은 고딕"/>
      <family val="3"/>
      <charset val="129"/>
      <scheme val="minor"/>
    </font>
    <font>
      <sz val="11"/>
      <color rgb="FFFF9900"/>
      <name val="맑은 고딕"/>
      <family val="3"/>
      <charset val="129"/>
    </font>
    <font>
      <b/>
      <sz val="11"/>
      <color theme="1"/>
      <name val="맑은 고딕"/>
      <family val="3"/>
      <charset val="129"/>
      <scheme val="minor"/>
    </font>
    <font>
      <b/>
      <sz val="11"/>
      <color rgb="FF000000"/>
      <name val="맑은 고딕"/>
      <family val="3"/>
      <charset val="129"/>
    </font>
    <font>
      <sz val="11"/>
      <color rgb="FF3F3F76"/>
      <name val="맑은 고딕"/>
      <family val="3"/>
      <charset val="129"/>
      <scheme val="minor"/>
    </font>
    <font>
      <sz val="11"/>
      <color rgb="FF333399"/>
      <name val="맑은 고딕"/>
      <family val="3"/>
      <charset val="129"/>
    </font>
    <font>
      <b/>
      <sz val="18"/>
      <color theme="3"/>
      <name val="맑은 고딕"/>
      <family val="3"/>
      <charset val="129"/>
      <scheme val="major"/>
    </font>
    <font>
      <b/>
      <sz val="15"/>
      <color theme="3"/>
      <name val="맑은 고딕"/>
      <family val="3"/>
      <charset val="129"/>
      <scheme val="minor"/>
    </font>
    <font>
      <b/>
      <sz val="15"/>
      <color rgb="FF003366"/>
      <name val="맑은 고딕"/>
      <family val="3"/>
      <charset val="129"/>
    </font>
    <font>
      <b/>
      <sz val="18"/>
      <color rgb="FF003366"/>
      <name val="맑은 고딕"/>
      <family val="3"/>
      <charset val="129"/>
    </font>
    <font>
      <b/>
      <sz val="13"/>
      <color theme="3"/>
      <name val="맑은 고딕"/>
      <family val="3"/>
      <charset val="129"/>
      <scheme val="minor"/>
    </font>
    <font>
      <b/>
      <sz val="13"/>
      <color rgb="FF003366"/>
      <name val="맑은 고딕"/>
      <family val="3"/>
      <charset val="129"/>
    </font>
    <font>
      <b/>
      <sz val="11"/>
      <color theme="3"/>
      <name val="맑은 고딕"/>
      <family val="3"/>
      <charset val="129"/>
      <scheme val="minor"/>
    </font>
    <font>
      <b/>
      <sz val="11"/>
      <color rgb="FF003366"/>
      <name val="맑은 고딕"/>
      <family val="3"/>
      <charset val="129"/>
    </font>
    <font>
      <sz val="11"/>
      <color rgb="FF006100"/>
      <name val="맑은 고딕"/>
      <family val="3"/>
      <charset val="129"/>
      <scheme val="minor"/>
    </font>
    <font>
      <sz val="11"/>
      <color rgb="FF008000"/>
      <name val="맑은 고딕"/>
      <family val="3"/>
      <charset val="129"/>
    </font>
    <font>
      <b/>
      <sz val="11"/>
      <color rgb="FF3F3F3F"/>
      <name val="맑은 고딕"/>
      <family val="3"/>
      <charset val="129"/>
      <scheme val="minor"/>
    </font>
    <font>
      <b/>
      <sz val="11"/>
      <color rgb="FF333333"/>
      <name val="맑은 고딕"/>
      <family val="3"/>
      <charset val="129"/>
    </font>
    <font>
      <u/>
      <sz val="10"/>
      <color theme="10"/>
      <name val="Arial"/>
      <family val="2"/>
    </font>
    <font>
      <u/>
      <sz val="11"/>
      <color rgb="FF0000FF"/>
      <name val="맑은 고딕"/>
      <family val="3"/>
      <charset val="129"/>
    </font>
    <font>
      <b/>
      <sz val="11"/>
      <color rgb="FF000000"/>
      <name val="바탕"/>
      <family val="1"/>
      <charset val="129"/>
    </font>
    <font>
      <sz val="10"/>
      <color theme="1"/>
      <name val="돋움"/>
      <family val="3"/>
      <charset val="129"/>
    </font>
    <font>
      <sz val="11"/>
      <name val="맑은 고딕"/>
      <family val="3"/>
      <charset val="129"/>
      <scheme val="minor"/>
    </font>
    <font>
      <sz val="10"/>
      <color rgb="FF000000"/>
      <name val="맑은 고딕"/>
      <family val="3"/>
      <charset val="129"/>
    </font>
    <font>
      <sz val="10"/>
      <color rgb="FF000000"/>
      <name val="Arial Unicode MS"/>
      <family val="3"/>
      <charset val="129"/>
    </font>
    <font>
      <b/>
      <sz val="11"/>
      <color theme="1"/>
      <name val="Arial"/>
      <family val="2"/>
    </font>
    <font>
      <b/>
      <sz val="13"/>
      <color indexed="8"/>
      <name val="Arial"/>
      <family val="2"/>
    </font>
    <font>
      <b/>
      <sz val="13"/>
      <color indexed="8"/>
      <name val="돋움"/>
      <family val="3"/>
      <charset val="129"/>
    </font>
    <font>
      <sz val="13"/>
      <color indexed="8"/>
      <name val="Arial"/>
      <family val="2"/>
    </font>
    <font>
      <b/>
      <sz val="13"/>
      <color indexed="8"/>
      <name val="Arial Unicode MS"/>
      <family val="3"/>
      <charset val="129"/>
    </font>
    <font>
      <b/>
      <sz val="13"/>
      <color rgb="FF0000FF"/>
      <name val="Arial"/>
      <family val="2"/>
    </font>
    <font>
      <b/>
      <sz val="13"/>
      <color indexed="12"/>
      <name val="돋움"/>
      <family val="3"/>
      <charset val="129"/>
    </font>
    <font>
      <b/>
      <sz val="13"/>
      <color indexed="12"/>
      <name val="Arial"/>
      <family val="2"/>
    </font>
    <font>
      <sz val="13"/>
      <color rgb="FF008000"/>
      <name val="Arial"/>
      <family val="2"/>
    </font>
    <font>
      <b/>
      <sz val="13"/>
      <color theme="1"/>
      <name val="Arial"/>
      <family val="2"/>
    </font>
    <font>
      <b/>
      <sz val="13"/>
      <color indexed="8"/>
      <name val="Segoe UI Symbol"/>
      <family val="2"/>
    </font>
    <font>
      <b/>
      <sz val="13"/>
      <color indexed="8"/>
      <name val="맑은 고딕"/>
      <family val="3"/>
      <charset val="129"/>
    </font>
    <font>
      <b/>
      <sz val="13"/>
      <color rgb="FF000000"/>
      <name val="Segoe UI Symbol"/>
      <family val="3"/>
    </font>
    <font>
      <b/>
      <sz val="13"/>
      <color rgb="FF000000"/>
      <name val="Arial"/>
      <family val="3"/>
    </font>
    <font>
      <b/>
      <sz val="13"/>
      <color rgb="FF000000"/>
      <name val="Arial"/>
      <family val="3"/>
      <charset val="129"/>
    </font>
    <font>
      <b/>
      <sz val="13"/>
      <color rgb="FF000000"/>
      <name val="맑은 고딕"/>
      <family val="3"/>
      <charset val="129"/>
    </font>
    <font>
      <b/>
      <sz val="13"/>
      <color rgb="FF000000"/>
      <name val="Arial"/>
      <family val="2"/>
    </font>
    <font>
      <b/>
      <sz val="13"/>
      <color rgb="FF000000"/>
      <name val="돋움"/>
      <family val="2"/>
      <charset val="129"/>
    </font>
    <font>
      <b/>
      <u/>
      <sz val="22"/>
      <color indexed="8"/>
      <name val="Arial"/>
      <family val="3"/>
      <charset val="129"/>
    </font>
    <font>
      <b/>
      <u/>
      <sz val="22"/>
      <color theme="10"/>
      <name val="Arial"/>
      <family val="2"/>
    </font>
    <font>
      <b/>
      <u/>
      <sz val="22"/>
      <color theme="10"/>
      <name val="돋움"/>
      <family val="3"/>
      <charset val="129"/>
    </font>
    <font>
      <b/>
      <sz val="10"/>
      <color theme="1"/>
      <name val="돋움"/>
      <family val="3"/>
      <charset val="129"/>
    </font>
    <font>
      <b/>
      <sz val="13"/>
      <color indexed="10"/>
      <name val="돋움"/>
      <family val="3"/>
      <charset val="129"/>
    </font>
  </fonts>
  <fills count="81">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20"/>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22"/>
        <bgColor indexed="64"/>
      </patternFill>
    </fill>
    <fill>
      <patternFill patternType="solid">
        <fgColor indexed="26"/>
        <bgColor indexed="64"/>
      </patternFill>
    </fill>
    <fill>
      <patternFill patternType="solid">
        <fgColor indexed="43"/>
        <bgColor indexed="64"/>
      </patternFill>
    </fill>
    <fill>
      <patternFill patternType="solid">
        <fgColor indexed="55"/>
        <bgColor indexed="64"/>
      </patternFill>
    </fill>
    <fill>
      <patternFill patternType="solid">
        <fgColor indexed="22"/>
        <bgColor indexed="9"/>
      </patternFill>
    </fill>
    <fill>
      <patternFill patternType="solid">
        <fgColor indexed="13"/>
        <bgColor indexed="64"/>
      </patternFill>
    </fill>
    <fill>
      <patternFill patternType="solid">
        <fgColor theme="4" tint="0.79998168889431442"/>
        <bgColor indexed="65"/>
      </patternFill>
    </fill>
    <fill>
      <patternFill patternType="solid">
        <fgColor rgb="FFCCCCFF"/>
        <bgColor indexed="64"/>
      </patternFill>
    </fill>
    <fill>
      <patternFill patternType="solid">
        <fgColor theme="5" tint="0.79998168889431442"/>
        <bgColor indexed="65"/>
      </patternFill>
    </fill>
    <fill>
      <patternFill patternType="solid">
        <fgColor rgb="FFFF99CC"/>
        <bgColor indexed="64"/>
      </patternFill>
    </fill>
    <fill>
      <patternFill patternType="solid">
        <fgColor theme="6" tint="0.79998168889431442"/>
        <bgColor indexed="65"/>
      </patternFill>
    </fill>
    <fill>
      <patternFill patternType="solid">
        <fgColor rgb="FFCCFFCC"/>
        <bgColor indexed="64"/>
      </patternFill>
    </fill>
    <fill>
      <patternFill patternType="solid">
        <fgColor theme="7" tint="0.79998168889431442"/>
        <bgColor indexed="65"/>
      </patternFill>
    </fill>
    <fill>
      <patternFill patternType="solid">
        <fgColor rgb="FFCC99FF"/>
        <bgColor indexed="64"/>
      </patternFill>
    </fill>
    <fill>
      <patternFill patternType="solid">
        <fgColor theme="8" tint="0.79998168889431442"/>
        <bgColor indexed="65"/>
      </patternFill>
    </fill>
    <fill>
      <patternFill patternType="solid">
        <fgColor rgb="FFCCFFFF"/>
        <bgColor indexed="64"/>
      </patternFill>
    </fill>
    <fill>
      <patternFill patternType="solid">
        <fgColor theme="9" tint="0.79998168889431442"/>
        <bgColor indexed="65"/>
      </patternFill>
    </fill>
    <fill>
      <patternFill patternType="solid">
        <fgColor rgb="FFFFCC99"/>
        <bgColor indexed="64"/>
      </patternFill>
    </fill>
    <fill>
      <patternFill patternType="solid">
        <fgColor theme="4" tint="0.59999389629810485"/>
        <bgColor indexed="65"/>
      </patternFill>
    </fill>
    <fill>
      <patternFill patternType="solid">
        <fgColor rgb="FF99CCFF"/>
        <bgColor indexed="64"/>
      </patternFill>
    </fill>
    <fill>
      <patternFill patternType="solid">
        <fgColor theme="5" tint="0.59999389629810485"/>
        <bgColor indexed="65"/>
      </patternFill>
    </fill>
    <fill>
      <patternFill patternType="solid">
        <fgColor rgb="FFFF8080"/>
        <bgColor indexed="64"/>
      </patternFill>
    </fill>
    <fill>
      <patternFill patternType="solid">
        <fgColor theme="6" tint="0.59999389629810485"/>
        <bgColor indexed="65"/>
      </patternFill>
    </fill>
    <fill>
      <patternFill patternType="solid">
        <fgColor rgb="FF00FF00"/>
        <bgColor indexed="64"/>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rgb="FFFFCC00"/>
        <bgColor indexed="64"/>
      </patternFill>
    </fill>
    <fill>
      <patternFill patternType="solid">
        <fgColor theme="4" tint="0.39997558519241921"/>
        <bgColor indexed="65"/>
      </patternFill>
    </fill>
    <fill>
      <patternFill patternType="solid">
        <fgColor rgb="FF0066CC"/>
        <bgColor indexed="64"/>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rgb="FF800080"/>
        <bgColor indexed="64"/>
      </patternFill>
    </fill>
    <fill>
      <patternFill patternType="solid">
        <fgColor theme="8" tint="0.39997558519241921"/>
        <bgColor indexed="65"/>
      </patternFill>
    </fill>
    <fill>
      <patternFill patternType="solid">
        <fgColor rgb="FF33CCCC"/>
        <bgColor indexed="64"/>
      </patternFill>
    </fill>
    <fill>
      <patternFill patternType="solid">
        <fgColor theme="9" tint="0.39997558519241921"/>
        <bgColor indexed="65"/>
      </patternFill>
    </fill>
    <fill>
      <patternFill patternType="solid">
        <fgColor rgb="FFFF9900"/>
        <bgColor indexed="64"/>
      </patternFill>
    </fill>
    <fill>
      <patternFill patternType="solid">
        <fgColor theme="4"/>
      </patternFill>
    </fill>
    <fill>
      <patternFill patternType="solid">
        <fgColor rgb="FF333399"/>
        <bgColor indexed="64"/>
      </patternFill>
    </fill>
    <fill>
      <patternFill patternType="solid">
        <fgColor theme="5"/>
      </patternFill>
    </fill>
    <fill>
      <patternFill patternType="solid">
        <fgColor rgb="FFFF0000"/>
        <bgColor indexed="64"/>
      </patternFill>
    </fill>
    <fill>
      <patternFill patternType="solid">
        <fgColor theme="6"/>
      </patternFill>
    </fill>
    <fill>
      <patternFill patternType="solid">
        <fgColor rgb="FF339966"/>
        <bgColor indexed="64"/>
      </patternFill>
    </fill>
    <fill>
      <patternFill patternType="solid">
        <fgColor theme="7"/>
      </patternFill>
    </fill>
    <fill>
      <patternFill patternType="solid">
        <fgColor theme="8"/>
      </patternFill>
    </fill>
    <fill>
      <patternFill patternType="solid">
        <fgColor theme="9"/>
      </patternFill>
    </fill>
    <fill>
      <patternFill patternType="solid">
        <fgColor rgb="FFFF6600"/>
        <bgColor indexed="64"/>
      </patternFill>
    </fill>
    <fill>
      <patternFill patternType="solid">
        <fgColor rgb="FFF2F2F2"/>
      </patternFill>
    </fill>
    <fill>
      <patternFill patternType="solid">
        <fgColor rgb="FFC0C0C0"/>
        <bgColor indexed="64"/>
      </patternFill>
    </fill>
    <fill>
      <patternFill patternType="solid">
        <fgColor rgb="FFFFC7CE"/>
      </patternFill>
    </fill>
    <fill>
      <patternFill patternType="solid">
        <fgColor rgb="FFFFFFCC"/>
      </patternFill>
    </fill>
    <fill>
      <patternFill patternType="solid">
        <fgColor rgb="FFFFFFCC"/>
        <bgColor indexed="64"/>
      </patternFill>
    </fill>
    <fill>
      <patternFill patternType="solid">
        <fgColor rgb="FFFFEB9C"/>
      </patternFill>
    </fill>
    <fill>
      <patternFill patternType="solid">
        <fgColor rgb="FFFFFF99"/>
        <bgColor indexed="64"/>
      </patternFill>
    </fill>
    <fill>
      <patternFill patternType="solid">
        <fgColor rgb="FFA5A5A5"/>
      </patternFill>
    </fill>
    <fill>
      <patternFill patternType="solid">
        <fgColor rgb="FF969696"/>
        <bgColor indexed="64"/>
      </patternFill>
    </fill>
    <fill>
      <patternFill patternType="solid">
        <fgColor rgb="FFFFCC99"/>
      </patternFill>
    </fill>
    <fill>
      <patternFill patternType="solid">
        <fgColor rgb="FFC6EFCE"/>
      </patternFill>
    </fill>
    <fill>
      <patternFill patternType="solid">
        <fgColor rgb="FFFFFF00"/>
        <bgColor indexed="64"/>
      </patternFill>
    </fill>
    <fill>
      <patternFill patternType="solid">
        <fgColor theme="9"/>
        <bgColor indexed="64"/>
      </patternFill>
    </fill>
  </fills>
  <borders count="35">
    <border>
      <left/>
      <right/>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62"/>
      </top>
      <bottom style="double">
        <color indexed="6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thin">
        <color rgb="FF808080"/>
      </left>
      <right style="thin">
        <color rgb="FF808080"/>
      </right>
      <top style="thin">
        <color rgb="FF808080"/>
      </top>
      <bottom style="thin">
        <color rgb="FF808080"/>
      </bottom>
      <diagonal/>
    </border>
    <border>
      <left style="thin">
        <color rgb="FFB2B2B2"/>
      </left>
      <right style="thin">
        <color rgb="FFB2B2B2"/>
      </right>
      <top style="thin">
        <color rgb="FFB2B2B2"/>
      </top>
      <bottom style="thin">
        <color rgb="FFB2B2B2"/>
      </bottom>
      <diagonal/>
    </border>
    <border>
      <left style="thin">
        <color rgb="FFC0C0C0"/>
      </left>
      <right style="thin">
        <color rgb="FFC0C0C0"/>
      </right>
      <top style="thin">
        <color rgb="FFC0C0C0"/>
      </top>
      <bottom style="thin">
        <color rgb="FFC0C0C0"/>
      </bottom>
      <diagonal/>
    </border>
    <border>
      <left style="double">
        <color rgb="FF3F3F3F"/>
      </left>
      <right style="double">
        <color rgb="FF3F3F3F"/>
      </right>
      <top style="double">
        <color rgb="FF3F3F3F"/>
      </top>
      <bottom style="double">
        <color rgb="FF3F3F3F"/>
      </bottom>
      <diagonal/>
    </border>
    <border>
      <left style="double">
        <color rgb="FF333333"/>
      </left>
      <right style="double">
        <color rgb="FF333333"/>
      </right>
      <top style="double">
        <color rgb="FF333333"/>
      </top>
      <bottom style="double">
        <color rgb="FF333333"/>
      </bottom>
      <diagonal/>
    </border>
    <border>
      <left/>
      <right/>
      <top/>
      <bottom style="double">
        <color rgb="FFFF8001"/>
      </bottom>
      <diagonal/>
    </border>
    <border>
      <left/>
      <right/>
      <top/>
      <bottom style="double">
        <color rgb="FFFF9900"/>
      </bottom>
      <diagonal/>
    </border>
    <border>
      <left/>
      <right/>
      <top style="thin">
        <color theme="4"/>
      </top>
      <bottom style="double">
        <color theme="4"/>
      </bottom>
      <diagonal/>
    </border>
    <border>
      <left/>
      <right/>
      <top style="thin">
        <color rgb="FF333399"/>
      </top>
      <bottom style="double">
        <color rgb="FF333399"/>
      </bottom>
      <diagonal/>
    </border>
    <border>
      <left/>
      <right/>
      <top/>
      <bottom style="thick">
        <color theme="4"/>
      </bottom>
      <diagonal/>
    </border>
    <border>
      <left/>
      <right/>
      <top/>
      <bottom style="thick">
        <color rgb="FF333399"/>
      </bottom>
      <diagonal/>
    </border>
    <border>
      <left/>
      <right/>
      <top/>
      <bottom style="thick">
        <color theme="4" tint="0.499984740745262"/>
      </bottom>
      <diagonal/>
    </border>
    <border>
      <left/>
      <right/>
      <top/>
      <bottom style="thick">
        <color rgb="FFC0C0C0"/>
      </bottom>
      <diagonal/>
    </border>
    <border>
      <left/>
      <right/>
      <top/>
      <bottom style="medium">
        <color theme="4" tint="0.39997558519241921"/>
      </bottom>
      <diagonal/>
    </border>
    <border>
      <left/>
      <right/>
      <top/>
      <bottom style="medium">
        <color rgb="FF0066CC"/>
      </bottom>
      <diagonal/>
    </border>
    <border>
      <left style="thin">
        <color rgb="FF3F3F3F"/>
      </left>
      <right style="thin">
        <color rgb="FF3F3F3F"/>
      </right>
      <top style="thin">
        <color rgb="FF3F3F3F"/>
      </top>
      <bottom style="thin">
        <color rgb="FF3F3F3F"/>
      </bottom>
      <diagonal/>
    </border>
    <border>
      <left style="thin">
        <color rgb="FF333333"/>
      </left>
      <right style="thin">
        <color rgb="FF333333"/>
      </right>
      <top style="thin">
        <color rgb="FF333333"/>
      </top>
      <bottom style="thin">
        <color rgb="FF333333"/>
      </bottom>
      <diagonal/>
    </border>
    <border>
      <left style="medium">
        <color rgb="FFFF0000"/>
      </left>
      <right style="medium">
        <color rgb="FFFF0000"/>
      </right>
      <top style="medium">
        <color rgb="FFFF0000"/>
      </top>
      <bottom style="thin">
        <color indexed="64"/>
      </bottom>
      <diagonal/>
    </border>
    <border>
      <left style="medium">
        <color rgb="FFFF0000"/>
      </left>
      <right style="medium">
        <color rgb="FFFF0000"/>
      </right>
      <top style="thin">
        <color indexed="64"/>
      </top>
      <bottom style="thin">
        <color indexed="64"/>
      </bottom>
      <diagonal/>
    </border>
    <border>
      <left style="medium">
        <color rgb="FFFF0000"/>
      </left>
      <right style="medium">
        <color rgb="FFFF0000"/>
      </right>
      <top/>
      <bottom/>
      <diagonal/>
    </border>
  </borders>
  <cellStyleXfs count="703">
    <xf numFmtId="0" fontId="0" fillId="0" borderId="0"/>
    <xf numFmtId="0" fontId="17" fillId="2" borderId="0" applyNumberFormat="0" applyBorder="0" applyAlignment="0" applyProtection="0">
      <alignment vertical="center"/>
    </xf>
    <xf numFmtId="0" fontId="43" fillId="27" borderId="0">
      <alignment vertical="center"/>
    </xf>
    <xf numFmtId="0" fontId="43" fillId="27" borderId="0">
      <alignment vertical="center"/>
    </xf>
    <xf numFmtId="0" fontId="43" fillId="27" borderId="0">
      <alignment vertical="center"/>
    </xf>
    <xf numFmtId="0" fontId="43" fillId="27" borderId="0">
      <alignment vertical="center"/>
    </xf>
    <xf numFmtId="0" fontId="43" fillId="27" borderId="0">
      <alignment vertical="center"/>
    </xf>
    <xf numFmtId="0" fontId="43" fillId="27" borderId="0">
      <alignment vertical="center"/>
    </xf>
    <xf numFmtId="0" fontId="43" fillId="27" borderId="0">
      <alignment vertical="center"/>
    </xf>
    <xf numFmtId="0" fontId="43" fillId="27" borderId="0">
      <alignment vertical="center"/>
    </xf>
    <xf numFmtId="0" fontId="43" fillId="27" borderId="0">
      <alignment vertical="center"/>
    </xf>
    <xf numFmtId="0" fontId="43" fillId="27" borderId="0">
      <alignment vertical="center"/>
    </xf>
    <xf numFmtId="0" fontId="43" fillId="27" borderId="0">
      <alignment vertical="center"/>
    </xf>
    <xf numFmtId="0" fontId="43" fillId="27" borderId="0">
      <alignment vertical="center"/>
    </xf>
    <xf numFmtId="0" fontId="42" fillId="26" borderId="0" applyNumberFormat="0" applyBorder="0" applyAlignment="0" applyProtection="0">
      <alignment vertical="center"/>
    </xf>
    <xf numFmtId="0" fontId="17" fillId="3" borderId="0" applyNumberFormat="0" applyBorder="0" applyAlignment="0" applyProtection="0">
      <alignment vertical="center"/>
    </xf>
    <xf numFmtId="0" fontId="43" fillId="29" borderId="0">
      <alignment vertical="center"/>
    </xf>
    <xf numFmtId="0" fontId="43" fillId="29" borderId="0">
      <alignment vertical="center"/>
    </xf>
    <xf numFmtId="0" fontId="43" fillId="29" borderId="0">
      <alignment vertical="center"/>
    </xf>
    <xf numFmtId="0" fontId="43" fillId="29" borderId="0">
      <alignment vertical="center"/>
    </xf>
    <xf numFmtId="0" fontId="43" fillId="29" borderId="0">
      <alignment vertical="center"/>
    </xf>
    <xf numFmtId="0" fontId="43" fillId="29" borderId="0">
      <alignment vertical="center"/>
    </xf>
    <xf numFmtId="0" fontId="43" fillId="29" borderId="0">
      <alignment vertical="center"/>
    </xf>
    <xf numFmtId="0" fontId="43" fillId="29" borderId="0">
      <alignment vertical="center"/>
    </xf>
    <xf numFmtId="0" fontId="43" fillId="29" borderId="0">
      <alignment vertical="center"/>
    </xf>
    <xf numFmtId="0" fontId="43" fillId="29" borderId="0">
      <alignment vertical="center"/>
    </xf>
    <xf numFmtId="0" fontId="43" fillId="29" borderId="0">
      <alignment vertical="center"/>
    </xf>
    <xf numFmtId="0" fontId="43" fillId="29" borderId="0">
      <alignment vertical="center"/>
    </xf>
    <xf numFmtId="0" fontId="42" fillId="28" borderId="0" applyNumberFormat="0" applyBorder="0" applyAlignment="0" applyProtection="0">
      <alignment vertical="center"/>
    </xf>
    <xf numFmtId="0" fontId="17" fillId="4" borderId="0" applyNumberFormat="0" applyBorder="0" applyAlignment="0" applyProtection="0">
      <alignment vertical="center"/>
    </xf>
    <xf numFmtId="0" fontId="43" fillId="31" borderId="0">
      <alignment vertical="center"/>
    </xf>
    <xf numFmtId="0" fontId="43" fillId="31" borderId="0">
      <alignment vertical="center"/>
    </xf>
    <xf numFmtId="0" fontId="43" fillId="31" borderId="0">
      <alignment vertical="center"/>
    </xf>
    <xf numFmtId="0" fontId="43" fillId="31" borderId="0">
      <alignment vertical="center"/>
    </xf>
    <xf numFmtId="0" fontId="43" fillId="31" borderId="0">
      <alignment vertical="center"/>
    </xf>
    <xf numFmtId="0" fontId="43" fillId="31" borderId="0">
      <alignment vertical="center"/>
    </xf>
    <xf numFmtId="0" fontId="43" fillId="31" borderId="0">
      <alignment vertical="center"/>
    </xf>
    <xf numFmtId="0" fontId="43" fillId="31" borderId="0">
      <alignment vertical="center"/>
    </xf>
    <xf numFmtId="0" fontId="43" fillId="31" borderId="0">
      <alignment vertical="center"/>
    </xf>
    <xf numFmtId="0" fontId="43" fillId="31" borderId="0">
      <alignment vertical="center"/>
    </xf>
    <xf numFmtId="0" fontId="43" fillId="31" borderId="0">
      <alignment vertical="center"/>
    </xf>
    <xf numFmtId="0" fontId="43" fillId="31" borderId="0">
      <alignment vertical="center"/>
    </xf>
    <xf numFmtId="0" fontId="42" fillId="30" borderId="0" applyNumberFormat="0" applyBorder="0" applyAlignment="0" applyProtection="0">
      <alignment vertical="center"/>
    </xf>
    <xf numFmtId="0" fontId="17" fillId="5" borderId="0" applyNumberFormat="0" applyBorder="0" applyAlignment="0" applyProtection="0">
      <alignment vertical="center"/>
    </xf>
    <xf numFmtId="0" fontId="43" fillId="33" borderId="0">
      <alignment vertical="center"/>
    </xf>
    <xf numFmtId="0" fontId="43" fillId="33" borderId="0">
      <alignment vertical="center"/>
    </xf>
    <xf numFmtId="0" fontId="43" fillId="33" borderId="0">
      <alignment vertical="center"/>
    </xf>
    <xf numFmtId="0" fontId="43" fillId="33" borderId="0">
      <alignment vertical="center"/>
    </xf>
    <xf numFmtId="0" fontId="43" fillId="33" borderId="0">
      <alignment vertical="center"/>
    </xf>
    <xf numFmtId="0" fontId="43" fillId="33" borderId="0">
      <alignment vertical="center"/>
    </xf>
    <xf numFmtId="0" fontId="43" fillId="33" borderId="0">
      <alignment vertical="center"/>
    </xf>
    <xf numFmtId="0" fontId="43" fillId="33" borderId="0">
      <alignment vertical="center"/>
    </xf>
    <xf numFmtId="0" fontId="43" fillId="33" borderId="0">
      <alignment vertical="center"/>
    </xf>
    <xf numFmtId="0" fontId="43" fillId="33" borderId="0">
      <alignment vertical="center"/>
    </xf>
    <xf numFmtId="0" fontId="43" fillId="33" borderId="0">
      <alignment vertical="center"/>
    </xf>
    <xf numFmtId="0" fontId="43" fillId="33" borderId="0">
      <alignment vertical="center"/>
    </xf>
    <xf numFmtId="0" fontId="42" fillId="32" borderId="0" applyNumberFormat="0" applyBorder="0" applyAlignment="0" applyProtection="0">
      <alignment vertical="center"/>
    </xf>
    <xf numFmtId="0" fontId="17" fillId="6" borderId="0" applyNumberFormat="0" applyBorder="0" applyAlignment="0" applyProtection="0">
      <alignment vertical="center"/>
    </xf>
    <xf numFmtId="0" fontId="43" fillId="35" borderId="0">
      <alignment vertical="center"/>
    </xf>
    <xf numFmtId="0" fontId="43" fillId="35" borderId="0">
      <alignment vertical="center"/>
    </xf>
    <xf numFmtId="0" fontId="43" fillId="35" borderId="0">
      <alignment vertical="center"/>
    </xf>
    <xf numFmtId="0" fontId="43" fillId="35" borderId="0">
      <alignment vertical="center"/>
    </xf>
    <xf numFmtId="0" fontId="43" fillId="35" borderId="0">
      <alignment vertical="center"/>
    </xf>
    <xf numFmtId="0" fontId="43" fillId="35" borderId="0">
      <alignment vertical="center"/>
    </xf>
    <xf numFmtId="0" fontId="43" fillId="35" borderId="0">
      <alignment vertical="center"/>
    </xf>
    <xf numFmtId="0" fontId="43" fillId="35" borderId="0">
      <alignment vertical="center"/>
    </xf>
    <xf numFmtId="0" fontId="43" fillId="35" borderId="0">
      <alignment vertical="center"/>
    </xf>
    <xf numFmtId="0" fontId="43" fillId="35" borderId="0">
      <alignment vertical="center"/>
    </xf>
    <xf numFmtId="0" fontId="43" fillId="35" borderId="0">
      <alignment vertical="center"/>
    </xf>
    <xf numFmtId="0" fontId="43" fillId="35" borderId="0">
      <alignment vertical="center"/>
    </xf>
    <xf numFmtId="0" fontId="42" fillId="34" borderId="0" applyNumberFormat="0" applyBorder="0" applyAlignment="0" applyProtection="0">
      <alignment vertical="center"/>
    </xf>
    <xf numFmtId="0" fontId="17" fillId="7" borderId="0" applyNumberFormat="0" applyBorder="0" applyAlignment="0" applyProtection="0">
      <alignment vertical="center"/>
    </xf>
    <xf numFmtId="0" fontId="43" fillId="37" borderId="0">
      <alignment vertical="center"/>
    </xf>
    <xf numFmtId="0" fontId="43" fillId="37" borderId="0">
      <alignment vertical="center"/>
    </xf>
    <xf numFmtId="0" fontId="43" fillId="37" borderId="0">
      <alignment vertical="center"/>
    </xf>
    <xf numFmtId="0" fontId="43" fillId="37" borderId="0">
      <alignment vertical="center"/>
    </xf>
    <xf numFmtId="0" fontId="43" fillId="37" borderId="0">
      <alignment vertical="center"/>
    </xf>
    <xf numFmtId="0" fontId="43" fillId="37" borderId="0">
      <alignment vertical="center"/>
    </xf>
    <xf numFmtId="0" fontId="43" fillId="37" borderId="0">
      <alignment vertical="center"/>
    </xf>
    <xf numFmtId="0" fontId="43" fillId="37" borderId="0">
      <alignment vertical="center"/>
    </xf>
    <xf numFmtId="0" fontId="43" fillId="37" borderId="0">
      <alignment vertical="center"/>
    </xf>
    <xf numFmtId="0" fontId="43" fillId="37" borderId="0">
      <alignment vertical="center"/>
    </xf>
    <xf numFmtId="0" fontId="43" fillId="37" borderId="0">
      <alignment vertical="center"/>
    </xf>
    <xf numFmtId="0" fontId="43" fillId="37" borderId="0">
      <alignment vertical="center"/>
    </xf>
    <xf numFmtId="0" fontId="42" fillId="36" borderId="0" applyNumberFormat="0" applyBorder="0" applyAlignment="0" applyProtection="0">
      <alignment vertical="center"/>
    </xf>
    <xf numFmtId="0" fontId="17" fillId="8" borderId="0" applyNumberFormat="0" applyBorder="0" applyAlignment="0" applyProtection="0">
      <alignment vertical="center"/>
    </xf>
    <xf numFmtId="0" fontId="43" fillId="39" borderId="0">
      <alignment vertical="center"/>
    </xf>
    <xf numFmtId="0" fontId="43" fillId="39" borderId="0">
      <alignment vertical="center"/>
    </xf>
    <xf numFmtId="0" fontId="43" fillId="39" borderId="0">
      <alignment vertical="center"/>
    </xf>
    <xf numFmtId="0" fontId="43" fillId="39" borderId="0">
      <alignment vertical="center"/>
    </xf>
    <xf numFmtId="0" fontId="43" fillId="39" borderId="0">
      <alignment vertical="center"/>
    </xf>
    <xf numFmtId="0" fontId="43" fillId="39" borderId="0">
      <alignment vertical="center"/>
    </xf>
    <xf numFmtId="0" fontId="43" fillId="39" borderId="0">
      <alignment vertical="center"/>
    </xf>
    <xf numFmtId="0" fontId="43" fillId="39" borderId="0">
      <alignment vertical="center"/>
    </xf>
    <xf numFmtId="0" fontId="43" fillId="39" borderId="0">
      <alignment vertical="center"/>
    </xf>
    <xf numFmtId="0" fontId="43" fillId="39" borderId="0">
      <alignment vertical="center"/>
    </xf>
    <xf numFmtId="0" fontId="43" fillId="39" borderId="0">
      <alignment vertical="center"/>
    </xf>
    <xf numFmtId="0" fontId="43" fillId="39" borderId="0">
      <alignment vertical="center"/>
    </xf>
    <xf numFmtId="0" fontId="42" fillId="38" borderId="0" applyNumberFormat="0" applyBorder="0" applyAlignment="0" applyProtection="0">
      <alignment vertical="center"/>
    </xf>
    <xf numFmtId="0" fontId="17" fillId="9" borderId="0" applyNumberFormat="0" applyBorder="0" applyAlignment="0" applyProtection="0">
      <alignment vertical="center"/>
    </xf>
    <xf numFmtId="0" fontId="43" fillId="41" borderId="0">
      <alignment vertical="center"/>
    </xf>
    <xf numFmtId="0" fontId="43" fillId="41" borderId="0">
      <alignment vertical="center"/>
    </xf>
    <xf numFmtId="0" fontId="43" fillId="41" borderId="0">
      <alignment vertical="center"/>
    </xf>
    <xf numFmtId="0" fontId="43" fillId="41" borderId="0">
      <alignment vertical="center"/>
    </xf>
    <xf numFmtId="0" fontId="43" fillId="41" borderId="0">
      <alignment vertical="center"/>
    </xf>
    <xf numFmtId="0" fontId="43" fillId="41" borderId="0">
      <alignment vertical="center"/>
    </xf>
    <xf numFmtId="0" fontId="43" fillId="41" borderId="0">
      <alignment vertical="center"/>
    </xf>
    <xf numFmtId="0" fontId="43" fillId="41" borderId="0">
      <alignment vertical="center"/>
    </xf>
    <xf numFmtId="0" fontId="43" fillId="41" borderId="0">
      <alignment vertical="center"/>
    </xf>
    <xf numFmtId="0" fontId="43" fillId="41" borderId="0">
      <alignment vertical="center"/>
    </xf>
    <xf numFmtId="0" fontId="43" fillId="41" borderId="0">
      <alignment vertical="center"/>
    </xf>
    <xf numFmtId="0" fontId="43" fillId="41" borderId="0">
      <alignment vertical="center"/>
    </xf>
    <xf numFmtId="0" fontId="42" fillId="40" borderId="0" applyNumberFormat="0" applyBorder="0" applyAlignment="0" applyProtection="0">
      <alignment vertical="center"/>
    </xf>
    <xf numFmtId="0" fontId="17" fillId="10" borderId="0" applyNumberFormat="0" applyBorder="0" applyAlignment="0" applyProtection="0">
      <alignment vertical="center"/>
    </xf>
    <xf numFmtId="0" fontId="43" fillId="43" borderId="0">
      <alignment vertical="center"/>
    </xf>
    <xf numFmtId="0" fontId="43" fillId="43" borderId="0">
      <alignment vertical="center"/>
    </xf>
    <xf numFmtId="0" fontId="43" fillId="43" borderId="0">
      <alignment vertical="center"/>
    </xf>
    <xf numFmtId="0" fontId="43" fillId="43" borderId="0">
      <alignment vertical="center"/>
    </xf>
    <xf numFmtId="0" fontId="43" fillId="43" borderId="0">
      <alignment vertical="center"/>
    </xf>
    <xf numFmtId="0" fontId="43" fillId="43" borderId="0">
      <alignment vertical="center"/>
    </xf>
    <xf numFmtId="0" fontId="43" fillId="43" borderId="0">
      <alignment vertical="center"/>
    </xf>
    <xf numFmtId="0" fontId="43" fillId="43" borderId="0">
      <alignment vertical="center"/>
    </xf>
    <xf numFmtId="0" fontId="43" fillId="43" borderId="0">
      <alignment vertical="center"/>
    </xf>
    <xf numFmtId="0" fontId="43" fillId="43" borderId="0">
      <alignment vertical="center"/>
    </xf>
    <xf numFmtId="0" fontId="43" fillId="43" borderId="0">
      <alignment vertical="center"/>
    </xf>
    <xf numFmtId="0" fontId="43" fillId="43" borderId="0">
      <alignment vertical="center"/>
    </xf>
    <xf numFmtId="0" fontId="42" fillId="42" borderId="0" applyNumberFormat="0" applyBorder="0" applyAlignment="0" applyProtection="0">
      <alignment vertical="center"/>
    </xf>
    <xf numFmtId="0" fontId="17" fillId="5" borderId="0" applyNumberFormat="0" applyBorder="0" applyAlignment="0" applyProtection="0">
      <alignment vertical="center"/>
    </xf>
    <xf numFmtId="0" fontId="43" fillId="33" borderId="0">
      <alignment vertical="center"/>
    </xf>
    <xf numFmtId="0" fontId="43" fillId="33" borderId="0">
      <alignment vertical="center"/>
    </xf>
    <xf numFmtId="0" fontId="43" fillId="33" borderId="0">
      <alignment vertical="center"/>
    </xf>
    <xf numFmtId="0" fontId="43" fillId="33" borderId="0">
      <alignment vertical="center"/>
    </xf>
    <xf numFmtId="0" fontId="43" fillId="33" borderId="0">
      <alignment vertical="center"/>
    </xf>
    <xf numFmtId="0" fontId="43" fillId="33" borderId="0">
      <alignment vertical="center"/>
    </xf>
    <xf numFmtId="0" fontId="43" fillId="33" borderId="0">
      <alignment vertical="center"/>
    </xf>
    <xf numFmtId="0" fontId="43" fillId="33" borderId="0">
      <alignment vertical="center"/>
    </xf>
    <xf numFmtId="0" fontId="43" fillId="33" borderId="0">
      <alignment vertical="center"/>
    </xf>
    <xf numFmtId="0" fontId="43" fillId="33" borderId="0">
      <alignment vertical="center"/>
    </xf>
    <xf numFmtId="0" fontId="43" fillId="33" borderId="0">
      <alignment vertical="center"/>
    </xf>
    <xf numFmtId="0" fontId="43" fillId="33" borderId="0">
      <alignment vertical="center"/>
    </xf>
    <xf numFmtId="0" fontId="42" fillId="44" borderId="0" applyNumberFormat="0" applyBorder="0" applyAlignment="0" applyProtection="0">
      <alignment vertical="center"/>
    </xf>
    <xf numFmtId="0" fontId="17" fillId="8" borderId="0" applyNumberFormat="0" applyBorder="0" applyAlignment="0" applyProtection="0">
      <alignment vertical="center"/>
    </xf>
    <xf numFmtId="0" fontId="43" fillId="39" borderId="0">
      <alignment vertical="center"/>
    </xf>
    <xf numFmtId="0" fontId="43" fillId="39" borderId="0">
      <alignment vertical="center"/>
    </xf>
    <xf numFmtId="0" fontId="43" fillId="39" borderId="0">
      <alignment vertical="center"/>
    </xf>
    <xf numFmtId="0" fontId="43" fillId="39" borderId="0">
      <alignment vertical="center"/>
    </xf>
    <xf numFmtId="0" fontId="43" fillId="39" borderId="0">
      <alignment vertical="center"/>
    </xf>
    <xf numFmtId="0" fontId="43" fillId="39" borderId="0">
      <alignment vertical="center"/>
    </xf>
    <xf numFmtId="0" fontId="43" fillId="39" borderId="0">
      <alignment vertical="center"/>
    </xf>
    <xf numFmtId="0" fontId="43" fillId="39" borderId="0">
      <alignment vertical="center"/>
    </xf>
    <xf numFmtId="0" fontId="43" fillId="39" borderId="0">
      <alignment vertical="center"/>
    </xf>
    <xf numFmtId="0" fontId="43" fillId="39" borderId="0">
      <alignment vertical="center"/>
    </xf>
    <xf numFmtId="0" fontId="43" fillId="39" borderId="0">
      <alignment vertical="center"/>
    </xf>
    <xf numFmtId="0" fontId="43" fillId="39" borderId="0">
      <alignment vertical="center"/>
    </xf>
    <xf numFmtId="0" fontId="42" fillId="45" borderId="0" applyNumberFormat="0" applyBorder="0" applyAlignment="0" applyProtection="0">
      <alignment vertical="center"/>
    </xf>
    <xf numFmtId="0" fontId="17" fillId="11" borderId="0" applyNumberFormat="0" applyBorder="0" applyAlignment="0" applyProtection="0">
      <alignment vertical="center"/>
    </xf>
    <xf numFmtId="0" fontId="43" fillId="47" borderId="0">
      <alignment vertical="center"/>
    </xf>
    <xf numFmtId="0" fontId="43" fillId="47" borderId="0">
      <alignment vertical="center"/>
    </xf>
    <xf numFmtId="0" fontId="43" fillId="47" borderId="0">
      <alignment vertical="center"/>
    </xf>
    <xf numFmtId="0" fontId="43" fillId="47" borderId="0">
      <alignment vertical="center"/>
    </xf>
    <xf numFmtId="0" fontId="43" fillId="47" borderId="0">
      <alignment vertical="center"/>
    </xf>
    <xf numFmtId="0" fontId="43" fillId="47" borderId="0">
      <alignment vertical="center"/>
    </xf>
    <xf numFmtId="0" fontId="43" fillId="47" borderId="0">
      <alignment vertical="center"/>
    </xf>
    <xf numFmtId="0" fontId="43" fillId="47" borderId="0">
      <alignment vertical="center"/>
    </xf>
    <xf numFmtId="0" fontId="43" fillId="47" borderId="0">
      <alignment vertical="center"/>
    </xf>
    <xf numFmtId="0" fontId="43" fillId="47" borderId="0">
      <alignment vertical="center"/>
    </xf>
    <xf numFmtId="0" fontId="43" fillId="47" borderId="0">
      <alignment vertical="center"/>
    </xf>
    <xf numFmtId="0" fontId="43" fillId="47" borderId="0">
      <alignment vertical="center"/>
    </xf>
    <xf numFmtId="0" fontId="42" fillId="46" borderId="0" applyNumberFormat="0" applyBorder="0" applyAlignment="0" applyProtection="0">
      <alignment vertical="center"/>
    </xf>
    <xf numFmtId="0" fontId="18" fillId="12" borderId="0" applyNumberFormat="0" applyBorder="0" applyAlignment="0" applyProtection="0">
      <alignment vertical="center"/>
    </xf>
    <xf numFmtId="0" fontId="45" fillId="49" borderId="0">
      <alignment vertical="center"/>
    </xf>
    <xf numFmtId="0" fontId="45" fillId="49" borderId="0">
      <alignment vertical="center"/>
    </xf>
    <xf numFmtId="0" fontId="45" fillId="49" borderId="0">
      <alignment vertical="center"/>
    </xf>
    <xf numFmtId="0" fontId="45" fillId="49" borderId="0">
      <alignment vertical="center"/>
    </xf>
    <xf numFmtId="0" fontId="45" fillId="49" borderId="0">
      <alignment vertical="center"/>
    </xf>
    <xf numFmtId="0" fontId="45" fillId="49" borderId="0">
      <alignment vertical="center"/>
    </xf>
    <xf numFmtId="0" fontId="45" fillId="49" borderId="0">
      <alignment vertical="center"/>
    </xf>
    <xf numFmtId="0" fontId="45" fillId="49" borderId="0">
      <alignment vertical="center"/>
    </xf>
    <xf numFmtId="0" fontId="45" fillId="49" borderId="0">
      <alignment vertical="center"/>
    </xf>
    <xf numFmtId="0" fontId="45" fillId="49" borderId="0">
      <alignment vertical="center"/>
    </xf>
    <xf numFmtId="0" fontId="45" fillId="49" borderId="0">
      <alignment vertical="center"/>
    </xf>
    <xf numFmtId="0" fontId="45" fillId="49" borderId="0">
      <alignment vertical="center"/>
    </xf>
    <xf numFmtId="0" fontId="44" fillId="48" borderId="0" applyNumberFormat="0" applyBorder="0" applyAlignment="0" applyProtection="0">
      <alignment vertical="center"/>
    </xf>
    <xf numFmtId="0" fontId="18" fillId="9" borderId="0" applyNumberFormat="0" applyBorder="0" applyAlignment="0" applyProtection="0">
      <alignment vertical="center"/>
    </xf>
    <xf numFmtId="0" fontId="45" fillId="41" borderId="0">
      <alignment vertical="center"/>
    </xf>
    <xf numFmtId="0" fontId="45" fillId="41" borderId="0">
      <alignment vertical="center"/>
    </xf>
    <xf numFmtId="0" fontId="45" fillId="41" borderId="0">
      <alignment vertical="center"/>
    </xf>
    <xf numFmtId="0" fontId="45" fillId="41" borderId="0">
      <alignment vertical="center"/>
    </xf>
    <xf numFmtId="0" fontId="45" fillId="41" borderId="0">
      <alignment vertical="center"/>
    </xf>
    <xf numFmtId="0" fontId="45" fillId="41" borderId="0">
      <alignment vertical="center"/>
    </xf>
    <xf numFmtId="0" fontId="45" fillId="41" borderId="0">
      <alignment vertical="center"/>
    </xf>
    <xf numFmtId="0" fontId="45" fillId="41" borderId="0">
      <alignment vertical="center"/>
    </xf>
    <xf numFmtId="0" fontId="45" fillId="41" borderId="0">
      <alignment vertical="center"/>
    </xf>
    <xf numFmtId="0" fontId="45" fillId="41" borderId="0">
      <alignment vertical="center"/>
    </xf>
    <xf numFmtId="0" fontId="45" fillId="41" borderId="0">
      <alignment vertical="center"/>
    </xf>
    <xf numFmtId="0" fontId="45" fillId="41" borderId="0">
      <alignment vertical="center"/>
    </xf>
    <xf numFmtId="0" fontId="44" fillId="50" borderId="0" applyNumberFormat="0" applyBorder="0" applyAlignment="0" applyProtection="0">
      <alignment vertical="center"/>
    </xf>
    <xf numFmtId="0" fontId="18" fillId="10" borderId="0" applyNumberFormat="0" applyBorder="0" applyAlignment="0" applyProtection="0">
      <alignment vertical="center"/>
    </xf>
    <xf numFmtId="0" fontId="45" fillId="43" borderId="0">
      <alignment vertical="center"/>
    </xf>
    <xf numFmtId="0" fontId="45" fillId="43" borderId="0">
      <alignment vertical="center"/>
    </xf>
    <xf numFmtId="0" fontId="45" fillId="43" borderId="0">
      <alignment vertical="center"/>
    </xf>
    <xf numFmtId="0" fontId="45" fillId="43" borderId="0">
      <alignment vertical="center"/>
    </xf>
    <xf numFmtId="0" fontId="45" fillId="43" borderId="0">
      <alignment vertical="center"/>
    </xf>
    <xf numFmtId="0" fontId="45" fillId="43" borderId="0">
      <alignment vertical="center"/>
    </xf>
    <xf numFmtId="0" fontId="45" fillId="43" borderId="0">
      <alignment vertical="center"/>
    </xf>
    <xf numFmtId="0" fontId="45" fillId="43" borderId="0">
      <alignment vertical="center"/>
    </xf>
    <xf numFmtId="0" fontId="45" fillId="43" borderId="0">
      <alignment vertical="center"/>
    </xf>
    <xf numFmtId="0" fontId="45" fillId="43" borderId="0">
      <alignment vertical="center"/>
    </xf>
    <xf numFmtId="0" fontId="45" fillId="43" borderId="0">
      <alignment vertical="center"/>
    </xf>
    <xf numFmtId="0" fontId="45" fillId="43" borderId="0">
      <alignment vertical="center"/>
    </xf>
    <xf numFmtId="0" fontId="44" fillId="51" borderId="0" applyNumberFormat="0" applyBorder="0" applyAlignment="0" applyProtection="0">
      <alignment vertical="center"/>
    </xf>
    <xf numFmtId="0" fontId="18" fillId="13" borderId="0" applyNumberFormat="0" applyBorder="0" applyAlignment="0" applyProtection="0">
      <alignment vertical="center"/>
    </xf>
    <xf numFmtId="0" fontId="45" fillId="53" borderId="0">
      <alignment vertical="center"/>
    </xf>
    <xf numFmtId="0" fontId="45" fillId="53" borderId="0">
      <alignment vertical="center"/>
    </xf>
    <xf numFmtId="0" fontId="45" fillId="53" borderId="0">
      <alignment vertical="center"/>
    </xf>
    <xf numFmtId="0" fontId="45" fillId="53" borderId="0">
      <alignment vertical="center"/>
    </xf>
    <xf numFmtId="0" fontId="45" fillId="53" borderId="0">
      <alignment vertical="center"/>
    </xf>
    <xf numFmtId="0" fontId="45" fillId="53" borderId="0">
      <alignment vertical="center"/>
    </xf>
    <xf numFmtId="0" fontId="45" fillId="53" borderId="0">
      <alignment vertical="center"/>
    </xf>
    <xf numFmtId="0" fontId="45" fillId="53" borderId="0">
      <alignment vertical="center"/>
    </xf>
    <xf numFmtId="0" fontId="45" fillId="53" borderId="0">
      <alignment vertical="center"/>
    </xf>
    <xf numFmtId="0" fontId="45" fillId="53" borderId="0">
      <alignment vertical="center"/>
    </xf>
    <xf numFmtId="0" fontId="45" fillId="53" borderId="0">
      <alignment vertical="center"/>
    </xf>
    <xf numFmtId="0" fontId="45" fillId="53" borderId="0">
      <alignment vertical="center"/>
    </xf>
    <xf numFmtId="0" fontId="44" fillId="52" borderId="0" applyNumberFormat="0" applyBorder="0" applyAlignment="0" applyProtection="0">
      <alignment vertical="center"/>
    </xf>
    <xf numFmtId="0" fontId="18" fillId="14" borderId="0" applyNumberFormat="0" applyBorder="0" applyAlignment="0" applyProtection="0">
      <alignment vertical="center"/>
    </xf>
    <xf numFmtId="0" fontId="45" fillId="55" borderId="0">
      <alignment vertical="center"/>
    </xf>
    <xf numFmtId="0" fontId="45" fillId="55" borderId="0">
      <alignment vertical="center"/>
    </xf>
    <xf numFmtId="0" fontId="45" fillId="55" borderId="0">
      <alignment vertical="center"/>
    </xf>
    <xf numFmtId="0" fontId="45" fillId="55" borderId="0">
      <alignment vertical="center"/>
    </xf>
    <xf numFmtId="0" fontId="45" fillId="55" borderId="0">
      <alignment vertical="center"/>
    </xf>
    <xf numFmtId="0" fontId="45" fillId="55" borderId="0">
      <alignment vertical="center"/>
    </xf>
    <xf numFmtId="0" fontId="45" fillId="55" borderId="0">
      <alignment vertical="center"/>
    </xf>
    <xf numFmtId="0" fontId="45" fillId="55" borderId="0">
      <alignment vertical="center"/>
    </xf>
    <xf numFmtId="0" fontId="45" fillId="55" borderId="0">
      <alignment vertical="center"/>
    </xf>
    <xf numFmtId="0" fontId="45" fillId="55" borderId="0">
      <alignment vertical="center"/>
    </xf>
    <xf numFmtId="0" fontId="45" fillId="55" borderId="0">
      <alignment vertical="center"/>
    </xf>
    <xf numFmtId="0" fontId="45" fillId="55" borderId="0">
      <alignment vertical="center"/>
    </xf>
    <xf numFmtId="0" fontId="44" fillId="54" borderId="0" applyNumberFormat="0" applyBorder="0" applyAlignment="0" applyProtection="0">
      <alignment vertical="center"/>
    </xf>
    <xf numFmtId="0" fontId="18" fillId="15" borderId="0" applyNumberFormat="0" applyBorder="0" applyAlignment="0" applyProtection="0">
      <alignment vertical="center"/>
    </xf>
    <xf numFmtId="0" fontId="45" fillId="57" borderId="0">
      <alignment vertical="center"/>
    </xf>
    <xf numFmtId="0" fontId="45" fillId="57" borderId="0">
      <alignment vertical="center"/>
    </xf>
    <xf numFmtId="0" fontId="45" fillId="57" borderId="0">
      <alignment vertical="center"/>
    </xf>
    <xf numFmtId="0" fontId="45" fillId="57" borderId="0">
      <alignment vertical="center"/>
    </xf>
    <xf numFmtId="0" fontId="45" fillId="57" borderId="0">
      <alignment vertical="center"/>
    </xf>
    <xf numFmtId="0" fontId="45" fillId="57" borderId="0">
      <alignment vertical="center"/>
    </xf>
    <xf numFmtId="0" fontId="45" fillId="57" borderId="0">
      <alignment vertical="center"/>
    </xf>
    <xf numFmtId="0" fontId="45" fillId="57" borderId="0">
      <alignment vertical="center"/>
    </xf>
    <xf numFmtId="0" fontId="45" fillId="57" borderId="0">
      <alignment vertical="center"/>
    </xf>
    <xf numFmtId="0" fontId="45" fillId="57" borderId="0">
      <alignment vertical="center"/>
    </xf>
    <xf numFmtId="0" fontId="45" fillId="57" borderId="0">
      <alignment vertical="center"/>
    </xf>
    <xf numFmtId="0" fontId="45" fillId="57" borderId="0">
      <alignment vertical="center"/>
    </xf>
    <xf numFmtId="0" fontId="44" fillId="56" borderId="0" applyNumberFormat="0" applyBorder="0" applyAlignment="0" applyProtection="0">
      <alignment vertical="center"/>
    </xf>
    <xf numFmtId="0" fontId="18" fillId="16" borderId="0" applyNumberFormat="0" applyBorder="0" applyAlignment="0" applyProtection="0">
      <alignment vertical="center"/>
    </xf>
    <xf numFmtId="0" fontId="45" fillId="59" borderId="0">
      <alignment vertical="center"/>
    </xf>
    <xf numFmtId="0" fontId="45" fillId="59" borderId="0">
      <alignment vertical="center"/>
    </xf>
    <xf numFmtId="0" fontId="45" fillId="59" borderId="0">
      <alignment vertical="center"/>
    </xf>
    <xf numFmtId="0" fontId="45" fillId="59" borderId="0">
      <alignment vertical="center"/>
    </xf>
    <xf numFmtId="0" fontId="45" fillId="59" borderId="0">
      <alignment vertical="center"/>
    </xf>
    <xf numFmtId="0" fontId="45" fillId="59" borderId="0">
      <alignment vertical="center"/>
    </xf>
    <xf numFmtId="0" fontId="45" fillId="59" borderId="0">
      <alignment vertical="center"/>
    </xf>
    <xf numFmtId="0" fontId="45" fillId="59" borderId="0">
      <alignment vertical="center"/>
    </xf>
    <xf numFmtId="0" fontId="45" fillId="59" borderId="0">
      <alignment vertical="center"/>
    </xf>
    <xf numFmtId="0" fontId="45" fillId="59" borderId="0">
      <alignment vertical="center"/>
    </xf>
    <xf numFmtId="0" fontId="45" fillId="59" borderId="0">
      <alignment vertical="center"/>
    </xf>
    <xf numFmtId="0" fontId="45" fillId="59" borderId="0">
      <alignment vertical="center"/>
    </xf>
    <xf numFmtId="0" fontId="44" fillId="58" borderId="0" applyNumberFormat="0" applyBorder="0" applyAlignment="0" applyProtection="0">
      <alignment vertical="center"/>
    </xf>
    <xf numFmtId="0" fontId="18" fillId="17" borderId="0" applyNumberFormat="0" applyBorder="0" applyAlignment="0" applyProtection="0">
      <alignment vertical="center"/>
    </xf>
    <xf numFmtId="0" fontId="45" fillId="61" borderId="0">
      <alignment vertical="center"/>
    </xf>
    <xf numFmtId="0" fontId="45" fillId="61" borderId="0">
      <alignment vertical="center"/>
    </xf>
    <xf numFmtId="0" fontId="45" fillId="61" borderId="0">
      <alignment vertical="center"/>
    </xf>
    <xf numFmtId="0" fontId="45" fillId="61" borderId="0">
      <alignment vertical="center"/>
    </xf>
    <xf numFmtId="0" fontId="45" fillId="61" borderId="0">
      <alignment vertical="center"/>
    </xf>
    <xf numFmtId="0" fontId="45" fillId="61" borderId="0">
      <alignment vertical="center"/>
    </xf>
    <xf numFmtId="0" fontId="45" fillId="61" borderId="0">
      <alignment vertical="center"/>
    </xf>
    <xf numFmtId="0" fontId="45" fillId="61" borderId="0">
      <alignment vertical="center"/>
    </xf>
    <xf numFmtId="0" fontId="45" fillId="61" borderId="0">
      <alignment vertical="center"/>
    </xf>
    <xf numFmtId="0" fontId="45" fillId="61" borderId="0">
      <alignment vertical="center"/>
    </xf>
    <xf numFmtId="0" fontId="45" fillId="61" borderId="0">
      <alignment vertical="center"/>
    </xf>
    <xf numFmtId="0" fontId="45" fillId="61" borderId="0">
      <alignment vertical="center"/>
    </xf>
    <xf numFmtId="0" fontId="44" fillId="60" borderId="0" applyNumberFormat="0" applyBorder="0" applyAlignment="0" applyProtection="0">
      <alignment vertical="center"/>
    </xf>
    <xf numFmtId="0" fontId="18" fillId="18" borderId="0" applyNumberFormat="0" applyBorder="0" applyAlignment="0" applyProtection="0">
      <alignment vertical="center"/>
    </xf>
    <xf numFmtId="0" fontId="45" fillId="63" borderId="0">
      <alignment vertical="center"/>
    </xf>
    <xf numFmtId="0" fontId="45" fillId="63" borderId="0">
      <alignment vertical="center"/>
    </xf>
    <xf numFmtId="0" fontId="45" fillId="63" borderId="0">
      <alignment vertical="center"/>
    </xf>
    <xf numFmtId="0" fontId="45" fillId="63" borderId="0">
      <alignment vertical="center"/>
    </xf>
    <xf numFmtId="0" fontId="45" fillId="63" borderId="0">
      <alignment vertical="center"/>
    </xf>
    <xf numFmtId="0" fontId="45" fillId="63" borderId="0">
      <alignment vertical="center"/>
    </xf>
    <xf numFmtId="0" fontId="45" fillId="63" borderId="0">
      <alignment vertical="center"/>
    </xf>
    <xf numFmtId="0" fontId="45" fillId="63" borderId="0">
      <alignment vertical="center"/>
    </xf>
    <xf numFmtId="0" fontId="45" fillId="63" borderId="0">
      <alignment vertical="center"/>
    </xf>
    <xf numFmtId="0" fontId="45" fillId="63" borderId="0">
      <alignment vertical="center"/>
    </xf>
    <xf numFmtId="0" fontId="45" fillId="63" borderId="0">
      <alignment vertical="center"/>
    </xf>
    <xf numFmtId="0" fontId="45" fillId="63" borderId="0">
      <alignment vertical="center"/>
    </xf>
    <xf numFmtId="0" fontId="44" fillId="62" borderId="0" applyNumberFormat="0" applyBorder="0" applyAlignment="0" applyProtection="0">
      <alignment vertical="center"/>
    </xf>
    <xf numFmtId="0" fontId="18" fillId="13" borderId="0" applyNumberFormat="0" applyBorder="0" applyAlignment="0" applyProtection="0">
      <alignment vertical="center"/>
    </xf>
    <xf numFmtId="0" fontId="45" fillId="53" borderId="0">
      <alignment vertical="center"/>
    </xf>
    <xf numFmtId="0" fontId="45" fillId="53" borderId="0">
      <alignment vertical="center"/>
    </xf>
    <xf numFmtId="0" fontId="45" fillId="53" borderId="0">
      <alignment vertical="center"/>
    </xf>
    <xf numFmtId="0" fontId="45" fillId="53" borderId="0">
      <alignment vertical="center"/>
    </xf>
    <xf numFmtId="0" fontId="45" fillId="53" borderId="0">
      <alignment vertical="center"/>
    </xf>
    <xf numFmtId="0" fontId="45" fillId="53" borderId="0">
      <alignment vertical="center"/>
    </xf>
    <xf numFmtId="0" fontId="45" fillId="53" borderId="0">
      <alignment vertical="center"/>
    </xf>
    <xf numFmtId="0" fontId="45" fillId="53" borderId="0">
      <alignment vertical="center"/>
    </xf>
    <xf numFmtId="0" fontId="45" fillId="53" borderId="0">
      <alignment vertical="center"/>
    </xf>
    <xf numFmtId="0" fontId="45" fillId="53" borderId="0">
      <alignment vertical="center"/>
    </xf>
    <xf numFmtId="0" fontId="45" fillId="53" borderId="0">
      <alignment vertical="center"/>
    </xf>
    <xf numFmtId="0" fontId="45" fillId="53" borderId="0">
      <alignment vertical="center"/>
    </xf>
    <xf numFmtId="0" fontId="44" fillId="64" borderId="0" applyNumberFormat="0" applyBorder="0" applyAlignment="0" applyProtection="0">
      <alignment vertical="center"/>
    </xf>
    <xf numFmtId="0" fontId="18" fillId="14" borderId="0" applyNumberFormat="0" applyBorder="0" applyAlignment="0" applyProtection="0">
      <alignment vertical="center"/>
    </xf>
    <xf numFmtId="0" fontId="45" fillId="55" borderId="0">
      <alignment vertical="center"/>
    </xf>
    <xf numFmtId="0" fontId="45" fillId="55" borderId="0">
      <alignment vertical="center"/>
    </xf>
    <xf numFmtId="0" fontId="45" fillId="55" borderId="0">
      <alignment vertical="center"/>
    </xf>
    <xf numFmtId="0" fontId="45" fillId="55" borderId="0">
      <alignment vertical="center"/>
    </xf>
    <xf numFmtId="0" fontId="45" fillId="55" borderId="0">
      <alignment vertical="center"/>
    </xf>
    <xf numFmtId="0" fontId="45" fillId="55" borderId="0">
      <alignment vertical="center"/>
    </xf>
    <xf numFmtId="0" fontId="45" fillId="55" borderId="0">
      <alignment vertical="center"/>
    </xf>
    <xf numFmtId="0" fontId="45" fillId="55" borderId="0">
      <alignment vertical="center"/>
    </xf>
    <xf numFmtId="0" fontId="45" fillId="55" borderId="0">
      <alignment vertical="center"/>
    </xf>
    <xf numFmtId="0" fontId="45" fillId="55" borderId="0">
      <alignment vertical="center"/>
    </xf>
    <xf numFmtId="0" fontId="45" fillId="55" borderId="0">
      <alignment vertical="center"/>
    </xf>
    <xf numFmtId="0" fontId="45" fillId="55" borderId="0">
      <alignment vertical="center"/>
    </xf>
    <xf numFmtId="0" fontId="44" fillId="65" borderId="0" applyNumberFormat="0" applyBorder="0" applyAlignment="0" applyProtection="0">
      <alignment vertical="center"/>
    </xf>
    <xf numFmtId="0" fontId="18" fillId="19" borderId="0" applyNumberFormat="0" applyBorder="0" applyAlignment="0" applyProtection="0">
      <alignment vertical="center"/>
    </xf>
    <xf numFmtId="0" fontId="45" fillId="67" borderId="0">
      <alignment vertical="center"/>
    </xf>
    <xf numFmtId="0" fontId="45" fillId="67" borderId="0">
      <alignment vertical="center"/>
    </xf>
    <xf numFmtId="0" fontId="45" fillId="67" borderId="0">
      <alignment vertical="center"/>
    </xf>
    <xf numFmtId="0" fontId="45" fillId="67" borderId="0">
      <alignment vertical="center"/>
    </xf>
    <xf numFmtId="0" fontId="45" fillId="67" borderId="0">
      <alignment vertical="center"/>
    </xf>
    <xf numFmtId="0" fontId="45" fillId="67" borderId="0">
      <alignment vertical="center"/>
    </xf>
    <xf numFmtId="0" fontId="45" fillId="67" borderId="0">
      <alignment vertical="center"/>
    </xf>
    <xf numFmtId="0" fontId="45" fillId="67" borderId="0">
      <alignment vertical="center"/>
    </xf>
    <xf numFmtId="0" fontId="45" fillId="67" borderId="0">
      <alignment vertical="center"/>
    </xf>
    <xf numFmtId="0" fontId="45" fillId="67" borderId="0">
      <alignment vertical="center"/>
    </xf>
    <xf numFmtId="0" fontId="45" fillId="67" borderId="0">
      <alignment vertical="center"/>
    </xf>
    <xf numFmtId="0" fontId="45" fillId="67" borderId="0">
      <alignment vertical="center"/>
    </xf>
    <xf numFmtId="0" fontId="44" fillId="66" borderId="0" applyNumberFormat="0" applyBorder="0" applyAlignment="0" applyProtection="0">
      <alignment vertical="center"/>
    </xf>
    <xf numFmtId="0" fontId="19" fillId="0" borderId="0" applyNumberFormat="0" applyFill="0" applyBorder="0" applyAlignment="0" applyProtection="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6" fillId="0" borderId="0" applyNumberFormat="0" applyFill="0" applyBorder="0" applyAlignment="0" applyProtection="0">
      <alignment vertical="center"/>
    </xf>
    <xf numFmtId="0" fontId="20" fillId="20" borderId="1" applyNumberFormat="0" applyAlignment="0" applyProtection="0">
      <alignment vertical="center"/>
    </xf>
    <xf numFmtId="0" fontId="49" fillId="69" borderId="15">
      <alignment vertical="center"/>
    </xf>
    <xf numFmtId="0" fontId="49" fillId="69" borderId="15">
      <alignment vertical="center"/>
    </xf>
    <xf numFmtId="0" fontId="49" fillId="69" borderId="15">
      <alignment vertical="center"/>
    </xf>
    <xf numFmtId="0" fontId="49" fillId="69" borderId="15">
      <alignment vertical="center"/>
    </xf>
    <xf numFmtId="0" fontId="49" fillId="69" borderId="15">
      <alignment vertical="center"/>
    </xf>
    <xf numFmtId="0" fontId="49" fillId="69" borderId="15">
      <alignment vertical="center"/>
    </xf>
    <xf numFmtId="0" fontId="49" fillId="69" borderId="15">
      <alignment vertical="center"/>
    </xf>
    <xf numFmtId="0" fontId="49" fillId="69" borderId="15">
      <alignment vertical="center"/>
    </xf>
    <xf numFmtId="0" fontId="49" fillId="69" borderId="15">
      <alignment vertical="center"/>
    </xf>
    <xf numFmtId="0" fontId="49" fillId="69" borderId="15">
      <alignment vertical="center"/>
    </xf>
    <xf numFmtId="0" fontId="49" fillId="69" borderId="15">
      <alignment vertical="center"/>
    </xf>
    <xf numFmtId="0" fontId="49" fillId="69" borderId="15">
      <alignment vertical="center"/>
    </xf>
    <xf numFmtId="0" fontId="48" fillId="68" borderId="14" applyNumberFormat="0" applyAlignment="0" applyProtection="0">
      <alignment vertical="center"/>
    </xf>
    <xf numFmtId="0" fontId="21" fillId="3" borderId="0" applyNumberFormat="0" applyBorder="0" applyAlignment="0" applyProtection="0">
      <alignment vertical="center"/>
    </xf>
    <xf numFmtId="0" fontId="51" fillId="29" borderId="0">
      <alignment vertical="center"/>
    </xf>
    <xf numFmtId="0" fontId="51" fillId="29" borderId="0">
      <alignment vertical="center"/>
    </xf>
    <xf numFmtId="0" fontId="51" fillId="29" borderId="0">
      <alignment vertical="center"/>
    </xf>
    <xf numFmtId="0" fontId="51" fillId="29" borderId="0">
      <alignment vertical="center"/>
    </xf>
    <xf numFmtId="0" fontId="51" fillId="29" borderId="0">
      <alignment vertical="center"/>
    </xf>
    <xf numFmtId="0" fontId="51" fillId="29" borderId="0">
      <alignment vertical="center"/>
    </xf>
    <xf numFmtId="0" fontId="51" fillId="29" borderId="0">
      <alignment vertical="center"/>
    </xf>
    <xf numFmtId="0" fontId="51" fillId="29" borderId="0">
      <alignment vertical="center"/>
    </xf>
    <xf numFmtId="0" fontId="51" fillId="29" borderId="0">
      <alignment vertical="center"/>
    </xf>
    <xf numFmtId="0" fontId="51" fillId="29" borderId="0">
      <alignment vertical="center"/>
    </xf>
    <xf numFmtId="0" fontId="51" fillId="29" borderId="0">
      <alignment vertical="center"/>
    </xf>
    <xf numFmtId="0" fontId="51" fillId="29" borderId="0">
      <alignment vertical="center"/>
    </xf>
    <xf numFmtId="0" fontId="50" fillId="70" borderId="0" applyNumberFormat="0" applyBorder="0" applyAlignment="0" applyProtection="0">
      <alignment vertical="center"/>
    </xf>
    <xf numFmtId="0" fontId="42" fillId="71" borderId="16" applyNumberFormat="0" applyFont="0" applyAlignment="0" applyProtection="0">
      <alignment vertical="center"/>
    </xf>
    <xf numFmtId="0" fontId="34" fillId="21" borderId="2" applyNumberFormat="0" applyFont="0" applyAlignment="0" applyProtection="0">
      <alignment vertical="center"/>
    </xf>
    <xf numFmtId="0" fontId="52" fillId="72" borderId="17">
      <alignment vertical="center"/>
    </xf>
    <xf numFmtId="0" fontId="52" fillId="72" borderId="17">
      <alignment vertical="center"/>
    </xf>
    <xf numFmtId="0" fontId="52" fillId="72" borderId="17">
      <alignment vertical="center"/>
    </xf>
    <xf numFmtId="0" fontId="52" fillId="72" borderId="17">
      <alignment vertical="center"/>
    </xf>
    <xf numFmtId="0" fontId="52" fillId="72" borderId="17">
      <alignment vertical="center"/>
    </xf>
    <xf numFmtId="0" fontId="52" fillId="72" borderId="17">
      <alignment vertical="center"/>
    </xf>
    <xf numFmtId="0" fontId="35" fillId="21" borderId="2" applyNumberFormat="0" applyFont="0" applyAlignment="0" applyProtection="0">
      <alignment vertical="center"/>
    </xf>
    <xf numFmtId="0" fontId="34" fillId="21" borderId="2" applyNumberFormat="0" applyFont="0" applyAlignment="0" applyProtection="0">
      <alignment vertical="center"/>
    </xf>
    <xf numFmtId="0" fontId="34" fillId="21" borderId="2" applyNumberFormat="0" applyFont="0" applyAlignment="0" applyProtection="0">
      <alignment vertical="center"/>
    </xf>
    <xf numFmtId="0" fontId="34" fillId="21" borderId="2" applyNumberFormat="0" applyFont="0" applyAlignment="0" applyProtection="0">
      <alignment vertical="center"/>
    </xf>
    <xf numFmtId="0" fontId="34" fillId="21" borderId="2" applyNumberFormat="0" applyFont="0" applyAlignment="0" applyProtection="0">
      <alignment vertical="center"/>
    </xf>
    <xf numFmtId="0" fontId="52" fillId="72" borderId="17">
      <alignment vertical="center"/>
    </xf>
    <xf numFmtId="0" fontId="34" fillId="21" borderId="2" applyNumberFormat="0" applyFont="0" applyAlignment="0" applyProtection="0">
      <alignment vertical="center"/>
    </xf>
    <xf numFmtId="0" fontId="52" fillId="72" borderId="17">
      <alignment vertical="center"/>
    </xf>
    <xf numFmtId="0" fontId="34" fillId="21" borderId="2" applyNumberFormat="0" applyFont="0" applyAlignment="0" applyProtection="0">
      <alignment vertical="center"/>
    </xf>
    <xf numFmtId="0" fontId="52" fillId="72" borderId="17">
      <alignment vertical="center"/>
    </xf>
    <xf numFmtId="0" fontId="34" fillId="21" borderId="2" applyNumberFormat="0" applyFont="0" applyAlignment="0" applyProtection="0">
      <alignment vertical="center"/>
    </xf>
    <xf numFmtId="0" fontId="52" fillId="72" borderId="17">
      <alignment vertical="center"/>
    </xf>
    <xf numFmtId="0" fontId="34" fillId="21" borderId="2" applyNumberFormat="0" applyFont="0" applyAlignment="0" applyProtection="0">
      <alignment vertical="center"/>
    </xf>
    <xf numFmtId="0" fontId="52" fillId="72" borderId="17">
      <alignment vertical="center"/>
    </xf>
    <xf numFmtId="0" fontId="34" fillId="21" borderId="2" applyNumberFormat="0" applyFont="0" applyAlignment="0" applyProtection="0">
      <alignment vertical="center"/>
    </xf>
    <xf numFmtId="0" fontId="52" fillId="72" borderId="17">
      <alignment vertical="center"/>
    </xf>
    <xf numFmtId="0" fontId="34" fillId="21" borderId="2" applyNumberFormat="0" applyFont="0" applyAlignment="0" applyProtection="0">
      <alignment vertical="center"/>
    </xf>
    <xf numFmtId="0" fontId="52" fillId="72" borderId="17">
      <alignment vertical="center"/>
    </xf>
    <xf numFmtId="0" fontId="52" fillId="72" borderId="17">
      <alignment vertical="center"/>
    </xf>
    <xf numFmtId="0" fontId="52" fillId="72" borderId="17">
      <alignment vertical="center"/>
    </xf>
    <xf numFmtId="0" fontId="52" fillId="72" borderId="17">
      <alignment vertical="center"/>
    </xf>
    <xf numFmtId="0" fontId="52" fillId="72" borderId="17">
      <alignment vertical="center"/>
    </xf>
    <xf numFmtId="0" fontId="52" fillId="72" borderId="17">
      <alignment vertical="center"/>
    </xf>
    <xf numFmtId="0" fontId="22" fillId="22" borderId="0" applyNumberFormat="0" applyBorder="0" applyAlignment="0" applyProtection="0">
      <alignment vertical="center"/>
    </xf>
    <xf numFmtId="0" fontId="54" fillId="74" borderId="0">
      <alignment vertical="center"/>
    </xf>
    <xf numFmtId="0" fontId="54" fillId="74" borderId="0">
      <alignment vertical="center"/>
    </xf>
    <xf numFmtId="0" fontId="54" fillId="74" borderId="0">
      <alignment vertical="center"/>
    </xf>
    <xf numFmtId="0" fontId="54" fillId="74" borderId="0">
      <alignment vertical="center"/>
    </xf>
    <xf numFmtId="0" fontId="54" fillId="74" borderId="0">
      <alignment vertical="center"/>
    </xf>
    <xf numFmtId="0" fontId="54" fillId="74" borderId="0">
      <alignment vertical="center"/>
    </xf>
    <xf numFmtId="0" fontId="54" fillId="74" borderId="0">
      <alignment vertical="center"/>
    </xf>
    <xf numFmtId="0" fontId="54" fillId="74" borderId="0">
      <alignment vertical="center"/>
    </xf>
    <xf numFmtId="0" fontId="54" fillId="74" borderId="0">
      <alignment vertical="center"/>
    </xf>
    <xf numFmtId="0" fontId="54" fillId="74" borderId="0">
      <alignment vertical="center"/>
    </xf>
    <xf numFmtId="0" fontId="54" fillId="74" borderId="0">
      <alignment vertical="center"/>
    </xf>
    <xf numFmtId="0" fontId="54" fillId="74" borderId="0">
      <alignment vertical="center"/>
    </xf>
    <xf numFmtId="0" fontId="53" fillId="73" borderId="0" applyNumberFormat="0" applyBorder="0" applyAlignment="0" applyProtection="0">
      <alignment vertical="center"/>
    </xf>
    <xf numFmtId="0" fontId="23" fillId="0" borderId="0" applyNumberFormat="0" applyFill="0" applyBorder="0" applyAlignment="0" applyProtection="0">
      <alignment vertical="center"/>
    </xf>
    <xf numFmtId="0" fontId="56" fillId="0" borderId="0">
      <alignment vertical="center"/>
    </xf>
    <xf numFmtId="0" fontId="56" fillId="0" borderId="0">
      <alignment vertical="center"/>
    </xf>
    <xf numFmtId="0" fontId="56" fillId="0" borderId="0">
      <alignment vertical="center"/>
    </xf>
    <xf numFmtId="0" fontId="56" fillId="0" borderId="0">
      <alignment vertical="center"/>
    </xf>
    <xf numFmtId="0" fontId="56" fillId="0" borderId="0">
      <alignment vertical="center"/>
    </xf>
    <xf numFmtId="0" fontId="56" fillId="0" borderId="0">
      <alignment vertical="center"/>
    </xf>
    <xf numFmtId="0" fontId="56" fillId="0" borderId="0">
      <alignment vertical="center"/>
    </xf>
    <xf numFmtId="0" fontId="56" fillId="0" borderId="0">
      <alignment vertical="center"/>
    </xf>
    <xf numFmtId="0" fontId="56" fillId="0" borderId="0">
      <alignment vertical="center"/>
    </xf>
    <xf numFmtId="0" fontId="56" fillId="0" borderId="0">
      <alignment vertical="center"/>
    </xf>
    <xf numFmtId="0" fontId="56" fillId="0" borderId="0">
      <alignment vertical="center"/>
    </xf>
    <xf numFmtId="0" fontId="56" fillId="0" borderId="0">
      <alignment vertical="center"/>
    </xf>
    <xf numFmtId="0" fontId="55" fillId="0" borderId="0" applyNumberFormat="0" applyFill="0" applyBorder="0" applyAlignment="0" applyProtection="0">
      <alignment vertical="center"/>
    </xf>
    <xf numFmtId="0" fontId="24" fillId="23" borderId="3" applyNumberFormat="0" applyAlignment="0" applyProtection="0">
      <alignment vertical="center"/>
    </xf>
    <xf numFmtId="0" fontId="58" fillId="76" borderId="19">
      <alignment vertical="center"/>
    </xf>
    <xf numFmtId="0" fontId="58" fillId="76" borderId="19">
      <alignment vertical="center"/>
    </xf>
    <xf numFmtId="0" fontId="58" fillId="76" borderId="19">
      <alignment vertical="center"/>
    </xf>
    <xf numFmtId="0" fontId="58" fillId="76" borderId="19">
      <alignment vertical="center"/>
    </xf>
    <xf numFmtId="0" fontId="58" fillId="76" borderId="19">
      <alignment vertical="center"/>
    </xf>
    <xf numFmtId="0" fontId="58" fillId="76" borderId="19">
      <alignment vertical="center"/>
    </xf>
    <xf numFmtId="0" fontId="58" fillId="76" borderId="19">
      <alignment vertical="center"/>
    </xf>
    <xf numFmtId="0" fontId="58" fillId="76" borderId="19">
      <alignment vertical="center"/>
    </xf>
    <xf numFmtId="0" fontId="58" fillId="76" borderId="19">
      <alignment vertical="center"/>
    </xf>
    <xf numFmtId="0" fontId="58" fillId="76" borderId="19">
      <alignment vertical="center"/>
    </xf>
    <xf numFmtId="0" fontId="58" fillId="76" borderId="19">
      <alignment vertical="center"/>
    </xf>
    <xf numFmtId="0" fontId="58" fillId="76" borderId="19">
      <alignment vertical="center"/>
    </xf>
    <xf numFmtId="0" fontId="57" fillId="75" borderId="18" applyNumberFormat="0" applyAlignment="0" applyProtection="0">
      <alignment vertical="center"/>
    </xf>
    <xf numFmtId="0" fontId="25" fillId="0" borderId="4" applyNumberFormat="0" applyFill="0" applyAlignment="0" applyProtection="0">
      <alignment vertical="center"/>
    </xf>
    <xf numFmtId="0" fontId="60" fillId="0" borderId="21">
      <alignment vertical="center"/>
    </xf>
    <xf numFmtId="0" fontId="60" fillId="0" borderId="21">
      <alignment vertical="center"/>
    </xf>
    <xf numFmtId="0" fontId="60" fillId="0" borderId="21">
      <alignment vertical="center"/>
    </xf>
    <xf numFmtId="0" fontId="60" fillId="0" borderId="21">
      <alignment vertical="center"/>
    </xf>
    <xf numFmtId="0" fontId="60" fillId="0" borderId="21">
      <alignment vertical="center"/>
    </xf>
    <xf numFmtId="0" fontId="60" fillId="0" borderId="21">
      <alignment vertical="center"/>
    </xf>
    <xf numFmtId="0" fontId="60" fillId="0" borderId="21">
      <alignment vertical="center"/>
    </xf>
    <xf numFmtId="0" fontId="60" fillId="0" borderId="21">
      <alignment vertical="center"/>
    </xf>
    <xf numFmtId="0" fontId="60" fillId="0" borderId="21">
      <alignment vertical="center"/>
    </xf>
    <xf numFmtId="0" fontId="60" fillId="0" borderId="21">
      <alignment vertical="center"/>
    </xf>
    <xf numFmtId="0" fontId="60" fillId="0" borderId="21">
      <alignment vertical="center"/>
    </xf>
    <xf numFmtId="0" fontId="60" fillId="0" borderId="21">
      <alignment vertical="center"/>
    </xf>
    <xf numFmtId="0" fontId="59" fillId="0" borderId="20" applyNumberFormat="0" applyFill="0" applyAlignment="0" applyProtection="0">
      <alignment vertical="center"/>
    </xf>
    <xf numFmtId="0" fontId="26" fillId="0" borderId="5" applyNumberFormat="0" applyFill="0" applyAlignment="0" applyProtection="0">
      <alignment vertical="center"/>
    </xf>
    <xf numFmtId="0" fontId="62" fillId="0" borderId="23">
      <alignment vertical="center"/>
    </xf>
    <xf numFmtId="0" fontId="62" fillId="0" borderId="23">
      <alignment vertical="center"/>
    </xf>
    <xf numFmtId="0" fontId="62" fillId="0" borderId="23">
      <alignment vertical="center"/>
    </xf>
    <xf numFmtId="0" fontId="62" fillId="0" borderId="23">
      <alignment vertical="center"/>
    </xf>
    <xf numFmtId="0" fontId="62" fillId="0" borderId="23">
      <alignment vertical="center"/>
    </xf>
    <xf numFmtId="0" fontId="62" fillId="0" borderId="23">
      <alignment vertical="center"/>
    </xf>
    <xf numFmtId="0" fontId="62" fillId="0" borderId="23">
      <alignment vertical="center"/>
    </xf>
    <xf numFmtId="0" fontId="62" fillId="0" borderId="23">
      <alignment vertical="center"/>
    </xf>
    <xf numFmtId="0" fontId="62" fillId="0" borderId="23">
      <alignment vertical="center"/>
    </xf>
    <xf numFmtId="0" fontId="62" fillId="0" borderId="23">
      <alignment vertical="center"/>
    </xf>
    <xf numFmtId="0" fontId="62" fillId="0" borderId="23">
      <alignment vertical="center"/>
    </xf>
    <xf numFmtId="0" fontId="62" fillId="0" borderId="23">
      <alignment vertical="center"/>
    </xf>
    <xf numFmtId="0" fontId="61" fillId="0" borderId="22" applyNumberFormat="0" applyFill="0" applyAlignment="0" applyProtection="0">
      <alignment vertical="center"/>
    </xf>
    <xf numFmtId="0" fontId="27" fillId="7" borderId="1" applyNumberFormat="0" applyAlignment="0" applyProtection="0">
      <alignment vertical="center"/>
    </xf>
    <xf numFmtId="0" fontId="64" fillId="37" borderId="15">
      <alignment vertical="center"/>
    </xf>
    <xf numFmtId="0" fontId="64" fillId="37" borderId="15">
      <alignment vertical="center"/>
    </xf>
    <xf numFmtId="0" fontId="64" fillId="37" borderId="15">
      <alignment vertical="center"/>
    </xf>
    <xf numFmtId="0" fontId="64" fillId="37" borderId="15">
      <alignment vertical="center"/>
    </xf>
    <xf numFmtId="0" fontId="64" fillId="37" borderId="15">
      <alignment vertical="center"/>
    </xf>
    <xf numFmtId="0" fontId="64" fillId="37" borderId="15">
      <alignment vertical="center"/>
    </xf>
    <xf numFmtId="0" fontId="64" fillId="37" borderId="15">
      <alignment vertical="center"/>
    </xf>
    <xf numFmtId="0" fontId="64" fillId="37" borderId="15">
      <alignment vertical="center"/>
    </xf>
    <xf numFmtId="0" fontId="64" fillId="37" borderId="15">
      <alignment vertical="center"/>
    </xf>
    <xf numFmtId="0" fontId="64" fillId="37" borderId="15">
      <alignment vertical="center"/>
    </xf>
    <xf numFmtId="0" fontId="64" fillId="37" borderId="15">
      <alignment vertical="center"/>
    </xf>
    <xf numFmtId="0" fontId="64" fillId="37" borderId="15">
      <alignment vertical="center"/>
    </xf>
    <xf numFmtId="0" fontId="63" fillId="77" borderId="14" applyNumberFormat="0" applyAlignment="0" applyProtection="0">
      <alignment vertical="center"/>
    </xf>
    <xf numFmtId="0" fontId="29" fillId="0" borderId="6" applyNumberFormat="0" applyFill="0" applyAlignment="0" applyProtection="0">
      <alignment vertical="center"/>
    </xf>
    <xf numFmtId="0" fontId="67" fillId="0" borderId="25">
      <alignment vertical="center"/>
    </xf>
    <xf numFmtId="0" fontId="67" fillId="0" borderId="25">
      <alignment vertical="center"/>
    </xf>
    <xf numFmtId="0" fontId="67" fillId="0" borderId="25">
      <alignment vertical="center"/>
    </xf>
    <xf numFmtId="0" fontId="67" fillId="0" borderId="25">
      <alignment vertical="center"/>
    </xf>
    <xf numFmtId="0" fontId="67" fillId="0" borderId="25">
      <alignment vertical="center"/>
    </xf>
    <xf numFmtId="0" fontId="67" fillId="0" borderId="25">
      <alignment vertical="center"/>
    </xf>
    <xf numFmtId="0" fontId="67" fillId="0" borderId="25">
      <alignment vertical="center"/>
    </xf>
    <xf numFmtId="0" fontId="67" fillId="0" borderId="25">
      <alignment vertical="center"/>
    </xf>
    <xf numFmtId="0" fontId="67" fillId="0" borderId="25">
      <alignment vertical="center"/>
    </xf>
    <xf numFmtId="0" fontId="67" fillId="0" borderId="25">
      <alignment vertical="center"/>
    </xf>
    <xf numFmtId="0" fontId="67" fillId="0" borderId="25">
      <alignment vertical="center"/>
    </xf>
    <xf numFmtId="0" fontId="67" fillId="0" borderId="25">
      <alignment vertical="center"/>
    </xf>
    <xf numFmtId="0" fontId="66" fillId="0" borderId="24" applyNumberFormat="0" applyFill="0" applyAlignment="0" applyProtection="0">
      <alignment vertical="center"/>
    </xf>
    <xf numFmtId="0" fontId="68" fillId="0" borderId="0">
      <alignment vertical="center"/>
    </xf>
    <xf numFmtId="0" fontId="68" fillId="0" borderId="0">
      <alignment vertical="center"/>
    </xf>
    <xf numFmtId="0" fontId="65" fillId="0" borderId="0" applyNumberFormat="0" applyFill="0" applyBorder="0" applyAlignment="0" applyProtection="0">
      <alignment vertical="center"/>
    </xf>
    <xf numFmtId="0" fontId="30" fillId="0" borderId="7" applyNumberFormat="0" applyFill="0" applyAlignment="0" applyProtection="0">
      <alignment vertical="center"/>
    </xf>
    <xf numFmtId="0" fontId="70" fillId="0" borderId="27">
      <alignment vertical="center"/>
    </xf>
    <xf numFmtId="0" fontId="70" fillId="0" borderId="27">
      <alignment vertical="center"/>
    </xf>
    <xf numFmtId="0" fontId="70" fillId="0" borderId="27">
      <alignment vertical="center"/>
    </xf>
    <xf numFmtId="0" fontId="70" fillId="0" borderId="27">
      <alignment vertical="center"/>
    </xf>
    <xf numFmtId="0" fontId="70" fillId="0" borderId="27">
      <alignment vertical="center"/>
    </xf>
    <xf numFmtId="0" fontId="70" fillId="0" borderId="27">
      <alignment vertical="center"/>
    </xf>
    <xf numFmtId="0" fontId="70" fillId="0" borderId="27">
      <alignment vertical="center"/>
    </xf>
    <xf numFmtId="0" fontId="70" fillId="0" borderId="27">
      <alignment vertical="center"/>
    </xf>
    <xf numFmtId="0" fontId="70" fillId="0" borderId="27">
      <alignment vertical="center"/>
    </xf>
    <xf numFmtId="0" fontId="70" fillId="0" borderId="27">
      <alignment vertical="center"/>
    </xf>
    <xf numFmtId="0" fontId="70" fillId="0" borderId="27">
      <alignment vertical="center"/>
    </xf>
    <xf numFmtId="0" fontId="70" fillId="0" borderId="27">
      <alignment vertical="center"/>
    </xf>
    <xf numFmtId="0" fontId="69" fillId="0" borderId="26" applyNumberFormat="0" applyFill="0" applyAlignment="0" applyProtection="0">
      <alignment vertical="center"/>
    </xf>
    <xf numFmtId="0" fontId="31" fillId="0" borderId="8" applyNumberFormat="0" applyFill="0" applyAlignment="0" applyProtection="0">
      <alignment vertical="center"/>
    </xf>
    <xf numFmtId="0" fontId="72" fillId="0" borderId="29">
      <alignment vertical="center"/>
    </xf>
    <xf numFmtId="0" fontId="72" fillId="0" borderId="29">
      <alignment vertical="center"/>
    </xf>
    <xf numFmtId="0" fontId="72" fillId="0" borderId="29">
      <alignment vertical="center"/>
    </xf>
    <xf numFmtId="0" fontId="72" fillId="0" borderId="29">
      <alignment vertical="center"/>
    </xf>
    <xf numFmtId="0" fontId="72" fillId="0" borderId="29">
      <alignment vertical="center"/>
    </xf>
    <xf numFmtId="0" fontId="72" fillId="0" borderId="29">
      <alignment vertical="center"/>
    </xf>
    <xf numFmtId="0" fontId="72" fillId="0" borderId="29">
      <alignment vertical="center"/>
    </xf>
    <xf numFmtId="0" fontId="72" fillId="0" borderId="29">
      <alignment vertical="center"/>
    </xf>
    <xf numFmtId="0" fontId="72" fillId="0" borderId="29">
      <alignment vertical="center"/>
    </xf>
    <xf numFmtId="0" fontId="72" fillId="0" borderId="29">
      <alignment vertical="center"/>
    </xf>
    <xf numFmtId="0" fontId="72" fillId="0" borderId="29">
      <alignment vertical="center"/>
    </xf>
    <xf numFmtId="0" fontId="72" fillId="0" borderId="29">
      <alignment vertical="center"/>
    </xf>
    <xf numFmtId="0" fontId="71" fillId="0" borderId="28" applyNumberFormat="0" applyFill="0" applyAlignment="0" applyProtection="0">
      <alignment vertical="center"/>
    </xf>
    <xf numFmtId="0" fontId="31" fillId="0" borderId="0" applyNumberFormat="0" applyFill="0" applyBorder="0" applyAlignment="0" applyProtection="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1"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68" fillId="0" borderId="0">
      <alignment vertical="center"/>
    </xf>
    <xf numFmtId="0" fontId="32" fillId="4" borderId="0" applyNumberFormat="0" applyBorder="0" applyAlignment="0" applyProtection="0">
      <alignment vertical="center"/>
    </xf>
    <xf numFmtId="0" fontId="74" fillId="31" borderId="0">
      <alignment vertical="center"/>
    </xf>
    <xf numFmtId="0" fontId="74" fillId="31" borderId="0">
      <alignment vertical="center"/>
    </xf>
    <xf numFmtId="0" fontId="74" fillId="31" borderId="0">
      <alignment vertical="center"/>
    </xf>
    <xf numFmtId="0" fontId="74" fillId="31" borderId="0">
      <alignment vertical="center"/>
    </xf>
    <xf numFmtId="0" fontId="74" fillId="31" borderId="0">
      <alignment vertical="center"/>
    </xf>
    <xf numFmtId="0" fontId="74" fillId="31" borderId="0">
      <alignment vertical="center"/>
    </xf>
    <xf numFmtId="0" fontId="74" fillId="31" borderId="0">
      <alignment vertical="center"/>
    </xf>
    <xf numFmtId="0" fontId="74" fillId="31" borderId="0">
      <alignment vertical="center"/>
    </xf>
    <xf numFmtId="0" fontId="74" fillId="31" borderId="0">
      <alignment vertical="center"/>
    </xf>
    <xf numFmtId="0" fontId="74" fillId="31" borderId="0">
      <alignment vertical="center"/>
    </xf>
    <xf numFmtId="0" fontId="74" fillId="31" borderId="0">
      <alignment vertical="center"/>
    </xf>
    <xf numFmtId="0" fontId="74" fillId="31" borderId="0">
      <alignment vertical="center"/>
    </xf>
    <xf numFmtId="0" fontId="73" fillId="78" borderId="0" applyNumberFormat="0" applyBorder="0" applyAlignment="0" applyProtection="0">
      <alignment vertical="center"/>
    </xf>
    <xf numFmtId="0" fontId="33" fillId="20" borderId="9" applyNumberFormat="0" applyAlignment="0" applyProtection="0">
      <alignment vertical="center"/>
    </xf>
    <xf numFmtId="0" fontId="76" fillId="69" borderId="31">
      <alignment vertical="center"/>
    </xf>
    <xf numFmtId="0" fontId="76" fillId="69" borderId="31">
      <alignment vertical="center"/>
    </xf>
    <xf numFmtId="0" fontId="76" fillId="69" borderId="31">
      <alignment vertical="center"/>
    </xf>
    <xf numFmtId="0" fontId="76" fillId="69" borderId="31">
      <alignment vertical="center"/>
    </xf>
    <xf numFmtId="0" fontId="76" fillId="69" borderId="31">
      <alignment vertical="center"/>
    </xf>
    <xf numFmtId="0" fontId="76" fillId="69" borderId="31">
      <alignment vertical="center"/>
    </xf>
    <xf numFmtId="0" fontId="76" fillId="69" borderId="31">
      <alignment vertical="center"/>
    </xf>
    <xf numFmtId="0" fontId="76" fillId="69" borderId="31">
      <alignment vertical="center"/>
    </xf>
    <xf numFmtId="0" fontId="76" fillId="69" borderId="31">
      <alignment vertical="center"/>
    </xf>
    <xf numFmtId="0" fontId="76" fillId="69" borderId="31">
      <alignment vertical="center"/>
    </xf>
    <xf numFmtId="0" fontId="76" fillId="69" borderId="31">
      <alignment vertical="center"/>
    </xf>
    <xf numFmtId="0" fontId="76" fillId="69" borderId="31">
      <alignment vertical="center"/>
    </xf>
    <xf numFmtId="0" fontId="75" fillId="68" borderId="30" applyNumberFormat="0" applyAlignment="0" applyProtection="0">
      <alignment vertical="center"/>
    </xf>
    <xf numFmtId="0" fontId="52" fillId="0" borderId="0"/>
    <xf numFmtId="0" fontId="52" fillId="0" borderId="0"/>
    <xf numFmtId="0" fontId="52" fillId="0" borderId="0"/>
    <xf numFmtId="0" fontId="52" fillId="0" borderId="0"/>
    <xf numFmtId="0" fontId="42" fillId="0" borderId="0">
      <alignment vertical="center"/>
    </xf>
    <xf numFmtId="0" fontId="1" fillId="0" borderId="0"/>
    <xf numFmtId="0" fontId="42" fillId="0" borderId="0">
      <alignment vertical="center"/>
    </xf>
    <xf numFmtId="0" fontId="42" fillId="0" borderId="0">
      <alignment vertical="center"/>
    </xf>
    <xf numFmtId="0" fontId="1" fillId="0" borderId="0"/>
    <xf numFmtId="0" fontId="42" fillId="0" borderId="0">
      <alignment vertical="center"/>
    </xf>
    <xf numFmtId="0" fontId="42" fillId="0" borderId="0">
      <alignment vertical="center"/>
    </xf>
    <xf numFmtId="0" fontId="17" fillId="0" borderId="0">
      <alignment vertical="center"/>
    </xf>
    <xf numFmtId="0" fontId="43" fillId="0" borderId="0">
      <alignment vertical="center"/>
    </xf>
    <xf numFmtId="0" fontId="43" fillId="0" borderId="0">
      <alignment vertical="center"/>
    </xf>
    <xf numFmtId="0" fontId="43" fillId="0" borderId="0">
      <alignment vertical="center"/>
    </xf>
    <xf numFmtId="0" fontId="43" fillId="0" borderId="0">
      <alignment vertical="center"/>
    </xf>
    <xf numFmtId="0" fontId="43" fillId="0" borderId="0">
      <alignment vertical="center"/>
    </xf>
    <xf numFmtId="0" fontId="43" fillId="0" borderId="0">
      <alignment vertical="center"/>
    </xf>
    <xf numFmtId="0" fontId="43" fillId="0" borderId="0">
      <alignment vertical="center"/>
    </xf>
    <xf numFmtId="0" fontId="43" fillId="0" borderId="0">
      <alignment vertical="center"/>
    </xf>
    <xf numFmtId="0" fontId="43" fillId="0" borderId="0">
      <alignment vertical="center"/>
    </xf>
    <xf numFmtId="0" fontId="43" fillId="0" borderId="0">
      <alignment vertical="center"/>
    </xf>
    <xf numFmtId="0" fontId="43" fillId="0" borderId="0">
      <alignment vertical="center"/>
    </xf>
    <xf numFmtId="0" fontId="43" fillId="0" borderId="0">
      <alignment vertical="center"/>
    </xf>
    <xf numFmtId="0" fontId="42" fillId="0" borderId="0">
      <alignment vertical="center"/>
    </xf>
    <xf numFmtId="0" fontId="42" fillId="0" borderId="0">
      <alignment vertical="center"/>
    </xf>
    <xf numFmtId="0" fontId="1" fillId="0" borderId="0"/>
    <xf numFmtId="0" fontId="34" fillId="0" borderId="0"/>
    <xf numFmtId="0" fontId="52" fillId="0" borderId="0"/>
    <xf numFmtId="0" fontId="52" fillId="0" borderId="0"/>
    <xf numFmtId="0" fontId="52" fillId="0" borderId="0"/>
    <xf numFmtId="0" fontId="52" fillId="0" borderId="0"/>
    <xf numFmtId="0" fontId="52" fillId="0" borderId="0"/>
    <xf numFmtId="0" fontId="52" fillId="0" borderId="0"/>
    <xf numFmtId="0" fontId="35" fillId="0" borderId="0"/>
    <xf numFmtId="0" fontId="34" fillId="0" borderId="0"/>
    <xf numFmtId="0" fontId="34" fillId="0" borderId="0"/>
    <xf numFmtId="0" fontId="34" fillId="0" borderId="0"/>
    <xf numFmtId="0" fontId="34" fillId="0" borderId="0"/>
    <xf numFmtId="0" fontId="52" fillId="0" borderId="0"/>
    <xf numFmtId="0" fontId="34" fillId="0" borderId="0"/>
    <xf numFmtId="0" fontId="52" fillId="0" borderId="0"/>
    <xf numFmtId="0" fontId="34" fillId="0" borderId="0"/>
    <xf numFmtId="0" fontId="52" fillId="0" borderId="0"/>
    <xf numFmtId="0" fontId="34" fillId="0" borderId="0"/>
    <xf numFmtId="0" fontId="52" fillId="0" borderId="0"/>
    <xf numFmtId="0" fontId="34" fillId="0" borderId="0"/>
    <xf numFmtId="0" fontId="52" fillId="0" borderId="0"/>
    <xf numFmtId="0" fontId="34" fillId="0" borderId="0"/>
    <xf numFmtId="0" fontId="52" fillId="0" borderId="0"/>
    <xf numFmtId="0" fontId="34" fillId="0" borderId="0"/>
    <xf numFmtId="0" fontId="52" fillId="0" borderId="0"/>
    <xf numFmtId="0" fontId="52" fillId="0" borderId="0"/>
    <xf numFmtId="0" fontId="52" fillId="0" borderId="0"/>
    <xf numFmtId="0" fontId="52" fillId="0" borderId="0"/>
    <xf numFmtId="0" fontId="52" fillId="0" borderId="0"/>
    <xf numFmtId="0" fontId="52" fillId="0" borderId="0"/>
    <xf numFmtId="0" fontId="34" fillId="0" borderId="0"/>
    <xf numFmtId="0" fontId="52" fillId="0" borderId="0"/>
    <xf numFmtId="0" fontId="52" fillId="0" borderId="0"/>
    <xf numFmtId="0" fontId="52" fillId="0" borderId="0"/>
    <xf numFmtId="0" fontId="52" fillId="0" borderId="0"/>
    <xf numFmtId="0" fontId="52" fillId="0" borderId="0"/>
    <xf numFmtId="0" fontId="52" fillId="0" borderId="0"/>
    <xf numFmtId="0" fontId="42" fillId="0" borderId="0">
      <alignment vertical="center"/>
    </xf>
    <xf numFmtId="0" fontId="17" fillId="0" borderId="0">
      <alignment vertical="center"/>
    </xf>
    <xf numFmtId="0" fontId="43" fillId="0" borderId="0">
      <alignment vertical="center"/>
    </xf>
    <xf numFmtId="0" fontId="43" fillId="0" borderId="0">
      <alignment vertical="center"/>
    </xf>
    <xf numFmtId="0" fontId="43" fillId="0" borderId="0">
      <alignment vertical="center"/>
    </xf>
    <xf numFmtId="0" fontId="43" fillId="0" borderId="0">
      <alignment vertical="center"/>
    </xf>
    <xf numFmtId="0" fontId="43" fillId="0" borderId="0">
      <alignment vertical="center"/>
    </xf>
    <xf numFmtId="0" fontId="43" fillId="0" borderId="0">
      <alignment vertical="center"/>
    </xf>
    <xf numFmtId="0" fontId="17" fillId="0" borderId="0">
      <alignment vertical="center"/>
    </xf>
    <xf numFmtId="0" fontId="35" fillId="0" borderId="0"/>
    <xf numFmtId="0" fontId="34" fillId="0" borderId="0"/>
    <xf numFmtId="0" fontId="34" fillId="0" borderId="0"/>
    <xf numFmtId="0" fontId="34" fillId="0" borderId="0"/>
    <xf numFmtId="0" fontId="34" fillId="0" borderId="0"/>
    <xf numFmtId="0" fontId="52" fillId="0" borderId="0"/>
    <xf numFmtId="0" fontId="34" fillId="0" borderId="0"/>
    <xf numFmtId="0" fontId="52" fillId="0" borderId="0"/>
    <xf numFmtId="0" fontId="34" fillId="0" borderId="0"/>
    <xf numFmtId="0" fontId="52" fillId="0" borderId="0"/>
    <xf numFmtId="0" fontId="34" fillId="0" borderId="0"/>
    <xf numFmtId="0" fontId="52" fillId="0" borderId="0"/>
    <xf numFmtId="0" fontId="34" fillId="0" borderId="0"/>
    <xf numFmtId="0" fontId="52" fillId="0" borderId="0"/>
    <xf numFmtId="0" fontId="34" fillId="0" borderId="0"/>
    <xf numFmtId="0" fontId="52" fillId="0" borderId="0"/>
    <xf numFmtId="0" fontId="34" fillId="0" borderId="0"/>
    <xf numFmtId="0" fontId="42" fillId="0" borderId="0">
      <alignment vertical="center"/>
    </xf>
    <xf numFmtId="0" fontId="17" fillId="0" borderId="0">
      <alignment vertical="center"/>
    </xf>
    <xf numFmtId="0" fontId="43" fillId="0" borderId="0">
      <alignment vertical="center"/>
    </xf>
    <xf numFmtId="0" fontId="43" fillId="0" borderId="0">
      <alignment vertical="center"/>
    </xf>
    <xf numFmtId="0" fontId="43" fillId="0" borderId="0">
      <alignment vertical="center"/>
    </xf>
    <xf numFmtId="0" fontId="43" fillId="0" borderId="0">
      <alignment vertical="center"/>
    </xf>
    <xf numFmtId="0" fontId="43" fillId="0" borderId="0">
      <alignment vertical="center"/>
    </xf>
    <xf numFmtId="0" fontId="43" fillId="0" borderId="0">
      <alignment vertical="center"/>
    </xf>
    <xf numFmtId="0" fontId="17" fillId="0" borderId="0">
      <alignment vertical="center"/>
    </xf>
    <xf numFmtId="0" fontId="52" fillId="0" borderId="0"/>
    <xf numFmtId="0" fontId="42" fillId="0" borderId="0">
      <alignment vertical="center"/>
    </xf>
    <xf numFmtId="0" fontId="52" fillId="0" borderId="0"/>
    <xf numFmtId="0" fontId="77" fillId="0" borderId="0" applyNumberFormat="0" applyFill="0" applyBorder="0" applyAlignment="0" applyProtection="0">
      <alignment vertical="top"/>
      <protection locked="0"/>
    </xf>
    <xf numFmtId="0" fontId="36" fillId="0" borderId="0">
      <alignment vertical="center"/>
    </xf>
    <xf numFmtId="0" fontId="78" fillId="0" borderId="0">
      <alignment vertical="center"/>
    </xf>
    <xf numFmtId="0" fontId="78" fillId="0" borderId="0">
      <alignment vertical="center"/>
    </xf>
    <xf numFmtId="0" fontId="78" fillId="0" borderId="0">
      <alignment vertical="center"/>
    </xf>
    <xf numFmtId="0" fontId="78" fillId="0" borderId="0">
      <alignment vertical="center"/>
    </xf>
    <xf numFmtId="0" fontId="78" fillId="0" borderId="0">
      <alignment vertical="center"/>
    </xf>
    <xf numFmtId="0" fontId="78" fillId="0" borderId="0">
      <alignment vertical="center"/>
    </xf>
    <xf numFmtId="0" fontId="36" fillId="0" borderId="0">
      <alignment vertical="center"/>
    </xf>
  </cellStyleXfs>
  <cellXfs count="77">
    <xf numFmtId="0" fontId="0" fillId="0" borderId="0" xfId="0"/>
    <xf numFmtId="0" fontId="3" fillId="0" borderId="0" xfId="0" applyFont="1"/>
    <xf numFmtId="0" fontId="4" fillId="0" borderId="0" xfId="0" applyFont="1"/>
    <xf numFmtId="0" fontId="4" fillId="0" borderId="0" xfId="0" quotePrefix="1" applyFont="1"/>
    <xf numFmtId="0" fontId="4" fillId="24" borderId="0" xfId="0" applyFont="1" applyFill="1"/>
    <xf numFmtId="0" fontId="1" fillId="0" borderId="0" xfId="0" applyFont="1" applyAlignment="1"/>
    <xf numFmtId="0" fontId="1" fillId="0" borderId="0" xfId="0" quotePrefix="1" applyFont="1" applyAlignment="1"/>
    <xf numFmtId="0" fontId="0" fillId="0" borderId="0" xfId="0" quotePrefix="1"/>
    <xf numFmtId="0" fontId="5" fillId="0" borderId="0" xfId="0" applyFont="1"/>
    <xf numFmtId="0" fontId="10" fillId="0" borderId="0" xfId="0" applyFont="1"/>
    <xf numFmtId="0" fontId="1" fillId="0" borderId="0" xfId="0" applyFont="1"/>
    <xf numFmtId="0" fontId="11" fillId="0" borderId="0" xfId="0" applyFont="1"/>
    <xf numFmtId="0" fontId="13" fillId="0" borderId="0" xfId="0" applyFont="1"/>
    <xf numFmtId="0" fontId="12" fillId="0" borderId="0" xfId="0" applyFont="1"/>
    <xf numFmtId="0" fontId="79" fillId="0" borderId="0" xfId="0" applyFont="1" applyAlignment="1">
      <alignment horizontal="justify"/>
    </xf>
    <xf numFmtId="0" fontId="14" fillId="0" borderId="0" xfId="0" applyFont="1"/>
    <xf numFmtId="0" fontId="3" fillId="0" borderId="0" xfId="0" quotePrefix="1" applyFont="1"/>
    <xf numFmtId="0" fontId="0" fillId="0" borderId="0" xfId="0" applyAlignment="1">
      <alignment horizontal="left"/>
    </xf>
    <xf numFmtId="0" fontId="7" fillId="0" borderId="0" xfId="0" applyFont="1" applyAlignment="1">
      <alignment horizontal="left"/>
    </xf>
    <xf numFmtId="0" fontId="9" fillId="0" borderId="0" xfId="0" applyFont="1" applyAlignment="1">
      <alignment horizontal="left"/>
    </xf>
    <xf numFmtId="0" fontId="10" fillId="0" borderId="0" xfId="0" applyFont="1" applyAlignment="1">
      <alignment horizontal="left"/>
    </xf>
    <xf numFmtId="0" fontId="0" fillId="0" borderId="0" xfId="0" applyAlignment="1"/>
    <xf numFmtId="0" fontId="16" fillId="0" borderId="0" xfId="0" applyFont="1"/>
    <xf numFmtId="0" fontId="16" fillId="0" borderId="0" xfId="0" applyFont="1" applyAlignment="1"/>
    <xf numFmtId="0" fontId="0" fillId="0" borderId="0" xfId="0" applyAlignment="1">
      <alignment vertical="top" wrapText="1"/>
    </xf>
    <xf numFmtId="49" fontId="9" fillId="0" borderId="0" xfId="0" applyNumberFormat="1" applyFont="1" applyAlignment="1">
      <alignment horizontal="left"/>
    </xf>
    <xf numFmtId="49" fontId="0" fillId="0" borderId="0" xfId="0" applyNumberFormat="1" applyAlignment="1">
      <alignment horizontal="left"/>
    </xf>
    <xf numFmtId="49" fontId="10" fillId="0" borderId="0" xfId="0" applyNumberFormat="1" applyFont="1" applyAlignment="1">
      <alignment horizontal="left"/>
    </xf>
    <xf numFmtId="0" fontId="3" fillId="0" borderId="0" xfId="0" applyFont="1" applyAlignment="1"/>
    <xf numFmtId="0" fontId="3" fillId="25" borderId="10" xfId="0" applyFont="1" applyFill="1" applyBorder="1" applyAlignment="1">
      <alignment horizontal="center" vertical="center"/>
    </xf>
    <xf numFmtId="0" fontId="3" fillId="25" borderId="11" xfId="0" applyFont="1" applyFill="1" applyBorder="1" applyAlignment="1">
      <alignment horizontal="center" vertical="center"/>
    </xf>
    <xf numFmtId="49" fontId="3" fillId="25" borderId="11" xfId="0" applyNumberFormat="1" applyFont="1" applyFill="1" applyBorder="1" applyAlignment="1">
      <alignment horizontal="center" vertical="center"/>
    </xf>
    <xf numFmtId="0" fontId="3" fillId="25" borderId="11" xfId="0" applyFont="1" applyFill="1" applyBorder="1" applyAlignment="1">
      <alignment horizontal="center" vertical="center" wrapText="1"/>
    </xf>
    <xf numFmtId="0" fontId="3" fillId="79" borderId="11" xfId="0" applyFont="1" applyFill="1" applyBorder="1" applyAlignment="1">
      <alignment horizontal="center" vertical="center" wrapText="1"/>
    </xf>
    <xf numFmtId="0" fontId="0" fillId="0" borderId="12" xfId="0" applyBorder="1" applyAlignment="1">
      <alignment horizontal="left"/>
    </xf>
    <xf numFmtId="0" fontId="3" fillId="0" borderId="12" xfId="0" applyFont="1" applyBorder="1" applyAlignment="1">
      <alignment horizontal="left"/>
    </xf>
    <xf numFmtId="49" fontId="0" fillId="0" borderId="12" xfId="0" applyNumberFormat="1" applyBorder="1" applyAlignment="1">
      <alignment horizontal="left"/>
    </xf>
    <xf numFmtId="0" fontId="80" fillId="0" borderId="12" xfId="692" applyFont="1" applyBorder="1" applyAlignment="1">
      <alignment horizontal="center" vertical="center"/>
    </xf>
    <xf numFmtId="0" fontId="0" fillId="0" borderId="12" xfId="0" applyBorder="1"/>
    <xf numFmtId="0" fontId="3" fillId="0" borderId="13" xfId="0" applyFont="1" applyBorder="1" applyAlignment="1">
      <alignment horizontal="left"/>
    </xf>
    <xf numFmtId="0" fontId="3" fillId="0" borderId="0" xfId="0" applyFont="1" applyFill="1"/>
    <xf numFmtId="0" fontId="3" fillId="0" borderId="0" xfId="0" applyFont="1" applyFill="1" applyAlignment="1"/>
    <xf numFmtId="0" fontId="77" fillId="0" borderId="12" xfId="694" applyBorder="1" applyAlignment="1" applyProtection="1">
      <alignment horizontal="left"/>
    </xf>
    <xf numFmtId="0" fontId="80" fillId="0" borderId="12" xfId="692" applyFont="1" applyBorder="1" applyAlignment="1">
      <alignment horizontal="center" vertical="center"/>
    </xf>
    <xf numFmtId="0" fontId="77" fillId="0" borderId="12" xfId="694" applyBorder="1" applyAlignment="1" applyProtection="1">
      <alignment horizontal="left"/>
    </xf>
    <xf numFmtId="0" fontId="7" fillId="0" borderId="0" xfId="0" applyFont="1" applyAlignment="1">
      <alignment horizontal="center"/>
    </xf>
    <xf numFmtId="0" fontId="81" fillId="0" borderId="12" xfId="596" applyFont="1" applyBorder="1" applyAlignment="1">
      <alignment horizontal="left" vertical="center"/>
    </xf>
    <xf numFmtId="0" fontId="81" fillId="0" borderId="12" xfId="0" applyFont="1" applyBorder="1" applyAlignment="1">
      <alignment horizontal="left" vertical="center"/>
    </xf>
    <xf numFmtId="0" fontId="3" fillId="79" borderId="11" xfId="0" applyFont="1" applyFill="1" applyBorder="1" applyAlignment="1">
      <alignment horizontal="center" wrapText="1"/>
    </xf>
    <xf numFmtId="0" fontId="42" fillId="0" borderId="0" xfId="616">
      <alignment vertical="center"/>
    </xf>
    <xf numFmtId="0" fontId="38" fillId="0" borderId="0" xfId="0" applyFont="1" applyAlignment="1">
      <alignment horizontal="center"/>
    </xf>
    <xf numFmtId="49" fontId="0" fillId="0" borderId="12" xfId="0" applyNumberFormat="1" applyBorder="1" applyAlignment="1">
      <alignment horizontal="center"/>
    </xf>
    <xf numFmtId="49" fontId="3" fillId="25" borderId="11" xfId="0" applyNumberFormat="1" applyFont="1" applyFill="1" applyBorder="1" applyAlignment="1">
      <alignment horizontal="center" vertical="center" wrapText="1"/>
    </xf>
    <xf numFmtId="49" fontId="82" fillId="0" borderId="12" xfId="0" applyNumberFormat="1" applyFont="1" applyBorder="1" applyAlignment="1">
      <alignment horizontal="center"/>
    </xf>
    <xf numFmtId="0" fontId="83" fillId="0" borderId="0" xfId="0" applyFont="1"/>
    <xf numFmtId="0" fontId="82" fillId="0" borderId="0" xfId="0" applyFont="1"/>
    <xf numFmtId="49" fontId="82" fillId="0" borderId="0" xfId="0" applyNumberFormat="1" applyFont="1" applyBorder="1" applyAlignment="1">
      <alignment horizontal="center"/>
    </xf>
    <xf numFmtId="49" fontId="0" fillId="0" borderId="0" xfId="0" applyNumberFormat="1" applyBorder="1" applyAlignment="1">
      <alignment horizontal="left"/>
    </xf>
    <xf numFmtId="0" fontId="85" fillId="0" borderId="0" xfId="0" quotePrefix="1" applyFont="1" applyAlignment="1">
      <alignment vertical="center"/>
    </xf>
    <xf numFmtId="0" fontId="87" fillId="0" borderId="0" xfId="0" applyFont="1"/>
    <xf numFmtId="0" fontId="86" fillId="0" borderId="0" xfId="0" quotePrefix="1" applyFont="1" applyAlignment="1">
      <alignment wrapText="1"/>
    </xf>
    <xf numFmtId="0" fontId="85" fillId="0" borderId="0" xfId="0" quotePrefix="1" applyFont="1"/>
    <xf numFmtId="0" fontId="89" fillId="0" borderId="0" xfId="0" quotePrefix="1" applyFont="1"/>
    <xf numFmtId="0" fontId="92" fillId="0" borderId="0" xfId="0" applyFont="1"/>
    <xf numFmtId="0" fontId="86" fillId="0" borderId="0" xfId="0" quotePrefix="1" applyFont="1"/>
    <xf numFmtId="0" fontId="93" fillId="0" borderId="0" xfId="0" quotePrefix="1" applyFont="1"/>
    <xf numFmtId="0" fontId="93" fillId="0" borderId="0" xfId="0" applyFont="1"/>
    <xf numFmtId="0" fontId="105" fillId="80" borderId="32" xfId="0" applyFont="1" applyFill="1" applyBorder="1" applyAlignment="1">
      <alignment horizontal="center" wrapText="1"/>
    </xf>
    <xf numFmtId="0" fontId="82" fillId="0" borderId="33" xfId="0" applyFont="1" applyBorder="1" applyAlignment="1">
      <alignment horizontal="center"/>
    </xf>
    <xf numFmtId="0" fontId="0" fillId="0" borderId="33" xfId="0" applyBorder="1" applyAlignment="1">
      <alignment horizontal="center"/>
    </xf>
    <xf numFmtId="0" fontId="0" fillId="0" borderId="34" xfId="0" applyBorder="1"/>
    <xf numFmtId="0" fontId="3" fillId="0" borderId="0" xfId="600" applyFont="1"/>
    <xf numFmtId="0" fontId="3" fillId="0" borderId="0" xfId="600" applyFont="1" applyFill="1" applyAlignment="1"/>
    <xf numFmtId="0" fontId="102" fillId="0" borderId="0" xfId="0" applyFont="1" applyAlignment="1">
      <alignment horizontal="center"/>
    </xf>
    <xf numFmtId="0" fontId="7" fillId="0" borderId="0" xfId="0" applyFont="1" applyAlignment="1">
      <alignment horizontal="center"/>
    </xf>
    <xf numFmtId="0" fontId="84" fillId="0" borderId="0" xfId="0" applyFont="1" applyAlignment="1">
      <alignment horizontal="left"/>
    </xf>
    <xf numFmtId="0" fontId="103" fillId="0" borderId="0" xfId="694" applyFont="1" applyFill="1" applyAlignment="1" applyProtection="1">
      <alignment horizontal="center"/>
    </xf>
  </cellXfs>
  <cellStyles count="703">
    <cellStyle name="20% - 강조색1 2" xfId="1" xr:uid="{00000000-0005-0000-0000-000000000000}"/>
    <cellStyle name="20% - 강조색1 2 2" xfId="2" xr:uid="{00000000-0005-0000-0000-000001000000}"/>
    <cellStyle name="20% - 강조색1 2 3" xfId="3" xr:uid="{00000000-0005-0000-0000-000002000000}"/>
    <cellStyle name="20% - 강조색1 2 4" xfId="4" xr:uid="{00000000-0005-0000-0000-000003000000}"/>
    <cellStyle name="20% - 강조색1 2 5" xfId="5" xr:uid="{00000000-0005-0000-0000-000004000000}"/>
    <cellStyle name="20% - 강조색1 2 6" xfId="6" xr:uid="{00000000-0005-0000-0000-000005000000}"/>
    <cellStyle name="20% - 강조색1 2 7" xfId="7" xr:uid="{00000000-0005-0000-0000-000006000000}"/>
    <cellStyle name="20% - 강조색1 3" xfId="8" xr:uid="{00000000-0005-0000-0000-000007000000}"/>
    <cellStyle name="20% - 강조색1 4" xfId="9" xr:uid="{00000000-0005-0000-0000-000008000000}"/>
    <cellStyle name="20% - 강조색1 5" xfId="10" xr:uid="{00000000-0005-0000-0000-000009000000}"/>
    <cellStyle name="20% - 강조색1 6" xfId="11" xr:uid="{00000000-0005-0000-0000-00000A000000}"/>
    <cellStyle name="20% - 강조색1 7" xfId="12" xr:uid="{00000000-0005-0000-0000-00000B000000}"/>
    <cellStyle name="20% - 강조색1 8" xfId="13" xr:uid="{00000000-0005-0000-0000-00000C000000}"/>
    <cellStyle name="20% - 강조색1 9" xfId="14" xr:uid="{00000000-0005-0000-0000-00000D000000}"/>
    <cellStyle name="20% - 강조색2 2" xfId="15" xr:uid="{00000000-0005-0000-0000-00000E000000}"/>
    <cellStyle name="20% - 강조색2 2 2" xfId="16" xr:uid="{00000000-0005-0000-0000-00000F000000}"/>
    <cellStyle name="20% - 강조색2 2 3" xfId="17" xr:uid="{00000000-0005-0000-0000-000010000000}"/>
    <cellStyle name="20% - 강조색2 2 4" xfId="18" xr:uid="{00000000-0005-0000-0000-000011000000}"/>
    <cellStyle name="20% - 강조색2 2 5" xfId="19" xr:uid="{00000000-0005-0000-0000-000012000000}"/>
    <cellStyle name="20% - 강조색2 2 6" xfId="20" xr:uid="{00000000-0005-0000-0000-000013000000}"/>
    <cellStyle name="20% - 강조색2 2 7" xfId="21" xr:uid="{00000000-0005-0000-0000-000014000000}"/>
    <cellStyle name="20% - 강조색2 3" xfId="22" xr:uid="{00000000-0005-0000-0000-000015000000}"/>
    <cellStyle name="20% - 강조색2 4" xfId="23" xr:uid="{00000000-0005-0000-0000-000016000000}"/>
    <cellStyle name="20% - 강조색2 5" xfId="24" xr:uid="{00000000-0005-0000-0000-000017000000}"/>
    <cellStyle name="20% - 강조색2 6" xfId="25" xr:uid="{00000000-0005-0000-0000-000018000000}"/>
    <cellStyle name="20% - 강조색2 7" xfId="26" xr:uid="{00000000-0005-0000-0000-000019000000}"/>
    <cellStyle name="20% - 강조색2 8" xfId="27" xr:uid="{00000000-0005-0000-0000-00001A000000}"/>
    <cellStyle name="20% - 강조색2 9" xfId="28" xr:uid="{00000000-0005-0000-0000-00001B000000}"/>
    <cellStyle name="20% - 강조색3 2" xfId="29" xr:uid="{00000000-0005-0000-0000-00001C000000}"/>
    <cellStyle name="20% - 강조색3 2 2" xfId="30" xr:uid="{00000000-0005-0000-0000-00001D000000}"/>
    <cellStyle name="20% - 강조색3 2 3" xfId="31" xr:uid="{00000000-0005-0000-0000-00001E000000}"/>
    <cellStyle name="20% - 강조색3 2 4" xfId="32" xr:uid="{00000000-0005-0000-0000-00001F000000}"/>
    <cellStyle name="20% - 강조색3 2 5" xfId="33" xr:uid="{00000000-0005-0000-0000-000020000000}"/>
    <cellStyle name="20% - 강조색3 2 6" xfId="34" xr:uid="{00000000-0005-0000-0000-000021000000}"/>
    <cellStyle name="20% - 강조색3 2 7" xfId="35" xr:uid="{00000000-0005-0000-0000-000022000000}"/>
    <cellStyle name="20% - 강조색3 3" xfId="36" xr:uid="{00000000-0005-0000-0000-000023000000}"/>
    <cellStyle name="20% - 강조색3 4" xfId="37" xr:uid="{00000000-0005-0000-0000-000024000000}"/>
    <cellStyle name="20% - 강조색3 5" xfId="38" xr:uid="{00000000-0005-0000-0000-000025000000}"/>
    <cellStyle name="20% - 강조색3 6" xfId="39" xr:uid="{00000000-0005-0000-0000-000026000000}"/>
    <cellStyle name="20% - 강조색3 7" xfId="40" xr:uid="{00000000-0005-0000-0000-000027000000}"/>
    <cellStyle name="20% - 강조색3 8" xfId="41" xr:uid="{00000000-0005-0000-0000-000028000000}"/>
    <cellStyle name="20% - 강조색3 9" xfId="42" xr:uid="{00000000-0005-0000-0000-000029000000}"/>
    <cellStyle name="20% - 강조색4 2" xfId="43" xr:uid="{00000000-0005-0000-0000-00002A000000}"/>
    <cellStyle name="20% - 강조색4 2 2" xfId="44" xr:uid="{00000000-0005-0000-0000-00002B000000}"/>
    <cellStyle name="20% - 강조색4 2 3" xfId="45" xr:uid="{00000000-0005-0000-0000-00002C000000}"/>
    <cellStyle name="20% - 강조색4 2 4" xfId="46" xr:uid="{00000000-0005-0000-0000-00002D000000}"/>
    <cellStyle name="20% - 강조색4 2 5" xfId="47" xr:uid="{00000000-0005-0000-0000-00002E000000}"/>
    <cellStyle name="20% - 강조색4 2 6" xfId="48" xr:uid="{00000000-0005-0000-0000-00002F000000}"/>
    <cellStyle name="20% - 강조색4 2 7" xfId="49" xr:uid="{00000000-0005-0000-0000-000030000000}"/>
    <cellStyle name="20% - 강조색4 3" xfId="50" xr:uid="{00000000-0005-0000-0000-000031000000}"/>
    <cellStyle name="20% - 강조색4 4" xfId="51" xr:uid="{00000000-0005-0000-0000-000032000000}"/>
    <cellStyle name="20% - 강조색4 5" xfId="52" xr:uid="{00000000-0005-0000-0000-000033000000}"/>
    <cellStyle name="20% - 강조색4 6" xfId="53" xr:uid="{00000000-0005-0000-0000-000034000000}"/>
    <cellStyle name="20% - 강조색4 7" xfId="54" xr:uid="{00000000-0005-0000-0000-000035000000}"/>
    <cellStyle name="20% - 강조색4 8" xfId="55" xr:uid="{00000000-0005-0000-0000-000036000000}"/>
    <cellStyle name="20% - 강조색4 9" xfId="56" xr:uid="{00000000-0005-0000-0000-000037000000}"/>
    <cellStyle name="20% - 강조색5 2" xfId="57" xr:uid="{00000000-0005-0000-0000-000038000000}"/>
    <cellStyle name="20% - 강조색5 2 2" xfId="58" xr:uid="{00000000-0005-0000-0000-000039000000}"/>
    <cellStyle name="20% - 강조색5 2 3" xfId="59" xr:uid="{00000000-0005-0000-0000-00003A000000}"/>
    <cellStyle name="20% - 강조색5 2 4" xfId="60" xr:uid="{00000000-0005-0000-0000-00003B000000}"/>
    <cellStyle name="20% - 강조색5 2 5" xfId="61" xr:uid="{00000000-0005-0000-0000-00003C000000}"/>
    <cellStyle name="20% - 강조색5 2 6" xfId="62" xr:uid="{00000000-0005-0000-0000-00003D000000}"/>
    <cellStyle name="20% - 강조색5 2 7" xfId="63" xr:uid="{00000000-0005-0000-0000-00003E000000}"/>
    <cellStyle name="20% - 강조색5 3" xfId="64" xr:uid="{00000000-0005-0000-0000-00003F000000}"/>
    <cellStyle name="20% - 강조색5 4" xfId="65" xr:uid="{00000000-0005-0000-0000-000040000000}"/>
    <cellStyle name="20% - 강조색5 5" xfId="66" xr:uid="{00000000-0005-0000-0000-000041000000}"/>
    <cellStyle name="20% - 강조색5 6" xfId="67" xr:uid="{00000000-0005-0000-0000-000042000000}"/>
    <cellStyle name="20% - 강조색5 7" xfId="68" xr:uid="{00000000-0005-0000-0000-000043000000}"/>
    <cellStyle name="20% - 강조색5 8" xfId="69" xr:uid="{00000000-0005-0000-0000-000044000000}"/>
    <cellStyle name="20% - 강조색5 9" xfId="70" xr:uid="{00000000-0005-0000-0000-000045000000}"/>
    <cellStyle name="20% - 강조색6 2" xfId="71" xr:uid="{00000000-0005-0000-0000-000046000000}"/>
    <cellStyle name="20% - 강조색6 2 2" xfId="72" xr:uid="{00000000-0005-0000-0000-000047000000}"/>
    <cellStyle name="20% - 강조색6 2 3" xfId="73" xr:uid="{00000000-0005-0000-0000-000048000000}"/>
    <cellStyle name="20% - 강조색6 2 4" xfId="74" xr:uid="{00000000-0005-0000-0000-000049000000}"/>
    <cellStyle name="20% - 강조색6 2 5" xfId="75" xr:uid="{00000000-0005-0000-0000-00004A000000}"/>
    <cellStyle name="20% - 강조색6 2 6" xfId="76" xr:uid="{00000000-0005-0000-0000-00004B000000}"/>
    <cellStyle name="20% - 강조색6 2 7" xfId="77" xr:uid="{00000000-0005-0000-0000-00004C000000}"/>
    <cellStyle name="20% - 강조색6 3" xfId="78" xr:uid="{00000000-0005-0000-0000-00004D000000}"/>
    <cellStyle name="20% - 강조색6 4" xfId="79" xr:uid="{00000000-0005-0000-0000-00004E000000}"/>
    <cellStyle name="20% - 강조색6 5" xfId="80" xr:uid="{00000000-0005-0000-0000-00004F000000}"/>
    <cellStyle name="20% - 강조색6 6" xfId="81" xr:uid="{00000000-0005-0000-0000-000050000000}"/>
    <cellStyle name="20% - 강조색6 7" xfId="82" xr:uid="{00000000-0005-0000-0000-000051000000}"/>
    <cellStyle name="20% - 강조색6 8" xfId="83" xr:uid="{00000000-0005-0000-0000-000052000000}"/>
    <cellStyle name="20% - 강조색6 9" xfId="84" xr:uid="{00000000-0005-0000-0000-000053000000}"/>
    <cellStyle name="40% - 강조색1 2" xfId="85" xr:uid="{00000000-0005-0000-0000-000054000000}"/>
    <cellStyle name="40% - 강조색1 2 2" xfId="86" xr:uid="{00000000-0005-0000-0000-000055000000}"/>
    <cellStyle name="40% - 강조색1 2 3" xfId="87" xr:uid="{00000000-0005-0000-0000-000056000000}"/>
    <cellStyle name="40% - 강조색1 2 4" xfId="88" xr:uid="{00000000-0005-0000-0000-000057000000}"/>
    <cellStyle name="40% - 강조색1 2 5" xfId="89" xr:uid="{00000000-0005-0000-0000-000058000000}"/>
    <cellStyle name="40% - 강조색1 2 6" xfId="90" xr:uid="{00000000-0005-0000-0000-000059000000}"/>
    <cellStyle name="40% - 강조색1 2 7" xfId="91" xr:uid="{00000000-0005-0000-0000-00005A000000}"/>
    <cellStyle name="40% - 강조색1 3" xfId="92" xr:uid="{00000000-0005-0000-0000-00005B000000}"/>
    <cellStyle name="40% - 강조색1 4" xfId="93" xr:uid="{00000000-0005-0000-0000-00005C000000}"/>
    <cellStyle name="40% - 강조색1 5" xfId="94" xr:uid="{00000000-0005-0000-0000-00005D000000}"/>
    <cellStyle name="40% - 강조색1 6" xfId="95" xr:uid="{00000000-0005-0000-0000-00005E000000}"/>
    <cellStyle name="40% - 강조색1 7" xfId="96" xr:uid="{00000000-0005-0000-0000-00005F000000}"/>
    <cellStyle name="40% - 강조색1 8" xfId="97" xr:uid="{00000000-0005-0000-0000-000060000000}"/>
    <cellStyle name="40% - 강조색1 9" xfId="98" xr:uid="{00000000-0005-0000-0000-000061000000}"/>
    <cellStyle name="40% - 강조색2 2" xfId="99" xr:uid="{00000000-0005-0000-0000-000062000000}"/>
    <cellStyle name="40% - 강조색2 2 2" xfId="100" xr:uid="{00000000-0005-0000-0000-000063000000}"/>
    <cellStyle name="40% - 강조색2 2 3" xfId="101" xr:uid="{00000000-0005-0000-0000-000064000000}"/>
    <cellStyle name="40% - 강조색2 2 4" xfId="102" xr:uid="{00000000-0005-0000-0000-000065000000}"/>
    <cellStyle name="40% - 강조색2 2 5" xfId="103" xr:uid="{00000000-0005-0000-0000-000066000000}"/>
    <cellStyle name="40% - 강조색2 2 6" xfId="104" xr:uid="{00000000-0005-0000-0000-000067000000}"/>
    <cellStyle name="40% - 강조색2 2 7" xfId="105" xr:uid="{00000000-0005-0000-0000-000068000000}"/>
    <cellStyle name="40% - 강조색2 3" xfId="106" xr:uid="{00000000-0005-0000-0000-000069000000}"/>
    <cellStyle name="40% - 강조색2 4" xfId="107" xr:uid="{00000000-0005-0000-0000-00006A000000}"/>
    <cellStyle name="40% - 강조색2 5" xfId="108" xr:uid="{00000000-0005-0000-0000-00006B000000}"/>
    <cellStyle name="40% - 강조색2 6" xfId="109" xr:uid="{00000000-0005-0000-0000-00006C000000}"/>
    <cellStyle name="40% - 강조색2 7" xfId="110" xr:uid="{00000000-0005-0000-0000-00006D000000}"/>
    <cellStyle name="40% - 강조색2 8" xfId="111" xr:uid="{00000000-0005-0000-0000-00006E000000}"/>
    <cellStyle name="40% - 강조색2 9" xfId="112" xr:uid="{00000000-0005-0000-0000-00006F000000}"/>
    <cellStyle name="40% - 강조색3 2" xfId="113" xr:uid="{00000000-0005-0000-0000-000070000000}"/>
    <cellStyle name="40% - 강조색3 2 2" xfId="114" xr:uid="{00000000-0005-0000-0000-000071000000}"/>
    <cellStyle name="40% - 강조색3 2 3" xfId="115" xr:uid="{00000000-0005-0000-0000-000072000000}"/>
    <cellStyle name="40% - 강조색3 2 4" xfId="116" xr:uid="{00000000-0005-0000-0000-000073000000}"/>
    <cellStyle name="40% - 강조색3 2 5" xfId="117" xr:uid="{00000000-0005-0000-0000-000074000000}"/>
    <cellStyle name="40% - 강조색3 2 6" xfId="118" xr:uid="{00000000-0005-0000-0000-000075000000}"/>
    <cellStyle name="40% - 강조색3 2 7" xfId="119" xr:uid="{00000000-0005-0000-0000-000076000000}"/>
    <cellStyle name="40% - 강조색3 3" xfId="120" xr:uid="{00000000-0005-0000-0000-000077000000}"/>
    <cellStyle name="40% - 강조색3 4" xfId="121" xr:uid="{00000000-0005-0000-0000-000078000000}"/>
    <cellStyle name="40% - 강조색3 5" xfId="122" xr:uid="{00000000-0005-0000-0000-000079000000}"/>
    <cellStyle name="40% - 강조색3 6" xfId="123" xr:uid="{00000000-0005-0000-0000-00007A000000}"/>
    <cellStyle name="40% - 강조색3 7" xfId="124" xr:uid="{00000000-0005-0000-0000-00007B000000}"/>
    <cellStyle name="40% - 강조색3 8" xfId="125" xr:uid="{00000000-0005-0000-0000-00007C000000}"/>
    <cellStyle name="40% - 강조색3 9" xfId="126" xr:uid="{00000000-0005-0000-0000-00007D000000}"/>
    <cellStyle name="40% - 강조색4 2" xfId="127" xr:uid="{00000000-0005-0000-0000-00007E000000}"/>
    <cellStyle name="40% - 강조색4 2 2" xfId="128" xr:uid="{00000000-0005-0000-0000-00007F000000}"/>
    <cellStyle name="40% - 강조색4 2 3" xfId="129" xr:uid="{00000000-0005-0000-0000-000080000000}"/>
    <cellStyle name="40% - 강조색4 2 4" xfId="130" xr:uid="{00000000-0005-0000-0000-000081000000}"/>
    <cellStyle name="40% - 강조색4 2 5" xfId="131" xr:uid="{00000000-0005-0000-0000-000082000000}"/>
    <cellStyle name="40% - 강조색4 2 6" xfId="132" xr:uid="{00000000-0005-0000-0000-000083000000}"/>
    <cellStyle name="40% - 강조색4 2 7" xfId="133" xr:uid="{00000000-0005-0000-0000-000084000000}"/>
    <cellStyle name="40% - 강조색4 3" xfId="134" xr:uid="{00000000-0005-0000-0000-000085000000}"/>
    <cellStyle name="40% - 강조색4 4" xfId="135" xr:uid="{00000000-0005-0000-0000-000086000000}"/>
    <cellStyle name="40% - 강조색4 5" xfId="136" xr:uid="{00000000-0005-0000-0000-000087000000}"/>
    <cellStyle name="40% - 강조색4 6" xfId="137" xr:uid="{00000000-0005-0000-0000-000088000000}"/>
    <cellStyle name="40% - 강조색4 7" xfId="138" xr:uid="{00000000-0005-0000-0000-000089000000}"/>
    <cellStyle name="40% - 강조색4 8" xfId="139" xr:uid="{00000000-0005-0000-0000-00008A000000}"/>
    <cellStyle name="40% - 강조색4 9" xfId="140" xr:uid="{00000000-0005-0000-0000-00008B000000}"/>
    <cellStyle name="40% - 강조색5 2" xfId="141" xr:uid="{00000000-0005-0000-0000-00008C000000}"/>
    <cellStyle name="40% - 강조색5 2 2" xfId="142" xr:uid="{00000000-0005-0000-0000-00008D000000}"/>
    <cellStyle name="40% - 강조색5 2 3" xfId="143" xr:uid="{00000000-0005-0000-0000-00008E000000}"/>
    <cellStyle name="40% - 강조색5 2 4" xfId="144" xr:uid="{00000000-0005-0000-0000-00008F000000}"/>
    <cellStyle name="40% - 강조색5 2 5" xfId="145" xr:uid="{00000000-0005-0000-0000-000090000000}"/>
    <cellStyle name="40% - 강조색5 2 6" xfId="146" xr:uid="{00000000-0005-0000-0000-000091000000}"/>
    <cellStyle name="40% - 강조색5 2 7" xfId="147" xr:uid="{00000000-0005-0000-0000-000092000000}"/>
    <cellStyle name="40% - 강조색5 3" xfId="148" xr:uid="{00000000-0005-0000-0000-000093000000}"/>
    <cellStyle name="40% - 강조색5 4" xfId="149" xr:uid="{00000000-0005-0000-0000-000094000000}"/>
    <cellStyle name="40% - 강조색5 5" xfId="150" xr:uid="{00000000-0005-0000-0000-000095000000}"/>
    <cellStyle name="40% - 강조색5 6" xfId="151" xr:uid="{00000000-0005-0000-0000-000096000000}"/>
    <cellStyle name="40% - 강조색5 7" xfId="152" xr:uid="{00000000-0005-0000-0000-000097000000}"/>
    <cellStyle name="40% - 강조색5 8" xfId="153" xr:uid="{00000000-0005-0000-0000-000098000000}"/>
    <cellStyle name="40% - 강조색5 9" xfId="154" xr:uid="{00000000-0005-0000-0000-000099000000}"/>
    <cellStyle name="40% - 강조색6 2" xfId="155" xr:uid="{00000000-0005-0000-0000-00009A000000}"/>
    <cellStyle name="40% - 강조색6 2 2" xfId="156" xr:uid="{00000000-0005-0000-0000-00009B000000}"/>
    <cellStyle name="40% - 강조색6 2 3" xfId="157" xr:uid="{00000000-0005-0000-0000-00009C000000}"/>
    <cellStyle name="40% - 강조색6 2 4" xfId="158" xr:uid="{00000000-0005-0000-0000-00009D000000}"/>
    <cellStyle name="40% - 강조색6 2 5" xfId="159" xr:uid="{00000000-0005-0000-0000-00009E000000}"/>
    <cellStyle name="40% - 강조색6 2 6" xfId="160" xr:uid="{00000000-0005-0000-0000-00009F000000}"/>
    <cellStyle name="40% - 강조색6 2 7" xfId="161" xr:uid="{00000000-0005-0000-0000-0000A0000000}"/>
    <cellStyle name="40% - 강조색6 3" xfId="162" xr:uid="{00000000-0005-0000-0000-0000A1000000}"/>
    <cellStyle name="40% - 강조색6 4" xfId="163" xr:uid="{00000000-0005-0000-0000-0000A2000000}"/>
    <cellStyle name="40% - 강조색6 5" xfId="164" xr:uid="{00000000-0005-0000-0000-0000A3000000}"/>
    <cellStyle name="40% - 강조색6 6" xfId="165" xr:uid="{00000000-0005-0000-0000-0000A4000000}"/>
    <cellStyle name="40% - 강조색6 7" xfId="166" xr:uid="{00000000-0005-0000-0000-0000A5000000}"/>
    <cellStyle name="40% - 강조색6 8" xfId="167" xr:uid="{00000000-0005-0000-0000-0000A6000000}"/>
    <cellStyle name="40% - 강조색6 9" xfId="168" xr:uid="{00000000-0005-0000-0000-0000A7000000}"/>
    <cellStyle name="60% - 강조색1 2" xfId="169" xr:uid="{00000000-0005-0000-0000-0000A8000000}"/>
    <cellStyle name="60% - 강조색1 2 2" xfId="170" xr:uid="{00000000-0005-0000-0000-0000A9000000}"/>
    <cellStyle name="60% - 강조색1 2 3" xfId="171" xr:uid="{00000000-0005-0000-0000-0000AA000000}"/>
    <cellStyle name="60% - 강조색1 2 4" xfId="172" xr:uid="{00000000-0005-0000-0000-0000AB000000}"/>
    <cellStyle name="60% - 강조색1 2 5" xfId="173" xr:uid="{00000000-0005-0000-0000-0000AC000000}"/>
    <cellStyle name="60% - 강조색1 2 6" xfId="174" xr:uid="{00000000-0005-0000-0000-0000AD000000}"/>
    <cellStyle name="60% - 강조색1 2 7" xfId="175" xr:uid="{00000000-0005-0000-0000-0000AE000000}"/>
    <cellStyle name="60% - 강조색1 3" xfId="176" xr:uid="{00000000-0005-0000-0000-0000AF000000}"/>
    <cellStyle name="60% - 강조색1 4" xfId="177" xr:uid="{00000000-0005-0000-0000-0000B0000000}"/>
    <cellStyle name="60% - 강조색1 5" xfId="178" xr:uid="{00000000-0005-0000-0000-0000B1000000}"/>
    <cellStyle name="60% - 강조색1 6" xfId="179" xr:uid="{00000000-0005-0000-0000-0000B2000000}"/>
    <cellStyle name="60% - 강조색1 7" xfId="180" xr:uid="{00000000-0005-0000-0000-0000B3000000}"/>
    <cellStyle name="60% - 강조색1 8" xfId="181" xr:uid="{00000000-0005-0000-0000-0000B4000000}"/>
    <cellStyle name="60% - 강조색1 9" xfId="182" xr:uid="{00000000-0005-0000-0000-0000B5000000}"/>
    <cellStyle name="60% - 강조색2 2" xfId="183" xr:uid="{00000000-0005-0000-0000-0000B6000000}"/>
    <cellStyle name="60% - 강조색2 2 2" xfId="184" xr:uid="{00000000-0005-0000-0000-0000B7000000}"/>
    <cellStyle name="60% - 강조색2 2 3" xfId="185" xr:uid="{00000000-0005-0000-0000-0000B8000000}"/>
    <cellStyle name="60% - 강조색2 2 4" xfId="186" xr:uid="{00000000-0005-0000-0000-0000B9000000}"/>
    <cellStyle name="60% - 강조색2 2 5" xfId="187" xr:uid="{00000000-0005-0000-0000-0000BA000000}"/>
    <cellStyle name="60% - 강조색2 2 6" xfId="188" xr:uid="{00000000-0005-0000-0000-0000BB000000}"/>
    <cellStyle name="60% - 강조색2 2 7" xfId="189" xr:uid="{00000000-0005-0000-0000-0000BC000000}"/>
    <cellStyle name="60% - 강조색2 3" xfId="190" xr:uid="{00000000-0005-0000-0000-0000BD000000}"/>
    <cellStyle name="60% - 강조색2 4" xfId="191" xr:uid="{00000000-0005-0000-0000-0000BE000000}"/>
    <cellStyle name="60% - 강조색2 5" xfId="192" xr:uid="{00000000-0005-0000-0000-0000BF000000}"/>
    <cellStyle name="60% - 강조색2 6" xfId="193" xr:uid="{00000000-0005-0000-0000-0000C0000000}"/>
    <cellStyle name="60% - 강조색2 7" xfId="194" xr:uid="{00000000-0005-0000-0000-0000C1000000}"/>
    <cellStyle name="60% - 강조색2 8" xfId="195" xr:uid="{00000000-0005-0000-0000-0000C2000000}"/>
    <cellStyle name="60% - 강조색2 9" xfId="196" xr:uid="{00000000-0005-0000-0000-0000C3000000}"/>
    <cellStyle name="60% - 강조색3 2" xfId="197" xr:uid="{00000000-0005-0000-0000-0000C4000000}"/>
    <cellStyle name="60% - 강조색3 2 2" xfId="198" xr:uid="{00000000-0005-0000-0000-0000C5000000}"/>
    <cellStyle name="60% - 강조색3 2 3" xfId="199" xr:uid="{00000000-0005-0000-0000-0000C6000000}"/>
    <cellStyle name="60% - 강조색3 2 4" xfId="200" xr:uid="{00000000-0005-0000-0000-0000C7000000}"/>
    <cellStyle name="60% - 강조색3 2 5" xfId="201" xr:uid="{00000000-0005-0000-0000-0000C8000000}"/>
    <cellStyle name="60% - 강조색3 2 6" xfId="202" xr:uid="{00000000-0005-0000-0000-0000C9000000}"/>
    <cellStyle name="60% - 강조색3 2 7" xfId="203" xr:uid="{00000000-0005-0000-0000-0000CA000000}"/>
    <cellStyle name="60% - 강조색3 3" xfId="204" xr:uid="{00000000-0005-0000-0000-0000CB000000}"/>
    <cellStyle name="60% - 강조색3 4" xfId="205" xr:uid="{00000000-0005-0000-0000-0000CC000000}"/>
    <cellStyle name="60% - 강조색3 5" xfId="206" xr:uid="{00000000-0005-0000-0000-0000CD000000}"/>
    <cellStyle name="60% - 강조색3 6" xfId="207" xr:uid="{00000000-0005-0000-0000-0000CE000000}"/>
    <cellStyle name="60% - 강조색3 7" xfId="208" xr:uid="{00000000-0005-0000-0000-0000CF000000}"/>
    <cellStyle name="60% - 강조색3 8" xfId="209" xr:uid="{00000000-0005-0000-0000-0000D0000000}"/>
    <cellStyle name="60% - 강조색3 9" xfId="210" xr:uid="{00000000-0005-0000-0000-0000D1000000}"/>
    <cellStyle name="60% - 강조색4 2" xfId="211" xr:uid="{00000000-0005-0000-0000-0000D2000000}"/>
    <cellStyle name="60% - 강조색4 2 2" xfId="212" xr:uid="{00000000-0005-0000-0000-0000D3000000}"/>
    <cellStyle name="60% - 강조색4 2 3" xfId="213" xr:uid="{00000000-0005-0000-0000-0000D4000000}"/>
    <cellStyle name="60% - 강조색4 2 4" xfId="214" xr:uid="{00000000-0005-0000-0000-0000D5000000}"/>
    <cellStyle name="60% - 강조색4 2 5" xfId="215" xr:uid="{00000000-0005-0000-0000-0000D6000000}"/>
    <cellStyle name="60% - 강조색4 2 6" xfId="216" xr:uid="{00000000-0005-0000-0000-0000D7000000}"/>
    <cellStyle name="60% - 강조색4 2 7" xfId="217" xr:uid="{00000000-0005-0000-0000-0000D8000000}"/>
    <cellStyle name="60% - 강조색4 3" xfId="218" xr:uid="{00000000-0005-0000-0000-0000D9000000}"/>
    <cellStyle name="60% - 강조색4 4" xfId="219" xr:uid="{00000000-0005-0000-0000-0000DA000000}"/>
    <cellStyle name="60% - 강조색4 5" xfId="220" xr:uid="{00000000-0005-0000-0000-0000DB000000}"/>
    <cellStyle name="60% - 강조색4 6" xfId="221" xr:uid="{00000000-0005-0000-0000-0000DC000000}"/>
    <cellStyle name="60% - 강조색4 7" xfId="222" xr:uid="{00000000-0005-0000-0000-0000DD000000}"/>
    <cellStyle name="60% - 강조색4 8" xfId="223" xr:uid="{00000000-0005-0000-0000-0000DE000000}"/>
    <cellStyle name="60% - 강조색4 9" xfId="224" xr:uid="{00000000-0005-0000-0000-0000DF000000}"/>
    <cellStyle name="60% - 강조색5 2" xfId="225" xr:uid="{00000000-0005-0000-0000-0000E0000000}"/>
    <cellStyle name="60% - 강조색5 2 2" xfId="226" xr:uid="{00000000-0005-0000-0000-0000E1000000}"/>
    <cellStyle name="60% - 강조색5 2 3" xfId="227" xr:uid="{00000000-0005-0000-0000-0000E2000000}"/>
    <cellStyle name="60% - 강조색5 2 4" xfId="228" xr:uid="{00000000-0005-0000-0000-0000E3000000}"/>
    <cellStyle name="60% - 강조색5 2 5" xfId="229" xr:uid="{00000000-0005-0000-0000-0000E4000000}"/>
    <cellStyle name="60% - 강조색5 2 6" xfId="230" xr:uid="{00000000-0005-0000-0000-0000E5000000}"/>
    <cellStyle name="60% - 강조색5 2 7" xfId="231" xr:uid="{00000000-0005-0000-0000-0000E6000000}"/>
    <cellStyle name="60% - 강조색5 3" xfId="232" xr:uid="{00000000-0005-0000-0000-0000E7000000}"/>
    <cellStyle name="60% - 강조색5 4" xfId="233" xr:uid="{00000000-0005-0000-0000-0000E8000000}"/>
    <cellStyle name="60% - 강조색5 5" xfId="234" xr:uid="{00000000-0005-0000-0000-0000E9000000}"/>
    <cellStyle name="60% - 강조색5 6" xfId="235" xr:uid="{00000000-0005-0000-0000-0000EA000000}"/>
    <cellStyle name="60% - 강조색5 7" xfId="236" xr:uid="{00000000-0005-0000-0000-0000EB000000}"/>
    <cellStyle name="60% - 강조색5 8" xfId="237" xr:uid="{00000000-0005-0000-0000-0000EC000000}"/>
    <cellStyle name="60% - 강조색5 9" xfId="238" xr:uid="{00000000-0005-0000-0000-0000ED000000}"/>
    <cellStyle name="60% - 강조색6 2" xfId="239" xr:uid="{00000000-0005-0000-0000-0000EE000000}"/>
    <cellStyle name="60% - 강조색6 2 2" xfId="240" xr:uid="{00000000-0005-0000-0000-0000EF000000}"/>
    <cellStyle name="60% - 강조색6 2 3" xfId="241" xr:uid="{00000000-0005-0000-0000-0000F0000000}"/>
    <cellStyle name="60% - 강조색6 2 4" xfId="242" xr:uid="{00000000-0005-0000-0000-0000F1000000}"/>
    <cellStyle name="60% - 강조색6 2 5" xfId="243" xr:uid="{00000000-0005-0000-0000-0000F2000000}"/>
    <cellStyle name="60% - 강조색6 2 6" xfId="244" xr:uid="{00000000-0005-0000-0000-0000F3000000}"/>
    <cellStyle name="60% - 강조색6 2 7" xfId="245" xr:uid="{00000000-0005-0000-0000-0000F4000000}"/>
    <cellStyle name="60% - 강조색6 3" xfId="246" xr:uid="{00000000-0005-0000-0000-0000F5000000}"/>
    <cellStyle name="60% - 강조색6 4" xfId="247" xr:uid="{00000000-0005-0000-0000-0000F6000000}"/>
    <cellStyle name="60% - 강조색6 5" xfId="248" xr:uid="{00000000-0005-0000-0000-0000F7000000}"/>
    <cellStyle name="60% - 강조색6 6" xfId="249" xr:uid="{00000000-0005-0000-0000-0000F8000000}"/>
    <cellStyle name="60% - 강조색6 7" xfId="250" xr:uid="{00000000-0005-0000-0000-0000F9000000}"/>
    <cellStyle name="60% - 강조색6 8" xfId="251" xr:uid="{00000000-0005-0000-0000-0000FA000000}"/>
    <cellStyle name="60% - 강조색6 9" xfId="252" xr:uid="{00000000-0005-0000-0000-0000FB000000}"/>
    <cellStyle name="강조색1 2" xfId="253" xr:uid="{00000000-0005-0000-0000-0000FC000000}"/>
    <cellStyle name="강조색1 2 2" xfId="254" xr:uid="{00000000-0005-0000-0000-0000FD000000}"/>
    <cellStyle name="강조색1 2 3" xfId="255" xr:uid="{00000000-0005-0000-0000-0000FE000000}"/>
    <cellStyle name="강조색1 2 4" xfId="256" xr:uid="{00000000-0005-0000-0000-0000FF000000}"/>
    <cellStyle name="강조색1 2 5" xfId="257" xr:uid="{00000000-0005-0000-0000-000000010000}"/>
    <cellStyle name="강조색1 2 6" xfId="258" xr:uid="{00000000-0005-0000-0000-000001010000}"/>
    <cellStyle name="강조색1 2 7" xfId="259" xr:uid="{00000000-0005-0000-0000-000002010000}"/>
    <cellStyle name="강조색1 3" xfId="260" xr:uid="{00000000-0005-0000-0000-000003010000}"/>
    <cellStyle name="강조색1 4" xfId="261" xr:uid="{00000000-0005-0000-0000-000004010000}"/>
    <cellStyle name="강조색1 5" xfId="262" xr:uid="{00000000-0005-0000-0000-000005010000}"/>
    <cellStyle name="강조색1 6" xfId="263" xr:uid="{00000000-0005-0000-0000-000006010000}"/>
    <cellStyle name="강조색1 7" xfId="264" xr:uid="{00000000-0005-0000-0000-000007010000}"/>
    <cellStyle name="강조색1 8" xfId="265" xr:uid="{00000000-0005-0000-0000-000008010000}"/>
    <cellStyle name="강조색1 9" xfId="266" xr:uid="{00000000-0005-0000-0000-000009010000}"/>
    <cellStyle name="강조색2 2" xfId="267" xr:uid="{00000000-0005-0000-0000-00000A010000}"/>
    <cellStyle name="강조색2 2 2" xfId="268" xr:uid="{00000000-0005-0000-0000-00000B010000}"/>
    <cellStyle name="강조색2 2 3" xfId="269" xr:uid="{00000000-0005-0000-0000-00000C010000}"/>
    <cellStyle name="강조색2 2 4" xfId="270" xr:uid="{00000000-0005-0000-0000-00000D010000}"/>
    <cellStyle name="강조색2 2 5" xfId="271" xr:uid="{00000000-0005-0000-0000-00000E010000}"/>
    <cellStyle name="강조색2 2 6" xfId="272" xr:uid="{00000000-0005-0000-0000-00000F010000}"/>
    <cellStyle name="강조색2 2 7" xfId="273" xr:uid="{00000000-0005-0000-0000-000010010000}"/>
    <cellStyle name="강조색2 3" xfId="274" xr:uid="{00000000-0005-0000-0000-000011010000}"/>
    <cellStyle name="강조색2 4" xfId="275" xr:uid="{00000000-0005-0000-0000-000012010000}"/>
    <cellStyle name="강조색2 5" xfId="276" xr:uid="{00000000-0005-0000-0000-000013010000}"/>
    <cellStyle name="강조색2 6" xfId="277" xr:uid="{00000000-0005-0000-0000-000014010000}"/>
    <cellStyle name="강조색2 7" xfId="278" xr:uid="{00000000-0005-0000-0000-000015010000}"/>
    <cellStyle name="강조색2 8" xfId="279" xr:uid="{00000000-0005-0000-0000-000016010000}"/>
    <cellStyle name="강조색2 9" xfId="280" xr:uid="{00000000-0005-0000-0000-000017010000}"/>
    <cellStyle name="강조색3 2" xfId="281" xr:uid="{00000000-0005-0000-0000-000018010000}"/>
    <cellStyle name="강조색3 2 2" xfId="282" xr:uid="{00000000-0005-0000-0000-000019010000}"/>
    <cellStyle name="강조색3 2 3" xfId="283" xr:uid="{00000000-0005-0000-0000-00001A010000}"/>
    <cellStyle name="강조색3 2 4" xfId="284" xr:uid="{00000000-0005-0000-0000-00001B010000}"/>
    <cellStyle name="강조색3 2 5" xfId="285" xr:uid="{00000000-0005-0000-0000-00001C010000}"/>
    <cellStyle name="강조색3 2 6" xfId="286" xr:uid="{00000000-0005-0000-0000-00001D010000}"/>
    <cellStyle name="강조색3 2 7" xfId="287" xr:uid="{00000000-0005-0000-0000-00001E010000}"/>
    <cellStyle name="강조색3 3" xfId="288" xr:uid="{00000000-0005-0000-0000-00001F010000}"/>
    <cellStyle name="강조색3 4" xfId="289" xr:uid="{00000000-0005-0000-0000-000020010000}"/>
    <cellStyle name="강조색3 5" xfId="290" xr:uid="{00000000-0005-0000-0000-000021010000}"/>
    <cellStyle name="강조색3 6" xfId="291" xr:uid="{00000000-0005-0000-0000-000022010000}"/>
    <cellStyle name="강조색3 7" xfId="292" xr:uid="{00000000-0005-0000-0000-000023010000}"/>
    <cellStyle name="강조색3 8" xfId="293" xr:uid="{00000000-0005-0000-0000-000024010000}"/>
    <cellStyle name="강조색3 9" xfId="294" xr:uid="{00000000-0005-0000-0000-000025010000}"/>
    <cellStyle name="강조색4 2" xfId="295" xr:uid="{00000000-0005-0000-0000-000026010000}"/>
    <cellStyle name="강조색4 2 2" xfId="296" xr:uid="{00000000-0005-0000-0000-000027010000}"/>
    <cellStyle name="강조색4 2 3" xfId="297" xr:uid="{00000000-0005-0000-0000-000028010000}"/>
    <cellStyle name="강조색4 2 4" xfId="298" xr:uid="{00000000-0005-0000-0000-000029010000}"/>
    <cellStyle name="강조색4 2 5" xfId="299" xr:uid="{00000000-0005-0000-0000-00002A010000}"/>
    <cellStyle name="강조색4 2 6" xfId="300" xr:uid="{00000000-0005-0000-0000-00002B010000}"/>
    <cellStyle name="강조색4 2 7" xfId="301" xr:uid="{00000000-0005-0000-0000-00002C010000}"/>
    <cellStyle name="강조색4 3" xfId="302" xr:uid="{00000000-0005-0000-0000-00002D010000}"/>
    <cellStyle name="강조색4 4" xfId="303" xr:uid="{00000000-0005-0000-0000-00002E010000}"/>
    <cellStyle name="강조색4 5" xfId="304" xr:uid="{00000000-0005-0000-0000-00002F010000}"/>
    <cellStyle name="강조색4 6" xfId="305" xr:uid="{00000000-0005-0000-0000-000030010000}"/>
    <cellStyle name="강조색4 7" xfId="306" xr:uid="{00000000-0005-0000-0000-000031010000}"/>
    <cellStyle name="강조색4 8" xfId="307" xr:uid="{00000000-0005-0000-0000-000032010000}"/>
    <cellStyle name="강조색4 9" xfId="308" xr:uid="{00000000-0005-0000-0000-000033010000}"/>
    <cellStyle name="강조색5 2" xfId="309" xr:uid="{00000000-0005-0000-0000-000034010000}"/>
    <cellStyle name="강조색5 2 2" xfId="310" xr:uid="{00000000-0005-0000-0000-000035010000}"/>
    <cellStyle name="강조색5 2 3" xfId="311" xr:uid="{00000000-0005-0000-0000-000036010000}"/>
    <cellStyle name="강조색5 2 4" xfId="312" xr:uid="{00000000-0005-0000-0000-000037010000}"/>
    <cellStyle name="강조색5 2 5" xfId="313" xr:uid="{00000000-0005-0000-0000-000038010000}"/>
    <cellStyle name="강조색5 2 6" xfId="314" xr:uid="{00000000-0005-0000-0000-000039010000}"/>
    <cellStyle name="강조색5 2 7" xfId="315" xr:uid="{00000000-0005-0000-0000-00003A010000}"/>
    <cellStyle name="강조색5 3" xfId="316" xr:uid="{00000000-0005-0000-0000-00003B010000}"/>
    <cellStyle name="강조색5 4" xfId="317" xr:uid="{00000000-0005-0000-0000-00003C010000}"/>
    <cellStyle name="강조색5 5" xfId="318" xr:uid="{00000000-0005-0000-0000-00003D010000}"/>
    <cellStyle name="강조색5 6" xfId="319" xr:uid="{00000000-0005-0000-0000-00003E010000}"/>
    <cellStyle name="강조색5 7" xfId="320" xr:uid="{00000000-0005-0000-0000-00003F010000}"/>
    <cellStyle name="강조색5 8" xfId="321" xr:uid="{00000000-0005-0000-0000-000040010000}"/>
    <cellStyle name="강조색5 9" xfId="322" xr:uid="{00000000-0005-0000-0000-000041010000}"/>
    <cellStyle name="강조색6 2" xfId="323" xr:uid="{00000000-0005-0000-0000-000042010000}"/>
    <cellStyle name="강조색6 2 2" xfId="324" xr:uid="{00000000-0005-0000-0000-000043010000}"/>
    <cellStyle name="강조색6 2 3" xfId="325" xr:uid="{00000000-0005-0000-0000-000044010000}"/>
    <cellStyle name="강조색6 2 4" xfId="326" xr:uid="{00000000-0005-0000-0000-000045010000}"/>
    <cellStyle name="강조색6 2 5" xfId="327" xr:uid="{00000000-0005-0000-0000-000046010000}"/>
    <cellStyle name="강조색6 2 6" xfId="328" xr:uid="{00000000-0005-0000-0000-000047010000}"/>
    <cellStyle name="강조색6 2 7" xfId="329" xr:uid="{00000000-0005-0000-0000-000048010000}"/>
    <cellStyle name="강조색6 3" xfId="330" xr:uid="{00000000-0005-0000-0000-000049010000}"/>
    <cellStyle name="강조색6 4" xfId="331" xr:uid="{00000000-0005-0000-0000-00004A010000}"/>
    <cellStyle name="강조색6 5" xfId="332" xr:uid="{00000000-0005-0000-0000-00004B010000}"/>
    <cellStyle name="강조색6 6" xfId="333" xr:uid="{00000000-0005-0000-0000-00004C010000}"/>
    <cellStyle name="강조색6 7" xfId="334" xr:uid="{00000000-0005-0000-0000-00004D010000}"/>
    <cellStyle name="강조색6 8" xfId="335" xr:uid="{00000000-0005-0000-0000-00004E010000}"/>
    <cellStyle name="강조색6 9" xfId="336" xr:uid="{00000000-0005-0000-0000-00004F010000}"/>
    <cellStyle name="경고문 2" xfId="337" xr:uid="{00000000-0005-0000-0000-000050010000}"/>
    <cellStyle name="경고문 2 2" xfId="338" xr:uid="{00000000-0005-0000-0000-000051010000}"/>
    <cellStyle name="경고문 2 3" xfId="339" xr:uid="{00000000-0005-0000-0000-000052010000}"/>
    <cellStyle name="경고문 2 4" xfId="340" xr:uid="{00000000-0005-0000-0000-000053010000}"/>
    <cellStyle name="경고문 2 5" xfId="341" xr:uid="{00000000-0005-0000-0000-000054010000}"/>
    <cellStyle name="경고문 2 6" xfId="342" xr:uid="{00000000-0005-0000-0000-000055010000}"/>
    <cellStyle name="경고문 2 7" xfId="343" xr:uid="{00000000-0005-0000-0000-000056010000}"/>
    <cellStyle name="경고문 3" xfId="344" xr:uid="{00000000-0005-0000-0000-000057010000}"/>
    <cellStyle name="경고문 4" xfId="345" xr:uid="{00000000-0005-0000-0000-000058010000}"/>
    <cellStyle name="경고문 5" xfId="346" xr:uid="{00000000-0005-0000-0000-000059010000}"/>
    <cellStyle name="경고문 6" xfId="347" xr:uid="{00000000-0005-0000-0000-00005A010000}"/>
    <cellStyle name="경고문 7" xfId="348" xr:uid="{00000000-0005-0000-0000-00005B010000}"/>
    <cellStyle name="경고문 8" xfId="349" xr:uid="{00000000-0005-0000-0000-00005C010000}"/>
    <cellStyle name="경고문 9" xfId="350" xr:uid="{00000000-0005-0000-0000-00005D010000}"/>
    <cellStyle name="계산 2" xfId="351" xr:uid="{00000000-0005-0000-0000-00005E010000}"/>
    <cellStyle name="계산 2 2" xfId="352" xr:uid="{00000000-0005-0000-0000-00005F010000}"/>
    <cellStyle name="계산 2 3" xfId="353" xr:uid="{00000000-0005-0000-0000-000060010000}"/>
    <cellStyle name="계산 2 4" xfId="354" xr:uid="{00000000-0005-0000-0000-000061010000}"/>
    <cellStyle name="계산 2 5" xfId="355" xr:uid="{00000000-0005-0000-0000-000062010000}"/>
    <cellStyle name="계산 2 6" xfId="356" xr:uid="{00000000-0005-0000-0000-000063010000}"/>
    <cellStyle name="계산 2 7" xfId="357" xr:uid="{00000000-0005-0000-0000-000064010000}"/>
    <cellStyle name="계산 3" xfId="358" xr:uid="{00000000-0005-0000-0000-000065010000}"/>
    <cellStyle name="계산 4" xfId="359" xr:uid="{00000000-0005-0000-0000-000066010000}"/>
    <cellStyle name="계산 5" xfId="360" xr:uid="{00000000-0005-0000-0000-000067010000}"/>
    <cellStyle name="계산 6" xfId="361" xr:uid="{00000000-0005-0000-0000-000068010000}"/>
    <cellStyle name="계산 7" xfId="362" xr:uid="{00000000-0005-0000-0000-000069010000}"/>
    <cellStyle name="계산 8" xfId="363" xr:uid="{00000000-0005-0000-0000-00006A010000}"/>
    <cellStyle name="계산 9" xfId="364" xr:uid="{00000000-0005-0000-0000-00006B010000}"/>
    <cellStyle name="나쁨 2" xfId="365" xr:uid="{00000000-0005-0000-0000-00006C010000}"/>
    <cellStyle name="나쁨 2 2" xfId="366" xr:uid="{00000000-0005-0000-0000-00006D010000}"/>
    <cellStyle name="나쁨 2 3" xfId="367" xr:uid="{00000000-0005-0000-0000-00006E010000}"/>
    <cellStyle name="나쁨 2 4" xfId="368" xr:uid="{00000000-0005-0000-0000-00006F010000}"/>
    <cellStyle name="나쁨 2 5" xfId="369" xr:uid="{00000000-0005-0000-0000-000070010000}"/>
    <cellStyle name="나쁨 2 6" xfId="370" xr:uid="{00000000-0005-0000-0000-000071010000}"/>
    <cellStyle name="나쁨 2 7" xfId="371" xr:uid="{00000000-0005-0000-0000-000072010000}"/>
    <cellStyle name="나쁨 3" xfId="372" xr:uid="{00000000-0005-0000-0000-000073010000}"/>
    <cellStyle name="나쁨 4" xfId="373" xr:uid="{00000000-0005-0000-0000-000074010000}"/>
    <cellStyle name="나쁨 5" xfId="374" xr:uid="{00000000-0005-0000-0000-000075010000}"/>
    <cellStyle name="나쁨 6" xfId="375" xr:uid="{00000000-0005-0000-0000-000076010000}"/>
    <cellStyle name="나쁨 7" xfId="376" xr:uid="{00000000-0005-0000-0000-000077010000}"/>
    <cellStyle name="나쁨 8" xfId="377" xr:uid="{00000000-0005-0000-0000-000078010000}"/>
    <cellStyle name="나쁨 9" xfId="378" xr:uid="{00000000-0005-0000-0000-000079010000}"/>
    <cellStyle name="메모 10" xfId="379" xr:uid="{00000000-0005-0000-0000-00007A010000}"/>
    <cellStyle name="메모 2" xfId="380" xr:uid="{00000000-0005-0000-0000-00007B010000}"/>
    <cellStyle name="메모 2 2" xfId="381" xr:uid="{00000000-0005-0000-0000-00007C010000}"/>
    <cellStyle name="메모 2 3" xfId="382" xr:uid="{00000000-0005-0000-0000-00007D010000}"/>
    <cellStyle name="메모 2 4" xfId="383" xr:uid="{00000000-0005-0000-0000-00007E010000}"/>
    <cellStyle name="메모 2 5" xfId="384" xr:uid="{00000000-0005-0000-0000-00007F010000}"/>
    <cellStyle name="메모 2 6" xfId="385" xr:uid="{00000000-0005-0000-0000-000080010000}"/>
    <cellStyle name="메모 2 7" xfId="386" xr:uid="{00000000-0005-0000-0000-000081010000}"/>
    <cellStyle name="메모 3" xfId="387" xr:uid="{00000000-0005-0000-0000-000082010000}"/>
    <cellStyle name="메모 3 10" xfId="388" xr:uid="{00000000-0005-0000-0000-000083010000}"/>
    <cellStyle name="메모 3 11" xfId="389" xr:uid="{00000000-0005-0000-0000-000084010000}"/>
    <cellStyle name="메모 3 2" xfId="390" xr:uid="{00000000-0005-0000-0000-000085010000}"/>
    <cellStyle name="메모 3 3" xfId="391" xr:uid="{00000000-0005-0000-0000-000086010000}"/>
    <cellStyle name="메모 3 3 2" xfId="392" xr:uid="{00000000-0005-0000-0000-000087010000}"/>
    <cellStyle name="메모 3 4" xfId="393" xr:uid="{00000000-0005-0000-0000-000088010000}"/>
    <cellStyle name="메모 3 4 2" xfId="394" xr:uid="{00000000-0005-0000-0000-000089010000}"/>
    <cellStyle name="메모 3 5" xfId="395" xr:uid="{00000000-0005-0000-0000-00008A010000}"/>
    <cellStyle name="메모 3 5 2" xfId="396" xr:uid="{00000000-0005-0000-0000-00008B010000}"/>
    <cellStyle name="메모 3 6" xfId="397" xr:uid="{00000000-0005-0000-0000-00008C010000}"/>
    <cellStyle name="메모 3 6 2" xfId="398" xr:uid="{00000000-0005-0000-0000-00008D010000}"/>
    <cellStyle name="메모 3 7" xfId="399" xr:uid="{00000000-0005-0000-0000-00008E010000}"/>
    <cellStyle name="메모 3 7 2" xfId="400" xr:uid="{00000000-0005-0000-0000-00008F010000}"/>
    <cellStyle name="메모 3 8" xfId="401" xr:uid="{00000000-0005-0000-0000-000090010000}"/>
    <cellStyle name="메모 3 8 2" xfId="402" xr:uid="{00000000-0005-0000-0000-000091010000}"/>
    <cellStyle name="메모 3 9" xfId="403" xr:uid="{00000000-0005-0000-0000-000092010000}"/>
    <cellStyle name="메모 4" xfId="404" xr:uid="{00000000-0005-0000-0000-000093010000}"/>
    <cellStyle name="메모 5" xfId="405" xr:uid="{00000000-0005-0000-0000-000094010000}"/>
    <cellStyle name="메모 6" xfId="406" xr:uid="{00000000-0005-0000-0000-000095010000}"/>
    <cellStyle name="메모 7" xfId="407" xr:uid="{00000000-0005-0000-0000-000096010000}"/>
    <cellStyle name="메모 8" xfId="408" xr:uid="{00000000-0005-0000-0000-000097010000}"/>
    <cellStyle name="메모 9" xfId="409" xr:uid="{00000000-0005-0000-0000-000098010000}"/>
    <cellStyle name="보통 2" xfId="410" xr:uid="{00000000-0005-0000-0000-000099010000}"/>
    <cellStyle name="보통 2 2" xfId="411" xr:uid="{00000000-0005-0000-0000-00009A010000}"/>
    <cellStyle name="보통 2 3" xfId="412" xr:uid="{00000000-0005-0000-0000-00009B010000}"/>
    <cellStyle name="보통 2 4" xfId="413" xr:uid="{00000000-0005-0000-0000-00009C010000}"/>
    <cellStyle name="보통 2 5" xfId="414" xr:uid="{00000000-0005-0000-0000-00009D010000}"/>
    <cellStyle name="보통 2 6" xfId="415" xr:uid="{00000000-0005-0000-0000-00009E010000}"/>
    <cellStyle name="보통 2 7" xfId="416" xr:uid="{00000000-0005-0000-0000-00009F010000}"/>
    <cellStyle name="보통 3" xfId="417" xr:uid="{00000000-0005-0000-0000-0000A0010000}"/>
    <cellStyle name="보통 4" xfId="418" xr:uid="{00000000-0005-0000-0000-0000A1010000}"/>
    <cellStyle name="보통 5" xfId="419" xr:uid="{00000000-0005-0000-0000-0000A2010000}"/>
    <cellStyle name="보통 6" xfId="420" xr:uid="{00000000-0005-0000-0000-0000A3010000}"/>
    <cellStyle name="보통 7" xfId="421" xr:uid="{00000000-0005-0000-0000-0000A4010000}"/>
    <cellStyle name="보통 8" xfId="422" xr:uid="{00000000-0005-0000-0000-0000A5010000}"/>
    <cellStyle name="보통 9" xfId="423" xr:uid="{00000000-0005-0000-0000-0000A6010000}"/>
    <cellStyle name="설명 텍스트 2" xfId="424" xr:uid="{00000000-0005-0000-0000-0000A7010000}"/>
    <cellStyle name="설명 텍스트 2 2" xfId="425" xr:uid="{00000000-0005-0000-0000-0000A8010000}"/>
    <cellStyle name="설명 텍스트 2 3" xfId="426" xr:uid="{00000000-0005-0000-0000-0000A9010000}"/>
    <cellStyle name="설명 텍스트 2 4" xfId="427" xr:uid="{00000000-0005-0000-0000-0000AA010000}"/>
    <cellStyle name="설명 텍스트 2 5" xfId="428" xr:uid="{00000000-0005-0000-0000-0000AB010000}"/>
    <cellStyle name="설명 텍스트 2 6" xfId="429" xr:uid="{00000000-0005-0000-0000-0000AC010000}"/>
    <cellStyle name="설명 텍스트 2 7" xfId="430" xr:uid="{00000000-0005-0000-0000-0000AD010000}"/>
    <cellStyle name="설명 텍스트 3" xfId="431" xr:uid="{00000000-0005-0000-0000-0000AE010000}"/>
    <cellStyle name="설명 텍스트 4" xfId="432" xr:uid="{00000000-0005-0000-0000-0000AF010000}"/>
    <cellStyle name="설명 텍스트 5" xfId="433" xr:uid="{00000000-0005-0000-0000-0000B0010000}"/>
    <cellStyle name="설명 텍스트 6" xfId="434" xr:uid="{00000000-0005-0000-0000-0000B1010000}"/>
    <cellStyle name="설명 텍스트 7" xfId="435" xr:uid="{00000000-0005-0000-0000-0000B2010000}"/>
    <cellStyle name="설명 텍스트 8" xfId="436" xr:uid="{00000000-0005-0000-0000-0000B3010000}"/>
    <cellStyle name="설명 텍스트 9" xfId="437" xr:uid="{00000000-0005-0000-0000-0000B4010000}"/>
    <cellStyle name="셀 확인 2" xfId="438" xr:uid="{00000000-0005-0000-0000-0000B5010000}"/>
    <cellStyle name="셀 확인 2 2" xfId="439" xr:uid="{00000000-0005-0000-0000-0000B6010000}"/>
    <cellStyle name="셀 확인 2 3" xfId="440" xr:uid="{00000000-0005-0000-0000-0000B7010000}"/>
    <cellStyle name="셀 확인 2 4" xfId="441" xr:uid="{00000000-0005-0000-0000-0000B8010000}"/>
    <cellStyle name="셀 확인 2 5" xfId="442" xr:uid="{00000000-0005-0000-0000-0000B9010000}"/>
    <cellStyle name="셀 확인 2 6" xfId="443" xr:uid="{00000000-0005-0000-0000-0000BA010000}"/>
    <cellStyle name="셀 확인 2 7" xfId="444" xr:uid="{00000000-0005-0000-0000-0000BB010000}"/>
    <cellStyle name="셀 확인 3" xfId="445" xr:uid="{00000000-0005-0000-0000-0000BC010000}"/>
    <cellStyle name="셀 확인 4" xfId="446" xr:uid="{00000000-0005-0000-0000-0000BD010000}"/>
    <cellStyle name="셀 확인 5" xfId="447" xr:uid="{00000000-0005-0000-0000-0000BE010000}"/>
    <cellStyle name="셀 확인 6" xfId="448" xr:uid="{00000000-0005-0000-0000-0000BF010000}"/>
    <cellStyle name="셀 확인 7" xfId="449" xr:uid="{00000000-0005-0000-0000-0000C0010000}"/>
    <cellStyle name="셀 확인 8" xfId="450" xr:uid="{00000000-0005-0000-0000-0000C1010000}"/>
    <cellStyle name="셀 확인 9" xfId="451" xr:uid="{00000000-0005-0000-0000-0000C2010000}"/>
    <cellStyle name="연결된 셀 2" xfId="452" xr:uid="{00000000-0005-0000-0000-0000C3010000}"/>
    <cellStyle name="연결된 셀 2 2" xfId="453" xr:uid="{00000000-0005-0000-0000-0000C4010000}"/>
    <cellStyle name="연결된 셀 2 3" xfId="454" xr:uid="{00000000-0005-0000-0000-0000C5010000}"/>
    <cellStyle name="연결된 셀 2 4" xfId="455" xr:uid="{00000000-0005-0000-0000-0000C6010000}"/>
    <cellStyle name="연결된 셀 2 5" xfId="456" xr:uid="{00000000-0005-0000-0000-0000C7010000}"/>
    <cellStyle name="연결된 셀 2 6" xfId="457" xr:uid="{00000000-0005-0000-0000-0000C8010000}"/>
    <cellStyle name="연결된 셀 2 7" xfId="458" xr:uid="{00000000-0005-0000-0000-0000C9010000}"/>
    <cellStyle name="연결된 셀 3" xfId="459" xr:uid="{00000000-0005-0000-0000-0000CA010000}"/>
    <cellStyle name="연결된 셀 4" xfId="460" xr:uid="{00000000-0005-0000-0000-0000CB010000}"/>
    <cellStyle name="연결된 셀 5" xfId="461" xr:uid="{00000000-0005-0000-0000-0000CC010000}"/>
    <cellStyle name="연결된 셀 6" xfId="462" xr:uid="{00000000-0005-0000-0000-0000CD010000}"/>
    <cellStyle name="연결된 셀 7" xfId="463" xr:uid="{00000000-0005-0000-0000-0000CE010000}"/>
    <cellStyle name="연결된 셀 8" xfId="464" xr:uid="{00000000-0005-0000-0000-0000CF010000}"/>
    <cellStyle name="연결된 셀 9" xfId="465" xr:uid="{00000000-0005-0000-0000-0000D0010000}"/>
    <cellStyle name="요약 2" xfId="466" xr:uid="{00000000-0005-0000-0000-0000D1010000}"/>
    <cellStyle name="요약 2 2" xfId="467" xr:uid="{00000000-0005-0000-0000-0000D2010000}"/>
    <cellStyle name="요약 2 3" xfId="468" xr:uid="{00000000-0005-0000-0000-0000D3010000}"/>
    <cellStyle name="요약 2 4" xfId="469" xr:uid="{00000000-0005-0000-0000-0000D4010000}"/>
    <cellStyle name="요약 2 5" xfId="470" xr:uid="{00000000-0005-0000-0000-0000D5010000}"/>
    <cellStyle name="요약 2 6" xfId="471" xr:uid="{00000000-0005-0000-0000-0000D6010000}"/>
    <cellStyle name="요약 2 7" xfId="472" xr:uid="{00000000-0005-0000-0000-0000D7010000}"/>
    <cellStyle name="요약 3" xfId="473" xr:uid="{00000000-0005-0000-0000-0000D8010000}"/>
    <cellStyle name="요약 4" xfId="474" xr:uid="{00000000-0005-0000-0000-0000D9010000}"/>
    <cellStyle name="요약 5" xfId="475" xr:uid="{00000000-0005-0000-0000-0000DA010000}"/>
    <cellStyle name="요약 6" xfId="476" xr:uid="{00000000-0005-0000-0000-0000DB010000}"/>
    <cellStyle name="요약 7" xfId="477" xr:uid="{00000000-0005-0000-0000-0000DC010000}"/>
    <cellStyle name="요약 8" xfId="478" xr:uid="{00000000-0005-0000-0000-0000DD010000}"/>
    <cellStyle name="요약 9" xfId="479" xr:uid="{00000000-0005-0000-0000-0000DE010000}"/>
    <cellStyle name="입력 2" xfId="480" xr:uid="{00000000-0005-0000-0000-0000DF010000}"/>
    <cellStyle name="입력 2 2" xfId="481" xr:uid="{00000000-0005-0000-0000-0000E0010000}"/>
    <cellStyle name="입력 2 3" xfId="482" xr:uid="{00000000-0005-0000-0000-0000E1010000}"/>
    <cellStyle name="입력 2 4" xfId="483" xr:uid="{00000000-0005-0000-0000-0000E2010000}"/>
    <cellStyle name="입력 2 5" xfId="484" xr:uid="{00000000-0005-0000-0000-0000E3010000}"/>
    <cellStyle name="입력 2 6" xfId="485" xr:uid="{00000000-0005-0000-0000-0000E4010000}"/>
    <cellStyle name="입력 2 7" xfId="486" xr:uid="{00000000-0005-0000-0000-0000E5010000}"/>
    <cellStyle name="입력 3" xfId="487" xr:uid="{00000000-0005-0000-0000-0000E6010000}"/>
    <cellStyle name="입력 4" xfId="488" xr:uid="{00000000-0005-0000-0000-0000E7010000}"/>
    <cellStyle name="입력 5" xfId="489" xr:uid="{00000000-0005-0000-0000-0000E8010000}"/>
    <cellStyle name="입력 6" xfId="490" xr:uid="{00000000-0005-0000-0000-0000E9010000}"/>
    <cellStyle name="입력 7" xfId="491" xr:uid="{00000000-0005-0000-0000-0000EA010000}"/>
    <cellStyle name="입력 8" xfId="492" xr:uid="{00000000-0005-0000-0000-0000EB010000}"/>
    <cellStyle name="입력 9" xfId="493" xr:uid="{00000000-0005-0000-0000-0000EC010000}"/>
    <cellStyle name="제목 1 2" xfId="494" xr:uid="{00000000-0005-0000-0000-0000ED010000}"/>
    <cellStyle name="제목 1 2 2" xfId="495" xr:uid="{00000000-0005-0000-0000-0000EE010000}"/>
    <cellStyle name="제목 1 2 3" xfId="496" xr:uid="{00000000-0005-0000-0000-0000EF010000}"/>
    <cellStyle name="제목 1 2 4" xfId="497" xr:uid="{00000000-0005-0000-0000-0000F0010000}"/>
    <cellStyle name="제목 1 2 5" xfId="498" xr:uid="{00000000-0005-0000-0000-0000F1010000}"/>
    <cellStyle name="제목 1 2 6" xfId="499" xr:uid="{00000000-0005-0000-0000-0000F2010000}"/>
    <cellStyle name="제목 1 2 7" xfId="500" xr:uid="{00000000-0005-0000-0000-0000F3010000}"/>
    <cellStyle name="제목 1 3" xfId="501" xr:uid="{00000000-0005-0000-0000-0000F4010000}"/>
    <cellStyle name="제목 1 4" xfId="502" xr:uid="{00000000-0005-0000-0000-0000F5010000}"/>
    <cellStyle name="제목 1 5" xfId="503" xr:uid="{00000000-0005-0000-0000-0000F6010000}"/>
    <cellStyle name="제목 1 6" xfId="504" xr:uid="{00000000-0005-0000-0000-0000F7010000}"/>
    <cellStyle name="제목 1 7" xfId="505" xr:uid="{00000000-0005-0000-0000-0000F8010000}"/>
    <cellStyle name="제목 1 8" xfId="506" xr:uid="{00000000-0005-0000-0000-0000F9010000}"/>
    <cellStyle name="제목 1 9" xfId="507" xr:uid="{00000000-0005-0000-0000-0000FA010000}"/>
    <cellStyle name="제목 10" xfId="508" xr:uid="{00000000-0005-0000-0000-0000FB010000}"/>
    <cellStyle name="제목 11" xfId="509" xr:uid="{00000000-0005-0000-0000-0000FC010000}"/>
    <cellStyle name="제목 12" xfId="510" xr:uid="{00000000-0005-0000-0000-0000FD010000}"/>
    <cellStyle name="제목 2 2" xfId="511" xr:uid="{00000000-0005-0000-0000-0000FE010000}"/>
    <cellStyle name="제목 2 2 2" xfId="512" xr:uid="{00000000-0005-0000-0000-0000FF010000}"/>
    <cellStyle name="제목 2 2 3" xfId="513" xr:uid="{00000000-0005-0000-0000-000000020000}"/>
    <cellStyle name="제목 2 2 4" xfId="514" xr:uid="{00000000-0005-0000-0000-000001020000}"/>
    <cellStyle name="제목 2 2 5" xfId="515" xr:uid="{00000000-0005-0000-0000-000002020000}"/>
    <cellStyle name="제목 2 2 6" xfId="516" xr:uid="{00000000-0005-0000-0000-000003020000}"/>
    <cellStyle name="제목 2 2 7" xfId="517" xr:uid="{00000000-0005-0000-0000-000004020000}"/>
    <cellStyle name="제목 2 3" xfId="518" xr:uid="{00000000-0005-0000-0000-000005020000}"/>
    <cellStyle name="제목 2 4" xfId="519" xr:uid="{00000000-0005-0000-0000-000006020000}"/>
    <cellStyle name="제목 2 5" xfId="520" xr:uid="{00000000-0005-0000-0000-000007020000}"/>
    <cellStyle name="제목 2 6" xfId="521" xr:uid="{00000000-0005-0000-0000-000008020000}"/>
    <cellStyle name="제목 2 7" xfId="522" xr:uid="{00000000-0005-0000-0000-000009020000}"/>
    <cellStyle name="제목 2 8" xfId="523" xr:uid="{00000000-0005-0000-0000-00000A020000}"/>
    <cellStyle name="제목 2 9" xfId="524" xr:uid="{00000000-0005-0000-0000-00000B020000}"/>
    <cellStyle name="제목 3 2" xfId="525" xr:uid="{00000000-0005-0000-0000-00000C020000}"/>
    <cellStyle name="제목 3 2 2" xfId="526" xr:uid="{00000000-0005-0000-0000-00000D020000}"/>
    <cellStyle name="제목 3 2 3" xfId="527" xr:uid="{00000000-0005-0000-0000-00000E020000}"/>
    <cellStyle name="제목 3 2 4" xfId="528" xr:uid="{00000000-0005-0000-0000-00000F020000}"/>
    <cellStyle name="제목 3 2 5" xfId="529" xr:uid="{00000000-0005-0000-0000-000010020000}"/>
    <cellStyle name="제목 3 2 6" xfId="530" xr:uid="{00000000-0005-0000-0000-000011020000}"/>
    <cellStyle name="제목 3 2 7" xfId="531" xr:uid="{00000000-0005-0000-0000-000012020000}"/>
    <cellStyle name="제목 3 3" xfId="532" xr:uid="{00000000-0005-0000-0000-000013020000}"/>
    <cellStyle name="제목 3 4" xfId="533" xr:uid="{00000000-0005-0000-0000-000014020000}"/>
    <cellStyle name="제목 3 5" xfId="534" xr:uid="{00000000-0005-0000-0000-000015020000}"/>
    <cellStyle name="제목 3 6" xfId="535" xr:uid="{00000000-0005-0000-0000-000016020000}"/>
    <cellStyle name="제목 3 7" xfId="536" xr:uid="{00000000-0005-0000-0000-000017020000}"/>
    <cellStyle name="제목 3 8" xfId="537" xr:uid="{00000000-0005-0000-0000-000018020000}"/>
    <cellStyle name="제목 3 9" xfId="538" xr:uid="{00000000-0005-0000-0000-000019020000}"/>
    <cellStyle name="제목 4 2" xfId="539" xr:uid="{00000000-0005-0000-0000-00001A020000}"/>
    <cellStyle name="제목 4 2 2" xfId="540" xr:uid="{00000000-0005-0000-0000-00001B020000}"/>
    <cellStyle name="제목 4 2 3" xfId="541" xr:uid="{00000000-0005-0000-0000-00001C020000}"/>
    <cellStyle name="제목 4 2 4" xfId="542" xr:uid="{00000000-0005-0000-0000-00001D020000}"/>
    <cellStyle name="제목 4 2 5" xfId="543" xr:uid="{00000000-0005-0000-0000-00001E020000}"/>
    <cellStyle name="제목 4 2 6" xfId="544" xr:uid="{00000000-0005-0000-0000-00001F020000}"/>
    <cellStyle name="제목 4 2 7" xfId="545" xr:uid="{00000000-0005-0000-0000-000020020000}"/>
    <cellStyle name="제목 4 3" xfId="546" xr:uid="{00000000-0005-0000-0000-000021020000}"/>
    <cellStyle name="제목 4 4" xfId="547" xr:uid="{00000000-0005-0000-0000-000022020000}"/>
    <cellStyle name="제목 4 5" xfId="548" xr:uid="{00000000-0005-0000-0000-000023020000}"/>
    <cellStyle name="제목 4 6" xfId="549" xr:uid="{00000000-0005-0000-0000-000024020000}"/>
    <cellStyle name="제목 4 7" xfId="550" xr:uid="{00000000-0005-0000-0000-000025020000}"/>
    <cellStyle name="제목 4 8" xfId="551" xr:uid="{00000000-0005-0000-0000-000026020000}"/>
    <cellStyle name="제목 4 9" xfId="552" xr:uid="{00000000-0005-0000-0000-000027020000}"/>
    <cellStyle name="제목 5" xfId="553" xr:uid="{00000000-0005-0000-0000-000028020000}"/>
    <cellStyle name="제목 5 2" xfId="554" xr:uid="{00000000-0005-0000-0000-000029020000}"/>
    <cellStyle name="제목 5 3" xfId="555" xr:uid="{00000000-0005-0000-0000-00002A020000}"/>
    <cellStyle name="제목 5 4" xfId="556" xr:uid="{00000000-0005-0000-0000-00002B020000}"/>
    <cellStyle name="제목 5 5" xfId="557" xr:uid="{00000000-0005-0000-0000-00002C020000}"/>
    <cellStyle name="제목 5 6" xfId="558" xr:uid="{00000000-0005-0000-0000-00002D020000}"/>
    <cellStyle name="제목 5 7" xfId="559" xr:uid="{00000000-0005-0000-0000-00002E020000}"/>
    <cellStyle name="제목 6" xfId="560" xr:uid="{00000000-0005-0000-0000-00002F020000}"/>
    <cellStyle name="제목 7" xfId="561" xr:uid="{00000000-0005-0000-0000-000030020000}"/>
    <cellStyle name="제목 8" xfId="562" xr:uid="{00000000-0005-0000-0000-000031020000}"/>
    <cellStyle name="제목 9" xfId="563" xr:uid="{00000000-0005-0000-0000-000032020000}"/>
    <cellStyle name="좋음 2" xfId="564" xr:uid="{00000000-0005-0000-0000-000033020000}"/>
    <cellStyle name="좋음 2 2" xfId="565" xr:uid="{00000000-0005-0000-0000-000034020000}"/>
    <cellStyle name="좋음 2 3" xfId="566" xr:uid="{00000000-0005-0000-0000-000035020000}"/>
    <cellStyle name="좋음 2 4" xfId="567" xr:uid="{00000000-0005-0000-0000-000036020000}"/>
    <cellStyle name="좋음 2 5" xfId="568" xr:uid="{00000000-0005-0000-0000-000037020000}"/>
    <cellStyle name="좋음 2 6" xfId="569" xr:uid="{00000000-0005-0000-0000-000038020000}"/>
    <cellStyle name="좋음 2 7" xfId="570" xr:uid="{00000000-0005-0000-0000-000039020000}"/>
    <cellStyle name="좋음 3" xfId="571" xr:uid="{00000000-0005-0000-0000-00003A020000}"/>
    <cellStyle name="좋음 4" xfId="572" xr:uid="{00000000-0005-0000-0000-00003B020000}"/>
    <cellStyle name="좋음 5" xfId="573" xr:uid="{00000000-0005-0000-0000-00003C020000}"/>
    <cellStyle name="좋음 6" xfId="574" xr:uid="{00000000-0005-0000-0000-00003D020000}"/>
    <cellStyle name="좋음 7" xfId="575" xr:uid="{00000000-0005-0000-0000-00003E020000}"/>
    <cellStyle name="좋음 8" xfId="576" xr:uid="{00000000-0005-0000-0000-00003F020000}"/>
    <cellStyle name="좋음 9" xfId="577" xr:uid="{00000000-0005-0000-0000-000040020000}"/>
    <cellStyle name="출력 2" xfId="578" xr:uid="{00000000-0005-0000-0000-000041020000}"/>
    <cellStyle name="출력 2 2" xfId="579" xr:uid="{00000000-0005-0000-0000-000042020000}"/>
    <cellStyle name="출력 2 3" xfId="580" xr:uid="{00000000-0005-0000-0000-000043020000}"/>
    <cellStyle name="출력 2 4" xfId="581" xr:uid="{00000000-0005-0000-0000-000044020000}"/>
    <cellStyle name="출력 2 5" xfId="582" xr:uid="{00000000-0005-0000-0000-000045020000}"/>
    <cellStyle name="출력 2 6" xfId="583" xr:uid="{00000000-0005-0000-0000-000046020000}"/>
    <cellStyle name="출력 2 7" xfId="584" xr:uid="{00000000-0005-0000-0000-000047020000}"/>
    <cellStyle name="출력 3" xfId="585" xr:uid="{00000000-0005-0000-0000-000048020000}"/>
    <cellStyle name="출력 4" xfId="586" xr:uid="{00000000-0005-0000-0000-000049020000}"/>
    <cellStyle name="출력 5" xfId="587" xr:uid="{00000000-0005-0000-0000-00004A020000}"/>
    <cellStyle name="출력 6" xfId="588" xr:uid="{00000000-0005-0000-0000-00004B020000}"/>
    <cellStyle name="출력 7" xfId="589" xr:uid="{00000000-0005-0000-0000-00004C020000}"/>
    <cellStyle name="출력 8" xfId="590" xr:uid="{00000000-0005-0000-0000-00004D020000}"/>
    <cellStyle name="출력 9" xfId="591" xr:uid="{00000000-0005-0000-0000-00004E020000}"/>
    <cellStyle name="표준" xfId="0" builtinId="0"/>
    <cellStyle name="표준 10" xfId="592" xr:uid="{00000000-0005-0000-0000-000050020000}"/>
    <cellStyle name="표준 11" xfId="593" xr:uid="{00000000-0005-0000-0000-000051020000}"/>
    <cellStyle name="표준 12" xfId="594" xr:uid="{00000000-0005-0000-0000-000052020000}"/>
    <cellStyle name="표준 13" xfId="595" xr:uid="{00000000-0005-0000-0000-000053020000}"/>
    <cellStyle name="표준 14" xfId="596" xr:uid="{00000000-0005-0000-0000-000054020000}"/>
    <cellStyle name="표준 15" xfId="597" xr:uid="{00000000-0005-0000-0000-000055020000}"/>
    <cellStyle name="표준 16" xfId="598" xr:uid="{00000000-0005-0000-0000-000056020000}"/>
    <cellStyle name="표준 17" xfId="599" xr:uid="{00000000-0005-0000-0000-000057020000}"/>
    <cellStyle name="표준 18" xfId="600" xr:uid="{00000000-0005-0000-0000-000058020000}"/>
    <cellStyle name="표준 19" xfId="601" xr:uid="{00000000-0005-0000-0000-000059020000}"/>
    <cellStyle name="표준 2" xfId="602" xr:uid="{00000000-0005-0000-0000-00005A020000}"/>
    <cellStyle name="표준 2 2" xfId="603" xr:uid="{00000000-0005-0000-0000-00005B020000}"/>
    <cellStyle name="표준 2 2 2" xfId="604" xr:uid="{00000000-0005-0000-0000-00005C020000}"/>
    <cellStyle name="표준 2 2 3" xfId="605" xr:uid="{00000000-0005-0000-0000-00005D020000}"/>
    <cellStyle name="표준 2 2 4" xfId="606" xr:uid="{00000000-0005-0000-0000-00005E020000}"/>
    <cellStyle name="표준 2 2 5" xfId="607" xr:uid="{00000000-0005-0000-0000-00005F020000}"/>
    <cellStyle name="표준 2 2 6" xfId="608" xr:uid="{00000000-0005-0000-0000-000060020000}"/>
    <cellStyle name="표준 2 2 7" xfId="609" xr:uid="{00000000-0005-0000-0000-000061020000}"/>
    <cellStyle name="표준 2 3" xfId="610" xr:uid="{00000000-0005-0000-0000-000062020000}"/>
    <cellStyle name="표준 2 4" xfId="611" xr:uid="{00000000-0005-0000-0000-000063020000}"/>
    <cellStyle name="표준 2 5" xfId="612" xr:uid="{00000000-0005-0000-0000-000064020000}"/>
    <cellStyle name="표준 2 6" xfId="613" xr:uid="{00000000-0005-0000-0000-000065020000}"/>
    <cellStyle name="표준 2 7" xfId="614" xr:uid="{00000000-0005-0000-0000-000066020000}"/>
    <cellStyle name="표준 2 8" xfId="615" xr:uid="{00000000-0005-0000-0000-000067020000}"/>
    <cellStyle name="표준 20" xfId="616" xr:uid="{00000000-0005-0000-0000-000068020000}"/>
    <cellStyle name="표준 20 2" xfId="617" xr:uid="{00000000-0005-0000-0000-000069020000}"/>
    <cellStyle name="표준 3" xfId="618" xr:uid="{00000000-0005-0000-0000-00006A020000}"/>
    <cellStyle name="표준 3 2" xfId="619" xr:uid="{00000000-0005-0000-0000-00006B020000}"/>
    <cellStyle name="표준 3 2 2" xfId="620" xr:uid="{00000000-0005-0000-0000-00006C020000}"/>
    <cellStyle name="표준 3 2 3" xfId="621" xr:uid="{00000000-0005-0000-0000-00006D020000}"/>
    <cellStyle name="표준 3 2 4" xfId="622" xr:uid="{00000000-0005-0000-0000-00006E020000}"/>
    <cellStyle name="표준 3 2 5" xfId="623" xr:uid="{00000000-0005-0000-0000-00006F020000}"/>
    <cellStyle name="표준 3 2 6" xfId="624" xr:uid="{00000000-0005-0000-0000-000070020000}"/>
    <cellStyle name="표준 3 2 7" xfId="625" xr:uid="{00000000-0005-0000-0000-000071020000}"/>
    <cellStyle name="표준 3 3" xfId="626" xr:uid="{00000000-0005-0000-0000-000072020000}"/>
    <cellStyle name="표준 3 3 10" xfId="627" xr:uid="{00000000-0005-0000-0000-000073020000}"/>
    <cellStyle name="표준 3 3 11" xfId="628" xr:uid="{00000000-0005-0000-0000-000074020000}"/>
    <cellStyle name="표준 3 3 2" xfId="629" xr:uid="{00000000-0005-0000-0000-000075020000}"/>
    <cellStyle name="표준 3 3 3" xfId="630" xr:uid="{00000000-0005-0000-0000-000076020000}"/>
    <cellStyle name="표준 3 3 3 2" xfId="631" xr:uid="{00000000-0005-0000-0000-000077020000}"/>
    <cellStyle name="표준 3 3 4" xfId="632" xr:uid="{00000000-0005-0000-0000-000078020000}"/>
    <cellStyle name="표준 3 3 4 2" xfId="633" xr:uid="{00000000-0005-0000-0000-000079020000}"/>
    <cellStyle name="표준 3 3 5" xfId="634" xr:uid="{00000000-0005-0000-0000-00007A020000}"/>
    <cellStyle name="표준 3 3 5 2" xfId="635" xr:uid="{00000000-0005-0000-0000-00007B020000}"/>
    <cellStyle name="표준 3 3 6" xfId="636" xr:uid="{00000000-0005-0000-0000-00007C020000}"/>
    <cellStyle name="표준 3 3 6 2" xfId="637" xr:uid="{00000000-0005-0000-0000-00007D020000}"/>
    <cellStyle name="표준 3 3 7" xfId="638" xr:uid="{00000000-0005-0000-0000-00007E020000}"/>
    <cellStyle name="표준 3 3 7 2" xfId="639" xr:uid="{00000000-0005-0000-0000-00007F020000}"/>
    <cellStyle name="표준 3 3 8" xfId="640" xr:uid="{00000000-0005-0000-0000-000080020000}"/>
    <cellStyle name="표준 3 3 8 2" xfId="641" xr:uid="{00000000-0005-0000-0000-000081020000}"/>
    <cellStyle name="표준 3 3 9" xfId="642" xr:uid="{00000000-0005-0000-0000-000082020000}"/>
    <cellStyle name="표준 3 4" xfId="643" xr:uid="{00000000-0005-0000-0000-000083020000}"/>
    <cellStyle name="표준 3 5" xfId="644" xr:uid="{00000000-0005-0000-0000-000084020000}"/>
    <cellStyle name="표준 3 6" xfId="645" xr:uid="{00000000-0005-0000-0000-000085020000}"/>
    <cellStyle name="표준 3 7" xfId="646" xr:uid="{00000000-0005-0000-0000-000086020000}"/>
    <cellStyle name="표준 3 8" xfId="647" xr:uid="{00000000-0005-0000-0000-000087020000}"/>
    <cellStyle name="표준 3 9" xfId="648" xr:uid="{00000000-0005-0000-0000-000088020000}"/>
    <cellStyle name="표준 4" xfId="649" xr:uid="{00000000-0005-0000-0000-000089020000}"/>
    <cellStyle name="표준 4 2" xfId="650" xr:uid="{00000000-0005-0000-0000-00008A020000}"/>
    <cellStyle name="표준 4 3" xfId="651" xr:uid="{00000000-0005-0000-0000-00008B020000}"/>
    <cellStyle name="표준 4 4" xfId="652" xr:uid="{00000000-0005-0000-0000-00008C020000}"/>
    <cellStyle name="표준 4 5" xfId="653" xr:uid="{00000000-0005-0000-0000-00008D020000}"/>
    <cellStyle name="표준 4 6" xfId="654" xr:uid="{00000000-0005-0000-0000-00008E020000}"/>
    <cellStyle name="표준 4 7" xfId="655" xr:uid="{00000000-0005-0000-0000-00008F020000}"/>
    <cellStyle name="표준 5" xfId="656" xr:uid="{00000000-0005-0000-0000-000090020000}"/>
    <cellStyle name="표준 5 2" xfId="657" xr:uid="{00000000-0005-0000-0000-000091020000}"/>
    <cellStyle name="표준 5 2 2" xfId="658" xr:uid="{00000000-0005-0000-0000-000092020000}"/>
    <cellStyle name="표준 5 3" xfId="659" xr:uid="{00000000-0005-0000-0000-000093020000}"/>
    <cellStyle name="표준 5 4" xfId="660" xr:uid="{00000000-0005-0000-0000-000094020000}"/>
    <cellStyle name="표준 5 5" xfId="661" xr:uid="{00000000-0005-0000-0000-000095020000}"/>
    <cellStyle name="표준 5 6" xfId="662" xr:uid="{00000000-0005-0000-0000-000096020000}"/>
    <cellStyle name="표준 5 7" xfId="663" xr:uid="{00000000-0005-0000-0000-000097020000}"/>
    <cellStyle name="표준 5 8" xfId="664" xr:uid="{00000000-0005-0000-0000-000098020000}"/>
    <cellStyle name="표준 6" xfId="665" xr:uid="{00000000-0005-0000-0000-000099020000}"/>
    <cellStyle name="표준 6 10" xfId="666" xr:uid="{00000000-0005-0000-0000-00009A020000}"/>
    <cellStyle name="표준 6 11" xfId="667" xr:uid="{00000000-0005-0000-0000-00009B020000}"/>
    <cellStyle name="표준 6 2" xfId="668" xr:uid="{00000000-0005-0000-0000-00009C020000}"/>
    <cellStyle name="표준 6 3" xfId="669" xr:uid="{00000000-0005-0000-0000-00009D020000}"/>
    <cellStyle name="표준 6 3 2" xfId="670" xr:uid="{00000000-0005-0000-0000-00009E020000}"/>
    <cellStyle name="표준 6 4" xfId="671" xr:uid="{00000000-0005-0000-0000-00009F020000}"/>
    <cellStyle name="표준 6 4 2" xfId="672" xr:uid="{00000000-0005-0000-0000-0000A0020000}"/>
    <cellStyle name="표준 6 5" xfId="673" xr:uid="{00000000-0005-0000-0000-0000A1020000}"/>
    <cellStyle name="표준 6 5 2" xfId="674" xr:uid="{00000000-0005-0000-0000-0000A2020000}"/>
    <cellStyle name="표준 6 6" xfId="675" xr:uid="{00000000-0005-0000-0000-0000A3020000}"/>
    <cellStyle name="표준 6 6 2" xfId="676" xr:uid="{00000000-0005-0000-0000-0000A4020000}"/>
    <cellStyle name="표준 6 7" xfId="677" xr:uid="{00000000-0005-0000-0000-0000A5020000}"/>
    <cellStyle name="표준 6 7 2" xfId="678" xr:uid="{00000000-0005-0000-0000-0000A6020000}"/>
    <cellStyle name="표준 6 8" xfId="679" xr:uid="{00000000-0005-0000-0000-0000A7020000}"/>
    <cellStyle name="표준 6 8 2" xfId="680" xr:uid="{00000000-0005-0000-0000-0000A8020000}"/>
    <cellStyle name="표준 6 9" xfId="681" xr:uid="{00000000-0005-0000-0000-0000A9020000}"/>
    <cellStyle name="표준 7" xfId="682" xr:uid="{00000000-0005-0000-0000-0000AA020000}"/>
    <cellStyle name="표준 7 2" xfId="683" xr:uid="{00000000-0005-0000-0000-0000AB020000}"/>
    <cellStyle name="표준 7 2 2" xfId="684" xr:uid="{00000000-0005-0000-0000-0000AC020000}"/>
    <cellStyle name="표준 7 3" xfId="685" xr:uid="{00000000-0005-0000-0000-0000AD020000}"/>
    <cellStyle name="표준 7 4" xfId="686" xr:uid="{00000000-0005-0000-0000-0000AE020000}"/>
    <cellStyle name="표준 7 5" xfId="687" xr:uid="{00000000-0005-0000-0000-0000AF020000}"/>
    <cellStyle name="표준 7 6" xfId="688" xr:uid="{00000000-0005-0000-0000-0000B0020000}"/>
    <cellStyle name="표준 7 7" xfId="689" xr:uid="{00000000-0005-0000-0000-0000B1020000}"/>
    <cellStyle name="표준 7 8" xfId="690" xr:uid="{00000000-0005-0000-0000-0000B2020000}"/>
    <cellStyle name="표준 8" xfId="691" xr:uid="{00000000-0005-0000-0000-0000B3020000}"/>
    <cellStyle name="표준 8 2" xfId="692" xr:uid="{00000000-0005-0000-0000-0000B4020000}"/>
    <cellStyle name="표준 9" xfId="693" xr:uid="{00000000-0005-0000-0000-0000B5020000}"/>
    <cellStyle name="하이퍼링크" xfId="694" builtinId="8"/>
    <cellStyle name="하이퍼링크 2" xfId="695" xr:uid="{00000000-0005-0000-0000-0000B7020000}"/>
    <cellStyle name="하이퍼링크 2 2" xfId="696" xr:uid="{00000000-0005-0000-0000-0000B8020000}"/>
    <cellStyle name="하이퍼링크 2 3" xfId="697" xr:uid="{00000000-0005-0000-0000-0000B9020000}"/>
    <cellStyle name="하이퍼링크 2 4" xfId="698" xr:uid="{00000000-0005-0000-0000-0000BA020000}"/>
    <cellStyle name="하이퍼링크 2 5" xfId="699" xr:uid="{00000000-0005-0000-0000-0000BB020000}"/>
    <cellStyle name="하이퍼링크 2 6" xfId="700" xr:uid="{00000000-0005-0000-0000-0000BC020000}"/>
    <cellStyle name="하이퍼링크 2 7" xfId="701" xr:uid="{00000000-0005-0000-0000-0000BD020000}"/>
    <cellStyle name="하이퍼링크 3" xfId="702" xr:uid="{00000000-0005-0000-0000-0000BE02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user\AppData\Local\Temp\HAMONITEMP\&#49888;&#52397;&#49436;&#49885;(5&#50900;,%20&#51204;&#48513;&#46020;%20&#51076;&#44221;&#5487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설명"/>
      <sheetName val="개인정보 수집 및 이용"/>
      <sheetName val="직급"/>
      <sheetName val="Sheet2"/>
      <sheetName val="Sheet3"/>
      <sheetName val="기관명"/>
    </sheetNames>
    <sheetDataSet>
      <sheetData sheetId="0"/>
      <sheetData sheetId="1"/>
      <sheetData sheetId="2"/>
      <sheetData sheetId="3"/>
      <sheetData sheetId="4"/>
      <sheetData sheetId="5">
        <row r="2">
          <cell r="J2" t="str">
            <v>비숙박</v>
          </cell>
        </row>
        <row r="3">
          <cell r="J3" t="str">
            <v>숙박</v>
          </cell>
        </row>
      </sheetData>
      <sheetData sheetId="6"/>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1.bin"/><Relationship Id="rId1" Type="http://schemas.openxmlformats.org/officeDocument/2006/relationships/hyperlink" Target="mailto:a1@a.com" TargetMode="Externa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R196"/>
  <sheetViews>
    <sheetView tabSelected="1" zoomScaleNormal="100" workbookViewId="0">
      <selection activeCell="A8" sqref="A8"/>
    </sheetView>
  </sheetViews>
  <sheetFormatPr defaultRowHeight="12.75"/>
  <cols>
    <col min="1" max="1" width="27" style="17" customWidth="1"/>
    <col min="2" max="2" width="11.7109375" style="17" customWidth="1"/>
    <col min="3" max="3" width="15.85546875" style="17" customWidth="1"/>
    <col min="4" max="4" width="26.140625" style="17" customWidth="1"/>
    <col min="5" max="5" width="9.5703125" style="17" customWidth="1"/>
    <col min="6" max="6" width="16.42578125" style="17" customWidth="1"/>
    <col min="7" max="7" width="8.140625" style="17" customWidth="1"/>
    <col min="8" max="8" width="14.28515625" style="26" customWidth="1"/>
    <col min="9" max="9" width="6.7109375" style="26" customWidth="1"/>
    <col min="10" max="10" width="13.7109375" style="17" customWidth="1"/>
    <col min="11" max="11" width="13.7109375" style="26" customWidth="1"/>
    <col min="12" max="14" width="13.5703125" style="26" customWidth="1"/>
    <col min="15" max="15" width="9.42578125" style="17" customWidth="1"/>
    <col min="16" max="16" width="8.7109375" style="17" customWidth="1"/>
    <col min="17" max="17" width="8" customWidth="1"/>
    <col min="18" max="18" width="15.42578125" style="70" customWidth="1"/>
  </cols>
  <sheetData>
    <row r="1" spans="1:18" ht="28.5">
      <c r="A1" s="73" t="s">
        <v>46212</v>
      </c>
      <c r="B1" s="74"/>
      <c r="C1" s="74"/>
      <c r="D1" s="74"/>
      <c r="E1" s="74"/>
      <c r="F1" s="74"/>
      <c r="G1" s="74"/>
      <c r="H1" s="74"/>
      <c r="I1" s="74"/>
      <c r="J1" s="74"/>
      <c r="K1" s="74"/>
      <c r="L1" s="74"/>
      <c r="M1" s="74"/>
      <c r="N1" s="74"/>
      <c r="O1" s="74"/>
      <c r="P1" s="74"/>
      <c r="R1"/>
    </row>
    <row r="2" spans="1:18" ht="13.5" customHeight="1">
      <c r="A2" s="50"/>
      <c r="B2" s="45"/>
      <c r="C2" s="45"/>
      <c r="D2" s="45"/>
      <c r="E2" s="45"/>
      <c r="F2" s="45"/>
      <c r="G2" s="45"/>
      <c r="H2" s="45"/>
      <c r="I2" s="45"/>
      <c r="J2" s="45"/>
      <c r="K2" s="45"/>
      <c r="L2" s="45"/>
      <c r="M2" s="45"/>
      <c r="N2" s="45"/>
      <c r="O2" s="45"/>
      <c r="P2" s="45"/>
      <c r="R2"/>
    </row>
    <row r="3" spans="1:18" ht="32.25" customHeight="1">
      <c r="A3" s="76" t="s">
        <v>46213</v>
      </c>
      <c r="B3" s="76"/>
      <c r="C3" s="76"/>
      <c r="D3" s="76"/>
      <c r="E3" s="45"/>
      <c r="F3" s="45"/>
      <c r="G3" s="45"/>
      <c r="H3" s="45"/>
      <c r="I3" s="45"/>
      <c r="J3" s="45"/>
      <c r="K3" s="45"/>
      <c r="L3" s="45"/>
      <c r="M3" s="45"/>
      <c r="N3" s="45"/>
      <c r="O3" s="45"/>
      <c r="P3" s="45"/>
      <c r="R3"/>
    </row>
    <row r="4" spans="1:18" ht="16.5" customHeight="1">
      <c r="F4" s="18"/>
      <c r="G4" s="18"/>
      <c r="H4" s="25"/>
      <c r="I4" s="25"/>
      <c r="J4" s="19"/>
      <c r="K4" s="25"/>
      <c r="L4" s="25"/>
      <c r="M4" s="25"/>
      <c r="N4" s="25"/>
      <c r="O4" s="19"/>
      <c r="P4" s="19"/>
      <c r="R4"/>
    </row>
    <row r="5" spans="1:18" s="9" customFormat="1" ht="15.75" customHeight="1">
      <c r="A5" s="75" t="s">
        <v>44049</v>
      </c>
      <c r="B5" s="75"/>
      <c r="C5" s="75"/>
      <c r="D5" s="75"/>
      <c r="E5" s="75"/>
      <c r="F5" s="24"/>
      <c r="G5" s="17"/>
      <c r="H5" s="26"/>
      <c r="I5" s="26"/>
      <c r="J5" s="20"/>
      <c r="K5" s="27"/>
      <c r="L5" s="27"/>
      <c r="M5" s="27"/>
      <c r="N5" s="27"/>
      <c r="O5" s="20"/>
      <c r="P5" s="20"/>
    </row>
    <row r="6" spans="1:18" s="9" customFormat="1" ht="13.5" customHeight="1" thickBot="1">
      <c r="A6" s="20"/>
      <c r="B6" s="20"/>
      <c r="C6" s="20"/>
      <c r="D6" s="20"/>
      <c r="E6" s="20"/>
      <c r="F6" s="20"/>
      <c r="G6" s="20"/>
      <c r="H6" s="27"/>
      <c r="I6" s="27"/>
      <c r="J6" s="20"/>
      <c r="K6" s="27"/>
      <c r="L6" s="27"/>
      <c r="M6" s="27"/>
      <c r="N6" s="27"/>
      <c r="O6" s="20"/>
      <c r="P6" s="20"/>
    </row>
    <row r="7" spans="1:18" ht="24.75">
      <c r="A7" s="29" t="s">
        <v>291</v>
      </c>
      <c r="B7" s="30" t="s">
        <v>280</v>
      </c>
      <c r="C7" s="30" t="s">
        <v>287</v>
      </c>
      <c r="D7" s="30" t="s">
        <v>27038</v>
      </c>
      <c r="E7" s="30" t="s">
        <v>868</v>
      </c>
      <c r="F7" s="30" t="s">
        <v>26</v>
      </c>
      <c r="G7" s="30" t="s">
        <v>44050</v>
      </c>
      <c r="H7" s="31" t="s">
        <v>1707</v>
      </c>
      <c r="I7" s="31" t="s">
        <v>1708</v>
      </c>
      <c r="J7" s="30" t="s">
        <v>774</v>
      </c>
      <c r="K7" s="31" t="s">
        <v>44051</v>
      </c>
      <c r="L7" s="31" t="s">
        <v>44052</v>
      </c>
      <c r="M7" s="31" t="s">
        <v>44053</v>
      </c>
      <c r="N7" s="52" t="s">
        <v>46189</v>
      </c>
      <c r="O7" s="32" t="s">
        <v>873</v>
      </c>
      <c r="P7" s="33" t="s">
        <v>27037</v>
      </c>
      <c r="Q7" s="48" t="s">
        <v>27025</v>
      </c>
      <c r="R7" s="67" t="s">
        <v>46214</v>
      </c>
    </row>
    <row r="8" spans="1:18" ht="13.5">
      <c r="A8" s="39" t="s">
        <v>50841</v>
      </c>
      <c r="B8" s="35" t="s">
        <v>50838</v>
      </c>
      <c r="C8" s="35" t="s">
        <v>50839</v>
      </c>
      <c r="D8" s="34" t="s">
        <v>50840</v>
      </c>
      <c r="E8" s="34" t="s">
        <v>50837</v>
      </c>
      <c r="F8" s="28" t="s">
        <v>1725</v>
      </c>
      <c r="G8" s="37" t="s">
        <v>15095</v>
      </c>
      <c r="H8" s="36" t="s">
        <v>1805</v>
      </c>
      <c r="I8" s="37" t="s">
        <v>1806</v>
      </c>
      <c r="J8" s="42" t="s">
        <v>1809</v>
      </c>
      <c r="K8" s="36" t="s">
        <v>1810</v>
      </c>
      <c r="L8" s="36" t="s">
        <v>1811</v>
      </c>
      <c r="M8" s="51" t="s">
        <v>44054</v>
      </c>
      <c r="N8" s="53" t="s">
        <v>46190</v>
      </c>
      <c r="O8" s="35" t="s">
        <v>1807</v>
      </c>
      <c r="P8" s="35" t="s">
        <v>1808</v>
      </c>
      <c r="Q8" s="38">
        <v>1</v>
      </c>
      <c r="R8" s="68" t="s">
        <v>46215</v>
      </c>
    </row>
    <row r="9" spans="1:18" ht="13.5">
      <c r="A9" s="39"/>
      <c r="B9" s="35"/>
      <c r="C9" s="35"/>
      <c r="D9" s="34"/>
      <c r="E9" s="34"/>
      <c r="F9" s="35"/>
      <c r="G9" s="43"/>
      <c r="H9" s="36"/>
      <c r="I9" s="43"/>
      <c r="J9" s="44"/>
      <c r="K9" s="36"/>
      <c r="L9" s="36"/>
      <c r="M9" s="36"/>
      <c r="N9" s="53"/>
      <c r="O9" s="35"/>
      <c r="P9" s="35"/>
      <c r="Q9" s="38"/>
      <c r="R9" s="69"/>
    </row>
    <row r="10" spans="1:18" ht="13.5">
      <c r="A10" s="39"/>
      <c r="B10" s="35"/>
      <c r="C10" s="35"/>
      <c r="D10" s="34"/>
      <c r="E10" s="34"/>
      <c r="F10" s="35"/>
      <c r="G10" s="43"/>
      <c r="H10" s="36"/>
      <c r="I10" s="43"/>
      <c r="J10" s="44"/>
      <c r="K10" s="36"/>
      <c r="L10" s="36"/>
      <c r="M10" s="36"/>
      <c r="N10" s="53"/>
      <c r="O10" s="35"/>
      <c r="P10" s="35"/>
      <c r="Q10" s="38"/>
      <c r="R10" s="69"/>
    </row>
    <row r="11" spans="1:18" ht="13.5">
      <c r="A11" s="39"/>
      <c r="B11" s="35"/>
      <c r="C11" s="35"/>
      <c r="D11" s="34"/>
      <c r="E11" s="34"/>
      <c r="F11" s="35"/>
      <c r="G11" s="43"/>
      <c r="H11" s="36"/>
      <c r="I11" s="43"/>
      <c r="J11" s="44"/>
      <c r="K11" s="36"/>
      <c r="L11" s="36"/>
      <c r="M11" s="36"/>
      <c r="N11" s="53"/>
      <c r="O11" s="35"/>
      <c r="P11" s="35"/>
      <c r="Q11" s="38"/>
      <c r="R11" s="69"/>
    </row>
    <row r="12" spans="1:18" ht="13.5">
      <c r="A12" s="39"/>
      <c r="B12" s="35"/>
      <c r="C12" s="35"/>
      <c r="D12" s="34"/>
      <c r="E12" s="34"/>
      <c r="F12" s="35"/>
      <c r="G12" s="43"/>
      <c r="H12" s="36"/>
      <c r="I12" s="43"/>
      <c r="J12" s="44"/>
      <c r="K12" s="36"/>
      <c r="L12" s="36"/>
      <c r="M12" s="36"/>
      <c r="N12" s="53"/>
      <c r="O12" s="35"/>
      <c r="P12" s="35"/>
      <c r="Q12" s="38"/>
      <c r="R12" s="69"/>
    </row>
    <row r="13" spans="1:18" ht="13.5">
      <c r="A13" s="39"/>
      <c r="B13" s="35"/>
      <c r="C13" s="35"/>
      <c r="D13" s="34"/>
      <c r="E13" s="34"/>
      <c r="F13" s="35"/>
      <c r="G13" s="43"/>
      <c r="H13" s="36"/>
      <c r="I13" s="43"/>
      <c r="J13" s="44"/>
      <c r="K13" s="36"/>
      <c r="L13" s="36"/>
      <c r="M13" s="36"/>
      <c r="N13" s="53"/>
      <c r="O13" s="35"/>
      <c r="P13" s="35"/>
      <c r="Q13" s="38"/>
      <c r="R13" s="69"/>
    </row>
    <row r="14" spans="1:18" ht="13.5">
      <c r="A14" s="39"/>
      <c r="B14" s="35"/>
      <c r="C14" s="35"/>
      <c r="D14" s="34"/>
      <c r="E14" s="34"/>
      <c r="F14" s="35"/>
      <c r="G14" s="43"/>
      <c r="H14" s="36"/>
      <c r="I14" s="43"/>
      <c r="J14" s="44"/>
      <c r="K14" s="36"/>
      <c r="L14" s="36"/>
      <c r="M14" s="36"/>
      <c r="N14" s="53"/>
      <c r="O14" s="35"/>
      <c r="P14" s="35"/>
      <c r="Q14" s="38"/>
      <c r="R14" s="69"/>
    </row>
    <row r="15" spans="1:18" ht="13.5">
      <c r="A15" s="39"/>
      <c r="B15" s="35"/>
      <c r="C15" s="35"/>
      <c r="D15" s="34"/>
      <c r="E15" s="34"/>
      <c r="F15" s="35"/>
      <c r="G15" s="43"/>
      <c r="H15" s="36"/>
      <c r="I15" s="43"/>
      <c r="J15" s="44"/>
      <c r="K15" s="36"/>
      <c r="L15" s="36"/>
      <c r="M15" s="36"/>
      <c r="N15" s="53"/>
      <c r="O15" s="35"/>
      <c r="P15" s="35"/>
      <c r="Q15" s="38"/>
      <c r="R15" s="69"/>
    </row>
    <row r="16" spans="1:18" ht="13.5">
      <c r="A16" s="39"/>
      <c r="B16" s="35"/>
      <c r="C16" s="35"/>
      <c r="D16" s="34"/>
      <c r="E16" s="34"/>
      <c r="F16" s="35"/>
      <c r="G16" s="43"/>
      <c r="H16" s="36"/>
      <c r="I16" s="43"/>
      <c r="J16" s="44"/>
      <c r="K16" s="36"/>
      <c r="L16" s="36"/>
      <c r="M16" s="36"/>
      <c r="N16" s="53"/>
      <c r="O16" s="35"/>
      <c r="P16" s="35"/>
      <c r="Q16" s="38"/>
      <c r="R16" s="69"/>
    </row>
    <row r="17" spans="1:18" ht="13.5">
      <c r="A17" s="39"/>
      <c r="B17" s="35"/>
      <c r="C17" s="35"/>
      <c r="D17" s="34"/>
      <c r="E17" s="34"/>
      <c r="F17" s="35"/>
      <c r="G17" s="43"/>
      <c r="H17" s="36"/>
      <c r="I17" s="43"/>
      <c r="J17" s="44"/>
      <c r="K17" s="36"/>
      <c r="L17" s="36"/>
      <c r="M17" s="36"/>
      <c r="N17" s="53"/>
      <c r="O17" s="35"/>
      <c r="P17" s="35"/>
      <c r="Q17" s="38"/>
      <c r="R17" s="69"/>
    </row>
    <row r="18" spans="1:18" ht="13.5">
      <c r="A18" s="39"/>
      <c r="B18" s="35"/>
      <c r="C18" s="35"/>
      <c r="D18" s="34"/>
      <c r="E18" s="34"/>
      <c r="F18" s="35"/>
      <c r="G18" s="43"/>
      <c r="H18" s="36"/>
      <c r="I18" s="43"/>
      <c r="J18" s="44"/>
      <c r="K18" s="36"/>
      <c r="L18" s="36"/>
      <c r="M18" s="36"/>
      <c r="N18" s="53"/>
      <c r="O18" s="35"/>
      <c r="P18" s="35"/>
      <c r="Q18" s="38"/>
      <c r="R18" s="69"/>
    </row>
    <row r="19" spans="1:18" ht="13.5">
      <c r="A19" s="39"/>
      <c r="B19" s="35"/>
      <c r="C19" s="35"/>
      <c r="D19" s="34"/>
      <c r="E19" s="34"/>
      <c r="F19" s="35"/>
      <c r="G19" s="43"/>
      <c r="H19" s="36"/>
      <c r="I19" s="43"/>
      <c r="J19" s="44"/>
      <c r="K19" s="36"/>
      <c r="L19" s="36"/>
      <c r="M19" s="36"/>
      <c r="N19" s="53"/>
      <c r="O19" s="35"/>
      <c r="P19" s="35"/>
      <c r="Q19" s="38"/>
      <c r="R19" s="69"/>
    </row>
    <row r="20" spans="1:18" ht="13.5">
      <c r="A20" s="39"/>
      <c r="B20" s="35"/>
      <c r="C20" s="35"/>
      <c r="D20" s="34"/>
      <c r="E20" s="34"/>
      <c r="F20" s="35"/>
      <c r="G20" s="43"/>
      <c r="H20" s="36"/>
      <c r="I20" s="43"/>
      <c r="J20" s="44"/>
      <c r="K20" s="36"/>
      <c r="L20" s="36"/>
      <c r="M20" s="36"/>
      <c r="N20" s="53"/>
      <c r="O20" s="35"/>
      <c r="P20" s="35"/>
      <c r="Q20" s="38"/>
      <c r="R20" s="69"/>
    </row>
    <row r="21" spans="1:18" ht="13.5">
      <c r="A21" s="39"/>
      <c r="B21" s="35"/>
      <c r="C21" s="35"/>
      <c r="D21" s="34"/>
      <c r="E21" s="34"/>
      <c r="F21" s="35"/>
      <c r="G21" s="43"/>
      <c r="H21" s="36"/>
      <c r="I21" s="43"/>
      <c r="J21" s="44"/>
      <c r="K21" s="36"/>
      <c r="L21" s="36"/>
      <c r="M21" s="36"/>
      <c r="N21" s="53"/>
      <c r="O21" s="35"/>
      <c r="P21" s="35"/>
      <c r="Q21" s="38"/>
      <c r="R21" s="69"/>
    </row>
    <row r="22" spans="1:18" ht="13.5">
      <c r="A22" s="39"/>
      <c r="B22" s="35"/>
      <c r="C22" s="35"/>
      <c r="D22" s="34"/>
      <c r="E22" s="34"/>
      <c r="F22" s="35"/>
      <c r="G22" s="43"/>
      <c r="H22" s="36"/>
      <c r="I22" s="43"/>
      <c r="J22" s="44"/>
      <c r="K22" s="36"/>
      <c r="L22" s="36"/>
      <c r="M22" s="36"/>
      <c r="N22" s="53"/>
      <c r="O22" s="35"/>
      <c r="P22" s="35"/>
      <c r="Q22" s="38"/>
      <c r="R22" s="69"/>
    </row>
    <row r="23" spans="1:18" ht="13.5">
      <c r="A23" s="39"/>
      <c r="B23" s="35"/>
      <c r="C23" s="35"/>
      <c r="D23" s="34"/>
      <c r="E23" s="34"/>
      <c r="F23" s="35"/>
      <c r="G23" s="43"/>
      <c r="H23" s="36"/>
      <c r="I23" s="43"/>
      <c r="J23" s="44"/>
      <c r="K23" s="36"/>
      <c r="L23" s="36"/>
      <c r="M23" s="36"/>
      <c r="N23" s="53"/>
      <c r="O23" s="35"/>
      <c r="P23" s="35"/>
      <c r="Q23" s="38"/>
      <c r="R23" s="69"/>
    </row>
    <row r="24" spans="1:18" ht="13.5">
      <c r="A24" s="39"/>
      <c r="B24" s="35"/>
      <c r="C24" s="35"/>
      <c r="D24" s="34"/>
      <c r="E24" s="34"/>
      <c r="F24" s="35"/>
      <c r="G24" s="43"/>
      <c r="H24" s="36"/>
      <c r="I24" s="43"/>
      <c r="J24" s="44"/>
      <c r="K24" s="36"/>
      <c r="L24" s="36"/>
      <c r="M24" s="36"/>
      <c r="N24" s="53"/>
      <c r="O24" s="35"/>
      <c r="P24" s="35"/>
      <c r="Q24" s="38"/>
      <c r="R24" s="69"/>
    </row>
    <row r="25" spans="1:18" ht="13.5">
      <c r="A25" s="34"/>
      <c r="B25" s="35"/>
      <c r="C25" s="35"/>
      <c r="D25" s="34"/>
      <c r="E25" s="34"/>
      <c r="F25" s="35"/>
      <c r="G25" s="43"/>
      <c r="H25" s="36"/>
      <c r="I25" s="43"/>
      <c r="J25" s="44"/>
      <c r="K25" s="36"/>
      <c r="L25" s="36"/>
      <c r="M25" s="36"/>
      <c r="N25" s="53"/>
      <c r="O25" s="35"/>
      <c r="P25" s="35"/>
      <c r="Q25" s="38"/>
      <c r="R25" s="69"/>
    </row>
    <row r="26" spans="1:18" ht="13.5">
      <c r="A26" s="34"/>
      <c r="B26" s="35"/>
      <c r="C26" s="35"/>
      <c r="D26" s="34"/>
      <c r="E26" s="34"/>
      <c r="F26" s="35"/>
      <c r="G26" s="43"/>
      <c r="H26" s="36"/>
      <c r="I26" s="43"/>
      <c r="J26" s="44"/>
      <c r="K26" s="36"/>
      <c r="L26" s="36"/>
      <c r="M26" s="36"/>
      <c r="N26" s="53"/>
      <c r="O26" s="35"/>
      <c r="P26" s="35"/>
      <c r="Q26" s="38"/>
      <c r="R26" s="69"/>
    </row>
    <row r="27" spans="1:18" ht="13.5">
      <c r="A27" s="34"/>
      <c r="B27" s="35"/>
      <c r="C27" s="35"/>
      <c r="D27" s="34"/>
      <c r="E27" s="34"/>
      <c r="F27" s="35"/>
      <c r="G27" s="43"/>
      <c r="H27" s="36"/>
      <c r="I27" s="43"/>
      <c r="J27" s="44"/>
      <c r="K27" s="36"/>
      <c r="L27" s="36"/>
      <c r="M27" s="36"/>
      <c r="N27" s="53"/>
      <c r="O27" s="35"/>
      <c r="P27" s="35"/>
      <c r="Q27" s="38"/>
      <c r="R27" s="69"/>
    </row>
    <row r="28" spans="1:18" ht="13.5">
      <c r="A28" s="34"/>
      <c r="B28" s="35"/>
      <c r="C28" s="35"/>
      <c r="D28" s="34"/>
      <c r="E28" s="34"/>
      <c r="F28" s="35"/>
      <c r="G28" s="43"/>
      <c r="H28" s="36"/>
      <c r="I28" s="43"/>
      <c r="J28" s="44"/>
      <c r="K28" s="36"/>
      <c r="L28" s="36"/>
      <c r="M28" s="36"/>
      <c r="N28" s="53"/>
      <c r="O28" s="35"/>
      <c r="P28" s="35"/>
      <c r="Q28" s="38"/>
      <c r="R28" s="69"/>
    </row>
    <row r="29" spans="1:18" ht="13.5">
      <c r="A29" s="34"/>
      <c r="B29" s="35"/>
      <c r="C29" s="35"/>
      <c r="D29" s="34"/>
      <c r="E29" s="34"/>
      <c r="F29" s="35"/>
      <c r="G29" s="43"/>
      <c r="H29" s="36"/>
      <c r="I29" s="43"/>
      <c r="J29" s="44"/>
      <c r="K29" s="36"/>
      <c r="L29" s="36"/>
      <c r="M29" s="36"/>
      <c r="N29" s="53"/>
      <c r="O29" s="35"/>
      <c r="P29" s="35"/>
      <c r="Q29" s="38"/>
      <c r="R29" s="69"/>
    </row>
    <row r="30" spans="1:18" ht="13.5">
      <c r="A30" s="34"/>
      <c r="B30" s="35"/>
      <c r="C30" s="35"/>
      <c r="D30" s="34"/>
      <c r="E30" s="34"/>
      <c r="F30" s="35"/>
      <c r="G30" s="43"/>
      <c r="H30" s="36"/>
      <c r="I30" s="43"/>
      <c r="J30" s="44"/>
      <c r="K30" s="36"/>
      <c r="L30" s="36"/>
      <c r="M30" s="36"/>
      <c r="N30" s="53"/>
      <c r="O30" s="35"/>
      <c r="P30" s="35"/>
      <c r="Q30" s="38"/>
      <c r="R30" s="69"/>
    </row>
    <row r="31" spans="1:18" ht="13.5">
      <c r="A31" s="34"/>
      <c r="B31" s="35"/>
      <c r="C31" s="35"/>
      <c r="D31" s="34"/>
      <c r="E31" s="34"/>
      <c r="F31" s="35"/>
      <c r="G31" s="43"/>
      <c r="H31" s="36"/>
      <c r="I31" s="43"/>
      <c r="J31" s="44"/>
      <c r="K31" s="36"/>
      <c r="L31" s="36"/>
      <c r="M31" s="36"/>
      <c r="N31" s="53"/>
      <c r="O31" s="35"/>
      <c r="P31" s="35"/>
      <c r="Q31" s="38"/>
      <c r="R31" s="69"/>
    </row>
    <row r="32" spans="1:18" ht="13.5">
      <c r="A32" s="34"/>
      <c r="B32" s="35"/>
      <c r="C32" s="35"/>
      <c r="D32" s="34"/>
      <c r="E32" s="34"/>
      <c r="F32" s="35"/>
      <c r="G32" s="43"/>
      <c r="H32" s="36"/>
      <c r="I32" s="43"/>
      <c r="J32" s="44"/>
      <c r="K32" s="36"/>
      <c r="L32" s="36"/>
      <c r="M32" s="36"/>
      <c r="N32" s="53"/>
      <c r="O32" s="35"/>
      <c r="P32" s="35"/>
      <c r="Q32" s="38"/>
      <c r="R32" s="69"/>
    </row>
    <row r="33" spans="1:18" ht="13.5">
      <c r="A33" s="34"/>
      <c r="B33" s="35"/>
      <c r="C33" s="35"/>
      <c r="D33" s="34"/>
      <c r="E33" s="34"/>
      <c r="F33" s="35"/>
      <c r="G33" s="43"/>
      <c r="H33" s="36"/>
      <c r="I33" s="43"/>
      <c r="J33" s="44"/>
      <c r="K33" s="36"/>
      <c r="L33" s="36"/>
      <c r="M33" s="36"/>
      <c r="N33" s="53"/>
      <c r="O33" s="35"/>
      <c r="P33" s="35"/>
      <c r="Q33" s="38"/>
      <c r="R33" s="69"/>
    </row>
    <row r="34" spans="1:18" ht="13.5">
      <c r="A34" s="34"/>
      <c r="B34" s="35"/>
      <c r="C34" s="35"/>
      <c r="D34" s="34"/>
      <c r="E34" s="34"/>
      <c r="F34" s="35"/>
      <c r="G34" s="43"/>
      <c r="H34" s="36"/>
      <c r="I34" s="43"/>
      <c r="J34" s="44"/>
      <c r="K34" s="36"/>
      <c r="L34" s="36"/>
      <c r="M34" s="36"/>
      <c r="N34" s="53"/>
      <c r="O34" s="35"/>
      <c r="P34" s="35"/>
      <c r="Q34" s="38"/>
      <c r="R34" s="69"/>
    </row>
    <row r="35" spans="1:18" ht="13.5">
      <c r="N35" s="56"/>
    </row>
    <row r="36" spans="1:18" ht="13.5">
      <c r="N36" s="56"/>
    </row>
    <row r="37" spans="1:18" ht="13.5">
      <c r="N37" s="56"/>
    </row>
    <row r="38" spans="1:18" ht="13.5">
      <c r="N38" s="56"/>
    </row>
    <row r="39" spans="1:18" ht="13.5">
      <c r="N39" s="56"/>
    </row>
    <row r="40" spans="1:18" ht="13.5">
      <c r="N40" s="56"/>
    </row>
    <row r="41" spans="1:18" ht="13.5">
      <c r="N41" s="56"/>
    </row>
    <row r="42" spans="1:18" ht="13.5">
      <c r="N42" s="56"/>
    </row>
    <row r="43" spans="1:18" ht="13.5">
      <c r="N43" s="56"/>
    </row>
    <row r="44" spans="1:18" ht="13.5">
      <c r="N44" s="56"/>
    </row>
    <row r="45" spans="1:18" ht="13.5">
      <c r="N45" s="56"/>
    </row>
    <row r="46" spans="1:18" ht="13.5">
      <c r="N46" s="56"/>
    </row>
    <row r="47" spans="1:18" ht="13.5">
      <c r="N47" s="56"/>
    </row>
    <row r="48" spans="1:18" ht="13.5">
      <c r="N48" s="56"/>
    </row>
    <row r="49" spans="14:14" ht="13.5">
      <c r="N49" s="56"/>
    </row>
    <row r="50" spans="14:14" ht="13.5">
      <c r="N50" s="56"/>
    </row>
    <row r="51" spans="14:14" ht="13.5">
      <c r="N51" s="56"/>
    </row>
    <row r="52" spans="14:14" ht="13.5">
      <c r="N52" s="56"/>
    </row>
    <row r="53" spans="14:14" ht="13.5">
      <c r="N53" s="56"/>
    </row>
    <row r="54" spans="14:14" ht="13.5">
      <c r="N54" s="56"/>
    </row>
    <row r="55" spans="14:14" ht="13.5">
      <c r="N55" s="56"/>
    </row>
    <row r="56" spans="14:14" ht="13.5">
      <c r="N56" s="56"/>
    </row>
    <row r="57" spans="14:14" ht="13.5">
      <c r="N57" s="56"/>
    </row>
    <row r="58" spans="14:14" ht="13.5">
      <c r="N58" s="56"/>
    </row>
    <row r="59" spans="14:14" ht="13.5">
      <c r="N59" s="56"/>
    </row>
    <row r="60" spans="14:14" ht="13.5">
      <c r="N60" s="56"/>
    </row>
    <row r="61" spans="14:14" ht="13.5">
      <c r="N61" s="56"/>
    </row>
    <row r="62" spans="14:14" ht="13.5">
      <c r="N62" s="56"/>
    </row>
    <row r="63" spans="14:14" ht="13.5">
      <c r="N63" s="56"/>
    </row>
    <row r="64" spans="14:14" ht="13.5">
      <c r="N64" s="56"/>
    </row>
    <row r="65" spans="14:14" ht="13.5">
      <c r="N65" s="56"/>
    </row>
    <row r="66" spans="14:14" ht="13.5">
      <c r="N66" s="56"/>
    </row>
    <row r="67" spans="14:14" ht="13.5">
      <c r="N67" s="56"/>
    </row>
    <row r="68" spans="14:14" ht="13.5">
      <c r="N68" s="56"/>
    </row>
    <row r="69" spans="14:14" ht="13.5">
      <c r="N69" s="56"/>
    </row>
    <row r="70" spans="14:14" ht="13.5">
      <c r="N70" s="56"/>
    </row>
    <row r="71" spans="14:14" ht="13.5">
      <c r="N71" s="56"/>
    </row>
    <row r="72" spans="14:14" ht="13.5">
      <c r="N72" s="56"/>
    </row>
    <row r="73" spans="14:14" ht="13.5">
      <c r="N73" s="56"/>
    </row>
    <row r="74" spans="14:14" ht="13.5">
      <c r="N74" s="56"/>
    </row>
    <row r="75" spans="14:14" ht="13.5">
      <c r="N75" s="56"/>
    </row>
    <row r="76" spans="14:14" ht="13.5">
      <c r="N76" s="56"/>
    </row>
    <row r="77" spans="14:14" ht="13.5">
      <c r="N77" s="56"/>
    </row>
    <row r="78" spans="14:14" ht="13.5">
      <c r="N78" s="56"/>
    </row>
    <row r="79" spans="14:14" ht="13.5">
      <c r="N79" s="56"/>
    </row>
    <row r="80" spans="14:14" ht="13.5">
      <c r="N80" s="56"/>
    </row>
    <row r="81" spans="14:14" ht="13.5">
      <c r="N81" s="56"/>
    </row>
    <row r="82" spans="14:14" ht="13.5">
      <c r="N82" s="56"/>
    </row>
    <row r="83" spans="14:14" ht="13.5">
      <c r="N83" s="56"/>
    </row>
    <row r="84" spans="14:14" ht="13.5">
      <c r="N84" s="56"/>
    </row>
    <row r="85" spans="14:14" ht="13.5">
      <c r="N85" s="56"/>
    </row>
    <row r="86" spans="14:14" ht="13.5">
      <c r="N86" s="56"/>
    </row>
    <row r="87" spans="14:14" ht="13.5">
      <c r="N87" s="56"/>
    </row>
    <row r="88" spans="14:14" ht="13.5">
      <c r="N88" s="56"/>
    </row>
    <row r="89" spans="14:14" ht="13.5">
      <c r="N89" s="56"/>
    </row>
    <row r="90" spans="14:14" ht="13.5">
      <c r="N90" s="56"/>
    </row>
    <row r="91" spans="14:14" ht="13.5">
      <c r="N91" s="56"/>
    </row>
    <row r="92" spans="14:14" ht="13.5">
      <c r="N92" s="56"/>
    </row>
    <row r="93" spans="14:14" ht="13.5">
      <c r="N93" s="56"/>
    </row>
    <row r="94" spans="14:14" ht="13.5">
      <c r="N94" s="56"/>
    </row>
    <row r="95" spans="14:14" ht="13.5">
      <c r="N95" s="56"/>
    </row>
    <row r="96" spans="14:14" ht="13.5">
      <c r="N96" s="56"/>
    </row>
    <row r="97" spans="14:14" ht="13.5">
      <c r="N97" s="56"/>
    </row>
    <row r="98" spans="14:14" ht="13.5">
      <c r="N98" s="56"/>
    </row>
    <row r="99" spans="14:14" ht="13.5">
      <c r="N99" s="56"/>
    </row>
    <row r="100" spans="14:14" ht="13.5">
      <c r="N100" s="56"/>
    </row>
    <row r="101" spans="14:14" ht="13.5">
      <c r="N101" s="56"/>
    </row>
    <row r="102" spans="14:14" ht="13.5">
      <c r="N102" s="56"/>
    </row>
    <row r="103" spans="14:14" ht="13.5">
      <c r="N103" s="56"/>
    </row>
    <row r="104" spans="14:14" ht="13.5">
      <c r="N104" s="56"/>
    </row>
    <row r="105" spans="14:14" ht="13.5">
      <c r="N105" s="56"/>
    </row>
    <row r="106" spans="14:14" ht="13.5">
      <c r="N106" s="56"/>
    </row>
    <row r="107" spans="14:14" ht="13.5">
      <c r="N107" s="56"/>
    </row>
    <row r="108" spans="14:14" ht="13.5">
      <c r="N108" s="56"/>
    </row>
    <row r="109" spans="14:14" ht="13.5">
      <c r="N109" s="56"/>
    </row>
    <row r="110" spans="14:14" ht="13.5">
      <c r="N110" s="56"/>
    </row>
    <row r="111" spans="14:14" ht="13.5">
      <c r="N111" s="56"/>
    </row>
    <row r="112" spans="14:14" ht="13.5">
      <c r="N112" s="56"/>
    </row>
    <row r="113" spans="14:14" ht="13.5">
      <c r="N113" s="56"/>
    </row>
    <row r="114" spans="14:14" ht="13.5">
      <c r="N114" s="56"/>
    </row>
    <row r="115" spans="14:14" ht="13.5">
      <c r="N115" s="56"/>
    </row>
    <row r="116" spans="14:14" ht="13.5">
      <c r="N116" s="56"/>
    </row>
    <row r="117" spans="14:14" ht="13.5">
      <c r="N117" s="56"/>
    </row>
    <row r="118" spans="14:14" ht="13.5">
      <c r="N118" s="56"/>
    </row>
    <row r="119" spans="14:14" ht="13.5">
      <c r="N119" s="56"/>
    </row>
    <row r="120" spans="14:14" ht="13.5">
      <c r="N120" s="56"/>
    </row>
    <row r="121" spans="14:14" ht="13.5">
      <c r="N121" s="56"/>
    </row>
    <row r="122" spans="14:14" ht="13.5">
      <c r="N122" s="56"/>
    </row>
    <row r="123" spans="14:14" ht="13.5">
      <c r="N123" s="56"/>
    </row>
    <row r="124" spans="14:14" ht="13.5">
      <c r="N124" s="56"/>
    </row>
    <row r="125" spans="14:14" ht="13.5">
      <c r="N125" s="56"/>
    </row>
    <row r="126" spans="14:14" ht="13.5">
      <c r="N126" s="56"/>
    </row>
    <row r="127" spans="14:14" ht="13.5">
      <c r="N127" s="56"/>
    </row>
    <row r="128" spans="14:14" ht="13.5">
      <c r="N128" s="56"/>
    </row>
    <row r="129" spans="14:14" ht="13.5">
      <c r="N129" s="56"/>
    </row>
    <row r="130" spans="14:14" ht="13.5">
      <c r="N130" s="56"/>
    </row>
    <row r="131" spans="14:14" ht="13.5">
      <c r="N131" s="56"/>
    </row>
    <row r="132" spans="14:14" ht="13.5">
      <c r="N132" s="56"/>
    </row>
    <row r="133" spans="14:14" ht="13.5">
      <c r="N133" s="56"/>
    </row>
    <row r="134" spans="14:14" ht="13.5">
      <c r="N134" s="56"/>
    </row>
    <row r="135" spans="14:14" ht="13.5">
      <c r="N135" s="56"/>
    </row>
    <row r="136" spans="14:14" ht="13.5">
      <c r="N136" s="56"/>
    </row>
    <row r="137" spans="14:14" ht="13.5">
      <c r="N137" s="56"/>
    </row>
    <row r="138" spans="14:14" ht="13.5">
      <c r="N138" s="56"/>
    </row>
    <row r="139" spans="14:14" ht="13.5">
      <c r="N139" s="56"/>
    </row>
    <row r="140" spans="14:14" ht="13.5">
      <c r="N140" s="56"/>
    </row>
    <row r="141" spans="14:14" ht="13.5">
      <c r="N141" s="56"/>
    </row>
    <row r="142" spans="14:14" ht="13.5">
      <c r="N142" s="56"/>
    </row>
    <row r="143" spans="14:14" ht="13.5">
      <c r="N143" s="56"/>
    </row>
    <row r="144" spans="14:14" ht="13.5">
      <c r="N144" s="56"/>
    </row>
    <row r="145" spans="14:14" ht="13.5">
      <c r="N145" s="56"/>
    </row>
    <row r="146" spans="14:14" ht="13.5">
      <c r="N146" s="56"/>
    </row>
    <row r="147" spans="14:14" ht="13.5">
      <c r="N147" s="56"/>
    </row>
    <row r="148" spans="14:14" ht="13.5">
      <c r="N148" s="56"/>
    </row>
    <row r="149" spans="14:14" ht="13.5">
      <c r="N149" s="56"/>
    </row>
    <row r="150" spans="14:14" ht="13.5">
      <c r="N150" s="56"/>
    </row>
    <row r="151" spans="14:14" ht="13.5">
      <c r="N151" s="56"/>
    </row>
    <row r="152" spans="14:14" ht="13.5">
      <c r="N152" s="56"/>
    </row>
    <row r="153" spans="14:14" ht="13.5">
      <c r="N153" s="56"/>
    </row>
    <row r="154" spans="14:14" ht="13.5">
      <c r="N154" s="56"/>
    </row>
    <row r="155" spans="14:14" ht="13.5">
      <c r="N155" s="56"/>
    </row>
    <row r="156" spans="14:14" ht="13.5">
      <c r="N156" s="56"/>
    </row>
    <row r="157" spans="14:14" ht="13.5">
      <c r="N157" s="56"/>
    </row>
    <row r="158" spans="14:14" ht="13.5">
      <c r="N158" s="56"/>
    </row>
    <row r="159" spans="14:14" ht="13.5">
      <c r="N159" s="56"/>
    </row>
    <row r="160" spans="14:14" ht="13.5">
      <c r="N160" s="56"/>
    </row>
    <row r="161" spans="14:14" ht="13.5">
      <c r="N161" s="56"/>
    </row>
    <row r="162" spans="14:14" ht="13.5">
      <c r="N162" s="56"/>
    </row>
    <row r="163" spans="14:14" ht="13.5">
      <c r="N163" s="56"/>
    </row>
    <row r="164" spans="14:14" ht="13.5">
      <c r="N164" s="56"/>
    </row>
    <row r="165" spans="14:14" ht="13.5">
      <c r="N165" s="56"/>
    </row>
    <row r="166" spans="14:14" ht="13.5">
      <c r="N166" s="56"/>
    </row>
    <row r="167" spans="14:14" ht="13.5">
      <c r="N167" s="56"/>
    </row>
    <row r="168" spans="14:14" ht="13.5">
      <c r="N168" s="56"/>
    </row>
    <row r="169" spans="14:14" ht="13.5">
      <c r="N169" s="56"/>
    </row>
    <row r="170" spans="14:14" ht="13.5">
      <c r="N170" s="56"/>
    </row>
    <row r="171" spans="14:14" ht="13.5">
      <c r="N171" s="56"/>
    </row>
    <row r="172" spans="14:14" ht="13.5">
      <c r="N172" s="56"/>
    </row>
    <row r="173" spans="14:14" ht="13.5">
      <c r="N173" s="56"/>
    </row>
    <row r="174" spans="14:14" ht="13.5">
      <c r="N174" s="56"/>
    </row>
    <row r="175" spans="14:14" ht="13.5">
      <c r="N175" s="56"/>
    </row>
    <row r="176" spans="14:14" ht="13.5">
      <c r="N176" s="56"/>
    </row>
    <row r="177" spans="14:14" ht="13.5">
      <c r="N177" s="56"/>
    </row>
    <row r="178" spans="14:14" ht="13.5">
      <c r="N178" s="56"/>
    </row>
    <row r="179" spans="14:14" ht="13.5">
      <c r="N179" s="56"/>
    </row>
    <row r="180" spans="14:14" ht="13.5">
      <c r="N180" s="56"/>
    </row>
    <row r="181" spans="14:14" ht="13.5">
      <c r="N181" s="56"/>
    </row>
    <row r="182" spans="14:14" ht="13.5">
      <c r="N182" s="56"/>
    </row>
    <row r="183" spans="14:14" ht="13.5">
      <c r="N183" s="56"/>
    </row>
    <row r="184" spans="14:14" ht="13.5">
      <c r="N184" s="56"/>
    </row>
    <row r="185" spans="14:14" ht="13.5">
      <c r="N185" s="56"/>
    </row>
    <row r="186" spans="14:14" ht="13.5">
      <c r="N186" s="56"/>
    </row>
    <row r="187" spans="14:14" ht="13.5">
      <c r="N187" s="56"/>
    </row>
    <row r="188" spans="14:14" ht="13.5">
      <c r="N188" s="56"/>
    </row>
    <row r="189" spans="14:14" ht="13.5">
      <c r="N189" s="56"/>
    </row>
    <row r="190" spans="14:14" ht="13.5">
      <c r="N190" s="56"/>
    </row>
    <row r="191" spans="14:14" ht="13.5">
      <c r="N191" s="56"/>
    </row>
    <row r="192" spans="14:14" ht="13.5">
      <c r="N192" s="56"/>
    </row>
    <row r="193" spans="14:14" ht="13.5">
      <c r="N193" s="56"/>
    </row>
    <row r="194" spans="14:14" ht="13.5">
      <c r="N194" s="56"/>
    </row>
    <row r="195" spans="14:14" ht="13.5">
      <c r="N195" s="56"/>
    </row>
    <row r="196" spans="14:14">
      <c r="N196" s="57"/>
    </row>
  </sheetData>
  <dataConsolidate/>
  <mergeCells count="3">
    <mergeCell ref="A1:P1"/>
    <mergeCell ref="A5:E5"/>
    <mergeCell ref="A3:D3"/>
  </mergeCells>
  <phoneticPr fontId="2" type="noConversion"/>
  <dataValidations count="11">
    <dataValidation type="list" allowBlank="1" showInputMessage="1" showErrorMessage="1" sqref="O7:O65536" xr:uid="{00000000-0002-0000-0000-000000000000}">
      <formula1>숙박여부</formula1>
    </dataValidation>
    <dataValidation type="list" allowBlank="1" showInputMessage="1" showErrorMessage="1" sqref="I7:I65536" xr:uid="{00000000-0002-0000-0000-000001000000}">
      <formula1>성별</formula1>
    </dataValidation>
    <dataValidation type="textLength" allowBlank="1" showInputMessage="1" showErrorMessage="1" errorTitle="생년월일" error="생년월일은 6자리만 입력가능합니다._x000a_(ex 840218)" sqref="H8:H65536" xr:uid="{00000000-0002-0000-0000-000002000000}">
      <formula1>6</formula1>
      <formula2>6</formula2>
    </dataValidation>
    <dataValidation type="list" allowBlank="1" showInputMessage="1" showErrorMessage="1" sqref="P7:P65536" xr:uid="{00000000-0002-0000-0000-000003000000}">
      <formula1>일요일숙박여부</formula1>
    </dataValidation>
    <dataValidation type="list" allowBlank="1" showInputMessage="1" showErrorMessage="1" sqref="A7:A65536" xr:uid="{00000000-0002-0000-0000-000004000000}">
      <formula1>과정명</formula1>
    </dataValidation>
    <dataValidation type="list" allowBlank="1" showInputMessage="1" showErrorMessage="1" sqref="B7:B65536" xr:uid="{00000000-0002-0000-0000-000005000000}">
      <formula1>기관분류</formula1>
    </dataValidation>
    <dataValidation type="list" allowBlank="1" showInputMessage="1" showErrorMessage="1" sqref="E7:E65536" xr:uid="{00000000-0002-0000-0000-000006000000}">
      <formula1>직군</formula1>
    </dataValidation>
    <dataValidation type="list" allowBlank="1" showInputMessage="1" sqref="D8:D506" xr:uid="{00000000-0002-0000-0000-000007000000}">
      <formula1>INDIRECT($C8)</formula1>
    </dataValidation>
    <dataValidation type="list" allowBlank="1" showInputMessage="1" sqref="F8:F639" xr:uid="{00000000-0002-0000-0000-000008000000}">
      <formula1>INDIRECT($E8)</formula1>
    </dataValidation>
    <dataValidation type="list" allowBlank="1" showInputMessage="1" sqref="C8:C650" xr:uid="{00000000-0002-0000-0000-000009000000}">
      <formula1>INDIRECT($B8)</formula1>
    </dataValidation>
    <dataValidation type="list" allowBlank="1" showInputMessage="1" showErrorMessage="1" sqref="N8:N195" xr:uid="{00000000-0002-0000-0000-00000A000000}">
      <formula1>셔틀</formula1>
    </dataValidation>
  </dataValidations>
  <hyperlinks>
    <hyperlink ref="J8" r:id="rId1" xr:uid="{00000000-0004-0000-0000-000000000000}"/>
    <hyperlink ref="A3:D3" location="'3.개인정보 수집 및 이용'!A1" display="※ 개인정보의 수집 및 이용에 관한 동의서" xr:uid="{00000000-0004-0000-0000-000001000000}"/>
  </hyperlinks>
  <pageMargins left="0.7" right="0.7" top="0.75" bottom="0.75" header="0.3" footer="0.3"/>
  <pageSetup paperSize="9" orientation="landscape"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2:A12"/>
  <sheetViews>
    <sheetView workbookViewId="0">
      <selection activeCell="A23" sqref="A23"/>
    </sheetView>
  </sheetViews>
  <sheetFormatPr defaultRowHeight="12.75"/>
  <cols>
    <col min="1" max="1" width="187.42578125" customWidth="1"/>
  </cols>
  <sheetData>
    <row r="2" spans="1:1" ht="21">
      <c r="A2" s="8" t="s">
        <v>263</v>
      </c>
    </row>
    <row r="4" spans="1:1" s="11" customFormat="1" ht="20.100000000000001" customHeight="1">
      <c r="A4" s="11" t="s">
        <v>863</v>
      </c>
    </row>
    <row r="5" spans="1:1" s="11" customFormat="1" ht="20.100000000000001" customHeight="1">
      <c r="A5" s="11" t="s">
        <v>864</v>
      </c>
    </row>
    <row r="6" spans="1:1" s="11" customFormat="1" ht="20.100000000000001" customHeight="1">
      <c r="A6" s="11" t="s">
        <v>1712</v>
      </c>
    </row>
    <row r="7" spans="1:1" s="11" customFormat="1" ht="20.100000000000001" customHeight="1">
      <c r="A7" s="11" t="s">
        <v>865</v>
      </c>
    </row>
    <row r="8" spans="1:1" s="11" customFormat="1" ht="20.100000000000001" customHeight="1"/>
    <row r="9" spans="1:1" s="11" customFormat="1" ht="20.100000000000001" customHeight="1"/>
    <row r="10" spans="1:1" ht="27" customHeight="1">
      <c r="A10" s="14"/>
    </row>
    <row r="11" spans="1:1" ht="30" customHeight="1">
      <c r="A11" s="13"/>
    </row>
    <row r="12" spans="1:1" ht="21.75" customHeight="1">
      <c r="A12" s="13"/>
    </row>
  </sheetData>
  <phoneticPr fontId="2"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K4088"/>
  <sheetViews>
    <sheetView topLeftCell="D2" workbookViewId="0">
      <selection activeCell="H3" sqref="H3"/>
    </sheetView>
  </sheetViews>
  <sheetFormatPr defaultRowHeight="12.75"/>
  <cols>
    <col min="1" max="1" width="8.42578125" customWidth="1"/>
    <col min="2" max="2" width="17.5703125" customWidth="1"/>
    <col min="3" max="3" width="19.7109375" customWidth="1"/>
    <col min="4" max="4" width="9.85546875" customWidth="1"/>
    <col min="5" max="5" width="18.7109375" customWidth="1"/>
    <col min="6" max="6" width="35.5703125" customWidth="1"/>
    <col min="7" max="7" width="28.85546875" customWidth="1"/>
    <col min="8" max="8" width="30.85546875" customWidth="1"/>
    <col min="9" max="9" width="39.7109375" customWidth="1"/>
    <col min="10" max="10" width="67.7109375" customWidth="1"/>
  </cols>
  <sheetData>
    <row r="1" spans="1:11">
      <c r="A1" s="1" t="s">
        <v>23</v>
      </c>
      <c r="B1" s="1"/>
      <c r="C1" s="4" t="s">
        <v>294</v>
      </c>
      <c r="D1" s="4" t="s">
        <v>295</v>
      </c>
      <c r="E1" s="4" t="s">
        <v>296</v>
      </c>
      <c r="F1" s="4" t="s">
        <v>25</v>
      </c>
      <c r="G1" s="1" t="s">
        <v>22</v>
      </c>
      <c r="H1" s="1" t="s">
        <v>24</v>
      </c>
      <c r="I1" s="1" t="s">
        <v>6769</v>
      </c>
      <c r="J1" s="1" t="s">
        <v>867</v>
      </c>
      <c r="K1" s="1" t="s">
        <v>6806</v>
      </c>
    </row>
    <row r="2" spans="1:11">
      <c r="A2" s="1" t="s">
        <v>867</v>
      </c>
      <c r="C2" s="2" t="s">
        <v>297</v>
      </c>
      <c r="D2" s="2" t="s">
        <v>298</v>
      </c>
      <c r="E2" s="2" t="s">
        <v>299</v>
      </c>
      <c r="F2" s="2" t="s">
        <v>27</v>
      </c>
      <c r="G2" s="5" t="s">
        <v>35</v>
      </c>
      <c r="H2" s="1" t="s">
        <v>1705</v>
      </c>
      <c r="I2" s="1" t="s">
        <v>6770</v>
      </c>
      <c r="J2" s="1" t="s">
        <v>1705</v>
      </c>
      <c r="K2" s="1" t="s">
        <v>1705</v>
      </c>
    </row>
    <row r="3" spans="1:11">
      <c r="A3" s="1" t="s">
        <v>866</v>
      </c>
      <c r="C3" s="2" t="s">
        <v>300</v>
      </c>
      <c r="D3" s="2" t="s">
        <v>298</v>
      </c>
      <c r="E3" s="2" t="s">
        <v>301</v>
      </c>
      <c r="F3" s="2" t="s">
        <v>28</v>
      </c>
      <c r="G3" s="5" t="s">
        <v>37</v>
      </c>
      <c r="H3" s="1" t="s">
        <v>15096</v>
      </c>
      <c r="I3" s="28" t="s">
        <v>1084</v>
      </c>
      <c r="J3" s="28" t="s">
        <v>7449</v>
      </c>
      <c r="K3" s="28" t="s">
        <v>6772</v>
      </c>
    </row>
    <row r="4" spans="1:11">
      <c r="A4" s="1" t="s">
        <v>6805</v>
      </c>
      <c r="C4" s="2" t="s">
        <v>302</v>
      </c>
      <c r="D4" s="2" t="s">
        <v>298</v>
      </c>
      <c r="E4" s="2" t="s">
        <v>303</v>
      </c>
      <c r="F4" s="2" t="s">
        <v>29</v>
      </c>
      <c r="G4" s="10" t="s">
        <v>888</v>
      </c>
      <c r="H4" s="28" t="s">
        <v>1713</v>
      </c>
      <c r="I4" s="28" t="s">
        <v>1100</v>
      </c>
      <c r="J4" s="28" t="s">
        <v>7450</v>
      </c>
      <c r="K4" s="28" t="s">
        <v>6773</v>
      </c>
    </row>
    <row r="5" spans="1:11">
      <c r="A5" s="1" t="s">
        <v>6771</v>
      </c>
      <c r="C5" s="2" t="s">
        <v>304</v>
      </c>
      <c r="D5" s="2" t="s">
        <v>298</v>
      </c>
      <c r="E5" s="2" t="s">
        <v>305</v>
      </c>
      <c r="F5" s="2" t="s">
        <v>30</v>
      </c>
      <c r="G5" s="10" t="s">
        <v>889</v>
      </c>
      <c r="H5" s="28" t="s">
        <v>1714</v>
      </c>
      <c r="I5" s="28" t="s">
        <v>1099</v>
      </c>
      <c r="J5" s="28" t="s">
        <v>7451</v>
      </c>
      <c r="K5" s="28" t="s">
        <v>6774</v>
      </c>
    </row>
    <row r="6" spans="1:11">
      <c r="C6" s="2" t="s">
        <v>306</v>
      </c>
      <c r="D6" s="2" t="s">
        <v>298</v>
      </c>
      <c r="E6" s="2" t="s">
        <v>307</v>
      </c>
      <c r="F6" s="2" t="s">
        <v>31</v>
      </c>
      <c r="G6" s="10" t="s">
        <v>890</v>
      </c>
      <c r="H6" s="28" t="s">
        <v>1715</v>
      </c>
      <c r="I6" s="28" t="s">
        <v>1080</v>
      </c>
      <c r="J6" s="28" t="s">
        <v>7452</v>
      </c>
      <c r="K6" s="28" t="s">
        <v>6775</v>
      </c>
    </row>
    <row r="7" spans="1:11">
      <c r="C7" s="2" t="s">
        <v>308</v>
      </c>
      <c r="D7" s="2" t="s">
        <v>298</v>
      </c>
      <c r="E7" s="2" t="s">
        <v>309</v>
      </c>
      <c r="F7" s="2" t="s">
        <v>32</v>
      </c>
      <c r="G7" s="10" t="s">
        <v>891</v>
      </c>
      <c r="H7" s="28" t="s">
        <v>1716</v>
      </c>
      <c r="I7" s="28" t="s">
        <v>1072</v>
      </c>
      <c r="J7" s="28" t="s">
        <v>7453</v>
      </c>
      <c r="K7" s="28" t="s">
        <v>6776</v>
      </c>
    </row>
    <row r="8" spans="1:11">
      <c r="C8" s="2" t="s">
        <v>310</v>
      </c>
      <c r="D8" s="2" t="s">
        <v>298</v>
      </c>
      <c r="E8" s="2" t="s">
        <v>311</v>
      </c>
      <c r="F8" s="2" t="s">
        <v>33</v>
      </c>
      <c r="G8" s="5" t="s">
        <v>39</v>
      </c>
      <c r="H8" s="28" t="s">
        <v>1717</v>
      </c>
      <c r="I8" s="28" t="s">
        <v>6807</v>
      </c>
      <c r="J8" s="28" t="s">
        <v>7454</v>
      </c>
      <c r="K8" s="28" t="s">
        <v>6777</v>
      </c>
    </row>
    <row r="9" spans="1:11">
      <c r="C9" s="2" t="s">
        <v>312</v>
      </c>
      <c r="D9" s="2" t="s">
        <v>298</v>
      </c>
      <c r="E9" s="2" t="s">
        <v>313</v>
      </c>
      <c r="F9" s="2" t="s">
        <v>34</v>
      </c>
      <c r="G9" s="5" t="s">
        <v>42</v>
      </c>
      <c r="H9" s="28" t="s">
        <v>1718</v>
      </c>
      <c r="I9" s="28" t="s">
        <v>1096</v>
      </c>
      <c r="J9" s="28" t="s">
        <v>7455</v>
      </c>
      <c r="K9" s="28" t="s">
        <v>6778</v>
      </c>
    </row>
    <row r="10" spans="1:11">
      <c r="C10" s="2" t="s">
        <v>314</v>
      </c>
      <c r="D10" s="2" t="s">
        <v>315</v>
      </c>
      <c r="E10" s="2" t="s">
        <v>316</v>
      </c>
      <c r="F10" s="2" t="s">
        <v>35</v>
      </c>
      <c r="G10" s="5" t="s">
        <v>43</v>
      </c>
      <c r="H10" s="28" t="s">
        <v>1719</v>
      </c>
      <c r="I10" s="28" t="s">
        <v>1108</v>
      </c>
      <c r="J10" s="28" t="s">
        <v>7456</v>
      </c>
      <c r="K10" s="28" t="s">
        <v>6779</v>
      </c>
    </row>
    <row r="11" spans="1:11">
      <c r="C11" s="2" t="s">
        <v>317</v>
      </c>
      <c r="D11" s="2" t="s">
        <v>298</v>
      </c>
      <c r="E11" s="2" t="s">
        <v>318</v>
      </c>
      <c r="F11" s="2" t="s">
        <v>36</v>
      </c>
      <c r="G11" s="5" t="s">
        <v>44</v>
      </c>
      <c r="H11" s="28" t="s">
        <v>1720</v>
      </c>
      <c r="I11" s="28" t="s">
        <v>1082</v>
      </c>
      <c r="J11" s="28" t="s">
        <v>7457</v>
      </c>
      <c r="K11" s="28" t="s">
        <v>6780</v>
      </c>
    </row>
    <row r="12" spans="1:11">
      <c r="C12" s="2" t="s">
        <v>319</v>
      </c>
      <c r="D12" s="2" t="s">
        <v>315</v>
      </c>
      <c r="E12" s="2" t="s">
        <v>320</v>
      </c>
      <c r="F12" s="2" t="s">
        <v>37</v>
      </c>
      <c r="G12" s="5" t="s">
        <v>46</v>
      </c>
      <c r="H12" s="28" t="s">
        <v>1721</v>
      </c>
      <c r="I12" s="28" t="s">
        <v>6808</v>
      </c>
      <c r="J12" s="28" t="s">
        <v>7458</v>
      </c>
      <c r="K12" s="28" t="s">
        <v>6781</v>
      </c>
    </row>
    <row r="13" spans="1:11">
      <c r="C13" s="2" t="s">
        <v>321</v>
      </c>
      <c r="D13" s="2" t="s">
        <v>298</v>
      </c>
      <c r="E13" s="2" t="s">
        <v>322</v>
      </c>
      <c r="F13" s="2" t="s">
        <v>38</v>
      </c>
      <c r="G13" s="5" t="s">
        <v>51</v>
      </c>
      <c r="H13" s="28" t="s">
        <v>1722</v>
      </c>
      <c r="I13" s="28" t="s">
        <v>6809</v>
      </c>
      <c r="J13" s="28" t="s">
        <v>7459</v>
      </c>
      <c r="K13" s="28" t="s">
        <v>6782</v>
      </c>
    </row>
    <row r="14" spans="1:11">
      <c r="C14" s="2" t="s">
        <v>323</v>
      </c>
      <c r="D14" s="2" t="s">
        <v>315</v>
      </c>
      <c r="E14" s="2" t="s">
        <v>324</v>
      </c>
      <c r="F14" s="2" t="s">
        <v>39</v>
      </c>
      <c r="G14" s="5" t="s">
        <v>52</v>
      </c>
      <c r="H14" s="28" t="s">
        <v>1723</v>
      </c>
      <c r="I14" s="28" t="s">
        <v>6810</v>
      </c>
      <c r="J14" s="28" t="s">
        <v>7460</v>
      </c>
      <c r="K14" s="28" t="s">
        <v>6783</v>
      </c>
    </row>
    <row r="15" spans="1:11">
      <c r="C15" s="2" t="s">
        <v>325</v>
      </c>
      <c r="D15" s="2" t="s">
        <v>298</v>
      </c>
      <c r="E15" s="2" t="s">
        <v>326</v>
      </c>
      <c r="F15" s="2" t="s">
        <v>40</v>
      </c>
      <c r="G15" s="5" t="s">
        <v>53</v>
      </c>
      <c r="H15" s="28" t="s">
        <v>1724</v>
      </c>
      <c r="I15" s="28" t="s">
        <v>6811</v>
      </c>
      <c r="J15" s="28" t="s">
        <v>7461</v>
      </c>
      <c r="K15" s="28" t="s">
        <v>6784</v>
      </c>
    </row>
    <row r="16" spans="1:11">
      <c r="C16" s="2" t="s">
        <v>327</v>
      </c>
      <c r="D16" s="2" t="s">
        <v>298</v>
      </c>
      <c r="E16" s="2" t="s">
        <v>328</v>
      </c>
      <c r="F16" s="2" t="s">
        <v>41</v>
      </c>
      <c r="G16" s="10" t="s">
        <v>892</v>
      </c>
      <c r="H16" s="28" t="s">
        <v>1725</v>
      </c>
      <c r="I16" s="28" t="s">
        <v>6812</v>
      </c>
      <c r="J16" s="28" t="s">
        <v>7462</v>
      </c>
      <c r="K16" s="28" t="s">
        <v>6785</v>
      </c>
    </row>
    <row r="17" spans="3:11">
      <c r="C17" s="2" t="s">
        <v>329</v>
      </c>
      <c r="D17" s="2" t="s">
        <v>315</v>
      </c>
      <c r="E17" s="2" t="s">
        <v>330</v>
      </c>
      <c r="F17" s="2" t="s">
        <v>42</v>
      </c>
      <c r="G17" s="10" t="s">
        <v>893</v>
      </c>
      <c r="H17" s="28" t="s">
        <v>1726</v>
      </c>
      <c r="I17" s="28" t="s">
        <v>6813</v>
      </c>
      <c r="J17" s="28" t="s">
        <v>7463</v>
      </c>
      <c r="K17" s="28" t="s">
        <v>6786</v>
      </c>
    </row>
    <row r="18" spans="3:11">
      <c r="C18" s="2" t="s">
        <v>331</v>
      </c>
      <c r="D18" s="2" t="s">
        <v>315</v>
      </c>
      <c r="E18" s="2" t="s">
        <v>332</v>
      </c>
      <c r="F18" s="2" t="s">
        <v>43</v>
      </c>
      <c r="G18" s="10" t="s">
        <v>894</v>
      </c>
      <c r="H18" s="28" t="s">
        <v>1727</v>
      </c>
      <c r="I18" s="28" t="s">
        <v>6814</v>
      </c>
      <c r="J18" s="28" t="s">
        <v>7464</v>
      </c>
      <c r="K18" s="28" t="s">
        <v>6787</v>
      </c>
    </row>
    <row r="19" spans="3:11">
      <c r="C19" s="2" t="s">
        <v>333</v>
      </c>
      <c r="D19" s="2" t="s">
        <v>315</v>
      </c>
      <c r="E19" s="2" t="s">
        <v>334</v>
      </c>
      <c r="F19" s="2" t="s">
        <v>44</v>
      </c>
      <c r="G19" s="10" t="s">
        <v>895</v>
      </c>
      <c r="H19" s="28" t="s">
        <v>1728</v>
      </c>
      <c r="I19" s="28" t="s">
        <v>6815</v>
      </c>
      <c r="J19" s="28" t="s">
        <v>7465</v>
      </c>
      <c r="K19" s="28" t="s">
        <v>6788</v>
      </c>
    </row>
    <row r="20" spans="3:11">
      <c r="C20" s="2" t="s">
        <v>335</v>
      </c>
      <c r="D20" s="2" t="s">
        <v>298</v>
      </c>
      <c r="E20" s="2" t="s">
        <v>336</v>
      </c>
      <c r="F20" s="2" t="s">
        <v>45</v>
      </c>
      <c r="G20" s="5" t="s">
        <v>92</v>
      </c>
      <c r="H20" s="28" t="s">
        <v>1729</v>
      </c>
      <c r="I20" s="28" t="s">
        <v>6816</v>
      </c>
      <c r="J20" s="28" t="s">
        <v>7466</v>
      </c>
      <c r="K20" s="28" t="s">
        <v>6789</v>
      </c>
    </row>
    <row r="21" spans="3:11">
      <c r="C21" s="2" t="s">
        <v>337</v>
      </c>
      <c r="D21" s="2" t="s">
        <v>315</v>
      </c>
      <c r="E21" s="2" t="s">
        <v>338</v>
      </c>
      <c r="F21" s="2" t="s">
        <v>46</v>
      </c>
      <c r="G21" s="10" t="s">
        <v>896</v>
      </c>
      <c r="H21" s="28" t="s">
        <v>1730</v>
      </c>
      <c r="I21" s="28" t="s">
        <v>6817</v>
      </c>
      <c r="J21" s="28" t="s">
        <v>7467</v>
      </c>
      <c r="K21" s="28" t="s">
        <v>6790</v>
      </c>
    </row>
    <row r="22" spans="3:11">
      <c r="C22" s="2" t="s">
        <v>339</v>
      </c>
      <c r="D22" s="2" t="s">
        <v>298</v>
      </c>
      <c r="E22" s="2" t="s">
        <v>340</v>
      </c>
      <c r="F22" s="2" t="s">
        <v>47</v>
      </c>
      <c r="G22" s="10" t="s">
        <v>897</v>
      </c>
      <c r="H22" s="28" t="s">
        <v>1731</v>
      </c>
      <c r="I22" s="28" t="s">
        <v>6818</v>
      </c>
      <c r="J22" s="28" t="s">
        <v>7468</v>
      </c>
      <c r="K22" s="28" t="s">
        <v>6791</v>
      </c>
    </row>
    <row r="23" spans="3:11">
      <c r="C23" s="2" t="s">
        <v>341</v>
      </c>
      <c r="D23" s="2" t="s">
        <v>298</v>
      </c>
      <c r="E23" s="2" t="s">
        <v>342</v>
      </c>
      <c r="F23" s="2" t="s">
        <v>48</v>
      </c>
      <c r="G23" s="10" t="s">
        <v>898</v>
      </c>
      <c r="H23" s="28" t="s">
        <v>1732</v>
      </c>
      <c r="I23" s="28" t="s">
        <v>6819</v>
      </c>
      <c r="J23" s="28" t="s">
        <v>7469</v>
      </c>
      <c r="K23" s="28" t="s">
        <v>6792</v>
      </c>
    </row>
    <row r="24" spans="3:11">
      <c r="C24" s="2" t="s">
        <v>343</v>
      </c>
      <c r="D24" s="2" t="s">
        <v>298</v>
      </c>
      <c r="E24" s="2" t="s">
        <v>344</v>
      </c>
      <c r="F24" s="2" t="s">
        <v>49</v>
      </c>
      <c r="G24" s="10" t="s">
        <v>899</v>
      </c>
      <c r="H24" s="28" t="s">
        <v>1733</v>
      </c>
      <c r="I24" s="28" t="s">
        <v>6820</v>
      </c>
      <c r="J24" s="28" t="s">
        <v>7470</v>
      </c>
      <c r="K24" s="28" t="s">
        <v>6793</v>
      </c>
    </row>
    <row r="25" spans="3:11">
      <c r="C25" s="2" t="s">
        <v>345</v>
      </c>
      <c r="D25" s="2" t="s">
        <v>298</v>
      </c>
      <c r="E25" s="2" t="s">
        <v>346</v>
      </c>
      <c r="F25" s="2" t="s">
        <v>50</v>
      </c>
      <c r="G25" s="5" t="s">
        <v>94</v>
      </c>
      <c r="H25" s="28" t="s">
        <v>1734</v>
      </c>
      <c r="I25" s="28" t="s">
        <v>6821</v>
      </c>
      <c r="J25" s="28" t="s">
        <v>7471</v>
      </c>
      <c r="K25" s="28" t="s">
        <v>6794</v>
      </c>
    </row>
    <row r="26" spans="3:11">
      <c r="C26" s="2" t="s">
        <v>347</v>
      </c>
      <c r="D26" s="2" t="s">
        <v>315</v>
      </c>
      <c r="E26" s="2" t="s">
        <v>348</v>
      </c>
      <c r="F26" s="2" t="s">
        <v>51</v>
      </c>
      <c r="G26" s="5" t="s">
        <v>95</v>
      </c>
      <c r="H26" s="28" t="s">
        <v>1735</v>
      </c>
      <c r="I26" s="28" t="s">
        <v>6822</v>
      </c>
      <c r="J26" s="28" t="s">
        <v>7472</v>
      </c>
      <c r="K26" s="28" t="s">
        <v>6795</v>
      </c>
    </row>
    <row r="27" spans="3:11">
      <c r="C27" s="2" t="s">
        <v>349</v>
      </c>
      <c r="D27" s="2" t="s">
        <v>315</v>
      </c>
      <c r="E27" s="2" t="s">
        <v>350</v>
      </c>
      <c r="F27" s="2" t="s">
        <v>52</v>
      </c>
      <c r="G27" s="5" t="s">
        <v>96</v>
      </c>
      <c r="H27" s="28" t="s">
        <v>1736</v>
      </c>
      <c r="I27" s="28" t="s">
        <v>6823</v>
      </c>
      <c r="J27" s="28" t="s">
        <v>7473</v>
      </c>
      <c r="K27" s="28" t="s">
        <v>6796</v>
      </c>
    </row>
    <row r="28" spans="3:11">
      <c r="C28" s="2" t="s">
        <v>351</v>
      </c>
      <c r="D28" s="2" t="s">
        <v>315</v>
      </c>
      <c r="E28" s="2" t="s">
        <v>352</v>
      </c>
      <c r="F28" s="2" t="s">
        <v>53</v>
      </c>
      <c r="G28" s="5" t="s">
        <v>97</v>
      </c>
      <c r="H28" s="28" t="s">
        <v>1737</v>
      </c>
      <c r="I28" s="28" t="s">
        <v>6824</v>
      </c>
      <c r="J28" s="28" t="s">
        <v>7474</v>
      </c>
      <c r="K28" s="28" t="s">
        <v>6797</v>
      </c>
    </row>
    <row r="29" spans="3:11">
      <c r="C29" s="2" t="s">
        <v>353</v>
      </c>
      <c r="D29" s="2" t="s">
        <v>315</v>
      </c>
      <c r="E29" s="2" t="s">
        <v>354</v>
      </c>
      <c r="F29" s="2" t="s">
        <v>54</v>
      </c>
      <c r="G29" s="5" t="s">
        <v>98</v>
      </c>
      <c r="H29" s="28" t="s">
        <v>1738</v>
      </c>
      <c r="I29" s="28" t="s">
        <v>6825</v>
      </c>
      <c r="J29" s="28" t="s">
        <v>7475</v>
      </c>
      <c r="K29" s="28" t="s">
        <v>6798</v>
      </c>
    </row>
    <row r="30" spans="3:11">
      <c r="C30" s="2" t="s">
        <v>355</v>
      </c>
      <c r="D30" s="2" t="s">
        <v>315</v>
      </c>
      <c r="E30" s="2" t="s">
        <v>356</v>
      </c>
      <c r="F30" s="2" t="s">
        <v>55</v>
      </c>
      <c r="G30" s="5" t="s">
        <v>99</v>
      </c>
      <c r="H30" s="28" t="s">
        <v>1739</v>
      </c>
      <c r="I30" s="28" t="s">
        <v>6826</v>
      </c>
      <c r="J30" s="28" t="s">
        <v>7476</v>
      </c>
      <c r="K30" s="28" t="s">
        <v>6799</v>
      </c>
    </row>
    <row r="31" spans="3:11">
      <c r="C31" s="2" t="s">
        <v>357</v>
      </c>
      <c r="D31" s="2" t="s">
        <v>315</v>
      </c>
      <c r="E31" s="2" t="s">
        <v>358</v>
      </c>
      <c r="F31" s="2"/>
      <c r="G31" s="5" t="s">
        <v>102</v>
      </c>
      <c r="H31" s="28" t="s">
        <v>1740</v>
      </c>
      <c r="I31" s="28" t="s">
        <v>6827</v>
      </c>
      <c r="J31" s="28" t="s">
        <v>7477</v>
      </c>
      <c r="K31" s="28" t="s">
        <v>6800</v>
      </c>
    </row>
    <row r="32" spans="3:11">
      <c r="C32" s="2" t="s">
        <v>359</v>
      </c>
      <c r="D32" s="2" t="s">
        <v>315</v>
      </c>
      <c r="E32" s="2" t="s">
        <v>360</v>
      </c>
      <c r="F32" s="2" t="s">
        <v>56</v>
      </c>
      <c r="G32" s="5" t="s">
        <v>103</v>
      </c>
      <c r="H32" s="28" t="s">
        <v>1741</v>
      </c>
      <c r="I32" s="28" t="s">
        <v>6828</v>
      </c>
      <c r="J32" s="28" t="s">
        <v>1201</v>
      </c>
      <c r="K32" s="28" t="s">
        <v>6801</v>
      </c>
    </row>
    <row r="33" spans="3:11">
      <c r="C33" s="2" t="s">
        <v>361</v>
      </c>
      <c r="D33" s="2" t="s">
        <v>315</v>
      </c>
      <c r="E33" s="2" t="s">
        <v>362</v>
      </c>
      <c r="F33" s="2" t="s">
        <v>57</v>
      </c>
      <c r="G33" s="5" t="s">
        <v>104</v>
      </c>
      <c r="H33" s="28" t="s">
        <v>1742</v>
      </c>
      <c r="I33" s="28" t="s">
        <v>6829</v>
      </c>
      <c r="J33" s="28" t="s">
        <v>7478</v>
      </c>
      <c r="K33" s="28" t="s">
        <v>6802</v>
      </c>
    </row>
    <row r="34" spans="3:11">
      <c r="C34" s="2" t="s">
        <v>363</v>
      </c>
      <c r="D34" s="2" t="s">
        <v>315</v>
      </c>
      <c r="E34" s="2" t="s">
        <v>364</v>
      </c>
      <c r="F34" s="2" t="s">
        <v>58</v>
      </c>
      <c r="G34" s="5" t="s">
        <v>105</v>
      </c>
      <c r="H34" s="28" t="s">
        <v>1743</v>
      </c>
      <c r="I34" s="28" t="s">
        <v>6830</v>
      </c>
      <c r="J34" s="28" t="s">
        <v>7479</v>
      </c>
      <c r="K34" s="28" t="s">
        <v>6803</v>
      </c>
    </row>
    <row r="35" spans="3:11">
      <c r="C35" s="2" t="s">
        <v>365</v>
      </c>
      <c r="D35" s="2" t="s">
        <v>315</v>
      </c>
      <c r="E35" s="2" t="s">
        <v>366</v>
      </c>
      <c r="F35" s="2" t="s">
        <v>59</v>
      </c>
      <c r="G35" s="5" t="s">
        <v>106</v>
      </c>
      <c r="H35" s="28" t="s">
        <v>1744</v>
      </c>
      <c r="I35" s="28" t="s">
        <v>6831</v>
      </c>
      <c r="J35" s="28" t="s">
        <v>7480</v>
      </c>
      <c r="K35" s="28" t="s">
        <v>6804</v>
      </c>
    </row>
    <row r="36" spans="3:11">
      <c r="C36" s="2" t="s">
        <v>367</v>
      </c>
      <c r="D36" s="2" t="s">
        <v>315</v>
      </c>
      <c r="E36" s="2" t="s">
        <v>368</v>
      </c>
      <c r="F36" s="2" t="s">
        <v>60</v>
      </c>
      <c r="G36" s="5" t="s">
        <v>110</v>
      </c>
      <c r="H36" s="28" t="s">
        <v>1745</v>
      </c>
      <c r="I36" s="28" t="s">
        <v>6832</v>
      </c>
      <c r="J36" s="28" t="s">
        <v>7481</v>
      </c>
    </row>
    <row r="37" spans="3:11">
      <c r="C37" s="2" t="s">
        <v>369</v>
      </c>
      <c r="D37" s="2" t="s">
        <v>315</v>
      </c>
      <c r="E37" s="2" t="s">
        <v>370</v>
      </c>
      <c r="F37" s="2" t="s">
        <v>61</v>
      </c>
      <c r="G37" s="5" t="s">
        <v>111</v>
      </c>
      <c r="H37" s="28" t="s">
        <v>1746</v>
      </c>
      <c r="I37" s="28" t="s">
        <v>6833</v>
      </c>
      <c r="J37" s="28" t="s">
        <v>7482</v>
      </c>
    </row>
    <row r="38" spans="3:11">
      <c r="C38" s="2" t="s">
        <v>371</v>
      </c>
      <c r="D38" s="2" t="s">
        <v>315</v>
      </c>
      <c r="E38" s="2" t="s">
        <v>372</v>
      </c>
      <c r="F38" s="2" t="s">
        <v>62</v>
      </c>
      <c r="G38" s="5" t="s">
        <v>112</v>
      </c>
      <c r="H38" s="28" t="s">
        <v>1747</v>
      </c>
      <c r="I38" s="28" t="s">
        <v>6834</v>
      </c>
      <c r="J38" s="28" t="s">
        <v>35</v>
      </c>
    </row>
    <row r="39" spans="3:11">
      <c r="C39" s="2" t="s">
        <v>373</v>
      </c>
      <c r="D39" s="2" t="s">
        <v>315</v>
      </c>
      <c r="E39" s="2" t="s">
        <v>374</v>
      </c>
      <c r="F39" s="2" t="s">
        <v>63</v>
      </c>
      <c r="G39" s="5" t="s">
        <v>113</v>
      </c>
      <c r="H39" s="28" t="s">
        <v>1748</v>
      </c>
      <c r="I39" s="28" t="s">
        <v>6835</v>
      </c>
      <c r="J39" s="28" t="s">
        <v>7483</v>
      </c>
    </row>
    <row r="40" spans="3:11">
      <c r="C40" s="2" t="s">
        <v>375</v>
      </c>
      <c r="D40" s="2" t="s">
        <v>315</v>
      </c>
      <c r="E40" s="2" t="s">
        <v>376</v>
      </c>
      <c r="F40" s="2" t="s">
        <v>64</v>
      </c>
      <c r="G40" s="5" t="s">
        <v>114</v>
      </c>
      <c r="H40" s="28" t="s">
        <v>1749</v>
      </c>
      <c r="I40" s="28" t="s">
        <v>6836</v>
      </c>
      <c r="J40" s="28" t="s">
        <v>7484</v>
      </c>
    </row>
    <row r="41" spans="3:11">
      <c r="C41" s="2" t="s">
        <v>375</v>
      </c>
      <c r="D41" s="2" t="s">
        <v>315</v>
      </c>
      <c r="E41" s="2" t="s">
        <v>377</v>
      </c>
      <c r="F41" s="2" t="s">
        <v>65</v>
      </c>
      <c r="G41" s="5" t="s">
        <v>115</v>
      </c>
      <c r="H41" s="28" t="s">
        <v>1750</v>
      </c>
      <c r="I41" s="28" t="s">
        <v>6837</v>
      </c>
      <c r="J41" s="28" t="s">
        <v>7485</v>
      </c>
    </row>
    <row r="42" spans="3:11">
      <c r="C42" s="2" t="s">
        <v>378</v>
      </c>
      <c r="D42" s="2" t="s">
        <v>315</v>
      </c>
      <c r="E42" s="2" t="s">
        <v>379</v>
      </c>
      <c r="F42" s="2" t="s">
        <v>66</v>
      </c>
      <c r="G42" s="5" t="s">
        <v>116</v>
      </c>
      <c r="H42" s="28" t="s">
        <v>1751</v>
      </c>
      <c r="I42" s="28" t="s">
        <v>6838</v>
      </c>
      <c r="J42" s="28" t="s">
        <v>7486</v>
      </c>
    </row>
    <row r="43" spans="3:11">
      <c r="C43" s="2" t="s">
        <v>380</v>
      </c>
      <c r="D43" s="2" t="s">
        <v>315</v>
      </c>
      <c r="E43" s="2" t="s">
        <v>381</v>
      </c>
      <c r="F43" s="2"/>
      <c r="G43" s="5" t="s">
        <v>117</v>
      </c>
      <c r="H43" s="28" t="s">
        <v>1752</v>
      </c>
      <c r="I43" s="28" t="s">
        <v>6839</v>
      </c>
      <c r="J43" s="28" t="s">
        <v>7487</v>
      </c>
    </row>
    <row r="44" spans="3:11">
      <c r="C44" s="2" t="s">
        <v>382</v>
      </c>
      <c r="D44" s="2" t="s">
        <v>315</v>
      </c>
      <c r="E44" s="2" t="s">
        <v>383</v>
      </c>
      <c r="F44" s="2" t="s">
        <v>67</v>
      </c>
      <c r="G44" s="10" t="s">
        <v>900</v>
      </c>
      <c r="H44" s="28" t="s">
        <v>1753</v>
      </c>
      <c r="I44" s="28" t="s">
        <v>6840</v>
      </c>
      <c r="J44" s="28" t="s">
        <v>7488</v>
      </c>
    </row>
    <row r="45" spans="3:11">
      <c r="C45" s="2" t="s">
        <v>384</v>
      </c>
      <c r="D45" s="2" t="s">
        <v>315</v>
      </c>
      <c r="E45" s="2" t="s">
        <v>385</v>
      </c>
      <c r="F45" s="2" t="s">
        <v>68</v>
      </c>
      <c r="G45" s="10" t="s">
        <v>901</v>
      </c>
      <c r="H45" s="28" t="s">
        <v>1754</v>
      </c>
      <c r="I45" s="28" t="s">
        <v>6841</v>
      </c>
      <c r="J45" s="28" t="s">
        <v>7489</v>
      </c>
    </row>
    <row r="46" spans="3:11">
      <c r="C46" s="2" t="s">
        <v>386</v>
      </c>
      <c r="D46" s="2" t="s">
        <v>315</v>
      </c>
      <c r="E46" s="2" t="s">
        <v>387</v>
      </c>
      <c r="F46" s="2" t="s">
        <v>69</v>
      </c>
      <c r="G46" s="10" t="s">
        <v>902</v>
      </c>
      <c r="H46" s="28" t="s">
        <v>1755</v>
      </c>
      <c r="I46" s="28" t="s">
        <v>6842</v>
      </c>
      <c r="J46" s="28" t="s">
        <v>7490</v>
      </c>
    </row>
    <row r="47" spans="3:11">
      <c r="C47" s="2" t="s">
        <v>388</v>
      </c>
      <c r="D47" s="2" t="s">
        <v>315</v>
      </c>
      <c r="E47" s="2" t="s">
        <v>389</v>
      </c>
      <c r="F47" s="2" t="s">
        <v>70</v>
      </c>
      <c r="G47" s="10" t="s">
        <v>903</v>
      </c>
      <c r="H47" s="28" t="s">
        <v>1756</v>
      </c>
      <c r="I47" s="28" t="s">
        <v>6843</v>
      </c>
      <c r="J47" s="28" t="s">
        <v>7491</v>
      </c>
    </row>
    <row r="48" spans="3:11">
      <c r="C48" s="2" t="s">
        <v>390</v>
      </c>
      <c r="D48" s="2" t="s">
        <v>315</v>
      </c>
      <c r="E48" s="2" t="s">
        <v>391</v>
      </c>
      <c r="F48" s="2" t="s">
        <v>71</v>
      </c>
      <c r="G48" s="5" t="s">
        <v>118</v>
      </c>
      <c r="H48" s="28" t="s">
        <v>1757</v>
      </c>
      <c r="I48" s="28" t="s">
        <v>6844</v>
      </c>
      <c r="J48" s="28" t="s">
        <v>7492</v>
      </c>
    </row>
    <row r="49" spans="3:10">
      <c r="C49" s="2" t="s">
        <v>392</v>
      </c>
      <c r="D49" s="2" t="s">
        <v>315</v>
      </c>
      <c r="E49" s="2" t="s">
        <v>393</v>
      </c>
      <c r="F49" s="2" t="s">
        <v>72</v>
      </c>
      <c r="G49" s="5" t="s">
        <v>122</v>
      </c>
      <c r="H49" s="5"/>
      <c r="I49" s="28" t="s">
        <v>6845</v>
      </c>
      <c r="J49" s="28" t="s">
        <v>7493</v>
      </c>
    </row>
    <row r="50" spans="3:10">
      <c r="C50" s="2" t="s">
        <v>394</v>
      </c>
      <c r="D50" s="2" t="s">
        <v>315</v>
      </c>
      <c r="E50" s="2" t="s">
        <v>395</v>
      </c>
      <c r="F50" s="2" t="s">
        <v>73</v>
      </c>
      <c r="G50" s="10" t="s">
        <v>904</v>
      </c>
      <c r="I50" s="28" t="s">
        <v>6846</v>
      </c>
      <c r="J50" s="28" t="s">
        <v>7494</v>
      </c>
    </row>
    <row r="51" spans="3:10">
      <c r="C51" s="2" t="s">
        <v>396</v>
      </c>
      <c r="D51" s="2" t="s">
        <v>315</v>
      </c>
      <c r="E51" s="2" t="s">
        <v>397</v>
      </c>
      <c r="F51" s="2" t="s">
        <v>74</v>
      </c>
      <c r="G51" s="10" t="s">
        <v>905</v>
      </c>
      <c r="H51" s="5"/>
      <c r="I51" s="28" t="s">
        <v>6847</v>
      </c>
      <c r="J51" s="28" t="s">
        <v>7495</v>
      </c>
    </row>
    <row r="52" spans="3:10">
      <c r="C52" s="2" t="s">
        <v>398</v>
      </c>
      <c r="D52" s="2" t="s">
        <v>315</v>
      </c>
      <c r="E52" s="2" t="s">
        <v>399</v>
      </c>
      <c r="F52" s="2" t="s">
        <v>75</v>
      </c>
      <c r="G52" s="10" t="s">
        <v>906</v>
      </c>
      <c r="H52" s="5"/>
      <c r="I52" s="28" t="s">
        <v>6848</v>
      </c>
      <c r="J52" s="28" t="s">
        <v>7496</v>
      </c>
    </row>
    <row r="53" spans="3:10">
      <c r="C53" s="2" t="s">
        <v>400</v>
      </c>
      <c r="D53" s="2" t="s">
        <v>315</v>
      </c>
      <c r="E53" s="2" t="s">
        <v>401</v>
      </c>
      <c r="F53" s="2"/>
      <c r="G53" s="10" t="s">
        <v>907</v>
      </c>
      <c r="H53" s="5"/>
      <c r="I53" s="28" t="s">
        <v>6849</v>
      </c>
      <c r="J53" s="28" t="s">
        <v>7497</v>
      </c>
    </row>
    <row r="54" spans="3:10">
      <c r="C54" s="2" t="s">
        <v>402</v>
      </c>
      <c r="D54" s="2" t="s">
        <v>315</v>
      </c>
      <c r="E54" s="2" t="s">
        <v>403</v>
      </c>
      <c r="F54" s="2" t="s">
        <v>76</v>
      </c>
      <c r="G54" s="10" t="s">
        <v>908</v>
      </c>
      <c r="H54" s="5"/>
      <c r="I54" s="28" t="s">
        <v>6850</v>
      </c>
      <c r="J54" s="28" t="s">
        <v>1202</v>
      </c>
    </row>
    <row r="55" spans="3:10">
      <c r="C55" s="2" t="s">
        <v>404</v>
      </c>
      <c r="D55" s="2" t="s">
        <v>315</v>
      </c>
      <c r="E55" s="2" t="s">
        <v>405</v>
      </c>
      <c r="F55" s="2" t="s">
        <v>77</v>
      </c>
      <c r="G55" s="10" t="s">
        <v>909</v>
      </c>
      <c r="H55" s="5"/>
      <c r="I55" s="28" t="s">
        <v>6851</v>
      </c>
      <c r="J55" s="28" t="s">
        <v>1203</v>
      </c>
    </row>
    <row r="56" spans="3:10">
      <c r="C56" s="2" t="s">
        <v>406</v>
      </c>
      <c r="D56" s="2" t="s">
        <v>315</v>
      </c>
      <c r="E56" s="2" t="s">
        <v>407</v>
      </c>
      <c r="F56" s="2" t="s">
        <v>78</v>
      </c>
      <c r="G56" s="10" t="s">
        <v>910</v>
      </c>
      <c r="H56" s="5"/>
      <c r="I56" s="28" t="s">
        <v>6852</v>
      </c>
      <c r="J56" s="28" t="s">
        <v>1204</v>
      </c>
    </row>
    <row r="57" spans="3:10">
      <c r="C57" s="2" t="s">
        <v>408</v>
      </c>
      <c r="D57" s="2" t="s">
        <v>315</v>
      </c>
      <c r="E57" s="2" t="s">
        <v>409</v>
      </c>
      <c r="F57" s="2" t="s">
        <v>79</v>
      </c>
      <c r="G57" s="10" t="s">
        <v>911</v>
      </c>
      <c r="I57" s="28" t="s">
        <v>6853</v>
      </c>
      <c r="J57" s="28" t="s">
        <v>7498</v>
      </c>
    </row>
    <row r="58" spans="3:10">
      <c r="C58" s="2" t="s">
        <v>410</v>
      </c>
      <c r="D58" s="2" t="s">
        <v>315</v>
      </c>
      <c r="E58" s="2" t="s">
        <v>411</v>
      </c>
      <c r="F58" s="2" t="s">
        <v>80</v>
      </c>
      <c r="G58" s="5" t="s">
        <v>126</v>
      </c>
      <c r="I58" s="28" t="s">
        <v>6854</v>
      </c>
      <c r="J58" s="28" t="s">
        <v>7499</v>
      </c>
    </row>
    <row r="59" spans="3:10">
      <c r="C59" s="2" t="s">
        <v>412</v>
      </c>
      <c r="D59" s="2" t="s">
        <v>315</v>
      </c>
      <c r="E59" s="2" t="s">
        <v>413</v>
      </c>
      <c r="F59" s="2" t="s">
        <v>81</v>
      </c>
      <c r="G59" s="5" t="s">
        <v>127</v>
      </c>
      <c r="I59" s="28" t="s">
        <v>6855</v>
      </c>
      <c r="J59" s="28" t="s">
        <v>7500</v>
      </c>
    </row>
    <row r="60" spans="3:10">
      <c r="C60" s="2" t="s">
        <v>414</v>
      </c>
      <c r="D60" s="2" t="s">
        <v>315</v>
      </c>
      <c r="E60" s="2" t="s">
        <v>415</v>
      </c>
      <c r="F60" s="2" t="s">
        <v>82</v>
      </c>
      <c r="G60" s="10" t="s">
        <v>912</v>
      </c>
      <c r="I60" s="28" t="s">
        <v>6856</v>
      </c>
      <c r="J60" s="28" t="s">
        <v>7501</v>
      </c>
    </row>
    <row r="61" spans="3:10">
      <c r="C61" s="2" t="s">
        <v>416</v>
      </c>
      <c r="D61" s="2" t="s">
        <v>315</v>
      </c>
      <c r="E61" s="2" t="s">
        <v>417</v>
      </c>
      <c r="F61" s="2" t="s">
        <v>83</v>
      </c>
      <c r="G61" s="10" t="s">
        <v>913</v>
      </c>
      <c r="I61" s="28" t="s">
        <v>6857</v>
      </c>
      <c r="J61" s="28" t="s">
        <v>7502</v>
      </c>
    </row>
    <row r="62" spans="3:10">
      <c r="C62" s="2" t="s">
        <v>418</v>
      </c>
      <c r="D62" s="2" t="s">
        <v>315</v>
      </c>
      <c r="E62" s="2" t="s">
        <v>419</v>
      </c>
      <c r="F62" s="2" t="s">
        <v>84</v>
      </c>
      <c r="G62" s="10" t="s">
        <v>914</v>
      </c>
      <c r="I62" s="28" t="s">
        <v>6858</v>
      </c>
      <c r="J62" s="28" t="s">
        <v>7503</v>
      </c>
    </row>
    <row r="63" spans="3:10">
      <c r="C63" s="2" t="s">
        <v>420</v>
      </c>
      <c r="D63" s="2" t="s">
        <v>315</v>
      </c>
      <c r="E63" s="2" t="s">
        <v>421</v>
      </c>
      <c r="F63" s="2"/>
      <c r="G63" s="10" t="s">
        <v>915</v>
      </c>
      <c r="I63" s="28" t="s">
        <v>6859</v>
      </c>
      <c r="J63" s="28" t="s">
        <v>7504</v>
      </c>
    </row>
    <row r="64" spans="3:10">
      <c r="C64" s="2" t="s">
        <v>422</v>
      </c>
      <c r="D64" s="2" t="s">
        <v>315</v>
      </c>
      <c r="E64" s="2" t="s">
        <v>423</v>
      </c>
      <c r="F64" s="2" t="s">
        <v>85</v>
      </c>
      <c r="G64" s="5" t="s">
        <v>131</v>
      </c>
      <c r="I64" s="28" t="s">
        <v>6860</v>
      </c>
      <c r="J64" s="28" t="s">
        <v>7505</v>
      </c>
    </row>
    <row r="65" spans="3:10">
      <c r="C65" s="2" t="s">
        <v>424</v>
      </c>
      <c r="D65" s="2" t="s">
        <v>315</v>
      </c>
      <c r="E65" s="2" t="s">
        <v>425</v>
      </c>
      <c r="F65" s="2" t="s">
        <v>86</v>
      </c>
      <c r="G65" s="5" t="s">
        <v>132</v>
      </c>
      <c r="I65" s="28" t="s">
        <v>6861</v>
      </c>
      <c r="J65" s="28" t="s">
        <v>7506</v>
      </c>
    </row>
    <row r="66" spans="3:10">
      <c r="C66" s="2" t="s">
        <v>426</v>
      </c>
      <c r="D66" s="2" t="s">
        <v>315</v>
      </c>
      <c r="E66" s="2" t="s">
        <v>427</v>
      </c>
      <c r="F66" s="2" t="s">
        <v>87</v>
      </c>
      <c r="G66" s="10" t="s">
        <v>916</v>
      </c>
      <c r="I66" s="28" t="s">
        <v>6862</v>
      </c>
      <c r="J66" s="28" t="s">
        <v>7507</v>
      </c>
    </row>
    <row r="67" spans="3:10">
      <c r="C67" s="2" t="s">
        <v>428</v>
      </c>
      <c r="D67" s="2" t="s">
        <v>315</v>
      </c>
      <c r="E67" s="2" t="s">
        <v>429</v>
      </c>
      <c r="F67" s="2" t="s">
        <v>88</v>
      </c>
      <c r="G67" s="10" t="s">
        <v>917</v>
      </c>
      <c r="I67" s="28" t="s">
        <v>6863</v>
      </c>
      <c r="J67" s="28" t="s">
        <v>7508</v>
      </c>
    </row>
    <row r="68" spans="3:10">
      <c r="C68" s="2" t="s">
        <v>430</v>
      </c>
      <c r="D68" s="2" t="s">
        <v>315</v>
      </c>
      <c r="E68" s="2" t="s">
        <v>431</v>
      </c>
      <c r="F68" s="2" t="s">
        <v>89</v>
      </c>
      <c r="G68" s="10" t="s">
        <v>918</v>
      </c>
      <c r="I68" s="28" t="s">
        <v>6864</v>
      </c>
      <c r="J68" s="28" t="s">
        <v>7509</v>
      </c>
    </row>
    <row r="69" spans="3:10">
      <c r="C69" s="2" t="s">
        <v>432</v>
      </c>
      <c r="D69" s="2" t="s">
        <v>315</v>
      </c>
      <c r="E69" s="2" t="s">
        <v>433</v>
      </c>
      <c r="F69" s="2" t="s">
        <v>90</v>
      </c>
      <c r="G69" s="10" t="s">
        <v>919</v>
      </c>
      <c r="I69" s="28" t="s">
        <v>6865</v>
      </c>
      <c r="J69" s="28" t="s">
        <v>7510</v>
      </c>
    </row>
    <row r="70" spans="3:10">
      <c r="C70" s="2" t="s">
        <v>434</v>
      </c>
      <c r="D70" s="2" t="s">
        <v>298</v>
      </c>
      <c r="E70" s="2" t="s">
        <v>435</v>
      </c>
      <c r="F70" s="2" t="s">
        <v>91</v>
      </c>
      <c r="G70" s="10" t="s">
        <v>920</v>
      </c>
      <c r="I70" s="28" t="s">
        <v>6866</v>
      </c>
      <c r="J70" s="28" t="s">
        <v>7511</v>
      </c>
    </row>
    <row r="71" spans="3:10">
      <c r="C71" s="2" t="s">
        <v>436</v>
      </c>
      <c r="D71" s="2" t="s">
        <v>315</v>
      </c>
      <c r="E71" s="2" t="s">
        <v>437</v>
      </c>
      <c r="F71" s="2" t="s">
        <v>92</v>
      </c>
      <c r="G71" s="10" t="s">
        <v>921</v>
      </c>
      <c r="I71" s="28" t="s">
        <v>6867</v>
      </c>
      <c r="J71" s="28" t="s">
        <v>7512</v>
      </c>
    </row>
    <row r="72" spans="3:10">
      <c r="C72" s="2" t="s">
        <v>438</v>
      </c>
      <c r="D72" s="2" t="s">
        <v>298</v>
      </c>
      <c r="E72" s="2" t="s">
        <v>439</v>
      </c>
      <c r="F72" s="2" t="s">
        <v>93</v>
      </c>
      <c r="G72" s="10" t="s">
        <v>922</v>
      </c>
      <c r="I72" s="28" t="s">
        <v>6868</v>
      </c>
      <c r="J72" s="28" t="s">
        <v>7513</v>
      </c>
    </row>
    <row r="73" spans="3:10">
      <c r="C73" s="2" t="s">
        <v>440</v>
      </c>
      <c r="D73" s="2" t="s">
        <v>315</v>
      </c>
      <c r="E73" s="2" t="s">
        <v>441</v>
      </c>
      <c r="F73" s="2" t="s">
        <v>94</v>
      </c>
      <c r="G73" s="10" t="s">
        <v>923</v>
      </c>
      <c r="I73" s="28" t="s">
        <v>6869</v>
      </c>
      <c r="J73" s="28" t="s">
        <v>7514</v>
      </c>
    </row>
    <row r="74" spans="3:10">
      <c r="C74" s="2" t="s">
        <v>442</v>
      </c>
      <c r="D74" s="2" t="s">
        <v>315</v>
      </c>
      <c r="E74" s="2" t="s">
        <v>443</v>
      </c>
      <c r="F74" s="2" t="s">
        <v>95</v>
      </c>
      <c r="G74" s="5" t="s">
        <v>136</v>
      </c>
      <c r="I74" s="28" t="s">
        <v>6870</v>
      </c>
      <c r="J74" s="28" t="s">
        <v>37</v>
      </c>
    </row>
    <row r="75" spans="3:10">
      <c r="C75" s="2" t="s">
        <v>444</v>
      </c>
      <c r="D75" s="2" t="s">
        <v>315</v>
      </c>
      <c r="E75" s="2" t="s">
        <v>445</v>
      </c>
      <c r="F75" s="2" t="s">
        <v>96</v>
      </c>
      <c r="G75" s="5" t="s">
        <v>137</v>
      </c>
      <c r="I75" s="28" t="s">
        <v>6871</v>
      </c>
      <c r="J75" s="28" t="s">
        <v>7515</v>
      </c>
    </row>
    <row r="76" spans="3:10">
      <c r="C76" s="2" t="s">
        <v>446</v>
      </c>
      <c r="D76" s="2" t="s">
        <v>315</v>
      </c>
      <c r="E76" s="2" t="s">
        <v>447</v>
      </c>
      <c r="F76" s="2" t="s">
        <v>97</v>
      </c>
      <c r="G76" s="5" t="s">
        <v>140</v>
      </c>
      <c r="I76" s="28" t="s">
        <v>6872</v>
      </c>
      <c r="J76" s="28" t="s">
        <v>1205</v>
      </c>
    </row>
    <row r="77" spans="3:10">
      <c r="C77" s="2" t="s">
        <v>448</v>
      </c>
      <c r="D77" s="2" t="s">
        <v>315</v>
      </c>
      <c r="E77" s="2" t="s">
        <v>449</v>
      </c>
      <c r="F77" s="2" t="s">
        <v>98</v>
      </c>
      <c r="G77" s="5" t="s">
        <v>141</v>
      </c>
      <c r="I77" s="28" t="s">
        <v>6873</v>
      </c>
      <c r="J77" s="28" t="s">
        <v>1206</v>
      </c>
    </row>
    <row r="78" spans="3:10">
      <c r="C78" s="2" t="s">
        <v>448</v>
      </c>
      <c r="D78" s="2" t="s">
        <v>315</v>
      </c>
      <c r="E78" s="2" t="s">
        <v>450</v>
      </c>
      <c r="F78" s="2" t="s">
        <v>99</v>
      </c>
      <c r="G78" s="5" t="s">
        <v>142</v>
      </c>
      <c r="I78" s="28" t="s">
        <v>61</v>
      </c>
      <c r="J78" s="28" t="s">
        <v>1207</v>
      </c>
    </row>
    <row r="79" spans="3:10">
      <c r="C79" s="2" t="s">
        <v>448</v>
      </c>
      <c r="D79" s="2" t="s">
        <v>298</v>
      </c>
      <c r="E79" s="2" t="s">
        <v>451</v>
      </c>
      <c r="F79" s="2" t="s">
        <v>100</v>
      </c>
      <c r="G79" s="5" t="s">
        <v>143</v>
      </c>
      <c r="I79" s="28" t="s">
        <v>6874</v>
      </c>
      <c r="J79" s="28" t="s">
        <v>1208</v>
      </c>
    </row>
    <row r="80" spans="3:10">
      <c r="C80" s="2" t="s">
        <v>452</v>
      </c>
      <c r="D80" s="2" t="s">
        <v>298</v>
      </c>
      <c r="E80" s="2" t="s">
        <v>453</v>
      </c>
      <c r="F80" s="2" t="s">
        <v>101</v>
      </c>
      <c r="G80" s="5" t="s">
        <v>144</v>
      </c>
      <c r="I80" s="28" t="s">
        <v>6875</v>
      </c>
      <c r="J80" s="28" t="s">
        <v>1209</v>
      </c>
    </row>
    <row r="81" spans="3:10">
      <c r="C81" s="2" t="s">
        <v>454</v>
      </c>
      <c r="D81" s="2" t="s">
        <v>315</v>
      </c>
      <c r="E81" s="2" t="s">
        <v>455</v>
      </c>
      <c r="F81" s="2" t="s">
        <v>102</v>
      </c>
      <c r="G81" s="5" t="s">
        <v>145</v>
      </c>
      <c r="I81" s="28" t="s">
        <v>6876</v>
      </c>
      <c r="J81" s="28" t="s">
        <v>7516</v>
      </c>
    </row>
    <row r="82" spans="3:10">
      <c r="C82" s="2" t="s">
        <v>456</v>
      </c>
      <c r="D82" s="2" t="s">
        <v>315</v>
      </c>
      <c r="E82" s="2" t="s">
        <v>457</v>
      </c>
      <c r="F82" s="2" t="s">
        <v>103</v>
      </c>
      <c r="G82" s="5" t="s">
        <v>146</v>
      </c>
      <c r="I82" s="28" t="s">
        <v>6877</v>
      </c>
      <c r="J82" s="28" t="s">
        <v>7517</v>
      </c>
    </row>
    <row r="83" spans="3:10">
      <c r="C83" s="2" t="s">
        <v>458</v>
      </c>
      <c r="D83" s="2" t="s">
        <v>315</v>
      </c>
      <c r="E83" s="2" t="s">
        <v>459</v>
      </c>
      <c r="F83" s="2" t="s">
        <v>104</v>
      </c>
      <c r="G83" s="5" t="s">
        <v>147</v>
      </c>
      <c r="I83" s="28" t="s">
        <v>6878</v>
      </c>
      <c r="J83" s="28" t="s">
        <v>7518</v>
      </c>
    </row>
    <row r="84" spans="3:10">
      <c r="C84" s="2" t="s">
        <v>460</v>
      </c>
      <c r="D84" s="2" t="s">
        <v>315</v>
      </c>
      <c r="E84" s="2" t="s">
        <v>461</v>
      </c>
      <c r="F84" s="2" t="s">
        <v>105</v>
      </c>
      <c r="G84" s="5" t="s">
        <v>148</v>
      </c>
      <c r="I84" s="28" t="s">
        <v>6879</v>
      </c>
      <c r="J84" s="28" t="s">
        <v>7519</v>
      </c>
    </row>
    <row r="85" spans="3:10">
      <c r="C85" s="2" t="s">
        <v>460</v>
      </c>
      <c r="D85" s="2" t="s">
        <v>315</v>
      </c>
      <c r="E85" s="2" t="s">
        <v>462</v>
      </c>
      <c r="F85" s="2" t="s">
        <v>106</v>
      </c>
      <c r="G85" s="5" t="s">
        <v>149</v>
      </c>
      <c r="I85" s="28" t="s">
        <v>6880</v>
      </c>
      <c r="J85" s="28" t="s">
        <v>7520</v>
      </c>
    </row>
    <row r="86" spans="3:10">
      <c r="C86" s="2" t="s">
        <v>463</v>
      </c>
      <c r="D86" s="2" t="s">
        <v>298</v>
      </c>
      <c r="E86" s="2" t="s">
        <v>464</v>
      </c>
      <c r="F86" s="2" t="s">
        <v>107</v>
      </c>
      <c r="G86" s="10" t="s">
        <v>924</v>
      </c>
      <c r="I86" s="28" t="s">
        <v>6881</v>
      </c>
      <c r="J86" s="28" t="s">
        <v>7521</v>
      </c>
    </row>
    <row r="87" spans="3:10">
      <c r="C87" s="2" t="s">
        <v>465</v>
      </c>
      <c r="D87" s="2" t="s">
        <v>298</v>
      </c>
      <c r="E87" s="2" t="s">
        <v>466</v>
      </c>
      <c r="F87" s="2" t="s">
        <v>108</v>
      </c>
      <c r="G87" s="10" t="s">
        <v>925</v>
      </c>
      <c r="I87" s="28" t="s">
        <v>6882</v>
      </c>
      <c r="J87" s="28" t="s">
        <v>7522</v>
      </c>
    </row>
    <row r="88" spans="3:10">
      <c r="C88" s="2" t="s">
        <v>467</v>
      </c>
      <c r="D88" s="2" t="s">
        <v>298</v>
      </c>
      <c r="E88" s="2" t="s">
        <v>468</v>
      </c>
      <c r="F88" s="2" t="s">
        <v>109</v>
      </c>
      <c r="G88" s="10" t="s">
        <v>926</v>
      </c>
      <c r="I88" s="28" t="s">
        <v>6883</v>
      </c>
      <c r="J88" s="28" t="s">
        <v>7523</v>
      </c>
    </row>
    <row r="89" spans="3:10">
      <c r="C89" s="2" t="s">
        <v>469</v>
      </c>
      <c r="D89" s="2" t="s">
        <v>315</v>
      </c>
      <c r="E89" s="2" t="s">
        <v>470</v>
      </c>
      <c r="F89" s="2" t="s">
        <v>110</v>
      </c>
      <c r="G89" s="10" t="s">
        <v>927</v>
      </c>
      <c r="I89" s="28" t="s">
        <v>6884</v>
      </c>
      <c r="J89" s="28" t="s">
        <v>7524</v>
      </c>
    </row>
    <row r="90" spans="3:10">
      <c r="C90" s="2" t="s">
        <v>471</v>
      </c>
      <c r="D90" s="2" t="s">
        <v>315</v>
      </c>
      <c r="E90" s="2" t="s">
        <v>472</v>
      </c>
      <c r="F90" s="2" t="s">
        <v>111</v>
      </c>
      <c r="G90" s="5" t="s">
        <v>155</v>
      </c>
      <c r="I90" s="28" t="s">
        <v>6885</v>
      </c>
      <c r="J90" s="28" t="s">
        <v>7525</v>
      </c>
    </row>
    <row r="91" spans="3:10">
      <c r="C91" s="2" t="s">
        <v>473</v>
      </c>
      <c r="D91" s="2" t="s">
        <v>315</v>
      </c>
      <c r="E91" s="2" t="s">
        <v>474</v>
      </c>
      <c r="F91" s="2" t="s">
        <v>112</v>
      </c>
      <c r="G91" s="5" t="s">
        <v>156</v>
      </c>
      <c r="I91" s="28" t="s">
        <v>6886</v>
      </c>
      <c r="J91" s="28" t="s">
        <v>7526</v>
      </c>
    </row>
    <row r="92" spans="3:10">
      <c r="C92" s="2" t="s">
        <v>475</v>
      </c>
      <c r="D92" s="2" t="s">
        <v>315</v>
      </c>
      <c r="E92" s="2" t="s">
        <v>476</v>
      </c>
      <c r="F92" s="2" t="s">
        <v>113</v>
      </c>
      <c r="G92" s="5" t="s">
        <v>157</v>
      </c>
      <c r="I92" s="28" t="s">
        <v>6887</v>
      </c>
      <c r="J92" s="28" t="s">
        <v>1210</v>
      </c>
    </row>
    <row r="93" spans="3:10">
      <c r="C93" s="2" t="s">
        <v>477</v>
      </c>
      <c r="D93" s="2" t="s">
        <v>315</v>
      </c>
      <c r="E93" s="2" t="s">
        <v>478</v>
      </c>
      <c r="F93" s="2" t="s">
        <v>114</v>
      </c>
      <c r="G93" s="5" t="s">
        <v>158</v>
      </c>
      <c r="I93" s="28" t="s">
        <v>6888</v>
      </c>
      <c r="J93" s="28" t="s">
        <v>7527</v>
      </c>
    </row>
    <row r="94" spans="3:10">
      <c r="C94" s="2" t="s">
        <v>479</v>
      </c>
      <c r="D94" s="2" t="s">
        <v>315</v>
      </c>
      <c r="E94" s="2" t="s">
        <v>480</v>
      </c>
      <c r="F94" s="2" t="s">
        <v>115</v>
      </c>
      <c r="G94" s="5" t="s">
        <v>159</v>
      </c>
      <c r="I94" s="28" t="s">
        <v>6889</v>
      </c>
      <c r="J94" s="28" t="s">
        <v>7528</v>
      </c>
    </row>
    <row r="95" spans="3:10">
      <c r="C95" s="2" t="s">
        <v>481</v>
      </c>
      <c r="D95" s="2" t="s">
        <v>315</v>
      </c>
      <c r="E95" s="2" t="s">
        <v>482</v>
      </c>
      <c r="F95" s="2" t="s">
        <v>116</v>
      </c>
      <c r="G95" s="5" t="s">
        <v>160</v>
      </c>
      <c r="I95" s="28" t="s">
        <v>6890</v>
      </c>
      <c r="J95" s="28" t="s">
        <v>7529</v>
      </c>
    </row>
    <row r="96" spans="3:10">
      <c r="C96" s="2" t="s">
        <v>483</v>
      </c>
      <c r="D96" s="2" t="s">
        <v>315</v>
      </c>
      <c r="E96" s="2" t="s">
        <v>484</v>
      </c>
      <c r="F96" s="2" t="s">
        <v>117</v>
      </c>
      <c r="G96" s="10" t="s">
        <v>928</v>
      </c>
      <c r="I96" s="28" t="s">
        <v>6891</v>
      </c>
      <c r="J96" s="28" t="s">
        <v>7530</v>
      </c>
    </row>
    <row r="97" spans="3:10">
      <c r="C97" s="2" t="s">
        <v>485</v>
      </c>
      <c r="D97" s="2" t="s">
        <v>315</v>
      </c>
      <c r="E97" s="2" t="s">
        <v>486</v>
      </c>
      <c r="F97" s="2" t="s">
        <v>118</v>
      </c>
      <c r="G97" s="10" t="s">
        <v>929</v>
      </c>
      <c r="I97" s="28" t="s">
        <v>6892</v>
      </c>
      <c r="J97" s="28" t="s">
        <v>7531</v>
      </c>
    </row>
    <row r="98" spans="3:10">
      <c r="C98" s="2" t="s">
        <v>487</v>
      </c>
      <c r="D98" s="2" t="s">
        <v>298</v>
      </c>
      <c r="E98" s="2" t="s">
        <v>488</v>
      </c>
      <c r="F98" s="2" t="s">
        <v>119</v>
      </c>
      <c r="G98" s="10" t="s">
        <v>930</v>
      </c>
      <c r="I98" s="28" t="s">
        <v>6893</v>
      </c>
      <c r="J98" s="28" t="s">
        <v>7532</v>
      </c>
    </row>
    <row r="99" spans="3:10">
      <c r="C99" s="2" t="s">
        <v>489</v>
      </c>
      <c r="D99" s="2" t="s">
        <v>298</v>
      </c>
      <c r="E99" s="2" t="s">
        <v>490</v>
      </c>
      <c r="F99" s="2" t="s">
        <v>120</v>
      </c>
      <c r="G99" s="5" t="s">
        <v>162</v>
      </c>
      <c r="I99" s="28" t="s">
        <v>6894</v>
      </c>
      <c r="J99" s="28" t="s">
        <v>7533</v>
      </c>
    </row>
    <row r="100" spans="3:10">
      <c r="C100" s="2" t="s">
        <v>491</v>
      </c>
      <c r="D100" s="2" t="s">
        <v>298</v>
      </c>
      <c r="E100" s="2" t="s">
        <v>492</v>
      </c>
      <c r="F100" s="2" t="s">
        <v>121</v>
      </c>
      <c r="G100" s="5" t="s">
        <v>163</v>
      </c>
      <c r="I100" s="28" t="s">
        <v>6895</v>
      </c>
      <c r="J100" s="28" t="s">
        <v>7534</v>
      </c>
    </row>
    <row r="101" spans="3:10">
      <c r="C101" s="2" t="s">
        <v>493</v>
      </c>
      <c r="D101" s="2" t="s">
        <v>315</v>
      </c>
      <c r="E101" s="2" t="s">
        <v>494</v>
      </c>
      <c r="F101" s="2" t="s">
        <v>122</v>
      </c>
      <c r="G101" s="5" t="s">
        <v>164</v>
      </c>
      <c r="I101" s="28" t="s">
        <v>70</v>
      </c>
      <c r="J101" s="28" t="s">
        <v>7535</v>
      </c>
    </row>
    <row r="102" spans="3:10">
      <c r="C102" s="2" t="s">
        <v>495</v>
      </c>
      <c r="D102" s="2" t="s">
        <v>298</v>
      </c>
      <c r="E102" s="2" t="s">
        <v>496</v>
      </c>
      <c r="F102" s="2" t="s">
        <v>123</v>
      </c>
      <c r="G102" s="10" t="s">
        <v>931</v>
      </c>
      <c r="I102" s="28" t="s">
        <v>6896</v>
      </c>
      <c r="J102" s="28" t="s">
        <v>7536</v>
      </c>
    </row>
    <row r="103" spans="3:10">
      <c r="C103" s="2" t="s">
        <v>286</v>
      </c>
      <c r="D103" s="2" t="s">
        <v>298</v>
      </c>
      <c r="E103" s="2" t="s">
        <v>497</v>
      </c>
      <c r="F103" s="2" t="s">
        <v>124</v>
      </c>
      <c r="G103" s="10" t="s">
        <v>932</v>
      </c>
      <c r="I103" s="28" t="s">
        <v>6897</v>
      </c>
      <c r="J103" s="28" t="s">
        <v>7537</v>
      </c>
    </row>
    <row r="104" spans="3:10">
      <c r="C104" s="2" t="s">
        <v>498</v>
      </c>
      <c r="D104" s="2" t="s">
        <v>298</v>
      </c>
      <c r="E104" s="2" t="s">
        <v>499</v>
      </c>
      <c r="F104" s="2" t="s">
        <v>125</v>
      </c>
      <c r="G104" s="10" t="s">
        <v>933</v>
      </c>
      <c r="I104" s="28" t="s">
        <v>6898</v>
      </c>
      <c r="J104" s="28" t="s">
        <v>7538</v>
      </c>
    </row>
    <row r="105" spans="3:10">
      <c r="C105" s="2" t="s">
        <v>500</v>
      </c>
      <c r="D105" s="2" t="s">
        <v>315</v>
      </c>
      <c r="E105" s="2" t="s">
        <v>501</v>
      </c>
      <c r="F105" s="2" t="s">
        <v>126</v>
      </c>
      <c r="G105" s="10" t="s">
        <v>934</v>
      </c>
      <c r="I105" s="28" t="s">
        <v>6899</v>
      </c>
      <c r="J105" s="28" t="s">
        <v>7539</v>
      </c>
    </row>
    <row r="106" spans="3:10">
      <c r="C106" s="2" t="s">
        <v>502</v>
      </c>
      <c r="D106" s="2" t="s">
        <v>315</v>
      </c>
      <c r="E106" s="2" t="s">
        <v>503</v>
      </c>
      <c r="F106" s="2" t="s">
        <v>127</v>
      </c>
      <c r="G106" s="5" t="s">
        <v>168</v>
      </c>
      <c r="I106" s="28" t="s">
        <v>6900</v>
      </c>
      <c r="J106" s="28" t="s">
        <v>7540</v>
      </c>
    </row>
    <row r="107" spans="3:10">
      <c r="C107" s="2" t="s">
        <v>504</v>
      </c>
      <c r="D107" s="2" t="s">
        <v>298</v>
      </c>
      <c r="E107" s="2" t="s">
        <v>505</v>
      </c>
      <c r="F107" s="2" t="s">
        <v>128</v>
      </c>
      <c r="G107" s="5" t="s">
        <v>170</v>
      </c>
      <c r="I107" s="28" t="s">
        <v>6901</v>
      </c>
      <c r="J107" s="28" t="s">
        <v>7541</v>
      </c>
    </row>
    <row r="108" spans="3:10">
      <c r="C108" s="2" t="s">
        <v>506</v>
      </c>
      <c r="D108" s="2" t="s">
        <v>298</v>
      </c>
      <c r="E108" s="2" t="s">
        <v>507</v>
      </c>
      <c r="F108" s="2" t="s">
        <v>129</v>
      </c>
      <c r="G108" s="6" t="s">
        <v>171</v>
      </c>
      <c r="I108" s="28" t="s">
        <v>6902</v>
      </c>
      <c r="J108" s="28" t="s">
        <v>1211</v>
      </c>
    </row>
    <row r="109" spans="3:10">
      <c r="C109" s="2" t="s">
        <v>508</v>
      </c>
      <c r="D109" s="2" t="s">
        <v>298</v>
      </c>
      <c r="E109" s="2" t="s">
        <v>509</v>
      </c>
      <c r="F109" s="2" t="s">
        <v>130</v>
      </c>
      <c r="G109" s="5" t="s">
        <v>172</v>
      </c>
      <c r="I109" s="28" t="s">
        <v>71</v>
      </c>
      <c r="J109" s="28" t="s">
        <v>1212</v>
      </c>
    </row>
    <row r="110" spans="3:10">
      <c r="C110" s="2" t="s">
        <v>510</v>
      </c>
      <c r="D110" s="2" t="s">
        <v>315</v>
      </c>
      <c r="E110" s="2" t="s">
        <v>511</v>
      </c>
      <c r="F110" s="2" t="s">
        <v>131</v>
      </c>
      <c r="G110" s="5" t="s">
        <v>173</v>
      </c>
      <c r="I110" s="28" t="s">
        <v>6903</v>
      </c>
      <c r="J110" s="28" t="s">
        <v>888</v>
      </c>
    </row>
    <row r="111" spans="3:10">
      <c r="C111" s="2" t="s">
        <v>512</v>
      </c>
      <c r="D111" s="2" t="s">
        <v>315</v>
      </c>
      <c r="E111" s="2" t="s">
        <v>513</v>
      </c>
      <c r="F111" s="2" t="s">
        <v>132</v>
      </c>
      <c r="G111" s="5" t="s">
        <v>174</v>
      </c>
      <c r="I111" s="28" t="s">
        <v>6904</v>
      </c>
      <c r="J111" s="28" t="s">
        <v>889</v>
      </c>
    </row>
    <row r="112" spans="3:10">
      <c r="C112" s="2" t="s">
        <v>514</v>
      </c>
      <c r="D112" s="2" t="s">
        <v>298</v>
      </c>
      <c r="E112" s="2" t="s">
        <v>515</v>
      </c>
      <c r="F112" s="2" t="s">
        <v>133</v>
      </c>
      <c r="G112" s="10" t="s">
        <v>935</v>
      </c>
      <c r="I112" s="28" t="s">
        <v>6905</v>
      </c>
      <c r="J112" s="28" t="s">
        <v>890</v>
      </c>
    </row>
    <row r="113" spans="3:10">
      <c r="C113" s="2" t="s">
        <v>516</v>
      </c>
      <c r="D113" s="2" t="s">
        <v>298</v>
      </c>
      <c r="E113" s="2" t="s">
        <v>517</v>
      </c>
      <c r="F113" s="2" t="s">
        <v>134</v>
      </c>
      <c r="G113" s="10" t="s">
        <v>936</v>
      </c>
      <c r="I113" s="28" t="s">
        <v>6906</v>
      </c>
      <c r="J113" s="28" t="s">
        <v>891</v>
      </c>
    </row>
    <row r="114" spans="3:10">
      <c r="C114" s="2" t="s">
        <v>518</v>
      </c>
      <c r="D114" s="2" t="s">
        <v>298</v>
      </c>
      <c r="E114" s="2" t="s">
        <v>519</v>
      </c>
      <c r="F114" s="2" t="s">
        <v>135</v>
      </c>
      <c r="G114" s="10" t="s">
        <v>937</v>
      </c>
      <c r="I114" s="28" t="s">
        <v>6907</v>
      </c>
      <c r="J114" s="28" t="s">
        <v>7542</v>
      </c>
    </row>
    <row r="115" spans="3:10">
      <c r="C115" s="2" t="s">
        <v>520</v>
      </c>
      <c r="D115" s="2" t="s">
        <v>315</v>
      </c>
      <c r="E115" s="2" t="s">
        <v>521</v>
      </c>
      <c r="F115" s="2" t="s">
        <v>136</v>
      </c>
      <c r="G115" s="10" t="s">
        <v>938</v>
      </c>
      <c r="I115" s="28" t="s">
        <v>6908</v>
      </c>
      <c r="J115" s="28" t="s">
        <v>7543</v>
      </c>
    </row>
    <row r="116" spans="3:10">
      <c r="C116" s="2" t="s">
        <v>522</v>
      </c>
      <c r="D116" s="2" t="s">
        <v>315</v>
      </c>
      <c r="E116" s="2" t="s">
        <v>523</v>
      </c>
      <c r="F116" s="2" t="s">
        <v>137</v>
      </c>
      <c r="G116" s="21" t="s">
        <v>1047</v>
      </c>
      <c r="I116" s="28" t="s">
        <v>6909</v>
      </c>
      <c r="J116" s="28" t="s">
        <v>7544</v>
      </c>
    </row>
    <row r="117" spans="3:10">
      <c r="C117" s="2" t="s">
        <v>524</v>
      </c>
      <c r="D117" s="2" t="s">
        <v>298</v>
      </c>
      <c r="E117" s="2" t="s">
        <v>525</v>
      </c>
      <c r="F117" s="2" t="s">
        <v>138</v>
      </c>
      <c r="G117" s="21" t="s">
        <v>1048</v>
      </c>
      <c r="I117" s="28" t="s">
        <v>6910</v>
      </c>
      <c r="J117" s="28" t="s">
        <v>7545</v>
      </c>
    </row>
    <row r="118" spans="3:10">
      <c r="C118" s="2" t="s">
        <v>526</v>
      </c>
      <c r="D118" s="2" t="s">
        <v>298</v>
      </c>
      <c r="E118" s="2" t="s">
        <v>527</v>
      </c>
      <c r="F118" s="2" t="s">
        <v>139</v>
      </c>
      <c r="G118" s="10" t="s">
        <v>1035</v>
      </c>
      <c r="I118" s="28" t="s">
        <v>6911</v>
      </c>
      <c r="J118" s="28" t="s">
        <v>7546</v>
      </c>
    </row>
    <row r="119" spans="3:10">
      <c r="C119" s="2" t="s">
        <v>528</v>
      </c>
      <c r="D119" s="2" t="s">
        <v>315</v>
      </c>
      <c r="E119" s="2" t="s">
        <v>529</v>
      </c>
      <c r="F119" s="2" t="s">
        <v>140</v>
      </c>
      <c r="G119" s="10" t="s">
        <v>1036</v>
      </c>
      <c r="I119" s="28" t="s">
        <v>80</v>
      </c>
      <c r="J119" s="28" t="s">
        <v>7547</v>
      </c>
    </row>
    <row r="120" spans="3:10">
      <c r="C120" s="2" t="s">
        <v>530</v>
      </c>
      <c r="D120" s="2" t="s">
        <v>315</v>
      </c>
      <c r="E120" s="2" t="s">
        <v>531</v>
      </c>
      <c r="F120" s="2" t="s">
        <v>141</v>
      </c>
      <c r="G120" s="10" t="s">
        <v>1037</v>
      </c>
      <c r="I120" s="28" t="s">
        <v>6912</v>
      </c>
      <c r="J120" s="28" t="s">
        <v>7548</v>
      </c>
    </row>
    <row r="121" spans="3:10">
      <c r="C121" s="2" t="s">
        <v>532</v>
      </c>
      <c r="D121" s="2" t="s">
        <v>315</v>
      </c>
      <c r="E121" s="2" t="s">
        <v>533</v>
      </c>
      <c r="F121" s="2" t="s">
        <v>142</v>
      </c>
      <c r="G121" s="10" t="s">
        <v>1038</v>
      </c>
      <c r="I121" s="28" t="s">
        <v>6913</v>
      </c>
      <c r="J121" s="28" t="s">
        <v>7549</v>
      </c>
    </row>
    <row r="122" spans="3:10">
      <c r="C122" s="2" t="s">
        <v>534</v>
      </c>
      <c r="D122" s="2" t="s">
        <v>315</v>
      </c>
      <c r="E122" s="2" t="s">
        <v>535</v>
      </c>
      <c r="F122" s="2" t="s">
        <v>143</v>
      </c>
      <c r="G122" s="5" t="s">
        <v>245</v>
      </c>
      <c r="I122" s="28" t="s">
        <v>6914</v>
      </c>
      <c r="J122" s="28" t="s">
        <v>7550</v>
      </c>
    </row>
    <row r="123" spans="3:10">
      <c r="C123" s="2" t="s">
        <v>536</v>
      </c>
      <c r="D123" s="2" t="s">
        <v>315</v>
      </c>
      <c r="E123" s="2" t="s">
        <v>537</v>
      </c>
      <c r="F123" s="2" t="s">
        <v>144</v>
      </c>
      <c r="G123" s="10" t="s">
        <v>1039</v>
      </c>
      <c r="I123" s="28" t="s">
        <v>6915</v>
      </c>
      <c r="J123" s="28" t="s">
        <v>7551</v>
      </c>
    </row>
    <row r="124" spans="3:10">
      <c r="C124" s="2" t="s">
        <v>538</v>
      </c>
      <c r="D124" s="2" t="s">
        <v>315</v>
      </c>
      <c r="E124" s="2" t="s">
        <v>539</v>
      </c>
      <c r="F124" s="2" t="s">
        <v>145</v>
      </c>
      <c r="G124" s="10" t="s">
        <v>1040</v>
      </c>
      <c r="I124" s="28" t="s">
        <v>6916</v>
      </c>
      <c r="J124" s="28" t="s">
        <v>7552</v>
      </c>
    </row>
    <row r="125" spans="3:10">
      <c r="C125" s="2" t="s">
        <v>540</v>
      </c>
      <c r="D125" s="2" t="s">
        <v>315</v>
      </c>
      <c r="E125" s="2" t="s">
        <v>541</v>
      </c>
      <c r="F125" s="2" t="s">
        <v>146</v>
      </c>
      <c r="G125" s="10" t="s">
        <v>1041</v>
      </c>
      <c r="I125" s="28" t="s">
        <v>81</v>
      </c>
      <c r="J125" s="28" t="s">
        <v>7553</v>
      </c>
    </row>
    <row r="126" spans="3:10">
      <c r="C126" s="2" t="s">
        <v>542</v>
      </c>
      <c r="D126" s="2" t="s">
        <v>315</v>
      </c>
      <c r="E126" s="2" t="s">
        <v>543</v>
      </c>
      <c r="F126" s="2" t="s">
        <v>147</v>
      </c>
      <c r="G126" s="10" t="s">
        <v>1042</v>
      </c>
      <c r="I126" s="28" t="s">
        <v>6917</v>
      </c>
      <c r="J126" s="28" t="s">
        <v>7554</v>
      </c>
    </row>
    <row r="127" spans="3:10">
      <c r="C127" s="2" t="s">
        <v>544</v>
      </c>
      <c r="D127" s="2" t="s">
        <v>315</v>
      </c>
      <c r="E127" s="2" t="s">
        <v>545</v>
      </c>
      <c r="F127" s="2" t="s">
        <v>148</v>
      </c>
      <c r="G127" s="5" t="s">
        <v>246</v>
      </c>
      <c r="I127" s="28" t="s">
        <v>6918</v>
      </c>
      <c r="J127" s="28" t="s">
        <v>7555</v>
      </c>
    </row>
    <row r="128" spans="3:10">
      <c r="C128" s="2" t="s">
        <v>546</v>
      </c>
      <c r="D128" s="2" t="s">
        <v>315</v>
      </c>
      <c r="E128" s="2" t="s">
        <v>547</v>
      </c>
      <c r="F128" s="2" t="s">
        <v>149</v>
      </c>
      <c r="G128" s="5" t="s">
        <v>249</v>
      </c>
      <c r="I128" s="28" t="s">
        <v>6919</v>
      </c>
      <c r="J128" s="28" t="s">
        <v>7556</v>
      </c>
    </row>
    <row r="129" spans="3:10">
      <c r="C129" s="2" t="s">
        <v>548</v>
      </c>
      <c r="D129" s="2" t="s">
        <v>298</v>
      </c>
      <c r="E129" s="2" t="s">
        <v>549</v>
      </c>
      <c r="F129" s="2" t="s">
        <v>150</v>
      </c>
      <c r="G129" s="5" t="s">
        <v>250</v>
      </c>
      <c r="I129" s="28" t="s">
        <v>6920</v>
      </c>
      <c r="J129" s="28" t="s">
        <v>7557</v>
      </c>
    </row>
    <row r="130" spans="3:10">
      <c r="C130" s="2" t="s">
        <v>550</v>
      </c>
      <c r="D130" s="2" t="s">
        <v>298</v>
      </c>
      <c r="E130" s="2" t="s">
        <v>551</v>
      </c>
      <c r="F130" s="2" t="s">
        <v>151</v>
      </c>
      <c r="G130" s="5" t="s">
        <v>251</v>
      </c>
      <c r="I130" s="28" t="s">
        <v>82</v>
      </c>
      <c r="J130" s="28" t="s">
        <v>7558</v>
      </c>
    </row>
    <row r="131" spans="3:10">
      <c r="C131" s="2" t="s">
        <v>552</v>
      </c>
      <c r="D131" s="2" t="s">
        <v>298</v>
      </c>
      <c r="E131" s="2" t="s">
        <v>553</v>
      </c>
      <c r="F131" s="2" t="s">
        <v>152</v>
      </c>
      <c r="G131" s="5" t="s">
        <v>252</v>
      </c>
      <c r="I131" s="28" t="s">
        <v>6921</v>
      </c>
      <c r="J131" s="28" t="s">
        <v>7559</v>
      </c>
    </row>
    <row r="132" spans="3:10">
      <c r="C132" s="2" t="s">
        <v>554</v>
      </c>
      <c r="D132" s="2" t="s">
        <v>315</v>
      </c>
      <c r="E132" s="2" t="s">
        <v>555</v>
      </c>
      <c r="F132" s="2" t="s">
        <v>153</v>
      </c>
      <c r="G132" s="5" t="s">
        <v>253</v>
      </c>
      <c r="I132" s="28" t="s">
        <v>6922</v>
      </c>
      <c r="J132" s="28" t="s">
        <v>7560</v>
      </c>
    </row>
    <row r="133" spans="3:10">
      <c r="C133" s="2" t="s">
        <v>556</v>
      </c>
      <c r="D133" s="2" t="s">
        <v>298</v>
      </c>
      <c r="E133" s="2" t="s">
        <v>557</v>
      </c>
      <c r="F133" s="2" t="s">
        <v>154</v>
      </c>
      <c r="G133" s="5" t="s">
        <v>254</v>
      </c>
      <c r="I133" s="28" t="s">
        <v>6923</v>
      </c>
      <c r="J133" s="28" t="s">
        <v>7561</v>
      </c>
    </row>
    <row r="134" spans="3:10">
      <c r="C134" s="2" t="s">
        <v>558</v>
      </c>
      <c r="D134" s="2" t="s">
        <v>315</v>
      </c>
      <c r="E134" s="2" t="s">
        <v>559</v>
      </c>
      <c r="F134" s="2" t="s">
        <v>155</v>
      </c>
      <c r="G134" s="5" t="s">
        <v>255</v>
      </c>
      <c r="I134" s="28" t="s">
        <v>6924</v>
      </c>
      <c r="J134" s="28" t="s">
        <v>7562</v>
      </c>
    </row>
    <row r="135" spans="3:10">
      <c r="C135" s="2" t="s">
        <v>560</v>
      </c>
      <c r="D135" s="2" t="s">
        <v>315</v>
      </c>
      <c r="E135" s="2" t="s">
        <v>561</v>
      </c>
      <c r="F135" s="2" t="s">
        <v>156</v>
      </c>
      <c r="G135" s="5" t="s">
        <v>256</v>
      </c>
      <c r="I135" s="28" t="s">
        <v>6925</v>
      </c>
      <c r="J135" s="28" t="s">
        <v>7563</v>
      </c>
    </row>
    <row r="136" spans="3:10">
      <c r="C136" s="2" t="s">
        <v>562</v>
      </c>
      <c r="D136" s="2" t="s">
        <v>315</v>
      </c>
      <c r="E136" s="2" t="s">
        <v>563</v>
      </c>
      <c r="F136" s="2" t="s">
        <v>157</v>
      </c>
      <c r="G136" s="5" t="s">
        <v>257</v>
      </c>
      <c r="I136" s="28" t="s">
        <v>6926</v>
      </c>
      <c r="J136" s="28" t="s">
        <v>7564</v>
      </c>
    </row>
    <row r="137" spans="3:10">
      <c r="C137" s="2" t="s">
        <v>564</v>
      </c>
      <c r="D137" s="2" t="s">
        <v>315</v>
      </c>
      <c r="E137" s="2" t="s">
        <v>565</v>
      </c>
      <c r="F137" s="2" t="s">
        <v>158</v>
      </c>
      <c r="G137" s="5" t="s">
        <v>258</v>
      </c>
      <c r="I137" s="28" t="s">
        <v>6927</v>
      </c>
      <c r="J137" s="28" t="s">
        <v>7565</v>
      </c>
    </row>
    <row r="138" spans="3:10">
      <c r="C138" s="2" t="s">
        <v>566</v>
      </c>
      <c r="D138" s="2" t="s">
        <v>315</v>
      </c>
      <c r="E138" s="2" t="s">
        <v>567</v>
      </c>
      <c r="F138" s="2" t="s">
        <v>159</v>
      </c>
      <c r="G138" s="5" t="s">
        <v>259</v>
      </c>
      <c r="I138" s="28" t="s">
        <v>6928</v>
      </c>
      <c r="J138" s="28" t="s">
        <v>7566</v>
      </c>
    </row>
    <row r="139" spans="3:10">
      <c r="C139" s="2" t="s">
        <v>568</v>
      </c>
      <c r="D139" s="2" t="s">
        <v>315</v>
      </c>
      <c r="E139" s="2" t="s">
        <v>569</v>
      </c>
      <c r="F139" s="2" t="s">
        <v>160</v>
      </c>
      <c r="G139" s="10" t="s">
        <v>1043</v>
      </c>
      <c r="I139" s="28" t="s">
        <v>6929</v>
      </c>
      <c r="J139" s="28" t="s">
        <v>7567</v>
      </c>
    </row>
    <row r="140" spans="3:10">
      <c r="C140" s="2" t="s">
        <v>570</v>
      </c>
      <c r="D140" s="2" t="s">
        <v>298</v>
      </c>
      <c r="E140" s="2" t="s">
        <v>571</v>
      </c>
      <c r="F140" s="2" t="s">
        <v>161</v>
      </c>
      <c r="G140" s="10" t="s">
        <v>1044</v>
      </c>
      <c r="I140" s="28" t="s">
        <v>6930</v>
      </c>
      <c r="J140" s="28" t="s">
        <v>7568</v>
      </c>
    </row>
    <row r="141" spans="3:10">
      <c r="C141" s="2" t="s">
        <v>572</v>
      </c>
      <c r="D141" s="2" t="s">
        <v>315</v>
      </c>
      <c r="E141" s="2" t="s">
        <v>573</v>
      </c>
      <c r="F141" s="2" t="s">
        <v>162</v>
      </c>
      <c r="G141" s="10" t="s">
        <v>1045</v>
      </c>
      <c r="I141" s="28" t="s">
        <v>6931</v>
      </c>
      <c r="J141" s="28" t="s">
        <v>7569</v>
      </c>
    </row>
    <row r="142" spans="3:10">
      <c r="C142" s="2" t="s">
        <v>574</v>
      </c>
      <c r="D142" s="2" t="s">
        <v>315</v>
      </c>
      <c r="E142" s="2" t="s">
        <v>575</v>
      </c>
      <c r="F142" s="2" t="s">
        <v>163</v>
      </c>
      <c r="G142" s="10" t="s">
        <v>1046</v>
      </c>
      <c r="I142" s="28" t="s">
        <v>6932</v>
      </c>
      <c r="J142" s="28" t="s">
        <v>7570</v>
      </c>
    </row>
    <row r="143" spans="3:10">
      <c r="C143" s="2" t="s">
        <v>576</v>
      </c>
      <c r="D143" s="2" t="s">
        <v>315</v>
      </c>
      <c r="E143" s="2" t="s">
        <v>577</v>
      </c>
      <c r="F143" s="2" t="s">
        <v>164</v>
      </c>
      <c r="G143" s="5" t="s">
        <v>260</v>
      </c>
      <c r="I143" s="28" t="s">
        <v>6933</v>
      </c>
      <c r="J143" s="28" t="s">
        <v>7571</v>
      </c>
    </row>
    <row r="144" spans="3:10">
      <c r="C144" s="2" t="s">
        <v>578</v>
      </c>
      <c r="D144" s="2" t="s">
        <v>298</v>
      </c>
      <c r="E144" s="2" t="s">
        <v>579</v>
      </c>
      <c r="F144" s="2" t="s">
        <v>165</v>
      </c>
      <c r="G144" s="5" t="s">
        <v>261</v>
      </c>
      <c r="I144" s="28" t="s">
        <v>6934</v>
      </c>
      <c r="J144" s="28" t="s">
        <v>7572</v>
      </c>
    </row>
    <row r="145" spans="3:10">
      <c r="C145" s="2" t="s">
        <v>580</v>
      </c>
      <c r="D145" s="2" t="s">
        <v>298</v>
      </c>
      <c r="E145" s="2" t="s">
        <v>581</v>
      </c>
      <c r="F145" s="2" t="s">
        <v>166</v>
      </c>
      <c r="G145" s="10" t="s">
        <v>939</v>
      </c>
      <c r="I145" s="28" t="s">
        <v>6935</v>
      </c>
      <c r="J145" s="28" t="s">
        <v>7573</v>
      </c>
    </row>
    <row r="146" spans="3:10">
      <c r="C146" s="2" t="s">
        <v>582</v>
      </c>
      <c r="D146" s="2" t="s">
        <v>298</v>
      </c>
      <c r="E146" s="2" t="s">
        <v>583</v>
      </c>
      <c r="F146" s="2" t="s">
        <v>167</v>
      </c>
      <c r="G146" s="10" t="s">
        <v>940</v>
      </c>
      <c r="I146" s="28" t="s">
        <v>6936</v>
      </c>
      <c r="J146" s="28" t="s">
        <v>7574</v>
      </c>
    </row>
    <row r="147" spans="3:10">
      <c r="C147" s="2" t="s">
        <v>584</v>
      </c>
      <c r="D147" s="2" t="s">
        <v>315</v>
      </c>
      <c r="E147" s="2" t="s">
        <v>585</v>
      </c>
      <c r="F147" s="2" t="s">
        <v>168</v>
      </c>
      <c r="G147" s="10" t="s">
        <v>941</v>
      </c>
      <c r="I147" s="28" t="s">
        <v>6937</v>
      </c>
      <c r="J147" s="28" t="s">
        <v>7575</v>
      </c>
    </row>
    <row r="148" spans="3:10">
      <c r="C148" s="2" t="s">
        <v>285</v>
      </c>
      <c r="D148" s="2" t="s">
        <v>298</v>
      </c>
      <c r="E148" s="2" t="s">
        <v>586</v>
      </c>
      <c r="F148" s="2" t="s">
        <v>169</v>
      </c>
      <c r="G148" s="10" t="s">
        <v>942</v>
      </c>
      <c r="I148" s="28" t="s">
        <v>6938</v>
      </c>
      <c r="J148" s="28" t="s">
        <v>7576</v>
      </c>
    </row>
    <row r="149" spans="3:10">
      <c r="C149" s="2" t="s">
        <v>587</v>
      </c>
      <c r="D149" s="2" t="s">
        <v>315</v>
      </c>
      <c r="E149" s="2" t="s">
        <v>588</v>
      </c>
      <c r="F149" s="2" t="s">
        <v>170</v>
      </c>
      <c r="G149" s="5" t="s">
        <v>176</v>
      </c>
      <c r="I149" s="28" t="s">
        <v>89</v>
      </c>
      <c r="J149" s="28" t="s">
        <v>7577</v>
      </c>
    </row>
    <row r="150" spans="3:10">
      <c r="C150" s="1" t="s">
        <v>589</v>
      </c>
      <c r="D150" s="2" t="s">
        <v>590</v>
      </c>
      <c r="E150" s="3" t="s">
        <v>591</v>
      </c>
      <c r="F150" s="3" t="s">
        <v>171</v>
      </c>
      <c r="G150" s="5" t="s">
        <v>177</v>
      </c>
      <c r="I150" s="28" t="s">
        <v>6939</v>
      </c>
      <c r="J150" s="28" t="s">
        <v>1213</v>
      </c>
    </row>
    <row r="151" spans="3:10">
      <c r="C151" s="2" t="s">
        <v>592</v>
      </c>
      <c r="D151" s="2" t="s">
        <v>315</v>
      </c>
      <c r="E151" s="2" t="s">
        <v>593</v>
      </c>
      <c r="F151" s="2" t="s">
        <v>172</v>
      </c>
      <c r="G151" s="10" t="s">
        <v>943</v>
      </c>
      <c r="I151" s="28" t="s">
        <v>6940</v>
      </c>
      <c r="J151" s="28" t="s">
        <v>1214</v>
      </c>
    </row>
    <row r="152" spans="3:10">
      <c r="C152" s="2" t="s">
        <v>594</v>
      </c>
      <c r="D152" s="2" t="s">
        <v>315</v>
      </c>
      <c r="E152" s="2" t="s">
        <v>595</v>
      </c>
      <c r="F152" s="2" t="s">
        <v>173</v>
      </c>
      <c r="G152" s="10" t="s">
        <v>944</v>
      </c>
      <c r="I152" s="28" t="s">
        <v>6941</v>
      </c>
      <c r="J152" s="28" t="s">
        <v>1215</v>
      </c>
    </row>
    <row r="153" spans="3:10">
      <c r="C153" s="2" t="s">
        <v>596</v>
      </c>
      <c r="D153" s="2" t="s">
        <v>315</v>
      </c>
      <c r="E153" s="2" t="s">
        <v>597</v>
      </c>
      <c r="F153" s="2" t="s">
        <v>174</v>
      </c>
      <c r="G153" s="10" t="s">
        <v>945</v>
      </c>
      <c r="I153" s="28" t="s">
        <v>6942</v>
      </c>
      <c r="J153" s="28" t="s">
        <v>1216</v>
      </c>
    </row>
    <row r="154" spans="3:10">
      <c r="C154" s="2" t="s">
        <v>598</v>
      </c>
      <c r="D154" s="2" t="s">
        <v>298</v>
      </c>
      <c r="E154" s="2" t="s">
        <v>599</v>
      </c>
      <c r="F154" s="2" t="s">
        <v>175</v>
      </c>
      <c r="G154" s="10" t="s">
        <v>946</v>
      </c>
      <c r="I154" s="28" t="s">
        <v>90</v>
      </c>
      <c r="J154" s="28" t="s">
        <v>1217</v>
      </c>
    </row>
    <row r="155" spans="3:10">
      <c r="C155" s="2" t="s">
        <v>600</v>
      </c>
      <c r="D155" s="2" t="s">
        <v>315</v>
      </c>
      <c r="E155" s="2" t="s">
        <v>601</v>
      </c>
      <c r="F155" s="2" t="s">
        <v>176</v>
      </c>
      <c r="G155" s="10" t="s">
        <v>947</v>
      </c>
      <c r="I155" s="28" t="s">
        <v>6943</v>
      </c>
      <c r="J155" s="28" t="s">
        <v>1218</v>
      </c>
    </row>
    <row r="156" spans="3:10">
      <c r="C156" s="2" t="s">
        <v>602</v>
      </c>
      <c r="D156" s="2" t="s">
        <v>315</v>
      </c>
      <c r="E156" s="2" t="s">
        <v>603</v>
      </c>
      <c r="F156" s="2" t="s">
        <v>177</v>
      </c>
      <c r="G156" s="10" t="s">
        <v>948</v>
      </c>
      <c r="I156" s="28" t="s">
        <v>6944</v>
      </c>
      <c r="J156" s="28" t="s">
        <v>7578</v>
      </c>
    </row>
    <row r="157" spans="3:10">
      <c r="C157" s="2" t="s">
        <v>604</v>
      </c>
      <c r="D157" s="2" t="s">
        <v>315</v>
      </c>
      <c r="E157" s="2" t="s">
        <v>605</v>
      </c>
      <c r="F157" s="2" t="s">
        <v>178</v>
      </c>
      <c r="G157" s="10" t="s">
        <v>949</v>
      </c>
      <c r="I157" s="28" t="s">
        <v>6945</v>
      </c>
      <c r="J157" s="28" t="s">
        <v>7579</v>
      </c>
    </row>
    <row r="158" spans="3:10">
      <c r="C158" s="2" t="s">
        <v>606</v>
      </c>
      <c r="D158" s="2" t="s">
        <v>315</v>
      </c>
      <c r="E158" s="2" t="s">
        <v>607</v>
      </c>
      <c r="F158" s="2" t="s">
        <v>179</v>
      </c>
      <c r="G158" s="10" t="s">
        <v>950</v>
      </c>
      <c r="I158" s="28" t="s">
        <v>6946</v>
      </c>
      <c r="J158" s="28" t="s">
        <v>7580</v>
      </c>
    </row>
    <row r="159" spans="3:10">
      <c r="C159" s="2" t="s">
        <v>608</v>
      </c>
      <c r="D159" s="2" t="s">
        <v>315</v>
      </c>
      <c r="E159" s="2" t="s">
        <v>609</v>
      </c>
      <c r="F159" s="2" t="s">
        <v>180</v>
      </c>
      <c r="G159" s="21" t="s">
        <v>1049</v>
      </c>
      <c r="I159" s="28" t="s">
        <v>1085</v>
      </c>
      <c r="J159" s="28" t="s">
        <v>7581</v>
      </c>
    </row>
    <row r="160" spans="3:10">
      <c r="C160" s="2" t="s">
        <v>610</v>
      </c>
      <c r="D160" s="2" t="s">
        <v>315</v>
      </c>
      <c r="E160" s="2" t="s">
        <v>611</v>
      </c>
      <c r="F160" s="2" t="s">
        <v>181</v>
      </c>
      <c r="G160" s="21" t="s">
        <v>1050</v>
      </c>
      <c r="I160" s="28" t="s">
        <v>1073</v>
      </c>
      <c r="J160" s="28" t="s">
        <v>7582</v>
      </c>
    </row>
    <row r="161" spans="3:10">
      <c r="C161" s="2" t="s">
        <v>612</v>
      </c>
      <c r="D161" s="2" t="s">
        <v>315</v>
      </c>
      <c r="E161" s="2" t="s">
        <v>613</v>
      </c>
      <c r="F161" s="2" t="s">
        <v>182</v>
      </c>
      <c r="G161" s="5" t="s">
        <v>180</v>
      </c>
      <c r="I161" s="28" t="s">
        <v>6947</v>
      </c>
      <c r="J161" s="28" t="s">
        <v>7583</v>
      </c>
    </row>
    <row r="162" spans="3:10">
      <c r="C162" s="2" t="s">
        <v>614</v>
      </c>
      <c r="D162" s="2" t="s">
        <v>315</v>
      </c>
      <c r="E162" s="2" t="s">
        <v>615</v>
      </c>
      <c r="F162" s="2" t="s">
        <v>183</v>
      </c>
      <c r="G162" s="5" t="s">
        <v>181</v>
      </c>
      <c r="I162" s="28" t="s">
        <v>6948</v>
      </c>
      <c r="J162" s="28" t="s">
        <v>7584</v>
      </c>
    </row>
    <row r="163" spans="3:10">
      <c r="C163" s="2" t="s">
        <v>616</v>
      </c>
      <c r="D163" s="2" t="s">
        <v>315</v>
      </c>
      <c r="E163" s="2" t="s">
        <v>617</v>
      </c>
      <c r="F163" s="2" t="s">
        <v>184</v>
      </c>
      <c r="G163" s="5" t="s">
        <v>182</v>
      </c>
      <c r="I163" s="28" t="s">
        <v>1081</v>
      </c>
      <c r="J163" s="28" t="s">
        <v>7585</v>
      </c>
    </row>
    <row r="164" spans="3:10">
      <c r="C164" s="2" t="s">
        <v>618</v>
      </c>
      <c r="D164" s="2" t="s">
        <v>315</v>
      </c>
      <c r="E164" s="2" t="s">
        <v>619</v>
      </c>
      <c r="F164" s="2" t="s">
        <v>185</v>
      </c>
      <c r="G164" s="5" t="s">
        <v>183</v>
      </c>
      <c r="I164" s="28" t="s">
        <v>1069</v>
      </c>
      <c r="J164" s="28" t="s">
        <v>7586</v>
      </c>
    </row>
    <row r="165" spans="3:10">
      <c r="C165" s="2" t="s">
        <v>620</v>
      </c>
      <c r="D165" s="2" t="s">
        <v>315</v>
      </c>
      <c r="E165" s="2" t="s">
        <v>621</v>
      </c>
      <c r="F165" s="2" t="s">
        <v>186</v>
      </c>
      <c r="G165" s="10" t="s">
        <v>951</v>
      </c>
      <c r="I165" s="28" t="s">
        <v>1074</v>
      </c>
      <c r="J165" s="28" t="s">
        <v>1219</v>
      </c>
    </row>
    <row r="166" spans="3:10">
      <c r="C166" s="2" t="s">
        <v>622</v>
      </c>
      <c r="D166" s="2" t="s">
        <v>315</v>
      </c>
      <c r="E166" s="2" t="s">
        <v>623</v>
      </c>
      <c r="F166" s="2" t="s">
        <v>187</v>
      </c>
      <c r="G166" s="10" t="s">
        <v>952</v>
      </c>
      <c r="I166" s="28" t="s">
        <v>1079</v>
      </c>
      <c r="J166" s="28" t="s">
        <v>1220</v>
      </c>
    </row>
    <row r="167" spans="3:10">
      <c r="C167" s="2" t="s">
        <v>624</v>
      </c>
      <c r="D167" s="2" t="s">
        <v>315</v>
      </c>
      <c r="E167" s="2" t="s">
        <v>625</v>
      </c>
      <c r="F167" s="2" t="s">
        <v>188</v>
      </c>
      <c r="G167" s="10" t="s">
        <v>953</v>
      </c>
      <c r="I167" s="28" t="s">
        <v>1098</v>
      </c>
      <c r="J167" s="28" t="s">
        <v>1221</v>
      </c>
    </row>
    <row r="168" spans="3:10">
      <c r="C168" s="2" t="s">
        <v>626</v>
      </c>
      <c r="D168" s="2" t="s">
        <v>315</v>
      </c>
      <c r="E168" s="2" t="s">
        <v>627</v>
      </c>
      <c r="F168" s="2" t="s">
        <v>189</v>
      </c>
      <c r="G168" s="10" t="s">
        <v>954</v>
      </c>
      <c r="I168" s="28" t="s">
        <v>6949</v>
      </c>
      <c r="J168" s="28" t="s">
        <v>1222</v>
      </c>
    </row>
    <row r="169" spans="3:10">
      <c r="C169" s="2" t="s">
        <v>628</v>
      </c>
      <c r="D169" s="2" t="s">
        <v>315</v>
      </c>
      <c r="E169" s="2" t="s">
        <v>629</v>
      </c>
      <c r="F169" s="2" t="s">
        <v>190</v>
      </c>
      <c r="G169" s="10" t="s">
        <v>955</v>
      </c>
      <c r="I169" s="28" t="s">
        <v>6950</v>
      </c>
      <c r="J169" s="28" t="s">
        <v>7587</v>
      </c>
    </row>
    <row r="170" spans="3:10">
      <c r="C170" s="2" t="s">
        <v>630</v>
      </c>
      <c r="D170" s="2" t="s">
        <v>315</v>
      </c>
      <c r="E170" s="2" t="s">
        <v>631</v>
      </c>
      <c r="F170" s="2" t="s">
        <v>191</v>
      </c>
      <c r="G170" s="10" t="s">
        <v>956</v>
      </c>
      <c r="I170" s="28" t="s">
        <v>1075</v>
      </c>
      <c r="J170" s="28" t="s">
        <v>7588</v>
      </c>
    </row>
    <row r="171" spans="3:10">
      <c r="C171" s="2" t="s">
        <v>632</v>
      </c>
      <c r="D171" s="2" t="s">
        <v>315</v>
      </c>
      <c r="E171" s="2" t="s">
        <v>633</v>
      </c>
      <c r="F171" s="2" t="s">
        <v>192</v>
      </c>
      <c r="G171" s="10" t="s">
        <v>957</v>
      </c>
      <c r="I171" s="28" t="s">
        <v>1071</v>
      </c>
      <c r="J171" s="28" t="s">
        <v>7589</v>
      </c>
    </row>
    <row r="172" spans="3:10">
      <c r="C172" s="2" t="s">
        <v>634</v>
      </c>
      <c r="D172" s="2" t="s">
        <v>315</v>
      </c>
      <c r="E172" s="2" t="s">
        <v>635</v>
      </c>
      <c r="F172" s="2" t="s">
        <v>193</v>
      </c>
      <c r="G172" s="10" t="s">
        <v>958</v>
      </c>
      <c r="I172" s="28" t="s">
        <v>1078</v>
      </c>
      <c r="J172" s="28" t="s">
        <v>7590</v>
      </c>
    </row>
    <row r="173" spans="3:10">
      <c r="C173" s="2" t="s">
        <v>636</v>
      </c>
      <c r="D173" s="2" t="s">
        <v>315</v>
      </c>
      <c r="E173" s="2" t="s">
        <v>637</v>
      </c>
      <c r="F173" s="2" t="s">
        <v>194</v>
      </c>
      <c r="G173" s="5" t="s">
        <v>184</v>
      </c>
      <c r="I173" s="28" t="s">
        <v>1070</v>
      </c>
      <c r="J173" s="28" t="s">
        <v>7591</v>
      </c>
    </row>
    <row r="174" spans="3:10">
      <c r="C174" s="2" t="s">
        <v>638</v>
      </c>
      <c r="D174" s="2" t="s">
        <v>315</v>
      </c>
      <c r="E174" s="2" t="s">
        <v>639</v>
      </c>
      <c r="F174" s="2" t="s">
        <v>195</v>
      </c>
      <c r="G174" s="5" t="s">
        <v>186</v>
      </c>
      <c r="I174" s="28" t="s">
        <v>1097</v>
      </c>
      <c r="J174" s="28" t="s">
        <v>7592</v>
      </c>
    </row>
    <row r="175" spans="3:10">
      <c r="C175" s="2" t="s">
        <v>638</v>
      </c>
      <c r="D175" s="2" t="s">
        <v>315</v>
      </c>
      <c r="E175" s="2" t="s">
        <v>640</v>
      </c>
      <c r="F175" s="2" t="s">
        <v>196</v>
      </c>
      <c r="G175" s="10" t="s">
        <v>959</v>
      </c>
      <c r="I175" s="28" t="s">
        <v>1106</v>
      </c>
      <c r="J175" s="28" t="s">
        <v>7593</v>
      </c>
    </row>
    <row r="176" spans="3:10">
      <c r="C176" s="2" t="s">
        <v>641</v>
      </c>
      <c r="D176" s="2" t="s">
        <v>315</v>
      </c>
      <c r="E176" s="2" t="s">
        <v>642</v>
      </c>
      <c r="F176" s="2" t="s">
        <v>197</v>
      </c>
      <c r="G176" s="10" t="s">
        <v>960</v>
      </c>
      <c r="I176" s="28" t="s">
        <v>1105</v>
      </c>
      <c r="J176" s="28" t="s">
        <v>7594</v>
      </c>
    </row>
    <row r="177" spans="3:10">
      <c r="C177" s="2" t="s">
        <v>643</v>
      </c>
      <c r="D177" s="2" t="s">
        <v>315</v>
      </c>
      <c r="E177" s="2" t="s">
        <v>644</v>
      </c>
      <c r="F177" s="2" t="s">
        <v>198</v>
      </c>
      <c r="G177" s="10" t="s">
        <v>961</v>
      </c>
      <c r="I177" s="28" t="s">
        <v>1107</v>
      </c>
      <c r="J177" s="28" t="s">
        <v>7595</v>
      </c>
    </row>
    <row r="178" spans="3:10">
      <c r="C178" s="2" t="s">
        <v>645</v>
      </c>
      <c r="D178" s="2" t="s">
        <v>315</v>
      </c>
      <c r="E178" s="2" t="s">
        <v>646</v>
      </c>
      <c r="F178" s="2" t="s">
        <v>199</v>
      </c>
      <c r="G178" s="10" t="s">
        <v>962</v>
      </c>
      <c r="I178" s="28" t="s">
        <v>1092</v>
      </c>
      <c r="J178" s="28" t="s">
        <v>7596</v>
      </c>
    </row>
    <row r="179" spans="3:10">
      <c r="C179" s="2" t="s">
        <v>647</v>
      </c>
      <c r="D179" s="2" t="s">
        <v>315</v>
      </c>
      <c r="E179" s="2" t="s">
        <v>648</v>
      </c>
      <c r="F179" s="2" t="s">
        <v>200</v>
      </c>
      <c r="G179" s="5" t="s">
        <v>187</v>
      </c>
      <c r="I179" s="28" t="s">
        <v>6951</v>
      </c>
      <c r="J179" s="28" t="s">
        <v>7597</v>
      </c>
    </row>
    <row r="180" spans="3:10">
      <c r="C180" s="2" t="s">
        <v>649</v>
      </c>
      <c r="D180" s="2" t="s">
        <v>315</v>
      </c>
      <c r="E180" s="2" t="s">
        <v>650</v>
      </c>
      <c r="F180" s="2" t="s">
        <v>201</v>
      </c>
      <c r="G180" s="5" t="s">
        <v>188</v>
      </c>
      <c r="I180" s="28" t="s">
        <v>1093</v>
      </c>
      <c r="J180" s="28" t="s">
        <v>7598</v>
      </c>
    </row>
    <row r="181" spans="3:10">
      <c r="C181" s="2" t="s">
        <v>651</v>
      </c>
      <c r="D181" s="2" t="s">
        <v>315</v>
      </c>
      <c r="E181" s="2" t="s">
        <v>652</v>
      </c>
      <c r="F181" s="2" t="s">
        <v>202</v>
      </c>
      <c r="G181" s="5" t="s">
        <v>189</v>
      </c>
      <c r="I181" s="28" t="s">
        <v>6952</v>
      </c>
      <c r="J181" s="28" t="s">
        <v>7599</v>
      </c>
    </row>
    <row r="182" spans="3:10">
      <c r="C182" s="2" t="s">
        <v>653</v>
      </c>
      <c r="D182" s="2" t="s">
        <v>315</v>
      </c>
      <c r="E182" s="2" t="s">
        <v>654</v>
      </c>
      <c r="F182" s="2" t="s">
        <v>203</v>
      </c>
      <c r="G182" s="5" t="s">
        <v>190</v>
      </c>
      <c r="I182" s="28" t="s">
        <v>6953</v>
      </c>
      <c r="J182" s="28" t="s">
        <v>7600</v>
      </c>
    </row>
    <row r="183" spans="3:10">
      <c r="C183" s="2" t="s">
        <v>655</v>
      </c>
      <c r="D183" s="2" t="s">
        <v>315</v>
      </c>
      <c r="E183" s="2" t="s">
        <v>656</v>
      </c>
      <c r="F183" s="2" t="s">
        <v>204</v>
      </c>
      <c r="G183" s="10" t="s">
        <v>963</v>
      </c>
      <c r="I183" s="28" t="s">
        <v>6954</v>
      </c>
      <c r="J183" s="28" t="s">
        <v>7601</v>
      </c>
    </row>
    <row r="184" spans="3:10">
      <c r="C184" s="2" t="s">
        <v>657</v>
      </c>
      <c r="D184" s="2" t="s">
        <v>315</v>
      </c>
      <c r="E184" s="2" t="s">
        <v>658</v>
      </c>
      <c r="F184" s="2" t="s">
        <v>205</v>
      </c>
      <c r="G184" s="10" t="s">
        <v>964</v>
      </c>
      <c r="I184" s="28" t="s">
        <v>6955</v>
      </c>
      <c r="J184" s="28" t="s">
        <v>7602</v>
      </c>
    </row>
    <row r="185" spans="3:10">
      <c r="C185" s="2" t="s">
        <v>659</v>
      </c>
      <c r="D185" s="2" t="s">
        <v>315</v>
      </c>
      <c r="E185" s="2" t="s">
        <v>660</v>
      </c>
      <c r="F185" s="2" t="s">
        <v>206</v>
      </c>
      <c r="G185" s="10" t="s">
        <v>965</v>
      </c>
      <c r="I185" s="28" t="s">
        <v>1059</v>
      </c>
      <c r="J185" s="28" t="s">
        <v>7603</v>
      </c>
    </row>
    <row r="186" spans="3:10">
      <c r="C186" s="2" t="s">
        <v>661</v>
      </c>
      <c r="D186" s="2" t="s">
        <v>315</v>
      </c>
      <c r="E186" s="2" t="s">
        <v>662</v>
      </c>
      <c r="F186" s="2" t="s">
        <v>207</v>
      </c>
      <c r="G186" s="10" t="s">
        <v>966</v>
      </c>
      <c r="I186" s="28" t="s">
        <v>1061</v>
      </c>
      <c r="J186" s="28" t="s">
        <v>7604</v>
      </c>
    </row>
    <row r="187" spans="3:10">
      <c r="C187" s="2" t="s">
        <v>663</v>
      </c>
      <c r="D187" s="2" t="s">
        <v>315</v>
      </c>
      <c r="E187" s="2" t="s">
        <v>664</v>
      </c>
      <c r="F187" s="2" t="s">
        <v>208</v>
      </c>
      <c r="G187" s="10" t="s">
        <v>967</v>
      </c>
      <c r="I187" s="28" t="s">
        <v>1060</v>
      </c>
      <c r="J187" s="28" t="s">
        <v>7605</v>
      </c>
    </row>
    <row r="188" spans="3:10">
      <c r="C188" s="2" t="s">
        <v>665</v>
      </c>
      <c r="D188" s="2" t="s">
        <v>315</v>
      </c>
      <c r="E188" s="2" t="s">
        <v>666</v>
      </c>
      <c r="F188" s="2" t="s">
        <v>209</v>
      </c>
      <c r="G188" s="10" t="s">
        <v>968</v>
      </c>
      <c r="I188" s="28" t="s">
        <v>1062</v>
      </c>
      <c r="J188" s="28" t="s">
        <v>7606</v>
      </c>
    </row>
    <row r="189" spans="3:10">
      <c r="C189" s="2" t="s">
        <v>667</v>
      </c>
      <c r="D189" s="2" t="s">
        <v>315</v>
      </c>
      <c r="E189" s="2" t="s">
        <v>668</v>
      </c>
      <c r="F189" s="2" t="s">
        <v>210</v>
      </c>
      <c r="G189" s="10" t="s">
        <v>969</v>
      </c>
      <c r="I189" s="28" t="s">
        <v>1058</v>
      </c>
      <c r="J189" s="28" t="s">
        <v>7607</v>
      </c>
    </row>
    <row r="190" spans="3:10">
      <c r="C190" s="2" t="s">
        <v>669</v>
      </c>
      <c r="D190" s="2" t="s">
        <v>315</v>
      </c>
      <c r="E190" s="2" t="s">
        <v>670</v>
      </c>
      <c r="F190" s="2" t="s">
        <v>211</v>
      </c>
      <c r="G190" s="10" t="s">
        <v>970</v>
      </c>
      <c r="I190" s="28" t="s">
        <v>1109</v>
      </c>
      <c r="J190" s="28" t="s">
        <v>7608</v>
      </c>
    </row>
    <row r="191" spans="3:10">
      <c r="C191" s="2" t="s">
        <v>671</v>
      </c>
      <c r="D191" s="2" t="s">
        <v>315</v>
      </c>
      <c r="E191" s="2" t="s">
        <v>672</v>
      </c>
      <c r="F191" s="2" t="s">
        <v>212</v>
      </c>
      <c r="G191" s="5" t="s">
        <v>191</v>
      </c>
      <c r="I191" s="28" t="s">
        <v>1063</v>
      </c>
      <c r="J191" s="28" t="s">
        <v>7609</v>
      </c>
    </row>
    <row r="192" spans="3:10">
      <c r="C192" s="2" t="s">
        <v>673</v>
      </c>
      <c r="D192" s="2" t="s">
        <v>315</v>
      </c>
      <c r="E192" s="2" t="s">
        <v>674</v>
      </c>
      <c r="F192" s="2" t="s">
        <v>213</v>
      </c>
      <c r="G192" s="5" t="s">
        <v>192</v>
      </c>
      <c r="I192" s="28" t="s">
        <v>1057</v>
      </c>
      <c r="J192" s="28" t="s">
        <v>7610</v>
      </c>
    </row>
    <row r="193" spans="3:10">
      <c r="C193" s="2" t="s">
        <v>675</v>
      </c>
      <c r="D193" s="2" t="s">
        <v>315</v>
      </c>
      <c r="E193" s="2" t="s">
        <v>676</v>
      </c>
      <c r="F193" s="2" t="s">
        <v>214</v>
      </c>
      <c r="G193" s="5" t="s">
        <v>193</v>
      </c>
      <c r="I193" s="28" t="s">
        <v>1067</v>
      </c>
      <c r="J193" s="28" t="s">
        <v>7611</v>
      </c>
    </row>
    <row r="194" spans="3:10">
      <c r="C194" s="2" t="s">
        <v>677</v>
      </c>
      <c r="D194" s="2" t="s">
        <v>315</v>
      </c>
      <c r="E194" s="2" t="s">
        <v>678</v>
      </c>
      <c r="F194" s="2" t="s">
        <v>215</v>
      </c>
      <c r="G194" s="5" t="s">
        <v>194</v>
      </c>
      <c r="I194" s="28" t="s">
        <v>1066</v>
      </c>
      <c r="J194" s="28" t="s">
        <v>7612</v>
      </c>
    </row>
    <row r="195" spans="3:10">
      <c r="C195" s="2" t="s">
        <v>679</v>
      </c>
      <c r="D195" s="2" t="s">
        <v>315</v>
      </c>
      <c r="E195" s="2" t="s">
        <v>680</v>
      </c>
      <c r="F195" s="2" t="s">
        <v>216</v>
      </c>
      <c r="G195" s="5" t="s">
        <v>195</v>
      </c>
      <c r="I195" s="28" t="s">
        <v>6956</v>
      </c>
      <c r="J195" s="28" t="s">
        <v>7613</v>
      </c>
    </row>
    <row r="196" spans="3:10">
      <c r="C196" s="2" t="s">
        <v>681</v>
      </c>
      <c r="D196" s="2" t="s">
        <v>315</v>
      </c>
      <c r="E196" s="2" t="s">
        <v>682</v>
      </c>
      <c r="F196" s="2" t="s">
        <v>217</v>
      </c>
      <c r="G196" s="5" t="s">
        <v>196</v>
      </c>
      <c r="I196" s="28" t="s">
        <v>6957</v>
      </c>
      <c r="J196" s="28" t="s">
        <v>7614</v>
      </c>
    </row>
    <row r="197" spans="3:10">
      <c r="C197" s="2" t="s">
        <v>683</v>
      </c>
      <c r="D197" s="2" t="s">
        <v>315</v>
      </c>
      <c r="E197" s="2" t="s">
        <v>684</v>
      </c>
      <c r="F197" s="2" t="s">
        <v>218</v>
      </c>
      <c r="G197" s="5" t="s">
        <v>197</v>
      </c>
      <c r="I197" s="28" t="s">
        <v>6958</v>
      </c>
      <c r="J197" s="28" t="s">
        <v>7615</v>
      </c>
    </row>
    <row r="198" spans="3:10">
      <c r="C198" s="2" t="s">
        <v>685</v>
      </c>
      <c r="D198" s="2" t="s">
        <v>315</v>
      </c>
      <c r="E198" s="2" t="s">
        <v>686</v>
      </c>
      <c r="F198" s="2" t="s">
        <v>219</v>
      </c>
      <c r="G198" s="5" t="s">
        <v>198</v>
      </c>
      <c r="I198" s="28" t="s">
        <v>1068</v>
      </c>
      <c r="J198" s="28" t="s">
        <v>7616</v>
      </c>
    </row>
    <row r="199" spans="3:10">
      <c r="C199" s="2" t="s">
        <v>687</v>
      </c>
      <c r="D199" s="2" t="s">
        <v>315</v>
      </c>
      <c r="E199" s="2" t="s">
        <v>688</v>
      </c>
      <c r="F199" s="2" t="s">
        <v>220</v>
      </c>
      <c r="G199" s="5" t="s">
        <v>199</v>
      </c>
      <c r="I199" s="28" t="s">
        <v>1094</v>
      </c>
      <c r="J199" s="28" t="s">
        <v>7617</v>
      </c>
    </row>
    <row r="200" spans="3:10">
      <c r="C200" s="2" t="s">
        <v>689</v>
      </c>
      <c r="D200" s="2" t="s">
        <v>315</v>
      </c>
      <c r="E200" s="2" t="s">
        <v>690</v>
      </c>
      <c r="F200" s="2" t="s">
        <v>221</v>
      </c>
      <c r="G200" s="5" t="s">
        <v>200</v>
      </c>
      <c r="I200" s="28" t="s">
        <v>6959</v>
      </c>
      <c r="J200" s="28" t="s">
        <v>7618</v>
      </c>
    </row>
    <row r="201" spans="3:10">
      <c r="C201" s="2" t="s">
        <v>691</v>
      </c>
      <c r="D201" s="2" t="s">
        <v>315</v>
      </c>
      <c r="E201" s="2" t="s">
        <v>692</v>
      </c>
      <c r="F201" s="2" t="s">
        <v>222</v>
      </c>
      <c r="G201" s="5" t="s">
        <v>201</v>
      </c>
      <c r="I201" s="28" t="s">
        <v>1095</v>
      </c>
      <c r="J201" s="28" t="s">
        <v>7619</v>
      </c>
    </row>
    <row r="202" spans="3:10">
      <c r="C202" s="2" t="s">
        <v>693</v>
      </c>
      <c r="D202" s="2" t="s">
        <v>315</v>
      </c>
      <c r="E202" s="2" t="s">
        <v>694</v>
      </c>
      <c r="F202" s="2" t="s">
        <v>223</v>
      </c>
      <c r="G202" s="10" t="s">
        <v>971</v>
      </c>
      <c r="I202" s="28" t="s">
        <v>6960</v>
      </c>
      <c r="J202" s="28" t="s">
        <v>7620</v>
      </c>
    </row>
    <row r="203" spans="3:10">
      <c r="C203" s="2" t="s">
        <v>695</v>
      </c>
      <c r="D203" s="2" t="s">
        <v>315</v>
      </c>
      <c r="E203" s="2" t="s">
        <v>696</v>
      </c>
      <c r="F203" s="2" t="s">
        <v>224</v>
      </c>
      <c r="G203" s="10" t="s">
        <v>972</v>
      </c>
      <c r="I203" s="28" t="s">
        <v>1137</v>
      </c>
      <c r="J203" s="28" t="s">
        <v>7621</v>
      </c>
    </row>
    <row r="204" spans="3:10">
      <c r="C204" s="2" t="s">
        <v>697</v>
      </c>
      <c r="D204" s="2" t="s">
        <v>315</v>
      </c>
      <c r="E204" s="2" t="s">
        <v>698</v>
      </c>
      <c r="F204" s="2" t="s">
        <v>225</v>
      </c>
      <c r="G204" s="10" t="s">
        <v>973</v>
      </c>
      <c r="I204" s="28" t="s">
        <v>6961</v>
      </c>
      <c r="J204" s="28" t="s">
        <v>7622</v>
      </c>
    </row>
    <row r="205" spans="3:10">
      <c r="C205" s="2" t="s">
        <v>699</v>
      </c>
      <c r="D205" s="2" t="s">
        <v>315</v>
      </c>
      <c r="E205" s="2" t="s">
        <v>700</v>
      </c>
      <c r="F205" s="2" t="s">
        <v>226</v>
      </c>
      <c r="G205" s="10" t="s">
        <v>974</v>
      </c>
      <c r="I205" s="28" t="s">
        <v>1138</v>
      </c>
      <c r="J205" s="28" t="s">
        <v>7623</v>
      </c>
    </row>
    <row r="206" spans="3:10">
      <c r="C206" s="2" t="s">
        <v>701</v>
      </c>
      <c r="D206" s="2" t="s">
        <v>315</v>
      </c>
      <c r="E206" s="2" t="s">
        <v>702</v>
      </c>
      <c r="F206" s="2" t="s">
        <v>227</v>
      </c>
      <c r="G206" s="5" t="s">
        <v>202</v>
      </c>
      <c r="I206" s="28" t="s">
        <v>6962</v>
      </c>
      <c r="J206" s="28" t="s">
        <v>7624</v>
      </c>
    </row>
    <row r="207" spans="3:10">
      <c r="C207" s="2" t="s">
        <v>703</v>
      </c>
      <c r="D207" s="2" t="s">
        <v>315</v>
      </c>
      <c r="E207" s="2" t="s">
        <v>704</v>
      </c>
      <c r="F207" s="2" t="s">
        <v>228</v>
      </c>
      <c r="G207" s="5" t="s">
        <v>203</v>
      </c>
      <c r="I207" s="28" t="s">
        <v>1139</v>
      </c>
      <c r="J207" s="28" t="s">
        <v>7625</v>
      </c>
    </row>
    <row r="208" spans="3:10">
      <c r="C208" s="2" t="s">
        <v>705</v>
      </c>
      <c r="D208" s="2" t="s">
        <v>315</v>
      </c>
      <c r="E208" s="2" t="s">
        <v>706</v>
      </c>
      <c r="F208" s="2" t="s">
        <v>229</v>
      </c>
      <c r="G208" s="10" t="s">
        <v>975</v>
      </c>
      <c r="I208" s="28" t="s">
        <v>1140</v>
      </c>
      <c r="J208" s="28" t="s">
        <v>7626</v>
      </c>
    </row>
    <row r="209" spans="3:10">
      <c r="C209" s="2" t="s">
        <v>707</v>
      </c>
      <c r="D209" s="2" t="s">
        <v>315</v>
      </c>
      <c r="E209" s="2" t="s">
        <v>708</v>
      </c>
      <c r="F209" s="2" t="s">
        <v>230</v>
      </c>
      <c r="G209" s="10" t="s">
        <v>979</v>
      </c>
      <c r="I209" s="28" t="s">
        <v>1141</v>
      </c>
      <c r="J209" s="28" t="s">
        <v>7627</v>
      </c>
    </row>
    <row r="210" spans="3:10">
      <c r="C210" s="2" t="s">
        <v>709</v>
      </c>
      <c r="D210" s="2" t="s">
        <v>315</v>
      </c>
      <c r="E210" s="2" t="s">
        <v>710</v>
      </c>
      <c r="F210" s="2" t="s">
        <v>231</v>
      </c>
      <c r="G210" s="10" t="s">
        <v>976</v>
      </c>
      <c r="I210" s="28" t="s">
        <v>1142</v>
      </c>
      <c r="J210" s="28" t="s">
        <v>7628</v>
      </c>
    </row>
    <row r="211" spans="3:10">
      <c r="C211" s="2" t="s">
        <v>711</v>
      </c>
      <c r="D211" s="2" t="s">
        <v>315</v>
      </c>
      <c r="E211" s="2" t="s">
        <v>712</v>
      </c>
      <c r="F211" s="2" t="s">
        <v>232</v>
      </c>
      <c r="G211" s="10" t="s">
        <v>977</v>
      </c>
      <c r="I211" s="28" t="s">
        <v>1143</v>
      </c>
      <c r="J211" s="28" t="s">
        <v>7629</v>
      </c>
    </row>
    <row r="212" spans="3:10">
      <c r="C212" s="2" t="s">
        <v>713</v>
      </c>
      <c r="D212" s="2" t="s">
        <v>315</v>
      </c>
      <c r="E212" s="2" t="s">
        <v>714</v>
      </c>
      <c r="F212" s="2" t="s">
        <v>233</v>
      </c>
      <c r="G212" s="10" t="s">
        <v>978</v>
      </c>
      <c r="I212" s="28" t="s">
        <v>939</v>
      </c>
      <c r="J212" s="28" t="s">
        <v>7630</v>
      </c>
    </row>
    <row r="213" spans="3:10">
      <c r="C213" s="2" t="s">
        <v>715</v>
      </c>
      <c r="D213" s="2" t="s">
        <v>315</v>
      </c>
      <c r="E213" s="2" t="s">
        <v>716</v>
      </c>
      <c r="F213" s="2" t="s">
        <v>234</v>
      </c>
      <c r="G213" s="10" t="s">
        <v>980</v>
      </c>
      <c r="I213" s="28" t="s">
        <v>6963</v>
      </c>
      <c r="J213" s="28" t="s">
        <v>7631</v>
      </c>
    </row>
    <row r="214" spans="3:10">
      <c r="C214" s="2" t="s">
        <v>717</v>
      </c>
      <c r="D214" s="2" t="s">
        <v>315</v>
      </c>
      <c r="E214" s="2" t="s">
        <v>718</v>
      </c>
      <c r="F214" s="2" t="s">
        <v>235</v>
      </c>
      <c r="G214" s="10" t="s">
        <v>984</v>
      </c>
      <c r="I214" s="28" t="s">
        <v>940</v>
      </c>
      <c r="J214" s="28" t="s">
        <v>7632</v>
      </c>
    </row>
    <row r="215" spans="3:10">
      <c r="C215" s="2" t="s">
        <v>719</v>
      </c>
      <c r="D215" s="2" t="s">
        <v>315</v>
      </c>
      <c r="E215" s="2" t="s">
        <v>720</v>
      </c>
      <c r="F215" s="2" t="s">
        <v>236</v>
      </c>
      <c r="G215" s="10" t="s">
        <v>981</v>
      </c>
      <c r="I215" s="28" t="s">
        <v>6964</v>
      </c>
      <c r="J215" s="28" t="s">
        <v>7633</v>
      </c>
    </row>
    <row r="216" spans="3:10">
      <c r="C216" s="2" t="s">
        <v>721</v>
      </c>
      <c r="D216" s="2" t="s">
        <v>315</v>
      </c>
      <c r="E216" s="2" t="s">
        <v>722</v>
      </c>
      <c r="F216" s="2" t="s">
        <v>237</v>
      </c>
      <c r="G216" s="10" t="s">
        <v>982</v>
      </c>
      <c r="I216" s="28" t="s">
        <v>941</v>
      </c>
      <c r="J216" s="28" t="s">
        <v>7634</v>
      </c>
    </row>
    <row r="217" spans="3:10">
      <c r="C217" s="2" t="s">
        <v>723</v>
      </c>
      <c r="D217" s="2" t="s">
        <v>315</v>
      </c>
      <c r="E217" s="2" t="s">
        <v>724</v>
      </c>
      <c r="F217" s="2" t="s">
        <v>238</v>
      </c>
      <c r="G217" s="10" t="s">
        <v>983</v>
      </c>
      <c r="I217" s="28" t="s">
        <v>6965</v>
      </c>
      <c r="J217" s="28" t="s">
        <v>7635</v>
      </c>
    </row>
    <row r="218" spans="3:10">
      <c r="C218" s="2" t="s">
        <v>284</v>
      </c>
      <c r="D218" s="2" t="s">
        <v>298</v>
      </c>
      <c r="E218" s="2" t="s">
        <v>725</v>
      </c>
      <c r="F218" s="2" t="s">
        <v>239</v>
      </c>
      <c r="G218" s="10" t="s">
        <v>985</v>
      </c>
      <c r="I218" s="28" t="s">
        <v>942</v>
      </c>
      <c r="J218" s="28" t="s">
        <v>7636</v>
      </c>
    </row>
    <row r="219" spans="3:10">
      <c r="C219" s="2" t="s">
        <v>726</v>
      </c>
      <c r="D219" s="2" t="s">
        <v>298</v>
      </c>
      <c r="E219" s="2" t="s">
        <v>727</v>
      </c>
      <c r="F219" s="2" t="s">
        <v>240</v>
      </c>
      <c r="G219" s="10" t="s">
        <v>986</v>
      </c>
      <c r="I219" s="28" t="s">
        <v>6966</v>
      </c>
      <c r="J219" s="28" t="s">
        <v>7637</v>
      </c>
    </row>
    <row r="220" spans="3:10">
      <c r="C220" s="2" t="s">
        <v>728</v>
      </c>
      <c r="D220" s="2" t="s">
        <v>298</v>
      </c>
      <c r="E220" s="2" t="s">
        <v>729</v>
      </c>
      <c r="F220" s="2" t="s">
        <v>241</v>
      </c>
      <c r="G220" s="10" t="s">
        <v>989</v>
      </c>
      <c r="I220" s="28" t="s">
        <v>1123</v>
      </c>
      <c r="J220" s="28" t="s">
        <v>7638</v>
      </c>
    </row>
    <row r="221" spans="3:10">
      <c r="C221" s="2" t="s">
        <v>730</v>
      </c>
      <c r="D221" s="2" t="s">
        <v>298</v>
      </c>
      <c r="E221" s="2" t="s">
        <v>731</v>
      </c>
      <c r="F221" s="2" t="s">
        <v>242</v>
      </c>
      <c r="G221" s="10" t="s">
        <v>987</v>
      </c>
      <c r="I221" s="28" t="s">
        <v>176</v>
      </c>
      <c r="J221" s="28" t="s">
        <v>7639</v>
      </c>
    </row>
    <row r="222" spans="3:10">
      <c r="C222" s="2" t="s">
        <v>732</v>
      </c>
      <c r="D222" s="2" t="s">
        <v>315</v>
      </c>
      <c r="E222" s="2" t="s">
        <v>733</v>
      </c>
      <c r="F222" s="2" t="s">
        <v>243</v>
      </c>
      <c r="G222" s="10" t="s">
        <v>988</v>
      </c>
      <c r="I222" s="28" t="s">
        <v>6967</v>
      </c>
      <c r="J222" s="28" t="s">
        <v>7640</v>
      </c>
    </row>
    <row r="223" spans="3:10">
      <c r="C223" s="2" t="s">
        <v>734</v>
      </c>
      <c r="D223" s="2" t="s">
        <v>315</v>
      </c>
      <c r="E223" s="2" t="s">
        <v>735</v>
      </c>
      <c r="F223" s="2" t="s">
        <v>244</v>
      </c>
      <c r="G223" s="10" t="s">
        <v>990</v>
      </c>
      <c r="I223" s="28" t="s">
        <v>6968</v>
      </c>
      <c r="J223" s="28" t="s">
        <v>7641</v>
      </c>
    </row>
    <row r="224" spans="3:10">
      <c r="C224" s="2" t="s">
        <v>736</v>
      </c>
      <c r="D224" s="2" t="s">
        <v>315</v>
      </c>
      <c r="E224" s="2" t="s">
        <v>737</v>
      </c>
      <c r="F224" s="2" t="s">
        <v>245</v>
      </c>
      <c r="G224" s="10" t="s">
        <v>991</v>
      </c>
      <c r="I224" s="28" t="s">
        <v>6969</v>
      </c>
      <c r="J224" s="28" t="s">
        <v>7642</v>
      </c>
    </row>
    <row r="225" spans="3:10">
      <c r="C225" s="2" t="s">
        <v>738</v>
      </c>
      <c r="D225" s="2" t="s">
        <v>315</v>
      </c>
      <c r="E225" s="2" t="s">
        <v>739</v>
      </c>
      <c r="F225" s="2" t="s">
        <v>246</v>
      </c>
      <c r="G225" s="10" t="s">
        <v>994</v>
      </c>
      <c r="I225" s="28" t="s">
        <v>6970</v>
      </c>
      <c r="J225" s="28" t="s">
        <v>7643</v>
      </c>
    </row>
    <row r="226" spans="3:10">
      <c r="C226" s="2" t="s">
        <v>740</v>
      </c>
      <c r="D226" s="2" t="s">
        <v>298</v>
      </c>
      <c r="E226" s="2" t="s">
        <v>741</v>
      </c>
      <c r="F226" s="2" t="s">
        <v>247</v>
      </c>
      <c r="G226" s="10" t="s">
        <v>992</v>
      </c>
      <c r="I226" s="28" t="s">
        <v>6971</v>
      </c>
      <c r="J226" s="28" t="s">
        <v>7644</v>
      </c>
    </row>
    <row r="227" spans="3:10">
      <c r="C227" s="2" t="s">
        <v>742</v>
      </c>
      <c r="D227" s="2" t="s">
        <v>298</v>
      </c>
      <c r="E227" s="2" t="s">
        <v>743</v>
      </c>
      <c r="F227" s="2" t="s">
        <v>248</v>
      </c>
      <c r="G227" s="10" t="s">
        <v>993</v>
      </c>
      <c r="I227" s="28" t="s">
        <v>6972</v>
      </c>
      <c r="J227" s="28" t="s">
        <v>7645</v>
      </c>
    </row>
    <row r="228" spans="3:10">
      <c r="C228" s="2" t="s">
        <v>744</v>
      </c>
      <c r="D228" s="2" t="s">
        <v>315</v>
      </c>
      <c r="E228" s="2" t="s">
        <v>745</v>
      </c>
      <c r="F228" s="2" t="s">
        <v>249</v>
      </c>
      <c r="G228" s="10" t="s">
        <v>995</v>
      </c>
      <c r="I228" s="28" t="s">
        <v>6973</v>
      </c>
      <c r="J228" s="28" t="s">
        <v>7646</v>
      </c>
    </row>
    <row r="229" spans="3:10">
      <c r="C229" s="2" t="s">
        <v>746</v>
      </c>
      <c r="D229" s="2" t="s">
        <v>315</v>
      </c>
      <c r="E229" s="2" t="s">
        <v>747</v>
      </c>
      <c r="F229" s="2" t="s">
        <v>250</v>
      </c>
      <c r="G229" s="10" t="s">
        <v>996</v>
      </c>
      <c r="I229" s="28" t="s">
        <v>6974</v>
      </c>
      <c r="J229" s="28" t="s">
        <v>7647</v>
      </c>
    </row>
    <row r="230" spans="3:10">
      <c r="C230" s="2" t="s">
        <v>748</v>
      </c>
      <c r="D230" s="2" t="s">
        <v>315</v>
      </c>
      <c r="E230" s="2" t="s">
        <v>749</v>
      </c>
      <c r="F230" s="2" t="s">
        <v>251</v>
      </c>
      <c r="G230" s="10" t="s">
        <v>997</v>
      </c>
      <c r="I230" s="28" t="s">
        <v>6975</v>
      </c>
      <c r="J230" s="28" t="s">
        <v>7648</v>
      </c>
    </row>
    <row r="231" spans="3:10">
      <c r="C231" s="2" t="s">
        <v>750</v>
      </c>
      <c r="D231" s="2" t="s">
        <v>315</v>
      </c>
      <c r="E231" s="2" t="s">
        <v>751</v>
      </c>
      <c r="F231" s="2" t="s">
        <v>252</v>
      </c>
      <c r="G231" s="10" t="s">
        <v>998</v>
      </c>
      <c r="I231" s="28" t="s">
        <v>6976</v>
      </c>
      <c r="J231" s="28" t="s">
        <v>7649</v>
      </c>
    </row>
    <row r="232" spans="3:10">
      <c r="C232" s="2" t="s">
        <v>752</v>
      </c>
      <c r="D232" s="2" t="s">
        <v>315</v>
      </c>
      <c r="E232" s="2" t="s">
        <v>753</v>
      </c>
      <c r="F232" s="2" t="s">
        <v>253</v>
      </c>
      <c r="G232" s="5" t="s">
        <v>204</v>
      </c>
      <c r="I232" s="28" t="s">
        <v>6977</v>
      </c>
      <c r="J232" s="28" t="s">
        <v>7650</v>
      </c>
    </row>
    <row r="233" spans="3:10">
      <c r="C233" s="2" t="s">
        <v>754</v>
      </c>
      <c r="D233" s="2" t="s">
        <v>315</v>
      </c>
      <c r="E233" s="2" t="s">
        <v>755</v>
      </c>
      <c r="F233" s="2" t="s">
        <v>254</v>
      </c>
      <c r="G233" s="5" t="s">
        <v>205</v>
      </c>
      <c r="I233" s="28" t="s">
        <v>6978</v>
      </c>
      <c r="J233" s="28" t="s">
        <v>7651</v>
      </c>
    </row>
    <row r="234" spans="3:10">
      <c r="C234" s="2" t="s">
        <v>756</v>
      </c>
      <c r="D234" s="2" t="s">
        <v>315</v>
      </c>
      <c r="E234" s="2" t="s">
        <v>757</v>
      </c>
      <c r="F234" s="2" t="s">
        <v>255</v>
      </c>
      <c r="G234" s="5" t="s">
        <v>206</v>
      </c>
      <c r="I234" s="28" t="s">
        <v>6979</v>
      </c>
      <c r="J234" s="28" t="s">
        <v>7652</v>
      </c>
    </row>
    <row r="235" spans="3:10">
      <c r="C235" s="2" t="s">
        <v>758</v>
      </c>
      <c r="D235" s="2" t="s">
        <v>315</v>
      </c>
      <c r="E235" s="2" t="s">
        <v>759</v>
      </c>
      <c r="F235" s="2" t="s">
        <v>256</v>
      </c>
      <c r="G235" s="5" t="s">
        <v>207</v>
      </c>
      <c r="I235" s="28" t="s">
        <v>6980</v>
      </c>
      <c r="J235" s="28" t="s">
        <v>7653</v>
      </c>
    </row>
    <row r="236" spans="3:10">
      <c r="C236" s="2" t="s">
        <v>760</v>
      </c>
      <c r="D236" s="2" t="s">
        <v>315</v>
      </c>
      <c r="E236" s="2" t="s">
        <v>761</v>
      </c>
      <c r="F236" s="2" t="s">
        <v>257</v>
      </c>
      <c r="G236" s="10" t="s">
        <v>999</v>
      </c>
      <c r="I236" s="28" t="s">
        <v>6981</v>
      </c>
      <c r="J236" s="28" t="s">
        <v>7654</v>
      </c>
    </row>
    <row r="237" spans="3:10">
      <c r="C237" s="2" t="s">
        <v>762</v>
      </c>
      <c r="D237" s="2" t="s">
        <v>315</v>
      </c>
      <c r="E237" s="2" t="s">
        <v>763</v>
      </c>
      <c r="F237" s="2" t="s">
        <v>258</v>
      </c>
      <c r="G237" s="10" t="s">
        <v>1000</v>
      </c>
      <c r="I237" s="28" t="s">
        <v>6982</v>
      </c>
      <c r="J237" s="28" t="s">
        <v>1223</v>
      </c>
    </row>
    <row r="238" spans="3:10">
      <c r="C238" s="2" t="s">
        <v>764</v>
      </c>
      <c r="D238" s="2" t="s">
        <v>315</v>
      </c>
      <c r="E238" s="2" t="s">
        <v>765</v>
      </c>
      <c r="F238" s="2" t="s">
        <v>259</v>
      </c>
      <c r="G238" s="10" t="s">
        <v>1001</v>
      </c>
      <c r="I238" s="28" t="s">
        <v>6983</v>
      </c>
      <c r="J238" s="28" t="s">
        <v>1224</v>
      </c>
    </row>
    <row r="239" spans="3:10">
      <c r="C239" s="2" t="s">
        <v>766</v>
      </c>
      <c r="D239" s="2" t="s">
        <v>315</v>
      </c>
      <c r="E239" s="2" t="s">
        <v>767</v>
      </c>
      <c r="F239" s="2" t="s">
        <v>260</v>
      </c>
      <c r="G239" s="10" t="s">
        <v>1002</v>
      </c>
      <c r="I239" s="28" t="s">
        <v>6984</v>
      </c>
      <c r="J239" s="28" t="s">
        <v>1225</v>
      </c>
    </row>
    <row r="240" spans="3:10">
      <c r="C240" s="2" t="s">
        <v>768</v>
      </c>
      <c r="D240" s="2" t="s">
        <v>315</v>
      </c>
      <c r="E240" s="2" t="s">
        <v>769</v>
      </c>
      <c r="F240" s="2" t="s">
        <v>261</v>
      </c>
      <c r="G240" s="10" t="s">
        <v>1003</v>
      </c>
      <c r="I240" s="28" t="s">
        <v>6985</v>
      </c>
      <c r="J240" s="28" t="s">
        <v>7655</v>
      </c>
    </row>
    <row r="241" spans="7:10">
      <c r="G241" s="10" t="s">
        <v>1004</v>
      </c>
      <c r="I241" s="28" t="s">
        <v>6986</v>
      </c>
      <c r="J241" s="28" t="s">
        <v>1226</v>
      </c>
    </row>
    <row r="242" spans="7:10">
      <c r="G242" s="10" t="s">
        <v>1005</v>
      </c>
      <c r="I242" s="28" t="s">
        <v>6987</v>
      </c>
      <c r="J242" s="28" t="s">
        <v>1227</v>
      </c>
    </row>
    <row r="243" spans="7:10">
      <c r="G243" s="10" t="s">
        <v>1006</v>
      </c>
      <c r="I243" s="28" t="s">
        <v>6988</v>
      </c>
      <c r="J243" s="28" t="s">
        <v>7656</v>
      </c>
    </row>
    <row r="244" spans="7:10">
      <c r="G244" s="5" t="s">
        <v>208</v>
      </c>
      <c r="I244" s="28" t="s">
        <v>6989</v>
      </c>
      <c r="J244" s="28" t="s">
        <v>7657</v>
      </c>
    </row>
    <row r="245" spans="7:10">
      <c r="G245" s="5" t="s">
        <v>209</v>
      </c>
      <c r="I245" s="28" t="s">
        <v>6990</v>
      </c>
      <c r="J245" s="28" t="s">
        <v>7658</v>
      </c>
    </row>
    <row r="246" spans="7:10">
      <c r="G246" s="5" t="s">
        <v>210</v>
      </c>
      <c r="I246" s="28" t="s">
        <v>1133</v>
      </c>
      <c r="J246" s="28" t="s">
        <v>7659</v>
      </c>
    </row>
    <row r="247" spans="7:10">
      <c r="G247" s="5" t="s">
        <v>211</v>
      </c>
      <c r="I247" s="28" t="s">
        <v>1134</v>
      </c>
      <c r="J247" s="28" t="s">
        <v>7660</v>
      </c>
    </row>
    <row r="248" spans="7:10">
      <c r="G248" s="5" t="s">
        <v>212</v>
      </c>
      <c r="I248" s="28" t="s">
        <v>6991</v>
      </c>
      <c r="J248" s="28" t="s">
        <v>7661</v>
      </c>
    </row>
    <row r="249" spans="7:10">
      <c r="G249" s="5" t="s">
        <v>213</v>
      </c>
      <c r="I249" s="28" t="s">
        <v>943</v>
      </c>
      <c r="J249" s="28" t="s">
        <v>7662</v>
      </c>
    </row>
    <row r="250" spans="7:10">
      <c r="G250" s="5" t="s">
        <v>214</v>
      </c>
      <c r="I250" s="28" t="s">
        <v>6992</v>
      </c>
      <c r="J250" s="28" t="s">
        <v>7663</v>
      </c>
    </row>
    <row r="251" spans="7:10">
      <c r="G251" s="5" t="s">
        <v>215</v>
      </c>
      <c r="I251" s="28" t="s">
        <v>945</v>
      </c>
      <c r="J251" s="28" t="s">
        <v>7664</v>
      </c>
    </row>
    <row r="252" spans="7:10">
      <c r="G252" s="10" t="s">
        <v>1007</v>
      </c>
      <c r="I252" s="28" t="s">
        <v>6993</v>
      </c>
      <c r="J252" s="28" t="s">
        <v>7665</v>
      </c>
    </row>
    <row r="253" spans="7:10">
      <c r="G253" s="10" t="s">
        <v>1008</v>
      </c>
      <c r="I253" s="28" t="s">
        <v>947</v>
      </c>
      <c r="J253" s="28" t="s">
        <v>7666</v>
      </c>
    </row>
    <row r="254" spans="7:10">
      <c r="G254" s="10" t="s">
        <v>1009</v>
      </c>
      <c r="I254" s="28" t="s">
        <v>6994</v>
      </c>
      <c r="J254" s="28" t="s">
        <v>7667</v>
      </c>
    </row>
    <row r="255" spans="7:10">
      <c r="G255" s="10" t="s">
        <v>1010</v>
      </c>
      <c r="I255" s="28" t="s">
        <v>949</v>
      </c>
      <c r="J255" s="28" t="s">
        <v>7668</v>
      </c>
    </row>
    <row r="256" spans="7:10">
      <c r="G256" s="5" t="s">
        <v>216</v>
      </c>
      <c r="I256" s="28" t="s">
        <v>6995</v>
      </c>
      <c r="J256" s="28" t="s">
        <v>7669</v>
      </c>
    </row>
    <row r="257" spans="7:10">
      <c r="G257" s="5" t="s">
        <v>217</v>
      </c>
      <c r="I257" s="28" t="s">
        <v>6996</v>
      </c>
      <c r="J257" s="28" t="s">
        <v>7670</v>
      </c>
    </row>
    <row r="258" spans="7:10">
      <c r="G258" s="5" t="s">
        <v>218</v>
      </c>
      <c r="I258" s="28" t="s">
        <v>6997</v>
      </c>
      <c r="J258" s="28" t="s">
        <v>7671</v>
      </c>
    </row>
    <row r="259" spans="7:10">
      <c r="G259" s="5" t="s">
        <v>219</v>
      </c>
      <c r="I259" s="28" t="s">
        <v>6998</v>
      </c>
      <c r="J259" s="28" t="s">
        <v>7672</v>
      </c>
    </row>
    <row r="260" spans="7:10">
      <c r="G260" s="5" t="s">
        <v>220</v>
      </c>
      <c r="I260" s="28" t="s">
        <v>6999</v>
      </c>
      <c r="J260" s="28" t="s">
        <v>7673</v>
      </c>
    </row>
    <row r="261" spans="7:10">
      <c r="G261" s="5" t="s">
        <v>221</v>
      </c>
      <c r="I261" s="28" t="s">
        <v>7000</v>
      </c>
      <c r="J261" s="28" t="s">
        <v>7674</v>
      </c>
    </row>
    <row r="262" spans="7:10">
      <c r="G262" s="10" t="s">
        <v>1011</v>
      </c>
      <c r="I262" s="28" t="s">
        <v>7001</v>
      </c>
      <c r="J262" s="28" t="s">
        <v>1228</v>
      </c>
    </row>
    <row r="263" spans="7:10">
      <c r="G263" s="10" t="s">
        <v>1012</v>
      </c>
      <c r="I263" s="28" t="s">
        <v>7002</v>
      </c>
      <c r="J263" s="28" t="s">
        <v>7675</v>
      </c>
    </row>
    <row r="264" spans="7:10">
      <c r="G264" s="10" t="s">
        <v>1013</v>
      </c>
      <c r="I264" s="28" t="s">
        <v>7003</v>
      </c>
      <c r="J264" s="28" t="s">
        <v>7676</v>
      </c>
    </row>
    <row r="265" spans="7:10">
      <c r="G265" s="10" t="s">
        <v>1014</v>
      </c>
      <c r="I265" s="28" t="s">
        <v>7004</v>
      </c>
      <c r="J265" s="28" t="s">
        <v>7677</v>
      </c>
    </row>
    <row r="266" spans="7:10">
      <c r="G266" s="5" t="s">
        <v>222</v>
      </c>
      <c r="I266" s="28" t="s">
        <v>7005</v>
      </c>
      <c r="J266" s="28" t="s">
        <v>7678</v>
      </c>
    </row>
    <row r="267" spans="7:10">
      <c r="G267" s="10" t="s">
        <v>1015</v>
      </c>
      <c r="I267" s="28" t="s">
        <v>7006</v>
      </c>
      <c r="J267" s="28" t="s">
        <v>7679</v>
      </c>
    </row>
    <row r="268" spans="7:10">
      <c r="G268" s="10" t="s">
        <v>1016</v>
      </c>
      <c r="I268" s="28" t="s">
        <v>7007</v>
      </c>
      <c r="J268" s="28" t="s">
        <v>7680</v>
      </c>
    </row>
    <row r="269" spans="7:10">
      <c r="G269" s="10" t="s">
        <v>1017</v>
      </c>
      <c r="I269" s="28" t="s">
        <v>7008</v>
      </c>
      <c r="J269" s="28" t="s">
        <v>44</v>
      </c>
    </row>
    <row r="270" spans="7:10">
      <c r="G270" s="10" t="s">
        <v>1018</v>
      </c>
      <c r="I270" s="28" t="s">
        <v>7009</v>
      </c>
      <c r="J270" s="28" t="s">
        <v>7681</v>
      </c>
    </row>
    <row r="271" spans="7:10">
      <c r="G271" s="5" t="s">
        <v>223</v>
      </c>
      <c r="I271" s="28" t="s">
        <v>7010</v>
      </c>
      <c r="J271" s="28" t="s">
        <v>7682</v>
      </c>
    </row>
    <row r="272" spans="7:10">
      <c r="G272" s="10" t="s">
        <v>1019</v>
      </c>
      <c r="I272" s="28" t="s">
        <v>7011</v>
      </c>
      <c r="J272" s="28" t="s">
        <v>7683</v>
      </c>
    </row>
    <row r="273" spans="7:10">
      <c r="G273" s="10" t="s">
        <v>1020</v>
      </c>
      <c r="I273" s="28" t="s">
        <v>7012</v>
      </c>
      <c r="J273" s="28" t="s">
        <v>7684</v>
      </c>
    </row>
    <row r="274" spans="7:10">
      <c r="G274" s="10" t="s">
        <v>1021</v>
      </c>
      <c r="I274" s="28" t="s">
        <v>7013</v>
      </c>
      <c r="J274" s="28" t="s">
        <v>7685</v>
      </c>
    </row>
    <row r="275" spans="7:10">
      <c r="G275" s="10" t="s">
        <v>1022</v>
      </c>
      <c r="I275" s="28" t="s">
        <v>7014</v>
      </c>
      <c r="J275" s="28" t="s">
        <v>7686</v>
      </c>
    </row>
    <row r="276" spans="7:10">
      <c r="G276" s="5" t="s">
        <v>224</v>
      </c>
      <c r="I276" s="28" t="s">
        <v>7015</v>
      </c>
      <c r="J276" s="28" t="s">
        <v>7687</v>
      </c>
    </row>
    <row r="277" spans="7:10">
      <c r="G277" s="5" t="s">
        <v>225</v>
      </c>
      <c r="I277" s="28" t="s">
        <v>7016</v>
      </c>
      <c r="J277" s="28" t="s">
        <v>7688</v>
      </c>
    </row>
    <row r="278" spans="7:10">
      <c r="G278" s="5" t="s">
        <v>226</v>
      </c>
      <c r="I278" s="28" t="s">
        <v>7017</v>
      </c>
      <c r="J278" s="28" t="s">
        <v>7689</v>
      </c>
    </row>
    <row r="279" spans="7:10">
      <c r="G279" s="10" t="s">
        <v>1023</v>
      </c>
      <c r="I279" s="28" t="s">
        <v>7018</v>
      </c>
      <c r="J279" s="28" t="s">
        <v>7690</v>
      </c>
    </row>
    <row r="280" spans="7:10">
      <c r="G280" s="10" t="s">
        <v>1024</v>
      </c>
      <c r="I280" s="28" t="s">
        <v>7019</v>
      </c>
      <c r="J280" s="28" t="s">
        <v>7691</v>
      </c>
    </row>
    <row r="281" spans="7:10">
      <c r="G281" s="10" t="s">
        <v>1025</v>
      </c>
      <c r="I281" s="28" t="s">
        <v>7020</v>
      </c>
      <c r="J281" s="28" t="s">
        <v>7692</v>
      </c>
    </row>
    <row r="282" spans="7:10">
      <c r="G282" s="10" t="s">
        <v>1026</v>
      </c>
      <c r="I282" s="28" t="s">
        <v>1076</v>
      </c>
      <c r="J282" s="28" t="s">
        <v>7693</v>
      </c>
    </row>
    <row r="283" spans="7:10">
      <c r="G283" s="5" t="s">
        <v>227</v>
      </c>
      <c r="I283" s="28" t="s">
        <v>180</v>
      </c>
      <c r="J283" s="28" t="s">
        <v>1229</v>
      </c>
    </row>
    <row r="284" spans="7:10">
      <c r="G284" s="5" t="s">
        <v>228</v>
      </c>
      <c r="I284" s="28" t="s">
        <v>7021</v>
      </c>
      <c r="J284" s="28" t="s">
        <v>7694</v>
      </c>
    </row>
    <row r="285" spans="7:10">
      <c r="G285" s="10" t="s">
        <v>1027</v>
      </c>
      <c r="I285" s="28" t="s">
        <v>181</v>
      </c>
      <c r="J285" s="28" t="s">
        <v>7695</v>
      </c>
    </row>
    <row r="286" spans="7:10">
      <c r="G286" s="10" t="s">
        <v>1028</v>
      </c>
      <c r="I286" s="28" t="s">
        <v>7022</v>
      </c>
      <c r="J286" s="28" t="s">
        <v>7696</v>
      </c>
    </row>
    <row r="287" spans="7:10">
      <c r="G287" s="10" t="s">
        <v>1029</v>
      </c>
      <c r="I287" s="28" t="s">
        <v>1101</v>
      </c>
      <c r="J287" s="28" t="s">
        <v>7697</v>
      </c>
    </row>
    <row r="288" spans="7:10">
      <c r="G288" s="10" t="s">
        <v>1030</v>
      </c>
      <c r="I288" s="28" t="s">
        <v>7023</v>
      </c>
      <c r="J288" s="28" t="s">
        <v>7698</v>
      </c>
    </row>
    <row r="289" spans="7:10">
      <c r="G289" s="5" t="s">
        <v>229</v>
      </c>
      <c r="I289" s="28" t="s">
        <v>1115</v>
      </c>
      <c r="J289" s="28" t="s">
        <v>7699</v>
      </c>
    </row>
    <row r="290" spans="7:10">
      <c r="G290" s="5" t="s">
        <v>230</v>
      </c>
      <c r="I290" s="28" t="s">
        <v>7024</v>
      </c>
      <c r="J290" s="28" t="s">
        <v>7700</v>
      </c>
    </row>
    <row r="291" spans="7:10">
      <c r="G291" s="5" t="s">
        <v>231</v>
      </c>
      <c r="I291" s="28" t="s">
        <v>1116</v>
      </c>
      <c r="J291" s="28" t="s">
        <v>7701</v>
      </c>
    </row>
    <row r="292" spans="7:10">
      <c r="G292" s="5" t="s">
        <v>232</v>
      </c>
      <c r="I292" s="28" t="s">
        <v>7025</v>
      </c>
      <c r="J292" s="28" t="s">
        <v>7702</v>
      </c>
    </row>
    <row r="293" spans="7:10">
      <c r="G293" s="5" t="s">
        <v>233</v>
      </c>
      <c r="I293" s="28" t="s">
        <v>182</v>
      </c>
      <c r="J293" s="28" t="s">
        <v>7703</v>
      </c>
    </row>
    <row r="294" spans="7:10">
      <c r="G294" s="5" t="s">
        <v>234</v>
      </c>
      <c r="I294" s="28" t="s">
        <v>7026</v>
      </c>
      <c r="J294" s="28" t="s">
        <v>1230</v>
      </c>
    </row>
    <row r="295" spans="7:10">
      <c r="G295" s="5" t="s">
        <v>235</v>
      </c>
      <c r="I295" s="28" t="s">
        <v>183</v>
      </c>
      <c r="J295" s="28" t="s">
        <v>1231</v>
      </c>
    </row>
    <row r="296" spans="7:10">
      <c r="G296" s="10" t="s">
        <v>1031</v>
      </c>
      <c r="I296" s="28" t="s">
        <v>7027</v>
      </c>
      <c r="J296" s="28" t="s">
        <v>7704</v>
      </c>
    </row>
    <row r="297" spans="7:10">
      <c r="G297" s="10" t="s">
        <v>1032</v>
      </c>
      <c r="I297" s="28" t="s">
        <v>1152</v>
      </c>
      <c r="J297" s="28" t="s">
        <v>7705</v>
      </c>
    </row>
    <row r="298" spans="7:10">
      <c r="G298" s="10" t="s">
        <v>1033</v>
      </c>
      <c r="I298" s="28" t="s">
        <v>7028</v>
      </c>
      <c r="J298" s="28" t="s">
        <v>7706</v>
      </c>
    </row>
    <row r="299" spans="7:10">
      <c r="G299" s="10" t="s">
        <v>1034</v>
      </c>
      <c r="I299" s="28" t="s">
        <v>7029</v>
      </c>
      <c r="J299" s="28" t="s">
        <v>7707</v>
      </c>
    </row>
    <row r="300" spans="7:10">
      <c r="G300" s="5" t="s">
        <v>236</v>
      </c>
      <c r="I300" s="28" t="s">
        <v>7030</v>
      </c>
      <c r="J300" s="28" t="s">
        <v>7708</v>
      </c>
    </row>
    <row r="301" spans="7:10">
      <c r="G301" s="5" t="s">
        <v>237</v>
      </c>
      <c r="I301" s="28" t="s">
        <v>7031</v>
      </c>
      <c r="J301" s="28" t="s">
        <v>7709</v>
      </c>
    </row>
    <row r="302" spans="7:10">
      <c r="G302" s="5" t="s">
        <v>238</v>
      </c>
      <c r="I302" s="28" t="s">
        <v>7032</v>
      </c>
      <c r="J302" s="28" t="s">
        <v>7710</v>
      </c>
    </row>
    <row r="303" spans="7:10">
      <c r="G303" s="1" t="s">
        <v>1705</v>
      </c>
      <c r="I303" s="28" t="s">
        <v>1144</v>
      </c>
      <c r="J303" s="28" t="s">
        <v>7711</v>
      </c>
    </row>
    <row r="304" spans="7:10">
      <c r="G304" s="10"/>
      <c r="I304" s="28" t="s">
        <v>1145</v>
      </c>
      <c r="J304" s="28" t="s">
        <v>7712</v>
      </c>
    </row>
    <row r="305" spans="7:10">
      <c r="G305" s="10"/>
      <c r="I305" s="28" t="s">
        <v>1110</v>
      </c>
      <c r="J305" s="28" t="s">
        <v>7713</v>
      </c>
    </row>
    <row r="306" spans="7:10">
      <c r="G306" s="10"/>
      <c r="I306" s="28" t="s">
        <v>7033</v>
      </c>
      <c r="J306" s="28" t="s">
        <v>7714</v>
      </c>
    </row>
    <row r="307" spans="7:10">
      <c r="G307" s="10"/>
      <c r="I307" s="28" t="s">
        <v>7034</v>
      </c>
      <c r="J307" s="28" t="s">
        <v>7715</v>
      </c>
    </row>
    <row r="308" spans="7:10">
      <c r="G308" s="10"/>
      <c r="I308" s="28" t="s">
        <v>7035</v>
      </c>
      <c r="J308" s="28" t="s">
        <v>7716</v>
      </c>
    </row>
    <row r="309" spans="7:10">
      <c r="G309" s="10"/>
      <c r="I309" s="28" t="s">
        <v>7036</v>
      </c>
      <c r="J309" s="28" t="s">
        <v>7717</v>
      </c>
    </row>
    <row r="310" spans="7:10">
      <c r="G310" s="10"/>
      <c r="I310" s="28" t="s">
        <v>7037</v>
      </c>
      <c r="J310" s="28" t="s">
        <v>7718</v>
      </c>
    </row>
    <row r="311" spans="7:10">
      <c r="G311" s="10"/>
      <c r="I311" s="28" t="s">
        <v>1157</v>
      </c>
      <c r="J311" s="28" t="s">
        <v>7719</v>
      </c>
    </row>
    <row r="312" spans="7:10">
      <c r="G312" s="10"/>
      <c r="I312" s="28" t="s">
        <v>7038</v>
      </c>
      <c r="J312" s="28" t="s">
        <v>7720</v>
      </c>
    </row>
    <row r="313" spans="7:10">
      <c r="G313" s="10"/>
      <c r="I313" s="28" t="s">
        <v>7039</v>
      </c>
      <c r="J313" s="28" t="s">
        <v>7721</v>
      </c>
    </row>
    <row r="314" spans="7:10">
      <c r="G314" s="10"/>
      <c r="I314" s="28" t="s">
        <v>7040</v>
      </c>
      <c r="J314" s="28" t="s">
        <v>7722</v>
      </c>
    </row>
    <row r="315" spans="7:10">
      <c r="G315" s="10"/>
      <c r="I315" s="28" t="s">
        <v>7041</v>
      </c>
      <c r="J315" s="28" t="s">
        <v>7723</v>
      </c>
    </row>
    <row r="316" spans="7:10">
      <c r="G316" s="10"/>
      <c r="I316" s="28" t="s">
        <v>7042</v>
      </c>
      <c r="J316" s="28" t="s">
        <v>7724</v>
      </c>
    </row>
    <row r="317" spans="7:10">
      <c r="G317" s="10"/>
      <c r="I317" s="28" t="s">
        <v>7043</v>
      </c>
      <c r="J317" s="28" t="s">
        <v>7725</v>
      </c>
    </row>
    <row r="318" spans="7:10">
      <c r="G318" s="10"/>
      <c r="I318" s="28" t="s">
        <v>7044</v>
      </c>
      <c r="J318" s="28" t="s">
        <v>1232</v>
      </c>
    </row>
    <row r="319" spans="7:10">
      <c r="G319" s="10"/>
      <c r="I319" s="28" t="s">
        <v>7045</v>
      </c>
      <c r="J319" s="28" t="s">
        <v>7726</v>
      </c>
    </row>
    <row r="320" spans="7:10">
      <c r="G320" s="10"/>
      <c r="I320" s="28" t="s">
        <v>7046</v>
      </c>
      <c r="J320" s="28" t="s">
        <v>1233</v>
      </c>
    </row>
    <row r="321" spans="7:10">
      <c r="G321" s="10"/>
      <c r="I321" s="28" t="s">
        <v>7047</v>
      </c>
      <c r="J321" s="28" t="s">
        <v>7727</v>
      </c>
    </row>
    <row r="322" spans="7:10">
      <c r="G322" s="10"/>
      <c r="I322" s="28" t="s">
        <v>951</v>
      </c>
      <c r="J322" s="28" t="s">
        <v>7728</v>
      </c>
    </row>
    <row r="323" spans="7:10">
      <c r="G323" s="10"/>
      <c r="I323" s="28" t="s">
        <v>7048</v>
      </c>
      <c r="J323" s="28" t="s">
        <v>1234</v>
      </c>
    </row>
    <row r="324" spans="7:10">
      <c r="G324" s="10"/>
      <c r="I324" s="28" t="s">
        <v>953</v>
      </c>
      <c r="J324" s="28" t="s">
        <v>1235</v>
      </c>
    </row>
    <row r="325" spans="7:10">
      <c r="G325" s="10"/>
      <c r="I325" s="28" t="s">
        <v>7049</v>
      </c>
      <c r="J325" s="28" t="s">
        <v>7729</v>
      </c>
    </row>
    <row r="326" spans="7:10">
      <c r="G326" s="10"/>
      <c r="I326" s="28" t="s">
        <v>955</v>
      </c>
      <c r="J326" s="28" t="s">
        <v>7730</v>
      </c>
    </row>
    <row r="327" spans="7:10">
      <c r="G327" s="10"/>
      <c r="I327" s="28" t="s">
        <v>7050</v>
      </c>
      <c r="J327" s="28" t="s">
        <v>7731</v>
      </c>
    </row>
    <row r="328" spans="7:10">
      <c r="G328" s="10"/>
      <c r="I328" s="28" t="s">
        <v>957</v>
      </c>
      <c r="J328" s="28" t="s">
        <v>7732</v>
      </c>
    </row>
    <row r="329" spans="7:10">
      <c r="G329" s="10"/>
      <c r="I329" s="28" t="s">
        <v>7051</v>
      </c>
      <c r="J329" s="28" t="s">
        <v>7733</v>
      </c>
    </row>
    <row r="330" spans="7:10">
      <c r="G330" s="10"/>
      <c r="I330" s="28" t="s">
        <v>7052</v>
      </c>
      <c r="J330" s="28" t="s">
        <v>7734</v>
      </c>
    </row>
    <row r="331" spans="7:10">
      <c r="G331" s="10"/>
      <c r="I331" s="28" t="s">
        <v>7053</v>
      </c>
      <c r="J331" s="28" t="s">
        <v>7735</v>
      </c>
    </row>
    <row r="332" spans="7:10">
      <c r="G332" s="10"/>
      <c r="I332" s="28" t="s">
        <v>7054</v>
      </c>
      <c r="J332" s="28" t="s">
        <v>7736</v>
      </c>
    </row>
    <row r="333" spans="7:10">
      <c r="G333" s="10"/>
      <c r="I333" s="28" t="s">
        <v>7055</v>
      </c>
      <c r="J333" s="28" t="s">
        <v>7737</v>
      </c>
    </row>
    <row r="334" spans="7:10">
      <c r="G334" s="10"/>
      <c r="I334" s="28" t="s">
        <v>1083</v>
      </c>
      <c r="J334" s="28" t="s">
        <v>7738</v>
      </c>
    </row>
    <row r="335" spans="7:10">
      <c r="G335" s="10"/>
      <c r="I335" s="28" t="s">
        <v>186</v>
      </c>
      <c r="J335" s="28" t="s">
        <v>7739</v>
      </c>
    </row>
    <row r="336" spans="7:10">
      <c r="I336" s="28" t="s">
        <v>7056</v>
      </c>
      <c r="J336" s="28" t="s">
        <v>7740</v>
      </c>
    </row>
    <row r="337" spans="9:10">
      <c r="I337" s="28" t="s">
        <v>959</v>
      </c>
      <c r="J337" s="28" t="s">
        <v>7741</v>
      </c>
    </row>
    <row r="338" spans="9:10">
      <c r="I338" s="28" t="s">
        <v>7057</v>
      </c>
      <c r="J338" s="28" t="s">
        <v>7742</v>
      </c>
    </row>
    <row r="339" spans="9:10">
      <c r="I339" s="28" t="s">
        <v>960</v>
      </c>
      <c r="J339" s="28" t="s">
        <v>7743</v>
      </c>
    </row>
    <row r="340" spans="9:10">
      <c r="I340" s="28" t="s">
        <v>7058</v>
      </c>
      <c r="J340" s="28" t="s">
        <v>7744</v>
      </c>
    </row>
    <row r="341" spans="9:10">
      <c r="I341" s="28" t="s">
        <v>961</v>
      </c>
      <c r="J341" s="28" t="s">
        <v>7745</v>
      </c>
    </row>
    <row r="342" spans="9:10">
      <c r="I342" s="28" t="s">
        <v>7059</v>
      </c>
      <c r="J342" s="28" t="s">
        <v>7746</v>
      </c>
    </row>
    <row r="343" spans="9:10">
      <c r="I343" s="28" t="s">
        <v>962</v>
      </c>
      <c r="J343" s="28" t="s">
        <v>7747</v>
      </c>
    </row>
    <row r="344" spans="9:10">
      <c r="I344" s="28" t="s">
        <v>7060</v>
      </c>
      <c r="J344" s="28" t="s">
        <v>7748</v>
      </c>
    </row>
    <row r="345" spans="9:10">
      <c r="I345" s="28" t="s">
        <v>7061</v>
      </c>
      <c r="J345" s="28" t="s">
        <v>7749</v>
      </c>
    </row>
    <row r="346" spans="9:10">
      <c r="I346" s="28" t="s">
        <v>187</v>
      </c>
      <c r="J346" s="28" t="s">
        <v>7750</v>
      </c>
    </row>
    <row r="347" spans="9:10">
      <c r="I347" s="28" t="s">
        <v>7062</v>
      </c>
      <c r="J347" s="28" t="s">
        <v>1236</v>
      </c>
    </row>
    <row r="348" spans="9:10">
      <c r="I348" s="28" t="s">
        <v>188</v>
      </c>
      <c r="J348" s="28" t="s">
        <v>7751</v>
      </c>
    </row>
    <row r="349" spans="9:10">
      <c r="I349" s="28" t="s">
        <v>7063</v>
      </c>
      <c r="J349" s="28" t="s">
        <v>7752</v>
      </c>
    </row>
    <row r="350" spans="9:10">
      <c r="I350" s="28" t="s">
        <v>7064</v>
      </c>
      <c r="J350" s="28" t="s">
        <v>1237</v>
      </c>
    </row>
    <row r="351" spans="9:10">
      <c r="I351" s="28" t="s">
        <v>7065</v>
      </c>
      <c r="J351" s="28" t="s">
        <v>1238</v>
      </c>
    </row>
    <row r="352" spans="9:10">
      <c r="I352" s="28" t="s">
        <v>7066</v>
      </c>
      <c r="J352" s="28" t="s">
        <v>7753</v>
      </c>
    </row>
    <row r="353" spans="9:10">
      <c r="I353" s="28" t="s">
        <v>7067</v>
      </c>
      <c r="J353" s="28" t="s">
        <v>7754</v>
      </c>
    </row>
    <row r="354" spans="9:10">
      <c r="I354" s="28" t="s">
        <v>7068</v>
      </c>
      <c r="J354" s="28" t="s">
        <v>7755</v>
      </c>
    </row>
    <row r="355" spans="9:10">
      <c r="I355" s="28" t="s">
        <v>7069</v>
      </c>
      <c r="J355" s="28" t="s">
        <v>7756</v>
      </c>
    </row>
    <row r="356" spans="9:10">
      <c r="I356" s="28" t="s">
        <v>189</v>
      </c>
      <c r="J356" s="28" t="s">
        <v>7757</v>
      </c>
    </row>
    <row r="357" spans="9:10">
      <c r="I357" s="28" t="s">
        <v>7070</v>
      </c>
      <c r="J357" s="28" t="s">
        <v>7758</v>
      </c>
    </row>
    <row r="358" spans="9:10">
      <c r="I358" s="28" t="s">
        <v>190</v>
      </c>
      <c r="J358" s="28" t="s">
        <v>1239</v>
      </c>
    </row>
    <row r="359" spans="9:10">
      <c r="I359" s="28" t="s">
        <v>7071</v>
      </c>
      <c r="J359" s="28" t="s">
        <v>1240</v>
      </c>
    </row>
    <row r="360" spans="9:10">
      <c r="I360" s="28" t="s">
        <v>1124</v>
      </c>
      <c r="J360" s="28" t="s">
        <v>1241</v>
      </c>
    </row>
    <row r="361" spans="9:10">
      <c r="I361" s="28" t="s">
        <v>1125</v>
      </c>
      <c r="J361" s="28" t="s">
        <v>1242</v>
      </c>
    </row>
    <row r="362" spans="9:10">
      <c r="I362" s="28" t="s">
        <v>7072</v>
      </c>
      <c r="J362" s="28" t="s">
        <v>7759</v>
      </c>
    </row>
    <row r="363" spans="9:10">
      <c r="I363" s="28" t="s">
        <v>963</v>
      </c>
      <c r="J363" s="28" t="s">
        <v>7760</v>
      </c>
    </row>
    <row r="364" spans="9:10">
      <c r="I364" s="28" t="s">
        <v>7073</v>
      </c>
      <c r="J364" s="28" t="s">
        <v>7761</v>
      </c>
    </row>
    <row r="365" spans="9:10">
      <c r="I365" s="28" t="s">
        <v>965</v>
      </c>
      <c r="J365" s="28" t="s">
        <v>7762</v>
      </c>
    </row>
    <row r="366" spans="9:10">
      <c r="I366" s="28" t="s">
        <v>7074</v>
      </c>
      <c r="J366" s="28" t="s">
        <v>7763</v>
      </c>
    </row>
    <row r="367" spans="9:10">
      <c r="I367" s="28" t="s">
        <v>967</v>
      </c>
      <c r="J367" s="28" t="s">
        <v>7764</v>
      </c>
    </row>
    <row r="368" spans="9:10">
      <c r="I368" s="28" t="s">
        <v>7075</v>
      </c>
      <c r="J368" s="28" t="s">
        <v>7765</v>
      </c>
    </row>
    <row r="369" spans="9:10">
      <c r="I369" s="28" t="s">
        <v>969</v>
      </c>
      <c r="J369" s="28" t="s">
        <v>7766</v>
      </c>
    </row>
    <row r="370" spans="9:10">
      <c r="I370" s="28" t="s">
        <v>7076</v>
      </c>
      <c r="J370" s="28" t="s">
        <v>7767</v>
      </c>
    </row>
    <row r="371" spans="9:10">
      <c r="I371" s="28" t="s">
        <v>7077</v>
      </c>
      <c r="J371" s="28" t="s">
        <v>7768</v>
      </c>
    </row>
    <row r="372" spans="9:10">
      <c r="I372" s="28" t="s">
        <v>7078</v>
      </c>
      <c r="J372" s="28" t="s">
        <v>7769</v>
      </c>
    </row>
    <row r="373" spans="9:10">
      <c r="I373" s="28" t="s">
        <v>7079</v>
      </c>
      <c r="J373" s="28" t="s">
        <v>7770</v>
      </c>
    </row>
    <row r="374" spans="9:10">
      <c r="I374" s="28" t="s">
        <v>7080</v>
      </c>
      <c r="J374" s="28" t="s">
        <v>7771</v>
      </c>
    </row>
    <row r="375" spans="9:10">
      <c r="I375" s="28" t="s">
        <v>7081</v>
      </c>
      <c r="J375" s="28" t="s">
        <v>7772</v>
      </c>
    </row>
    <row r="376" spans="9:10">
      <c r="I376" s="28" t="s">
        <v>7082</v>
      </c>
      <c r="J376" s="28" t="s">
        <v>7773</v>
      </c>
    </row>
    <row r="377" spans="9:10">
      <c r="I377" s="28" t="s">
        <v>7083</v>
      </c>
      <c r="J377" s="28" t="s">
        <v>7774</v>
      </c>
    </row>
    <row r="378" spans="9:10">
      <c r="I378" s="28" t="s">
        <v>7084</v>
      </c>
      <c r="J378" s="28" t="s">
        <v>7775</v>
      </c>
    </row>
    <row r="379" spans="9:10">
      <c r="I379" s="28" t="s">
        <v>195</v>
      </c>
      <c r="J379" s="28" t="s">
        <v>7776</v>
      </c>
    </row>
    <row r="380" spans="9:10">
      <c r="I380" s="28" t="s">
        <v>7085</v>
      </c>
      <c r="J380" s="28" t="s">
        <v>7777</v>
      </c>
    </row>
    <row r="381" spans="9:10">
      <c r="I381" s="28" t="s">
        <v>7086</v>
      </c>
      <c r="J381" s="28" t="s">
        <v>7778</v>
      </c>
    </row>
    <row r="382" spans="9:10">
      <c r="I382" s="28" t="s">
        <v>7087</v>
      </c>
      <c r="J382" s="28" t="s">
        <v>7779</v>
      </c>
    </row>
    <row r="383" spans="9:10">
      <c r="I383" s="28" t="s">
        <v>7088</v>
      </c>
      <c r="J383" s="28" t="s">
        <v>7780</v>
      </c>
    </row>
    <row r="384" spans="9:10">
      <c r="I384" s="28" t="s">
        <v>7089</v>
      </c>
      <c r="J384" s="28" t="s">
        <v>7781</v>
      </c>
    </row>
    <row r="385" spans="9:10">
      <c r="I385" s="28" t="s">
        <v>7090</v>
      </c>
      <c r="J385" s="28" t="s">
        <v>7782</v>
      </c>
    </row>
    <row r="386" spans="9:10">
      <c r="I386" s="28" t="s">
        <v>7091</v>
      </c>
      <c r="J386" s="28" t="s">
        <v>7783</v>
      </c>
    </row>
    <row r="387" spans="9:10">
      <c r="I387" s="28" t="s">
        <v>7092</v>
      </c>
      <c r="J387" s="28" t="s">
        <v>7784</v>
      </c>
    </row>
    <row r="388" spans="9:10">
      <c r="I388" s="28" t="s">
        <v>7093</v>
      </c>
      <c r="J388" s="28" t="s">
        <v>7785</v>
      </c>
    </row>
    <row r="389" spans="9:10">
      <c r="I389" s="28" t="s">
        <v>7094</v>
      </c>
      <c r="J389" s="28" t="s">
        <v>7786</v>
      </c>
    </row>
    <row r="390" spans="9:10">
      <c r="I390" s="28" t="s">
        <v>7095</v>
      </c>
      <c r="J390" s="28" t="s">
        <v>7787</v>
      </c>
    </row>
    <row r="391" spans="9:10">
      <c r="I391" s="28" t="s">
        <v>7096</v>
      </c>
      <c r="J391" s="28" t="s">
        <v>7788</v>
      </c>
    </row>
    <row r="392" spans="9:10">
      <c r="I392" s="28" t="s">
        <v>7097</v>
      </c>
      <c r="J392" s="28" t="s">
        <v>7789</v>
      </c>
    </row>
    <row r="393" spans="9:10">
      <c r="I393" s="28" t="s">
        <v>7098</v>
      </c>
      <c r="J393" s="28" t="s">
        <v>7790</v>
      </c>
    </row>
    <row r="394" spans="9:10">
      <c r="I394" s="28" t="s">
        <v>7099</v>
      </c>
      <c r="J394" s="28" t="s">
        <v>7791</v>
      </c>
    </row>
    <row r="395" spans="9:10">
      <c r="I395" s="28" t="s">
        <v>7100</v>
      </c>
      <c r="J395" s="28" t="s">
        <v>7792</v>
      </c>
    </row>
    <row r="396" spans="9:10">
      <c r="I396" s="28" t="s">
        <v>7101</v>
      </c>
      <c r="J396" s="28" t="s">
        <v>7793</v>
      </c>
    </row>
    <row r="397" spans="9:10">
      <c r="I397" s="28" t="s">
        <v>7102</v>
      </c>
      <c r="J397" s="28" t="s">
        <v>1243</v>
      </c>
    </row>
    <row r="398" spans="9:10">
      <c r="I398" s="28" t="s">
        <v>7103</v>
      </c>
      <c r="J398" s="28" t="s">
        <v>1244</v>
      </c>
    </row>
    <row r="399" spans="9:10">
      <c r="I399" s="28" t="s">
        <v>7104</v>
      </c>
      <c r="J399" s="28" t="s">
        <v>7794</v>
      </c>
    </row>
    <row r="400" spans="9:10">
      <c r="I400" s="28" t="s">
        <v>7105</v>
      </c>
      <c r="J400" s="28" t="s">
        <v>7795</v>
      </c>
    </row>
    <row r="401" spans="9:10">
      <c r="I401" s="28" t="s">
        <v>7106</v>
      </c>
      <c r="J401" s="28" t="s">
        <v>7796</v>
      </c>
    </row>
    <row r="402" spans="9:10">
      <c r="I402" s="28" t="s">
        <v>7107</v>
      </c>
      <c r="J402" s="28" t="s">
        <v>7797</v>
      </c>
    </row>
    <row r="403" spans="9:10">
      <c r="I403" s="28" t="s">
        <v>7108</v>
      </c>
      <c r="J403" s="28" t="s">
        <v>7798</v>
      </c>
    </row>
    <row r="404" spans="9:10">
      <c r="I404" s="28" t="s">
        <v>7109</v>
      </c>
      <c r="J404" s="28" t="s">
        <v>7799</v>
      </c>
    </row>
    <row r="405" spans="9:10">
      <c r="I405" s="28" t="s">
        <v>7110</v>
      </c>
      <c r="J405" s="28" t="s">
        <v>1245</v>
      </c>
    </row>
    <row r="406" spans="9:10">
      <c r="I406" s="28" t="s">
        <v>7111</v>
      </c>
      <c r="J406" s="28" t="s">
        <v>7800</v>
      </c>
    </row>
    <row r="407" spans="9:10">
      <c r="I407" s="28" t="s">
        <v>7112</v>
      </c>
      <c r="J407" s="28" t="s">
        <v>7801</v>
      </c>
    </row>
    <row r="408" spans="9:10">
      <c r="I408" s="28" t="s">
        <v>7113</v>
      </c>
      <c r="J408" s="28" t="s">
        <v>7802</v>
      </c>
    </row>
    <row r="409" spans="9:10">
      <c r="I409" s="28" t="s">
        <v>7114</v>
      </c>
      <c r="J409" s="28" t="s">
        <v>7803</v>
      </c>
    </row>
    <row r="410" spans="9:10">
      <c r="I410" s="28" t="s">
        <v>7115</v>
      </c>
      <c r="J410" s="28" t="s">
        <v>7804</v>
      </c>
    </row>
    <row r="411" spans="9:10">
      <c r="I411" s="28" t="s">
        <v>7116</v>
      </c>
      <c r="J411" s="28" t="s">
        <v>7805</v>
      </c>
    </row>
    <row r="412" spans="9:10">
      <c r="I412" s="28" t="s">
        <v>7117</v>
      </c>
      <c r="J412" s="28" t="s">
        <v>7806</v>
      </c>
    </row>
    <row r="413" spans="9:10">
      <c r="I413" s="28" t="s">
        <v>7118</v>
      </c>
      <c r="J413" s="28" t="s">
        <v>7807</v>
      </c>
    </row>
    <row r="414" spans="9:10">
      <c r="I414" s="28" t="s">
        <v>7119</v>
      </c>
      <c r="J414" s="28" t="s">
        <v>7808</v>
      </c>
    </row>
    <row r="415" spans="9:10">
      <c r="I415" s="28" t="s">
        <v>7120</v>
      </c>
      <c r="J415" s="28" t="s">
        <v>7809</v>
      </c>
    </row>
    <row r="416" spans="9:10">
      <c r="I416" s="28" t="s">
        <v>7121</v>
      </c>
      <c r="J416" s="28" t="s">
        <v>7810</v>
      </c>
    </row>
    <row r="417" spans="9:10">
      <c r="I417" s="28" t="s">
        <v>7122</v>
      </c>
      <c r="J417" s="28" t="s">
        <v>7811</v>
      </c>
    </row>
    <row r="418" spans="9:10">
      <c r="I418" s="28" t="s">
        <v>7123</v>
      </c>
      <c r="J418" s="28" t="s">
        <v>7812</v>
      </c>
    </row>
    <row r="419" spans="9:10">
      <c r="I419" s="28" t="s">
        <v>7124</v>
      </c>
      <c r="J419" s="28" t="s">
        <v>7813</v>
      </c>
    </row>
    <row r="420" spans="9:10">
      <c r="I420" s="28" t="s">
        <v>7125</v>
      </c>
      <c r="J420" s="28" t="s">
        <v>7814</v>
      </c>
    </row>
    <row r="421" spans="9:10">
      <c r="I421" s="28" t="s">
        <v>7126</v>
      </c>
      <c r="J421" s="28" t="s">
        <v>7815</v>
      </c>
    </row>
    <row r="422" spans="9:10">
      <c r="I422" s="28" t="s">
        <v>7127</v>
      </c>
      <c r="J422" s="28" t="s">
        <v>7816</v>
      </c>
    </row>
    <row r="423" spans="9:10">
      <c r="I423" s="28" t="s">
        <v>7128</v>
      </c>
      <c r="J423" s="28" t="s">
        <v>7817</v>
      </c>
    </row>
    <row r="424" spans="9:10">
      <c r="I424" s="28" t="s">
        <v>7129</v>
      </c>
      <c r="J424" s="28" t="s">
        <v>7818</v>
      </c>
    </row>
    <row r="425" spans="9:10">
      <c r="I425" s="28" t="s">
        <v>7130</v>
      </c>
      <c r="J425" s="28" t="s">
        <v>51</v>
      </c>
    </row>
    <row r="426" spans="9:10">
      <c r="I426" s="28" t="s">
        <v>7131</v>
      </c>
      <c r="J426" s="28" t="s">
        <v>52</v>
      </c>
    </row>
    <row r="427" spans="9:10">
      <c r="I427" s="28" t="s">
        <v>7132</v>
      </c>
      <c r="J427" s="28" t="s">
        <v>7819</v>
      </c>
    </row>
    <row r="428" spans="9:10">
      <c r="I428" s="28" t="s">
        <v>7133</v>
      </c>
      <c r="J428" s="28" t="s">
        <v>7820</v>
      </c>
    </row>
    <row r="429" spans="9:10">
      <c r="I429" s="28" t="s">
        <v>7134</v>
      </c>
      <c r="J429" s="28" t="s">
        <v>53</v>
      </c>
    </row>
    <row r="430" spans="9:10">
      <c r="I430" s="28" t="s">
        <v>7135</v>
      </c>
      <c r="J430" s="28" t="s">
        <v>7821</v>
      </c>
    </row>
    <row r="431" spans="9:10">
      <c r="I431" s="28" t="s">
        <v>7136</v>
      </c>
      <c r="J431" s="28" t="s">
        <v>7822</v>
      </c>
    </row>
    <row r="432" spans="9:10">
      <c r="I432" s="28" t="s">
        <v>7137</v>
      </c>
      <c r="J432" s="28" t="s">
        <v>7823</v>
      </c>
    </row>
    <row r="433" spans="9:10">
      <c r="I433" s="28" t="s">
        <v>7138</v>
      </c>
      <c r="J433" s="28" t="s">
        <v>7824</v>
      </c>
    </row>
    <row r="434" spans="9:10">
      <c r="I434" s="28" t="s">
        <v>7139</v>
      </c>
      <c r="J434" s="28" t="s">
        <v>7825</v>
      </c>
    </row>
    <row r="435" spans="9:10">
      <c r="I435" s="28" t="s">
        <v>7140</v>
      </c>
      <c r="J435" s="28" t="s">
        <v>7826</v>
      </c>
    </row>
    <row r="436" spans="9:10">
      <c r="I436" s="28" t="s">
        <v>7141</v>
      </c>
      <c r="J436" s="28" t="s">
        <v>7827</v>
      </c>
    </row>
    <row r="437" spans="9:10">
      <c r="I437" s="28" t="s">
        <v>7142</v>
      </c>
      <c r="J437" s="28" t="s">
        <v>7828</v>
      </c>
    </row>
    <row r="438" spans="9:10">
      <c r="I438" s="28" t="s">
        <v>7143</v>
      </c>
      <c r="J438" s="28" t="s">
        <v>7829</v>
      </c>
    </row>
    <row r="439" spans="9:10">
      <c r="I439" s="28" t="s">
        <v>7144</v>
      </c>
      <c r="J439" s="28" t="s">
        <v>7830</v>
      </c>
    </row>
    <row r="440" spans="9:10">
      <c r="I440" s="28" t="s">
        <v>7145</v>
      </c>
      <c r="J440" s="28" t="s">
        <v>7831</v>
      </c>
    </row>
    <row r="441" spans="9:10">
      <c r="I441" s="28" t="s">
        <v>7146</v>
      </c>
      <c r="J441" s="28" t="s">
        <v>7832</v>
      </c>
    </row>
    <row r="442" spans="9:10">
      <c r="I442" s="28" t="s">
        <v>7147</v>
      </c>
      <c r="J442" s="28" t="s">
        <v>7833</v>
      </c>
    </row>
    <row r="443" spans="9:10">
      <c r="I443" s="28" t="s">
        <v>1128</v>
      </c>
      <c r="J443" s="28" t="s">
        <v>7834</v>
      </c>
    </row>
    <row r="444" spans="9:10">
      <c r="I444" s="28" t="s">
        <v>7148</v>
      </c>
      <c r="J444" s="28" t="s">
        <v>7835</v>
      </c>
    </row>
    <row r="445" spans="9:10">
      <c r="I445" s="28" t="s">
        <v>1129</v>
      </c>
      <c r="J445" s="28" t="s">
        <v>7836</v>
      </c>
    </row>
    <row r="446" spans="9:10">
      <c r="I446" s="28" t="s">
        <v>7149</v>
      </c>
      <c r="J446" s="28" t="s">
        <v>7837</v>
      </c>
    </row>
    <row r="447" spans="9:10">
      <c r="I447" s="28" t="s">
        <v>971</v>
      </c>
      <c r="J447" s="28" t="s">
        <v>7838</v>
      </c>
    </row>
    <row r="448" spans="9:10">
      <c r="I448" s="28" t="s">
        <v>7150</v>
      </c>
      <c r="J448" s="28" t="s">
        <v>7839</v>
      </c>
    </row>
    <row r="449" spans="9:10">
      <c r="I449" s="28" t="s">
        <v>972</v>
      </c>
      <c r="J449" s="28" t="s">
        <v>7840</v>
      </c>
    </row>
    <row r="450" spans="9:10">
      <c r="I450" s="28" t="s">
        <v>7151</v>
      </c>
      <c r="J450" s="28" t="s">
        <v>7841</v>
      </c>
    </row>
    <row r="451" spans="9:10">
      <c r="I451" s="28" t="s">
        <v>973</v>
      </c>
      <c r="J451" s="28" t="s">
        <v>1246</v>
      </c>
    </row>
    <row r="452" spans="9:10">
      <c r="I452" s="28" t="s">
        <v>7152</v>
      </c>
      <c r="J452" s="28" t="s">
        <v>7842</v>
      </c>
    </row>
    <row r="453" spans="9:10">
      <c r="I453" s="28" t="s">
        <v>974</v>
      </c>
      <c r="J453" s="28" t="s">
        <v>7843</v>
      </c>
    </row>
    <row r="454" spans="9:10">
      <c r="I454" s="28" t="s">
        <v>7153</v>
      </c>
      <c r="J454" s="28" t="s">
        <v>7844</v>
      </c>
    </row>
    <row r="455" spans="9:10">
      <c r="I455" s="28" t="s">
        <v>7154</v>
      </c>
      <c r="J455" s="28" t="s">
        <v>7845</v>
      </c>
    </row>
    <row r="456" spans="9:10">
      <c r="I456" s="28" t="s">
        <v>7155</v>
      </c>
      <c r="J456" s="28" t="s">
        <v>7846</v>
      </c>
    </row>
    <row r="457" spans="9:10">
      <c r="I457" s="28" t="s">
        <v>7156</v>
      </c>
      <c r="J457" s="28" t="s">
        <v>7847</v>
      </c>
    </row>
    <row r="458" spans="9:10">
      <c r="I458" s="28" t="s">
        <v>7157</v>
      </c>
      <c r="J458" s="28" t="s">
        <v>7848</v>
      </c>
    </row>
    <row r="459" spans="9:10">
      <c r="I459" s="28" t="s">
        <v>1169</v>
      </c>
      <c r="J459" s="28" t="s">
        <v>7849</v>
      </c>
    </row>
    <row r="460" spans="9:10">
      <c r="I460" s="28" t="s">
        <v>7158</v>
      </c>
      <c r="J460" s="28" t="s">
        <v>7850</v>
      </c>
    </row>
    <row r="461" spans="9:10">
      <c r="I461" s="28" t="s">
        <v>1172</v>
      </c>
      <c r="J461" s="28" t="s">
        <v>7851</v>
      </c>
    </row>
    <row r="462" spans="9:10">
      <c r="I462" s="28" t="s">
        <v>7159</v>
      </c>
      <c r="J462" s="28" t="s">
        <v>7852</v>
      </c>
    </row>
    <row r="463" spans="9:10">
      <c r="I463" s="28" t="s">
        <v>1170</v>
      </c>
      <c r="J463" s="28" t="s">
        <v>7853</v>
      </c>
    </row>
    <row r="464" spans="9:10">
      <c r="I464" s="28" t="s">
        <v>7160</v>
      </c>
      <c r="J464" s="28" t="s">
        <v>7854</v>
      </c>
    </row>
    <row r="465" spans="9:10">
      <c r="I465" s="28" t="s">
        <v>1171</v>
      </c>
      <c r="J465" s="28" t="s">
        <v>7855</v>
      </c>
    </row>
    <row r="466" spans="9:10">
      <c r="I466" s="28" t="s">
        <v>7161</v>
      </c>
      <c r="J466" s="28" t="s">
        <v>7856</v>
      </c>
    </row>
    <row r="467" spans="9:10">
      <c r="I467" s="28" t="s">
        <v>7162</v>
      </c>
      <c r="J467" s="28" t="s">
        <v>7857</v>
      </c>
    </row>
    <row r="468" spans="9:10">
      <c r="I468" s="28" t="s">
        <v>7163</v>
      </c>
      <c r="J468" s="28" t="s">
        <v>7858</v>
      </c>
    </row>
    <row r="469" spans="9:10">
      <c r="I469" s="28" t="s">
        <v>1148</v>
      </c>
      <c r="J469" s="28" t="s">
        <v>7859</v>
      </c>
    </row>
    <row r="470" spans="9:10">
      <c r="I470" s="28" t="s">
        <v>7164</v>
      </c>
      <c r="J470" s="28" t="s">
        <v>7860</v>
      </c>
    </row>
    <row r="471" spans="9:10">
      <c r="I471" s="28" t="s">
        <v>7165</v>
      </c>
      <c r="J471" s="28" t="s">
        <v>7861</v>
      </c>
    </row>
    <row r="472" spans="9:10">
      <c r="I472" s="28" t="s">
        <v>7166</v>
      </c>
      <c r="J472" s="28" t="s">
        <v>7862</v>
      </c>
    </row>
    <row r="473" spans="9:10">
      <c r="I473" s="28" t="s">
        <v>1154</v>
      </c>
      <c r="J473" s="28" t="s">
        <v>7863</v>
      </c>
    </row>
    <row r="474" spans="9:10">
      <c r="I474" s="28" t="s">
        <v>7167</v>
      </c>
      <c r="J474" s="28" t="s">
        <v>7864</v>
      </c>
    </row>
    <row r="475" spans="9:10">
      <c r="I475" s="28" t="s">
        <v>7168</v>
      </c>
      <c r="J475" s="28" t="s">
        <v>892</v>
      </c>
    </row>
    <row r="476" spans="9:10">
      <c r="I476" s="28" t="s">
        <v>7169</v>
      </c>
      <c r="J476" s="28" t="s">
        <v>893</v>
      </c>
    </row>
    <row r="477" spans="9:10">
      <c r="I477" s="28" t="s">
        <v>975</v>
      </c>
      <c r="J477" s="28" t="s">
        <v>7865</v>
      </c>
    </row>
    <row r="478" spans="9:10">
      <c r="I478" s="28" t="s">
        <v>7170</v>
      </c>
      <c r="J478" s="28" t="s">
        <v>894</v>
      </c>
    </row>
    <row r="479" spans="9:10">
      <c r="I479" s="28" t="s">
        <v>980</v>
      </c>
      <c r="J479" s="28" t="s">
        <v>895</v>
      </c>
    </row>
    <row r="480" spans="9:10">
      <c r="I480" s="28" t="s">
        <v>7171</v>
      </c>
      <c r="J480" s="28" t="s">
        <v>7866</v>
      </c>
    </row>
    <row r="481" spans="9:10">
      <c r="I481" s="28" t="s">
        <v>985</v>
      </c>
      <c r="J481" s="28" t="s">
        <v>7867</v>
      </c>
    </row>
    <row r="482" spans="9:10">
      <c r="I482" s="28" t="s">
        <v>7172</v>
      </c>
      <c r="J482" s="28" t="s">
        <v>7868</v>
      </c>
    </row>
    <row r="483" spans="9:10">
      <c r="I483" s="28" t="s">
        <v>990</v>
      </c>
      <c r="J483" s="28" t="s">
        <v>7869</v>
      </c>
    </row>
    <row r="484" spans="9:10">
      <c r="I484" s="28" t="s">
        <v>7173</v>
      </c>
      <c r="J484" s="28" t="s">
        <v>7870</v>
      </c>
    </row>
    <row r="485" spans="9:10">
      <c r="I485" s="28" t="s">
        <v>1164</v>
      </c>
      <c r="J485" s="28" t="s">
        <v>7871</v>
      </c>
    </row>
    <row r="486" spans="9:10">
      <c r="I486" s="28" t="s">
        <v>7174</v>
      </c>
      <c r="J486" s="28" t="s">
        <v>7872</v>
      </c>
    </row>
    <row r="487" spans="9:10">
      <c r="I487" s="28" t="s">
        <v>1167</v>
      </c>
      <c r="J487" s="28" t="s">
        <v>7873</v>
      </c>
    </row>
    <row r="488" spans="9:10">
      <c r="I488" s="28" t="s">
        <v>7175</v>
      </c>
      <c r="J488" s="28" t="s">
        <v>7874</v>
      </c>
    </row>
    <row r="489" spans="9:10">
      <c r="I489" s="28" t="s">
        <v>1168</v>
      </c>
      <c r="J489" s="28" t="s">
        <v>7875</v>
      </c>
    </row>
    <row r="490" spans="9:10">
      <c r="I490" s="28" t="s">
        <v>7176</v>
      </c>
      <c r="J490" s="28" t="s">
        <v>7876</v>
      </c>
    </row>
    <row r="491" spans="9:10">
      <c r="I491" s="28" t="s">
        <v>7177</v>
      </c>
      <c r="J491" s="28" t="s">
        <v>7877</v>
      </c>
    </row>
    <row r="492" spans="9:10">
      <c r="I492" s="28" t="s">
        <v>1165</v>
      </c>
      <c r="J492" s="28" t="s">
        <v>7878</v>
      </c>
    </row>
    <row r="493" spans="9:10">
      <c r="I493" s="28" t="s">
        <v>7178</v>
      </c>
      <c r="J493" s="28" t="s">
        <v>1247</v>
      </c>
    </row>
    <row r="494" spans="9:10">
      <c r="I494" s="28" t="s">
        <v>1166</v>
      </c>
      <c r="J494" s="28" t="s">
        <v>7879</v>
      </c>
    </row>
    <row r="495" spans="9:10">
      <c r="I495" s="28" t="s">
        <v>7179</v>
      </c>
      <c r="J495" s="28" t="s">
        <v>7880</v>
      </c>
    </row>
    <row r="496" spans="9:10">
      <c r="I496" s="28" t="s">
        <v>7180</v>
      </c>
      <c r="J496" s="28" t="s">
        <v>7881</v>
      </c>
    </row>
    <row r="497" spans="9:10">
      <c r="I497" s="28" t="s">
        <v>7181</v>
      </c>
      <c r="J497" s="28" t="s">
        <v>7882</v>
      </c>
    </row>
    <row r="498" spans="9:10">
      <c r="I498" s="28" t="s">
        <v>995</v>
      </c>
      <c r="J498" s="28" t="s">
        <v>7883</v>
      </c>
    </row>
    <row r="499" spans="9:10">
      <c r="I499" s="28" t="s">
        <v>7182</v>
      </c>
      <c r="J499" s="28" t="s">
        <v>7884</v>
      </c>
    </row>
    <row r="500" spans="9:10">
      <c r="I500" s="28" t="s">
        <v>996</v>
      </c>
      <c r="J500" s="28" t="s">
        <v>7885</v>
      </c>
    </row>
    <row r="501" spans="9:10">
      <c r="I501" s="28" t="s">
        <v>7183</v>
      </c>
      <c r="J501" s="28" t="s">
        <v>7886</v>
      </c>
    </row>
    <row r="502" spans="9:10">
      <c r="I502" s="28" t="s">
        <v>997</v>
      </c>
      <c r="J502" s="28" t="s">
        <v>7887</v>
      </c>
    </row>
    <row r="503" spans="9:10">
      <c r="I503" s="28" t="s">
        <v>7184</v>
      </c>
      <c r="J503" s="28" t="s">
        <v>7888</v>
      </c>
    </row>
    <row r="504" spans="9:10">
      <c r="I504" s="28" t="s">
        <v>998</v>
      </c>
      <c r="J504" s="28" t="s">
        <v>7889</v>
      </c>
    </row>
    <row r="505" spans="9:10">
      <c r="I505" s="28" t="s">
        <v>7185</v>
      </c>
      <c r="J505" s="28" t="s">
        <v>7890</v>
      </c>
    </row>
    <row r="506" spans="9:10">
      <c r="I506" s="28" t="s">
        <v>204</v>
      </c>
      <c r="J506" s="28" t="s">
        <v>7891</v>
      </c>
    </row>
    <row r="507" spans="9:10">
      <c r="I507" s="28" t="s">
        <v>7186</v>
      </c>
      <c r="J507" s="28" t="s">
        <v>7892</v>
      </c>
    </row>
    <row r="508" spans="9:10">
      <c r="I508" s="28" t="s">
        <v>1159</v>
      </c>
      <c r="J508" s="28" t="s">
        <v>7893</v>
      </c>
    </row>
    <row r="509" spans="9:10">
      <c r="I509" s="28" t="s">
        <v>7187</v>
      </c>
      <c r="J509" s="28" t="s">
        <v>7894</v>
      </c>
    </row>
    <row r="510" spans="9:10">
      <c r="I510" s="28" t="s">
        <v>1160</v>
      </c>
      <c r="J510" s="28" t="s">
        <v>7895</v>
      </c>
    </row>
    <row r="511" spans="9:10">
      <c r="I511" s="28" t="s">
        <v>7188</v>
      </c>
      <c r="J511" s="28" t="s">
        <v>7896</v>
      </c>
    </row>
    <row r="512" spans="9:10">
      <c r="I512" s="28" t="s">
        <v>1158</v>
      </c>
      <c r="J512" s="28" t="s">
        <v>7897</v>
      </c>
    </row>
    <row r="513" spans="9:10">
      <c r="I513" s="28" t="s">
        <v>7189</v>
      </c>
      <c r="J513" s="28" t="s">
        <v>7898</v>
      </c>
    </row>
    <row r="514" spans="9:10">
      <c r="I514" s="28" t="s">
        <v>205</v>
      </c>
      <c r="J514" s="28" t="s">
        <v>7899</v>
      </c>
    </row>
    <row r="515" spans="9:10">
      <c r="I515" s="28" t="s">
        <v>7190</v>
      </c>
      <c r="J515" s="28" t="s">
        <v>7900</v>
      </c>
    </row>
    <row r="516" spans="9:10">
      <c r="I516" s="28" t="s">
        <v>207</v>
      </c>
      <c r="J516" s="28" t="s">
        <v>7901</v>
      </c>
    </row>
    <row r="517" spans="9:10">
      <c r="I517" s="28" t="s">
        <v>7191</v>
      </c>
      <c r="J517" s="28" t="s">
        <v>7902</v>
      </c>
    </row>
    <row r="518" spans="9:10">
      <c r="I518" s="28" t="s">
        <v>999</v>
      </c>
      <c r="J518" s="28" t="s">
        <v>7903</v>
      </c>
    </row>
    <row r="519" spans="9:10">
      <c r="I519" s="28" t="s">
        <v>7192</v>
      </c>
      <c r="J519" s="28" t="s">
        <v>7904</v>
      </c>
    </row>
    <row r="520" spans="9:10">
      <c r="I520" s="28" t="s">
        <v>1000</v>
      </c>
      <c r="J520" s="28" t="s">
        <v>7905</v>
      </c>
    </row>
    <row r="521" spans="9:10">
      <c r="I521" s="28" t="s">
        <v>7193</v>
      </c>
      <c r="J521" s="28" t="s">
        <v>7906</v>
      </c>
    </row>
    <row r="522" spans="9:10">
      <c r="I522" s="28" t="s">
        <v>1001</v>
      </c>
      <c r="J522" s="28" t="s">
        <v>7907</v>
      </c>
    </row>
    <row r="523" spans="9:10">
      <c r="I523" s="28" t="s">
        <v>7194</v>
      </c>
      <c r="J523" s="28" t="s">
        <v>7908</v>
      </c>
    </row>
    <row r="524" spans="9:10">
      <c r="I524" s="28" t="s">
        <v>1002</v>
      </c>
      <c r="J524" s="28" t="s">
        <v>7909</v>
      </c>
    </row>
    <row r="525" spans="9:10">
      <c r="I525" s="28" t="s">
        <v>7195</v>
      </c>
      <c r="J525" s="28" t="s">
        <v>7910</v>
      </c>
    </row>
    <row r="526" spans="9:10">
      <c r="I526" s="28" t="s">
        <v>1003</v>
      </c>
      <c r="J526" s="28" t="s">
        <v>7911</v>
      </c>
    </row>
    <row r="527" spans="9:10">
      <c r="I527" s="28" t="s">
        <v>7196</v>
      </c>
      <c r="J527" s="28" t="s">
        <v>7912</v>
      </c>
    </row>
    <row r="528" spans="9:10">
      <c r="I528" s="28" t="s">
        <v>1004</v>
      </c>
      <c r="J528" s="28" t="s">
        <v>7913</v>
      </c>
    </row>
    <row r="529" spans="9:10">
      <c r="I529" s="28" t="s">
        <v>7197</v>
      </c>
      <c r="J529" s="28" t="s">
        <v>7914</v>
      </c>
    </row>
    <row r="530" spans="9:10">
      <c r="I530" s="28" t="s">
        <v>1005</v>
      </c>
      <c r="J530" s="28" t="s">
        <v>56</v>
      </c>
    </row>
    <row r="531" spans="9:10">
      <c r="I531" s="28" t="s">
        <v>7198</v>
      </c>
      <c r="J531" s="28" t="s">
        <v>7915</v>
      </c>
    </row>
    <row r="532" spans="9:10">
      <c r="I532" s="28" t="s">
        <v>1006</v>
      </c>
      <c r="J532" s="28" t="s">
        <v>7916</v>
      </c>
    </row>
    <row r="533" spans="9:10">
      <c r="I533" s="28" t="s">
        <v>7199</v>
      </c>
      <c r="J533" s="28" t="s">
        <v>7917</v>
      </c>
    </row>
    <row r="534" spans="9:10">
      <c r="I534" s="28" t="s">
        <v>7200</v>
      </c>
      <c r="J534" s="28" t="s">
        <v>7918</v>
      </c>
    </row>
    <row r="535" spans="9:10">
      <c r="I535" s="28" t="s">
        <v>1155</v>
      </c>
      <c r="J535" s="28" t="s">
        <v>7919</v>
      </c>
    </row>
    <row r="536" spans="9:10">
      <c r="I536" s="28" t="s">
        <v>7201</v>
      </c>
      <c r="J536" s="28" t="s">
        <v>7920</v>
      </c>
    </row>
    <row r="537" spans="9:10">
      <c r="I537" s="28" t="s">
        <v>1156</v>
      </c>
      <c r="J537" s="28" t="s">
        <v>7921</v>
      </c>
    </row>
    <row r="538" spans="9:10">
      <c r="I538" s="28" t="s">
        <v>7202</v>
      </c>
      <c r="J538" s="28" t="s">
        <v>7922</v>
      </c>
    </row>
    <row r="539" spans="9:10">
      <c r="I539" s="28" t="s">
        <v>208</v>
      </c>
      <c r="J539" s="28" t="s">
        <v>57</v>
      </c>
    </row>
    <row r="540" spans="9:10">
      <c r="I540" s="28" t="s">
        <v>7203</v>
      </c>
      <c r="J540" s="28" t="s">
        <v>58</v>
      </c>
    </row>
    <row r="541" spans="9:10">
      <c r="I541" s="28" t="s">
        <v>209</v>
      </c>
      <c r="J541" s="28" t="s">
        <v>7923</v>
      </c>
    </row>
    <row r="542" spans="9:10">
      <c r="I542" s="28" t="s">
        <v>7204</v>
      </c>
      <c r="J542" s="28" t="s">
        <v>7924</v>
      </c>
    </row>
    <row r="543" spans="9:10">
      <c r="I543" s="28" t="s">
        <v>7205</v>
      </c>
      <c r="J543" s="28" t="s">
        <v>7925</v>
      </c>
    </row>
    <row r="544" spans="9:10">
      <c r="I544" s="28" t="s">
        <v>7206</v>
      </c>
      <c r="J544" s="28" t="s">
        <v>7926</v>
      </c>
    </row>
    <row r="545" spans="9:10">
      <c r="I545" s="28" t="s">
        <v>7207</v>
      </c>
      <c r="J545" s="28" t="s">
        <v>7927</v>
      </c>
    </row>
    <row r="546" spans="9:10">
      <c r="I546" s="28" t="s">
        <v>7208</v>
      </c>
      <c r="J546" s="28" t="s">
        <v>7928</v>
      </c>
    </row>
    <row r="547" spans="9:10">
      <c r="I547" s="28" t="s">
        <v>7209</v>
      </c>
      <c r="J547" s="28" t="s">
        <v>7929</v>
      </c>
    </row>
    <row r="548" spans="9:10">
      <c r="I548" s="28" t="s">
        <v>7210</v>
      </c>
      <c r="J548" s="28" t="s">
        <v>7930</v>
      </c>
    </row>
    <row r="549" spans="9:10">
      <c r="I549" s="28" t="s">
        <v>7211</v>
      </c>
      <c r="J549" s="28" t="s">
        <v>7931</v>
      </c>
    </row>
    <row r="550" spans="9:10">
      <c r="I550" s="28" t="s">
        <v>7212</v>
      </c>
      <c r="J550" s="28" t="s">
        <v>7932</v>
      </c>
    </row>
    <row r="551" spans="9:10">
      <c r="I551" s="28" t="s">
        <v>7213</v>
      </c>
      <c r="J551" s="28" t="s">
        <v>7933</v>
      </c>
    </row>
    <row r="552" spans="9:10">
      <c r="I552" s="28" t="s">
        <v>1086</v>
      </c>
      <c r="J552" s="28" t="s">
        <v>7934</v>
      </c>
    </row>
    <row r="553" spans="9:10">
      <c r="I553" s="28" t="s">
        <v>7214</v>
      </c>
      <c r="J553" s="28" t="s">
        <v>7935</v>
      </c>
    </row>
    <row r="554" spans="9:10">
      <c r="I554" s="28" t="s">
        <v>7215</v>
      </c>
      <c r="J554" s="28" t="s">
        <v>7936</v>
      </c>
    </row>
    <row r="555" spans="9:10">
      <c r="I555" s="28" t="s">
        <v>7216</v>
      </c>
      <c r="J555" s="28" t="s">
        <v>7937</v>
      </c>
    </row>
    <row r="556" spans="9:10">
      <c r="I556" s="28" t="s">
        <v>7217</v>
      </c>
      <c r="J556" s="28" t="s">
        <v>7938</v>
      </c>
    </row>
    <row r="557" spans="9:10">
      <c r="I557" s="28" t="s">
        <v>7218</v>
      </c>
      <c r="J557" s="28" t="s">
        <v>7939</v>
      </c>
    </row>
    <row r="558" spans="9:10">
      <c r="I558" s="28" t="s">
        <v>7219</v>
      </c>
      <c r="J558" s="28" t="s">
        <v>7940</v>
      </c>
    </row>
    <row r="559" spans="9:10">
      <c r="I559" s="28" t="s">
        <v>7220</v>
      </c>
      <c r="J559" s="28" t="s">
        <v>7941</v>
      </c>
    </row>
    <row r="560" spans="9:10">
      <c r="I560" s="28" t="s">
        <v>7221</v>
      </c>
      <c r="J560" s="28" t="s">
        <v>7942</v>
      </c>
    </row>
    <row r="561" spans="9:10">
      <c r="I561" s="28" t="s">
        <v>7222</v>
      </c>
      <c r="J561" s="28" t="s">
        <v>7943</v>
      </c>
    </row>
    <row r="562" spans="9:10">
      <c r="I562" s="28" t="s">
        <v>7223</v>
      </c>
      <c r="J562" s="28" t="s">
        <v>7944</v>
      </c>
    </row>
    <row r="563" spans="9:10">
      <c r="I563" s="28" t="s">
        <v>7224</v>
      </c>
      <c r="J563" s="28" t="s">
        <v>7945</v>
      </c>
    </row>
    <row r="564" spans="9:10">
      <c r="I564" s="28" t="s">
        <v>1088</v>
      </c>
      <c r="J564" s="28" t="s">
        <v>7946</v>
      </c>
    </row>
    <row r="565" spans="9:10">
      <c r="I565" s="28" t="s">
        <v>7225</v>
      </c>
      <c r="J565" s="28" t="s">
        <v>7947</v>
      </c>
    </row>
    <row r="566" spans="9:10">
      <c r="I566" s="28" t="s">
        <v>1089</v>
      </c>
      <c r="J566" s="28" t="s">
        <v>7948</v>
      </c>
    </row>
    <row r="567" spans="9:10">
      <c r="I567" s="28" t="s">
        <v>7226</v>
      </c>
      <c r="J567" s="28" t="s">
        <v>7949</v>
      </c>
    </row>
    <row r="568" spans="9:10">
      <c r="I568" s="28" t="s">
        <v>1090</v>
      </c>
      <c r="J568" s="28" t="s">
        <v>7950</v>
      </c>
    </row>
    <row r="569" spans="9:10">
      <c r="I569" s="28" t="s">
        <v>7227</v>
      </c>
      <c r="J569" s="28" t="s">
        <v>7951</v>
      </c>
    </row>
    <row r="570" spans="9:10">
      <c r="I570" s="28" t="s">
        <v>1091</v>
      </c>
      <c r="J570" s="28" t="s">
        <v>7952</v>
      </c>
    </row>
    <row r="571" spans="9:10">
      <c r="I571" s="28" t="s">
        <v>7228</v>
      </c>
      <c r="J571" s="28" t="s">
        <v>7953</v>
      </c>
    </row>
    <row r="572" spans="9:10">
      <c r="I572" s="28" t="s">
        <v>1087</v>
      </c>
      <c r="J572" s="28" t="s">
        <v>7954</v>
      </c>
    </row>
    <row r="573" spans="9:10">
      <c r="I573" s="28" t="s">
        <v>7229</v>
      </c>
      <c r="J573" s="28" t="s">
        <v>7955</v>
      </c>
    </row>
    <row r="574" spans="9:10">
      <c r="I574" s="28" t="s">
        <v>7230</v>
      </c>
      <c r="J574" s="28" t="s">
        <v>7956</v>
      </c>
    </row>
    <row r="575" spans="9:10">
      <c r="I575" s="28" t="s">
        <v>7231</v>
      </c>
      <c r="J575" s="28" t="s">
        <v>7957</v>
      </c>
    </row>
    <row r="576" spans="9:10">
      <c r="I576" s="28" t="s">
        <v>1126</v>
      </c>
      <c r="J576" s="28" t="s">
        <v>7958</v>
      </c>
    </row>
    <row r="577" spans="9:10">
      <c r="I577" s="28" t="s">
        <v>1127</v>
      </c>
      <c r="J577" s="28" t="s">
        <v>7959</v>
      </c>
    </row>
    <row r="578" spans="9:10">
      <c r="I578" s="28" t="s">
        <v>7232</v>
      </c>
      <c r="J578" s="28" t="s">
        <v>7960</v>
      </c>
    </row>
    <row r="579" spans="9:10">
      <c r="I579" s="28" t="s">
        <v>7233</v>
      </c>
      <c r="J579" s="28" t="s">
        <v>7961</v>
      </c>
    </row>
    <row r="580" spans="9:10">
      <c r="I580" s="28" t="s">
        <v>212</v>
      </c>
      <c r="J580" s="28" t="s">
        <v>7962</v>
      </c>
    </row>
    <row r="581" spans="9:10">
      <c r="I581" s="28" t="s">
        <v>7234</v>
      </c>
      <c r="J581" s="28" t="s">
        <v>7963</v>
      </c>
    </row>
    <row r="582" spans="9:10">
      <c r="I582" s="28" t="s">
        <v>213</v>
      </c>
      <c r="J582" s="28" t="s">
        <v>7964</v>
      </c>
    </row>
    <row r="583" spans="9:10">
      <c r="I583" s="28" t="s">
        <v>7235</v>
      </c>
      <c r="J583" s="28" t="s">
        <v>7965</v>
      </c>
    </row>
    <row r="584" spans="9:10">
      <c r="I584" s="28" t="s">
        <v>7236</v>
      </c>
      <c r="J584" s="28" t="s">
        <v>7966</v>
      </c>
    </row>
    <row r="585" spans="9:10">
      <c r="I585" s="28" t="s">
        <v>7237</v>
      </c>
      <c r="J585" s="28" t="s">
        <v>7967</v>
      </c>
    </row>
    <row r="586" spans="9:10">
      <c r="I586" s="28" t="s">
        <v>7238</v>
      </c>
      <c r="J586" s="28" t="s">
        <v>7968</v>
      </c>
    </row>
    <row r="587" spans="9:10">
      <c r="I587" s="28" t="s">
        <v>7239</v>
      </c>
      <c r="J587" s="28" t="s">
        <v>7969</v>
      </c>
    </row>
    <row r="588" spans="9:10">
      <c r="I588" s="28" t="s">
        <v>1007</v>
      </c>
      <c r="J588" s="28" t="s">
        <v>7970</v>
      </c>
    </row>
    <row r="589" spans="9:10">
      <c r="I589" s="28" t="s">
        <v>1008</v>
      </c>
      <c r="J589" s="28" t="s">
        <v>7971</v>
      </c>
    </row>
    <row r="590" spans="9:10">
      <c r="I590" s="28" t="s">
        <v>1009</v>
      </c>
      <c r="J590" s="28" t="s">
        <v>7972</v>
      </c>
    </row>
    <row r="591" spans="9:10">
      <c r="I591" s="28" t="s">
        <v>1010</v>
      </c>
      <c r="J591" s="28" t="s">
        <v>7973</v>
      </c>
    </row>
    <row r="592" spans="9:10">
      <c r="I592" s="28" t="s">
        <v>7240</v>
      </c>
      <c r="J592" s="28" t="s">
        <v>7974</v>
      </c>
    </row>
    <row r="593" spans="9:10">
      <c r="I593" s="28" t="s">
        <v>7241</v>
      </c>
      <c r="J593" s="28" t="s">
        <v>7975</v>
      </c>
    </row>
    <row r="594" spans="9:10">
      <c r="I594" s="28" t="s">
        <v>7242</v>
      </c>
      <c r="J594" s="28" t="s">
        <v>7976</v>
      </c>
    </row>
    <row r="595" spans="9:10">
      <c r="I595" s="28" t="s">
        <v>7243</v>
      </c>
      <c r="J595" s="28" t="s">
        <v>7977</v>
      </c>
    </row>
    <row r="596" spans="9:10">
      <c r="I596" s="28" t="s">
        <v>7244</v>
      </c>
      <c r="J596" s="28" t="s">
        <v>7978</v>
      </c>
    </row>
    <row r="597" spans="9:10">
      <c r="I597" s="28" t="s">
        <v>7245</v>
      </c>
      <c r="J597" s="28" t="s">
        <v>7979</v>
      </c>
    </row>
    <row r="598" spans="9:10">
      <c r="I598" s="28" t="s">
        <v>7246</v>
      </c>
      <c r="J598" s="28" t="s">
        <v>7980</v>
      </c>
    </row>
    <row r="599" spans="9:10">
      <c r="I599" s="28" t="s">
        <v>7247</v>
      </c>
      <c r="J599" s="28" t="s">
        <v>7981</v>
      </c>
    </row>
    <row r="600" spans="9:10">
      <c r="I600" s="28" t="s">
        <v>7248</v>
      </c>
      <c r="J600" s="28" t="s">
        <v>7982</v>
      </c>
    </row>
    <row r="601" spans="9:10">
      <c r="I601" s="28" t="s">
        <v>7249</v>
      </c>
      <c r="J601" s="28" t="s">
        <v>7983</v>
      </c>
    </row>
    <row r="602" spans="9:10">
      <c r="I602" s="28" t="s">
        <v>1693</v>
      </c>
      <c r="J602" s="28" t="s">
        <v>7984</v>
      </c>
    </row>
    <row r="603" spans="9:10">
      <c r="I603" s="28" t="s">
        <v>7250</v>
      </c>
      <c r="J603" s="28" t="s">
        <v>7985</v>
      </c>
    </row>
    <row r="604" spans="9:10">
      <c r="I604" s="28" t="s">
        <v>1691</v>
      </c>
      <c r="J604" s="28" t="s">
        <v>7986</v>
      </c>
    </row>
    <row r="605" spans="9:10">
      <c r="I605" s="28" t="s">
        <v>7251</v>
      </c>
      <c r="J605" s="28" t="s">
        <v>7987</v>
      </c>
    </row>
    <row r="606" spans="9:10">
      <c r="I606" s="28" t="s">
        <v>1692</v>
      </c>
      <c r="J606" s="28" t="s">
        <v>7988</v>
      </c>
    </row>
    <row r="607" spans="9:10">
      <c r="I607" s="28" t="s">
        <v>7252</v>
      </c>
      <c r="J607" s="28" t="s">
        <v>7989</v>
      </c>
    </row>
    <row r="608" spans="9:10">
      <c r="I608" s="28" t="s">
        <v>216</v>
      </c>
      <c r="J608" s="28" t="s">
        <v>7990</v>
      </c>
    </row>
    <row r="609" spans="9:10">
      <c r="I609" s="28" t="s">
        <v>7253</v>
      </c>
      <c r="J609" s="28" t="s">
        <v>7991</v>
      </c>
    </row>
    <row r="610" spans="9:10">
      <c r="I610" s="28" t="s">
        <v>217</v>
      </c>
      <c r="J610" s="28" t="s">
        <v>7992</v>
      </c>
    </row>
    <row r="611" spans="9:10">
      <c r="I611" s="28" t="s">
        <v>7254</v>
      </c>
      <c r="J611" s="28" t="s">
        <v>7993</v>
      </c>
    </row>
    <row r="612" spans="9:10">
      <c r="I612" s="28" t="s">
        <v>7255</v>
      </c>
      <c r="J612" s="28" t="s">
        <v>7994</v>
      </c>
    </row>
    <row r="613" spans="9:10">
      <c r="I613" s="28" t="s">
        <v>7256</v>
      </c>
      <c r="J613" s="28" t="s">
        <v>7995</v>
      </c>
    </row>
    <row r="614" spans="9:10">
      <c r="I614" s="28" t="s">
        <v>1055</v>
      </c>
      <c r="J614" s="28" t="s">
        <v>7996</v>
      </c>
    </row>
    <row r="615" spans="9:10">
      <c r="I615" s="28" t="s">
        <v>7257</v>
      </c>
      <c r="J615" s="28" t="s">
        <v>7997</v>
      </c>
    </row>
    <row r="616" spans="9:10">
      <c r="I616" s="28" t="s">
        <v>1056</v>
      </c>
      <c r="J616" s="28" t="s">
        <v>7998</v>
      </c>
    </row>
    <row r="617" spans="9:10">
      <c r="I617" s="28" t="s">
        <v>7258</v>
      </c>
      <c r="J617" s="28" t="s">
        <v>7999</v>
      </c>
    </row>
    <row r="618" spans="9:10">
      <c r="I618" s="28" t="s">
        <v>219</v>
      </c>
      <c r="J618" s="28" t="s">
        <v>8000</v>
      </c>
    </row>
    <row r="619" spans="9:10">
      <c r="I619" s="28" t="s">
        <v>7259</v>
      </c>
      <c r="J619" s="28" t="s">
        <v>8001</v>
      </c>
    </row>
    <row r="620" spans="9:10">
      <c r="I620" s="28" t="s">
        <v>7260</v>
      </c>
      <c r="J620" s="28" t="s">
        <v>8002</v>
      </c>
    </row>
    <row r="621" spans="9:10">
      <c r="I621" s="28" t="s">
        <v>7261</v>
      </c>
      <c r="J621" s="28" t="s">
        <v>8003</v>
      </c>
    </row>
    <row r="622" spans="9:10">
      <c r="I622" s="28" t="s">
        <v>7262</v>
      </c>
      <c r="J622" s="28" t="s">
        <v>8004</v>
      </c>
    </row>
    <row r="623" spans="9:10">
      <c r="I623" s="28" t="s">
        <v>7263</v>
      </c>
      <c r="J623" s="28" t="s">
        <v>8005</v>
      </c>
    </row>
    <row r="624" spans="9:10">
      <c r="I624" s="28" t="s">
        <v>7264</v>
      </c>
      <c r="J624" s="28" t="s">
        <v>8006</v>
      </c>
    </row>
    <row r="625" spans="9:10">
      <c r="I625" s="28" t="s">
        <v>7265</v>
      </c>
      <c r="J625" s="28" t="s">
        <v>8007</v>
      </c>
    </row>
    <row r="626" spans="9:10">
      <c r="I626" s="28" t="s">
        <v>7266</v>
      </c>
      <c r="J626" s="28" t="s">
        <v>8008</v>
      </c>
    </row>
    <row r="627" spans="9:10">
      <c r="I627" s="28" t="s">
        <v>7267</v>
      </c>
      <c r="J627" s="28" t="s">
        <v>8009</v>
      </c>
    </row>
    <row r="628" spans="9:10">
      <c r="I628" s="28" t="s">
        <v>7268</v>
      </c>
      <c r="J628" s="28" t="s">
        <v>8010</v>
      </c>
    </row>
    <row r="629" spans="9:10">
      <c r="I629" s="28" t="s">
        <v>7269</v>
      </c>
      <c r="J629" s="28" t="s">
        <v>8011</v>
      </c>
    </row>
    <row r="630" spans="9:10">
      <c r="I630" s="28" t="s">
        <v>7270</v>
      </c>
      <c r="J630" s="28" t="s">
        <v>8012</v>
      </c>
    </row>
    <row r="631" spans="9:10">
      <c r="I631" s="28" t="s">
        <v>7271</v>
      </c>
      <c r="J631" s="28" t="s">
        <v>8013</v>
      </c>
    </row>
    <row r="632" spans="9:10">
      <c r="I632" s="28" t="s">
        <v>7272</v>
      </c>
      <c r="J632" s="28" t="s">
        <v>8014</v>
      </c>
    </row>
    <row r="633" spans="9:10">
      <c r="I633" s="28" t="s">
        <v>7273</v>
      </c>
      <c r="J633" s="28" t="s">
        <v>8015</v>
      </c>
    </row>
    <row r="634" spans="9:10">
      <c r="I634" s="28" t="s">
        <v>7274</v>
      </c>
      <c r="J634" s="28" t="s">
        <v>8016</v>
      </c>
    </row>
    <row r="635" spans="9:10">
      <c r="I635" s="28" t="s">
        <v>7275</v>
      </c>
      <c r="J635" s="28" t="s">
        <v>8017</v>
      </c>
    </row>
    <row r="636" spans="9:10">
      <c r="I636" s="28" t="s">
        <v>7276</v>
      </c>
      <c r="J636" s="28" t="s">
        <v>8018</v>
      </c>
    </row>
    <row r="637" spans="9:10">
      <c r="I637" s="28" t="s">
        <v>7277</v>
      </c>
      <c r="J637" s="28" t="s">
        <v>8019</v>
      </c>
    </row>
    <row r="638" spans="9:10">
      <c r="I638" s="28" t="s">
        <v>7278</v>
      </c>
      <c r="J638" s="28" t="s">
        <v>8020</v>
      </c>
    </row>
    <row r="639" spans="9:10">
      <c r="I639" s="28" t="s">
        <v>7279</v>
      </c>
      <c r="J639" s="28" t="s">
        <v>8021</v>
      </c>
    </row>
    <row r="640" spans="9:10">
      <c r="I640" s="28" t="s">
        <v>1135</v>
      </c>
      <c r="J640" s="28" t="s">
        <v>8022</v>
      </c>
    </row>
    <row r="641" spans="9:10">
      <c r="I641" s="28" t="s">
        <v>7280</v>
      </c>
      <c r="J641" s="28" t="s">
        <v>8023</v>
      </c>
    </row>
    <row r="642" spans="9:10">
      <c r="I642" s="28" t="s">
        <v>1136</v>
      </c>
      <c r="J642" s="28" t="s">
        <v>8024</v>
      </c>
    </row>
    <row r="643" spans="9:10">
      <c r="I643" s="28" t="s">
        <v>7281</v>
      </c>
      <c r="J643" s="28" t="s">
        <v>8025</v>
      </c>
    </row>
    <row r="644" spans="9:10">
      <c r="I644" s="28" t="s">
        <v>7282</v>
      </c>
      <c r="J644" s="28" t="s">
        <v>8026</v>
      </c>
    </row>
    <row r="645" spans="9:10">
      <c r="I645" s="28" t="s">
        <v>1011</v>
      </c>
      <c r="J645" s="28" t="s">
        <v>8027</v>
      </c>
    </row>
    <row r="646" spans="9:10">
      <c r="I646" s="28" t="s">
        <v>7283</v>
      </c>
      <c r="J646" s="28" t="s">
        <v>8028</v>
      </c>
    </row>
    <row r="647" spans="9:10">
      <c r="I647" s="28" t="s">
        <v>1012</v>
      </c>
      <c r="J647" s="28" t="s">
        <v>8029</v>
      </c>
    </row>
    <row r="648" spans="9:10">
      <c r="I648" s="28" t="s">
        <v>7284</v>
      </c>
      <c r="J648" s="28" t="s">
        <v>8030</v>
      </c>
    </row>
    <row r="649" spans="9:10">
      <c r="I649" s="28" t="s">
        <v>1013</v>
      </c>
      <c r="J649" s="28" t="s">
        <v>8031</v>
      </c>
    </row>
    <row r="650" spans="9:10">
      <c r="I650" s="28" t="s">
        <v>7285</v>
      </c>
      <c r="J650" s="28" t="s">
        <v>8032</v>
      </c>
    </row>
    <row r="651" spans="9:10">
      <c r="I651" s="28" t="s">
        <v>1014</v>
      </c>
      <c r="J651" s="28" t="s">
        <v>8033</v>
      </c>
    </row>
    <row r="652" spans="9:10">
      <c r="I652" s="28" t="s">
        <v>7286</v>
      </c>
      <c r="J652" s="28" t="s">
        <v>8034</v>
      </c>
    </row>
    <row r="653" spans="9:10">
      <c r="I653" s="28" t="s">
        <v>7287</v>
      </c>
      <c r="J653" s="28" t="s">
        <v>8035</v>
      </c>
    </row>
    <row r="654" spans="9:10">
      <c r="I654" s="28" t="s">
        <v>7288</v>
      </c>
      <c r="J654" s="28" t="s">
        <v>8036</v>
      </c>
    </row>
    <row r="655" spans="9:10">
      <c r="I655" s="28" t="s">
        <v>7289</v>
      </c>
      <c r="J655" s="28" t="s">
        <v>8037</v>
      </c>
    </row>
    <row r="656" spans="9:10">
      <c r="I656" s="28" t="s">
        <v>7290</v>
      </c>
      <c r="J656" s="28" t="s">
        <v>8038</v>
      </c>
    </row>
    <row r="657" spans="9:10">
      <c r="I657" s="28" t="s">
        <v>7291</v>
      </c>
      <c r="J657" s="28" t="s">
        <v>8039</v>
      </c>
    </row>
    <row r="658" spans="9:10">
      <c r="I658" s="28" t="s">
        <v>1053</v>
      </c>
      <c r="J658" s="28" t="s">
        <v>8040</v>
      </c>
    </row>
    <row r="659" spans="9:10">
      <c r="I659" s="28" t="s">
        <v>7292</v>
      </c>
      <c r="J659" s="28" t="s">
        <v>8041</v>
      </c>
    </row>
    <row r="660" spans="9:10">
      <c r="I660" s="28" t="s">
        <v>1054</v>
      </c>
      <c r="J660" s="28" t="s">
        <v>8042</v>
      </c>
    </row>
    <row r="661" spans="9:10">
      <c r="I661" s="28" t="s">
        <v>7293</v>
      </c>
      <c r="J661" s="28" t="s">
        <v>8043</v>
      </c>
    </row>
    <row r="662" spans="9:10">
      <c r="I662" s="28" t="s">
        <v>1051</v>
      </c>
      <c r="J662" s="28" t="s">
        <v>8044</v>
      </c>
    </row>
    <row r="663" spans="9:10">
      <c r="I663" s="28" t="s">
        <v>7294</v>
      </c>
      <c r="J663" s="28" t="s">
        <v>8045</v>
      </c>
    </row>
    <row r="664" spans="9:10">
      <c r="I664" s="28" t="s">
        <v>1052</v>
      </c>
      <c r="J664" s="28" t="s">
        <v>8046</v>
      </c>
    </row>
    <row r="665" spans="9:10">
      <c r="I665" s="28" t="s">
        <v>7295</v>
      </c>
      <c r="J665" s="28" t="s">
        <v>8047</v>
      </c>
    </row>
    <row r="666" spans="9:10">
      <c r="I666" s="28" t="s">
        <v>7296</v>
      </c>
      <c r="J666" s="28" t="s">
        <v>8048</v>
      </c>
    </row>
    <row r="667" spans="9:10">
      <c r="I667" s="28" t="s">
        <v>7297</v>
      </c>
      <c r="J667" s="28" t="s">
        <v>8049</v>
      </c>
    </row>
    <row r="668" spans="9:10">
      <c r="I668" s="28" t="s">
        <v>7298</v>
      </c>
      <c r="J668" s="28" t="s">
        <v>8050</v>
      </c>
    </row>
    <row r="669" spans="9:10">
      <c r="I669" s="28" t="s">
        <v>7299</v>
      </c>
      <c r="J669" s="28" t="s">
        <v>8051</v>
      </c>
    </row>
    <row r="670" spans="9:10">
      <c r="I670" s="28" t="s">
        <v>7300</v>
      </c>
      <c r="J670" s="28" t="s">
        <v>8052</v>
      </c>
    </row>
    <row r="671" spans="9:10">
      <c r="I671" s="28" t="s">
        <v>7301</v>
      </c>
      <c r="J671" s="28" t="s">
        <v>8053</v>
      </c>
    </row>
    <row r="672" spans="9:10">
      <c r="I672" s="28" t="s">
        <v>7302</v>
      </c>
      <c r="J672" s="28" t="s">
        <v>8054</v>
      </c>
    </row>
    <row r="673" spans="9:10">
      <c r="I673" s="28" t="s">
        <v>7303</v>
      </c>
      <c r="J673" s="28" t="s">
        <v>8055</v>
      </c>
    </row>
    <row r="674" spans="9:10">
      <c r="I674" s="28" t="s">
        <v>7304</v>
      </c>
      <c r="J674" s="28" t="s">
        <v>8056</v>
      </c>
    </row>
    <row r="675" spans="9:10">
      <c r="I675" s="28" t="s">
        <v>7305</v>
      </c>
      <c r="J675" s="28" t="s">
        <v>8057</v>
      </c>
    </row>
    <row r="676" spans="9:10">
      <c r="I676" s="28" t="s">
        <v>7306</v>
      </c>
      <c r="J676" s="28" t="s">
        <v>8058</v>
      </c>
    </row>
    <row r="677" spans="9:10">
      <c r="I677" s="28" t="s">
        <v>7307</v>
      </c>
      <c r="J677" s="28" t="s">
        <v>8059</v>
      </c>
    </row>
    <row r="678" spans="9:10">
      <c r="I678" s="28" t="s">
        <v>1149</v>
      </c>
      <c r="J678" s="28" t="s">
        <v>8060</v>
      </c>
    </row>
    <row r="679" spans="9:10">
      <c r="I679" s="28" t="s">
        <v>7308</v>
      </c>
      <c r="J679" s="28" t="s">
        <v>8061</v>
      </c>
    </row>
    <row r="680" spans="9:10">
      <c r="I680" s="28" t="s">
        <v>7309</v>
      </c>
      <c r="J680" s="28" t="s">
        <v>8062</v>
      </c>
    </row>
    <row r="681" spans="9:10">
      <c r="I681" s="28" t="s">
        <v>7310</v>
      </c>
      <c r="J681" s="28" t="s">
        <v>8063</v>
      </c>
    </row>
    <row r="682" spans="9:10">
      <c r="I682" s="28" t="s">
        <v>7311</v>
      </c>
      <c r="J682" s="28" t="s">
        <v>8064</v>
      </c>
    </row>
    <row r="683" spans="9:10">
      <c r="I683" s="28" t="s">
        <v>7312</v>
      </c>
      <c r="J683" s="28" t="s">
        <v>8065</v>
      </c>
    </row>
    <row r="684" spans="9:10">
      <c r="I684" s="28" t="s">
        <v>7313</v>
      </c>
      <c r="J684" s="28" t="s">
        <v>8066</v>
      </c>
    </row>
    <row r="685" spans="9:10">
      <c r="I685" s="28" t="s">
        <v>7314</v>
      </c>
      <c r="J685" s="28" t="s">
        <v>8067</v>
      </c>
    </row>
    <row r="686" spans="9:10">
      <c r="I686" s="28" t="s">
        <v>7315</v>
      </c>
      <c r="J686" s="28" t="s">
        <v>8068</v>
      </c>
    </row>
    <row r="687" spans="9:10">
      <c r="I687" s="28" t="s">
        <v>7316</v>
      </c>
      <c r="J687" s="28" t="s">
        <v>8069</v>
      </c>
    </row>
    <row r="688" spans="9:10">
      <c r="I688" s="28" t="s">
        <v>7317</v>
      </c>
      <c r="J688" s="28" t="s">
        <v>8070</v>
      </c>
    </row>
    <row r="689" spans="9:10">
      <c r="I689" s="28" t="s">
        <v>7318</v>
      </c>
      <c r="J689" s="28" t="s">
        <v>8071</v>
      </c>
    </row>
    <row r="690" spans="9:10">
      <c r="I690" s="28" t="s">
        <v>7319</v>
      </c>
      <c r="J690" s="28" t="s">
        <v>8072</v>
      </c>
    </row>
    <row r="691" spans="9:10">
      <c r="I691" s="28" t="s">
        <v>7320</v>
      </c>
      <c r="J691" s="28" t="s">
        <v>8073</v>
      </c>
    </row>
    <row r="692" spans="9:10">
      <c r="I692" s="28" t="s">
        <v>7321</v>
      </c>
      <c r="J692" s="28" t="s">
        <v>8074</v>
      </c>
    </row>
    <row r="693" spans="9:10">
      <c r="I693" s="28" t="s">
        <v>7322</v>
      </c>
      <c r="J693" s="28" t="s">
        <v>8075</v>
      </c>
    </row>
    <row r="694" spans="9:10">
      <c r="I694" s="28" t="s">
        <v>7323</v>
      </c>
      <c r="J694" s="28" t="s">
        <v>8076</v>
      </c>
    </row>
    <row r="695" spans="9:10">
      <c r="I695" s="28" t="s">
        <v>7324</v>
      </c>
      <c r="J695" s="28" t="s">
        <v>8077</v>
      </c>
    </row>
    <row r="696" spans="9:10">
      <c r="I696" s="28" t="s">
        <v>7325</v>
      </c>
      <c r="J696" s="28" t="s">
        <v>8078</v>
      </c>
    </row>
    <row r="697" spans="9:10">
      <c r="I697" s="28" t="s">
        <v>7326</v>
      </c>
      <c r="J697" s="28" t="s">
        <v>8079</v>
      </c>
    </row>
    <row r="698" spans="9:10">
      <c r="I698" s="28" t="s">
        <v>7327</v>
      </c>
      <c r="J698" s="28" t="s">
        <v>8080</v>
      </c>
    </row>
    <row r="699" spans="9:10">
      <c r="I699" s="28" t="s">
        <v>1153</v>
      </c>
      <c r="J699" s="28" t="s">
        <v>8081</v>
      </c>
    </row>
    <row r="700" spans="9:10">
      <c r="I700" s="28" t="s">
        <v>7328</v>
      </c>
      <c r="J700" s="28" t="s">
        <v>8082</v>
      </c>
    </row>
    <row r="701" spans="9:10">
      <c r="I701" s="28" t="s">
        <v>7329</v>
      </c>
      <c r="J701" s="28" t="s">
        <v>8083</v>
      </c>
    </row>
    <row r="702" spans="9:10">
      <c r="I702" s="28" t="s">
        <v>7330</v>
      </c>
      <c r="J702" s="28" t="s">
        <v>8084</v>
      </c>
    </row>
    <row r="703" spans="9:10">
      <c r="I703" s="28" t="s">
        <v>7331</v>
      </c>
      <c r="J703" s="28" t="s">
        <v>8085</v>
      </c>
    </row>
    <row r="704" spans="9:10">
      <c r="I704" s="28" t="s">
        <v>7332</v>
      </c>
      <c r="J704" s="28" t="s">
        <v>8086</v>
      </c>
    </row>
    <row r="705" spans="9:10">
      <c r="I705" s="28" t="s">
        <v>7333</v>
      </c>
      <c r="J705" s="28" t="s">
        <v>8087</v>
      </c>
    </row>
    <row r="706" spans="9:10">
      <c r="I706" s="28" t="s">
        <v>7334</v>
      </c>
      <c r="J706" s="28" t="s">
        <v>8088</v>
      </c>
    </row>
    <row r="707" spans="9:10">
      <c r="I707" s="28" t="s">
        <v>1117</v>
      </c>
      <c r="J707" s="28" t="s">
        <v>8089</v>
      </c>
    </row>
    <row r="708" spans="9:10">
      <c r="I708" s="28" t="s">
        <v>1118</v>
      </c>
      <c r="J708" s="28" t="s">
        <v>8090</v>
      </c>
    </row>
    <row r="709" spans="9:10">
      <c r="I709" s="28" t="s">
        <v>1119</v>
      </c>
      <c r="J709" s="28" t="s">
        <v>8091</v>
      </c>
    </row>
    <row r="710" spans="9:10">
      <c r="I710" s="28" t="s">
        <v>7335</v>
      </c>
      <c r="J710" s="28" t="s">
        <v>8092</v>
      </c>
    </row>
    <row r="711" spans="9:10">
      <c r="I711" s="28" t="s">
        <v>1120</v>
      </c>
      <c r="J711" s="28" t="s">
        <v>8093</v>
      </c>
    </row>
    <row r="712" spans="9:10">
      <c r="I712" s="28" t="s">
        <v>7336</v>
      </c>
      <c r="J712" s="28" t="s">
        <v>8094</v>
      </c>
    </row>
    <row r="713" spans="9:10">
      <c r="I713" s="28" t="s">
        <v>7337</v>
      </c>
      <c r="J713" s="28" t="s">
        <v>8095</v>
      </c>
    </row>
    <row r="714" spans="9:10">
      <c r="I714" s="28" t="s">
        <v>1146</v>
      </c>
      <c r="J714" s="28" t="s">
        <v>8096</v>
      </c>
    </row>
    <row r="715" spans="9:10">
      <c r="I715" s="28" t="s">
        <v>1147</v>
      </c>
      <c r="J715" s="28" t="s">
        <v>8097</v>
      </c>
    </row>
    <row r="716" spans="9:10">
      <c r="I716" s="28" t="s">
        <v>7338</v>
      </c>
      <c r="J716" s="28" t="s">
        <v>8098</v>
      </c>
    </row>
    <row r="717" spans="9:10">
      <c r="I717" s="28" t="s">
        <v>7339</v>
      </c>
      <c r="J717" s="28" t="s">
        <v>8099</v>
      </c>
    </row>
    <row r="718" spans="9:10">
      <c r="I718" s="28" t="s">
        <v>1015</v>
      </c>
      <c r="J718" s="28" t="s">
        <v>8100</v>
      </c>
    </row>
    <row r="719" spans="9:10">
      <c r="I719" s="28" t="s">
        <v>7340</v>
      </c>
      <c r="J719" s="28" t="s">
        <v>8101</v>
      </c>
    </row>
    <row r="720" spans="9:10">
      <c r="I720" s="28" t="s">
        <v>1016</v>
      </c>
      <c r="J720" s="28" t="s">
        <v>8102</v>
      </c>
    </row>
    <row r="721" spans="9:10">
      <c r="I721" s="28" t="s">
        <v>7341</v>
      </c>
      <c r="J721" s="28" t="s">
        <v>8103</v>
      </c>
    </row>
    <row r="722" spans="9:10">
      <c r="I722" s="28" t="s">
        <v>1017</v>
      </c>
      <c r="J722" s="28" t="s">
        <v>8104</v>
      </c>
    </row>
    <row r="723" spans="9:10">
      <c r="I723" s="28" t="s">
        <v>7342</v>
      </c>
      <c r="J723" s="28" t="s">
        <v>8105</v>
      </c>
    </row>
    <row r="724" spans="9:10">
      <c r="I724" s="28" t="s">
        <v>1018</v>
      </c>
      <c r="J724" s="28" t="s">
        <v>8106</v>
      </c>
    </row>
    <row r="725" spans="9:10">
      <c r="I725" s="28" t="s">
        <v>7343</v>
      </c>
      <c r="J725" s="28" t="s">
        <v>8107</v>
      </c>
    </row>
    <row r="726" spans="9:10">
      <c r="I726" s="28" t="s">
        <v>7344</v>
      </c>
      <c r="J726" s="28" t="s">
        <v>8108</v>
      </c>
    </row>
    <row r="727" spans="9:10">
      <c r="I727" s="28" t="s">
        <v>7345</v>
      </c>
      <c r="J727" s="28" t="s">
        <v>8109</v>
      </c>
    </row>
    <row r="728" spans="9:10">
      <c r="I728" s="28" t="s">
        <v>7346</v>
      </c>
      <c r="J728" s="28" t="s">
        <v>8110</v>
      </c>
    </row>
    <row r="729" spans="9:10">
      <c r="I729" s="28" t="s">
        <v>7347</v>
      </c>
      <c r="J729" s="28" t="s">
        <v>8111</v>
      </c>
    </row>
    <row r="730" spans="9:10">
      <c r="I730" s="28" t="s">
        <v>7348</v>
      </c>
      <c r="J730" s="28" t="s">
        <v>8112</v>
      </c>
    </row>
    <row r="731" spans="9:10">
      <c r="I731" s="28" t="s">
        <v>1162</v>
      </c>
      <c r="J731" s="28" t="s">
        <v>8113</v>
      </c>
    </row>
    <row r="732" spans="9:10">
      <c r="I732" s="28" t="s">
        <v>7349</v>
      </c>
      <c r="J732" s="28" t="s">
        <v>8114</v>
      </c>
    </row>
    <row r="733" spans="9:10">
      <c r="I733" s="28" t="s">
        <v>1163</v>
      </c>
      <c r="J733" s="28" t="s">
        <v>8115</v>
      </c>
    </row>
    <row r="734" spans="9:10">
      <c r="I734" s="28" t="s">
        <v>7350</v>
      </c>
      <c r="J734" s="28" t="s">
        <v>8116</v>
      </c>
    </row>
    <row r="735" spans="9:10">
      <c r="I735" s="28" t="s">
        <v>1161</v>
      </c>
      <c r="J735" s="28" t="s">
        <v>8117</v>
      </c>
    </row>
    <row r="736" spans="9:10">
      <c r="I736" s="28" t="s">
        <v>7351</v>
      </c>
      <c r="J736" s="28" t="s">
        <v>8118</v>
      </c>
    </row>
    <row r="737" spans="9:10">
      <c r="I737" s="28" t="s">
        <v>223</v>
      </c>
      <c r="J737" s="28" t="s">
        <v>8119</v>
      </c>
    </row>
    <row r="738" spans="9:10">
      <c r="I738" s="28" t="s">
        <v>7352</v>
      </c>
      <c r="J738" s="28" t="s">
        <v>8120</v>
      </c>
    </row>
    <row r="739" spans="9:10">
      <c r="I739" s="28" t="s">
        <v>1019</v>
      </c>
      <c r="J739" s="28" t="s">
        <v>8121</v>
      </c>
    </row>
    <row r="740" spans="9:10">
      <c r="I740" s="28" t="s">
        <v>7353</v>
      </c>
      <c r="J740" s="28" t="s">
        <v>8122</v>
      </c>
    </row>
    <row r="741" spans="9:10">
      <c r="I741" s="28" t="s">
        <v>1020</v>
      </c>
      <c r="J741" s="28" t="s">
        <v>8123</v>
      </c>
    </row>
    <row r="742" spans="9:10">
      <c r="I742" s="28" t="s">
        <v>7354</v>
      </c>
      <c r="J742" s="28" t="s">
        <v>8124</v>
      </c>
    </row>
    <row r="743" spans="9:10">
      <c r="I743" s="28" t="s">
        <v>1021</v>
      </c>
      <c r="J743" s="28" t="s">
        <v>8125</v>
      </c>
    </row>
    <row r="744" spans="9:10">
      <c r="I744" s="28" t="s">
        <v>7355</v>
      </c>
      <c r="J744" s="28" t="s">
        <v>8126</v>
      </c>
    </row>
    <row r="745" spans="9:10">
      <c r="I745" s="28" t="s">
        <v>1022</v>
      </c>
      <c r="J745" s="28" t="s">
        <v>8127</v>
      </c>
    </row>
    <row r="746" spans="9:10">
      <c r="I746" s="28" t="s">
        <v>7356</v>
      </c>
      <c r="J746" s="28" t="s">
        <v>8128</v>
      </c>
    </row>
    <row r="747" spans="9:10">
      <c r="I747" s="28" t="s">
        <v>7357</v>
      </c>
      <c r="J747" s="28" t="s">
        <v>8129</v>
      </c>
    </row>
    <row r="748" spans="9:10">
      <c r="I748" s="28" t="s">
        <v>7358</v>
      </c>
      <c r="J748" s="28" t="s">
        <v>8130</v>
      </c>
    </row>
    <row r="749" spans="9:10">
      <c r="I749" s="28" t="s">
        <v>7359</v>
      </c>
      <c r="J749" s="28" t="s">
        <v>8131</v>
      </c>
    </row>
    <row r="750" spans="9:10">
      <c r="I750" s="28" t="s">
        <v>7360</v>
      </c>
      <c r="J750" s="28" t="s">
        <v>8132</v>
      </c>
    </row>
    <row r="751" spans="9:10">
      <c r="I751" s="28" t="s">
        <v>7361</v>
      </c>
      <c r="J751" s="28" t="s">
        <v>8133</v>
      </c>
    </row>
    <row r="752" spans="9:10">
      <c r="I752" s="28" t="s">
        <v>7362</v>
      </c>
      <c r="J752" s="28" t="s">
        <v>8134</v>
      </c>
    </row>
    <row r="753" spans="9:10">
      <c r="I753" s="28" t="s">
        <v>7363</v>
      </c>
      <c r="J753" s="28" t="s">
        <v>8135</v>
      </c>
    </row>
    <row r="754" spans="9:10">
      <c r="I754" s="28" t="s">
        <v>7364</v>
      </c>
      <c r="J754" s="28" t="s">
        <v>8136</v>
      </c>
    </row>
    <row r="755" spans="9:10">
      <c r="I755" s="28" t="s">
        <v>7365</v>
      </c>
      <c r="J755" s="28" t="s">
        <v>8137</v>
      </c>
    </row>
    <row r="756" spans="9:10">
      <c r="I756" s="28" t="s">
        <v>7366</v>
      </c>
      <c r="J756" s="28" t="s">
        <v>8138</v>
      </c>
    </row>
    <row r="757" spans="9:10">
      <c r="I757" s="28" t="s">
        <v>7367</v>
      </c>
      <c r="J757" s="28" t="s">
        <v>8139</v>
      </c>
    </row>
    <row r="758" spans="9:10">
      <c r="I758" s="28" t="s">
        <v>7368</v>
      </c>
      <c r="J758" s="28" t="s">
        <v>8140</v>
      </c>
    </row>
    <row r="759" spans="9:10">
      <c r="I759" s="28" t="s">
        <v>7369</v>
      </c>
      <c r="J759" s="28" t="s">
        <v>8141</v>
      </c>
    </row>
    <row r="760" spans="9:10">
      <c r="I760" s="28" t="s">
        <v>7370</v>
      </c>
      <c r="J760" s="28" t="s">
        <v>8142</v>
      </c>
    </row>
    <row r="761" spans="9:10">
      <c r="I761" s="28" t="s">
        <v>7371</v>
      </c>
      <c r="J761" s="28" t="s">
        <v>8143</v>
      </c>
    </row>
    <row r="762" spans="9:10">
      <c r="I762" s="28" t="s">
        <v>7372</v>
      </c>
      <c r="J762" s="28" t="s">
        <v>8144</v>
      </c>
    </row>
    <row r="763" spans="9:10">
      <c r="I763" s="28" t="s">
        <v>7373</v>
      </c>
      <c r="J763" s="28" t="s">
        <v>8145</v>
      </c>
    </row>
    <row r="764" spans="9:10">
      <c r="I764" s="28" t="s">
        <v>1065</v>
      </c>
      <c r="J764" s="28" t="s">
        <v>8146</v>
      </c>
    </row>
    <row r="765" spans="9:10">
      <c r="I765" s="28" t="s">
        <v>7374</v>
      </c>
      <c r="J765" s="28" t="s">
        <v>8147</v>
      </c>
    </row>
    <row r="766" spans="9:10">
      <c r="I766" s="28" t="s">
        <v>7375</v>
      </c>
      <c r="J766" s="28" t="s">
        <v>8148</v>
      </c>
    </row>
    <row r="767" spans="9:10">
      <c r="I767" s="28" t="s">
        <v>7376</v>
      </c>
      <c r="J767" s="28" t="s">
        <v>8149</v>
      </c>
    </row>
    <row r="768" spans="9:10">
      <c r="I768" s="28" t="s">
        <v>7377</v>
      </c>
      <c r="J768" s="28" t="s">
        <v>8150</v>
      </c>
    </row>
    <row r="769" spans="9:10">
      <c r="I769" s="28" t="s">
        <v>7378</v>
      </c>
      <c r="J769" s="28" t="s">
        <v>8151</v>
      </c>
    </row>
    <row r="770" spans="9:10">
      <c r="I770" s="28" t="s">
        <v>7379</v>
      </c>
      <c r="J770" s="28" t="s">
        <v>8152</v>
      </c>
    </row>
    <row r="771" spans="9:10">
      <c r="I771" s="28" t="s">
        <v>1151</v>
      </c>
      <c r="J771" s="28" t="s">
        <v>8153</v>
      </c>
    </row>
    <row r="772" spans="9:10">
      <c r="I772" s="28" t="s">
        <v>1121</v>
      </c>
      <c r="J772" s="28" t="s">
        <v>8154</v>
      </c>
    </row>
    <row r="773" spans="9:10">
      <c r="I773" s="28" t="s">
        <v>1122</v>
      </c>
      <c r="J773" s="28" t="s">
        <v>8155</v>
      </c>
    </row>
    <row r="774" spans="9:10">
      <c r="I774" s="28" t="s">
        <v>7380</v>
      </c>
      <c r="J774" s="28" t="s">
        <v>8156</v>
      </c>
    </row>
    <row r="775" spans="9:10">
      <c r="I775" s="28" t="s">
        <v>7381</v>
      </c>
      <c r="J775" s="28" t="s">
        <v>8157</v>
      </c>
    </row>
    <row r="776" spans="9:10">
      <c r="I776" s="28" t="s">
        <v>1131</v>
      </c>
      <c r="J776" s="28" t="s">
        <v>8158</v>
      </c>
    </row>
    <row r="777" spans="9:10">
      <c r="I777" s="28" t="s">
        <v>1132</v>
      </c>
      <c r="J777" s="28" t="s">
        <v>8159</v>
      </c>
    </row>
    <row r="778" spans="9:10">
      <c r="I778" s="28" t="s">
        <v>1023</v>
      </c>
      <c r="J778" s="28" t="s">
        <v>8160</v>
      </c>
    </row>
    <row r="779" spans="9:10">
      <c r="I779" s="28" t="s">
        <v>7382</v>
      </c>
      <c r="J779" s="28" t="s">
        <v>8161</v>
      </c>
    </row>
    <row r="780" spans="9:10">
      <c r="I780" s="28" t="s">
        <v>1024</v>
      </c>
      <c r="J780" s="28" t="s">
        <v>8162</v>
      </c>
    </row>
    <row r="781" spans="9:10">
      <c r="I781" s="28" t="s">
        <v>7383</v>
      </c>
      <c r="J781" s="28" t="s">
        <v>8163</v>
      </c>
    </row>
    <row r="782" spans="9:10">
      <c r="I782" s="28" t="s">
        <v>1025</v>
      </c>
      <c r="J782" s="28" t="s">
        <v>8164</v>
      </c>
    </row>
    <row r="783" spans="9:10">
      <c r="I783" s="28" t="s">
        <v>7384</v>
      </c>
      <c r="J783" s="28" t="s">
        <v>8165</v>
      </c>
    </row>
    <row r="784" spans="9:10">
      <c r="I784" s="28" t="s">
        <v>1026</v>
      </c>
      <c r="J784" s="28" t="s">
        <v>8166</v>
      </c>
    </row>
    <row r="785" spans="9:10">
      <c r="I785" s="28" t="s">
        <v>7385</v>
      </c>
      <c r="J785" s="28" t="s">
        <v>8167</v>
      </c>
    </row>
    <row r="786" spans="9:10">
      <c r="I786" s="28" t="s">
        <v>7386</v>
      </c>
      <c r="J786" s="28" t="s">
        <v>8168</v>
      </c>
    </row>
    <row r="787" spans="9:10">
      <c r="I787" s="28" t="s">
        <v>7387</v>
      </c>
      <c r="J787" s="28" t="s">
        <v>8169</v>
      </c>
    </row>
    <row r="788" spans="9:10">
      <c r="I788" s="28" t="s">
        <v>7388</v>
      </c>
      <c r="J788" s="28" t="s">
        <v>8170</v>
      </c>
    </row>
    <row r="789" spans="9:10">
      <c r="I789" s="28" t="s">
        <v>7389</v>
      </c>
      <c r="J789" s="28" t="s">
        <v>8171</v>
      </c>
    </row>
    <row r="790" spans="9:10">
      <c r="I790" s="28" t="s">
        <v>1027</v>
      </c>
      <c r="J790" s="28" t="s">
        <v>8172</v>
      </c>
    </row>
    <row r="791" spans="9:10">
      <c r="I791" s="28" t="s">
        <v>7390</v>
      </c>
      <c r="J791" s="28" t="s">
        <v>8173</v>
      </c>
    </row>
    <row r="792" spans="9:10">
      <c r="I792" s="28" t="s">
        <v>1028</v>
      </c>
      <c r="J792" s="28" t="s">
        <v>8174</v>
      </c>
    </row>
    <row r="793" spans="9:10">
      <c r="I793" s="28" t="s">
        <v>7391</v>
      </c>
      <c r="J793" s="28" t="s">
        <v>8175</v>
      </c>
    </row>
    <row r="794" spans="9:10">
      <c r="I794" s="28" t="s">
        <v>1029</v>
      </c>
      <c r="J794" s="28" t="s">
        <v>8176</v>
      </c>
    </row>
    <row r="795" spans="9:10">
      <c r="I795" s="28" t="s">
        <v>7392</v>
      </c>
      <c r="J795" s="28" t="s">
        <v>8177</v>
      </c>
    </row>
    <row r="796" spans="9:10">
      <c r="I796" s="28" t="s">
        <v>1030</v>
      </c>
      <c r="J796" s="28" t="s">
        <v>8178</v>
      </c>
    </row>
    <row r="797" spans="9:10">
      <c r="I797" s="28" t="s">
        <v>7393</v>
      </c>
      <c r="J797" s="28" t="s">
        <v>8179</v>
      </c>
    </row>
    <row r="798" spans="9:10">
      <c r="I798" s="28" t="s">
        <v>7394</v>
      </c>
      <c r="J798" s="28" t="s">
        <v>8180</v>
      </c>
    </row>
    <row r="799" spans="9:10">
      <c r="I799" s="28" t="s">
        <v>1150</v>
      </c>
      <c r="J799" s="28" t="s">
        <v>8181</v>
      </c>
    </row>
    <row r="800" spans="9:10">
      <c r="I800" s="28" t="s">
        <v>1113</v>
      </c>
      <c r="J800" s="28" t="s">
        <v>8182</v>
      </c>
    </row>
    <row r="801" spans="9:10">
      <c r="I801" s="28" t="s">
        <v>7395</v>
      </c>
      <c r="J801" s="28" t="s">
        <v>8183</v>
      </c>
    </row>
    <row r="802" spans="9:10">
      <c r="I802" s="28" t="s">
        <v>1114</v>
      </c>
      <c r="J802" s="28" t="s">
        <v>8184</v>
      </c>
    </row>
    <row r="803" spans="9:10">
      <c r="I803" s="28" t="s">
        <v>7396</v>
      </c>
      <c r="J803" s="28" t="s">
        <v>8185</v>
      </c>
    </row>
    <row r="804" spans="9:10">
      <c r="I804" s="28" t="s">
        <v>7397</v>
      </c>
      <c r="J804" s="28" t="s">
        <v>8186</v>
      </c>
    </row>
    <row r="805" spans="9:10">
      <c r="I805" s="28" t="s">
        <v>1111</v>
      </c>
      <c r="J805" s="28" t="s">
        <v>8187</v>
      </c>
    </row>
    <row r="806" spans="9:10">
      <c r="I806" s="28" t="s">
        <v>7398</v>
      </c>
      <c r="J806" s="28" t="s">
        <v>8188</v>
      </c>
    </row>
    <row r="807" spans="9:10">
      <c r="I807" s="28" t="s">
        <v>1112</v>
      </c>
      <c r="J807" s="28" t="s">
        <v>8189</v>
      </c>
    </row>
    <row r="808" spans="9:10">
      <c r="I808" s="28" t="s">
        <v>7399</v>
      </c>
      <c r="J808" s="28" t="s">
        <v>8190</v>
      </c>
    </row>
    <row r="809" spans="9:10">
      <c r="I809" s="28" t="s">
        <v>7400</v>
      </c>
      <c r="J809" s="28" t="s">
        <v>8191</v>
      </c>
    </row>
    <row r="810" spans="9:10">
      <c r="I810" s="28" t="s">
        <v>7401</v>
      </c>
      <c r="J810" s="28" t="s">
        <v>8192</v>
      </c>
    </row>
    <row r="811" spans="9:10">
      <c r="I811" s="28" t="s">
        <v>7402</v>
      </c>
      <c r="J811" s="28" t="s">
        <v>8193</v>
      </c>
    </row>
    <row r="812" spans="9:10">
      <c r="I812" s="28" t="s">
        <v>7403</v>
      </c>
      <c r="J812" s="28" t="s">
        <v>8194</v>
      </c>
    </row>
    <row r="813" spans="9:10">
      <c r="I813" s="28" t="s">
        <v>7404</v>
      </c>
      <c r="J813" s="28" t="s">
        <v>8195</v>
      </c>
    </row>
    <row r="814" spans="9:10">
      <c r="I814" s="28" t="s">
        <v>7405</v>
      </c>
      <c r="J814" s="28" t="s">
        <v>60</v>
      </c>
    </row>
    <row r="815" spans="9:10">
      <c r="I815" s="28" t="s">
        <v>7406</v>
      </c>
      <c r="J815" s="28" t="s">
        <v>8196</v>
      </c>
    </row>
    <row r="816" spans="9:10">
      <c r="I816" s="28" t="s">
        <v>7407</v>
      </c>
      <c r="J816" s="28" t="s">
        <v>8197</v>
      </c>
    </row>
    <row r="817" spans="9:10">
      <c r="I817" s="28" t="s">
        <v>7408</v>
      </c>
      <c r="J817" s="28" t="s">
        <v>8198</v>
      </c>
    </row>
    <row r="818" spans="9:10">
      <c r="I818" s="28" t="s">
        <v>7409</v>
      </c>
      <c r="J818" s="28" t="s">
        <v>8199</v>
      </c>
    </row>
    <row r="819" spans="9:10">
      <c r="I819" s="28" t="s">
        <v>7410</v>
      </c>
      <c r="J819" s="28" t="s">
        <v>8200</v>
      </c>
    </row>
    <row r="820" spans="9:10">
      <c r="I820" s="28" t="s">
        <v>7411</v>
      </c>
      <c r="J820" s="28" t="s">
        <v>8201</v>
      </c>
    </row>
    <row r="821" spans="9:10">
      <c r="I821" s="28" t="s">
        <v>7412</v>
      </c>
      <c r="J821" s="28" t="s">
        <v>8202</v>
      </c>
    </row>
    <row r="822" spans="9:10">
      <c r="I822" s="28" t="s">
        <v>7413</v>
      </c>
      <c r="J822" s="28" t="s">
        <v>8203</v>
      </c>
    </row>
    <row r="823" spans="9:10">
      <c r="I823" s="28" t="s">
        <v>7414</v>
      </c>
      <c r="J823" s="28" t="s">
        <v>8204</v>
      </c>
    </row>
    <row r="824" spans="9:10">
      <c r="I824" s="28" t="s">
        <v>1102</v>
      </c>
      <c r="J824" s="28" t="s">
        <v>8205</v>
      </c>
    </row>
    <row r="825" spans="9:10">
      <c r="I825" s="28" t="s">
        <v>7415</v>
      </c>
      <c r="J825" s="28" t="s">
        <v>8206</v>
      </c>
    </row>
    <row r="826" spans="9:10">
      <c r="I826" s="28" t="s">
        <v>1103</v>
      </c>
      <c r="J826" s="28" t="s">
        <v>8207</v>
      </c>
    </row>
    <row r="827" spans="9:10">
      <c r="I827" s="28" t="s">
        <v>7416</v>
      </c>
      <c r="J827" s="28" t="s">
        <v>8208</v>
      </c>
    </row>
    <row r="828" spans="9:10">
      <c r="I828" s="28" t="s">
        <v>1104</v>
      </c>
      <c r="J828" s="28" t="s">
        <v>8209</v>
      </c>
    </row>
    <row r="829" spans="9:10">
      <c r="I829" s="28" t="s">
        <v>7417</v>
      </c>
      <c r="J829" s="28" t="s">
        <v>8210</v>
      </c>
    </row>
    <row r="830" spans="9:10">
      <c r="I830" s="28" t="s">
        <v>7418</v>
      </c>
      <c r="J830" s="28" t="s">
        <v>8211</v>
      </c>
    </row>
    <row r="831" spans="9:10">
      <c r="I831" s="28" t="s">
        <v>7419</v>
      </c>
      <c r="J831" s="28" t="s">
        <v>8212</v>
      </c>
    </row>
    <row r="832" spans="9:10">
      <c r="I832" s="28" t="s">
        <v>7420</v>
      </c>
      <c r="J832" s="28" t="s">
        <v>8213</v>
      </c>
    </row>
    <row r="833" spans="9:10">
      <c r="I833" s="28" t="s">
        <v>7421</v>
      </c>
      <c r="J833" s="28" t="s">
        <v>8214</v>
      </c>
    </row>
    <row r="834" spans="9:10">
      <c r="I834" s="28" t="s">
        <v>229</v>
      </c>
      <c r="J834" s="28" t="s">
        <v>8215</v>
      </c>
    </row>
    <row r="835" spans="9:10">
      <c r="I835" s="28" t="s">
        <v>7422</v>
      </c>
      <c r="J835" s="28" t="s">
        <v>8216</v>
      </c>
    </row>
    <row r="836" spans="9:10">
      <c r="I836" s="28" t="s">
        <v>230</v>
      </c>
      <c r="J836" s="28" t="s">
        <v>8217</v>
      </c>
    </row>
    <row r="837" spans="9:10">
      <c r="I837" s="28" t="s">
        <v>7423</v>
      </c>
      <c r="J837" s="28" t="s">
        <v>8218</v>
      </c>
    </row>
    <row r="838" spans="9:10">
      <c r="I838" s="28" t="s">
        <v>231</v>
      </c>
      <c r="J838" s="28" t="s">
        <v>8219</v>
      </c>
    </row>
    <row r="839" spans="9:10">
      <c r="I839" s="28" t="s">
        <v>7424</v>
      </c>
      <c r="J839" s="28" t="s">
        <v>8220</v>
      </c>
    </row>
    <row r="840" spans="9:10">
      <c r="I840" s="28" t="s">
        <v>7425</v>
      </c>
      <c r="J840" s="28" t="s">
        <v>8221</v>
      </c>
    </row>
    <row r="841" spans="9:10">
      <c r="I841" s="28" t="s">
        <v>232</v>
      </c>
      <c r="J841" s="28" t="s">
        <v>8222</v>
      </c>
    </row>
    <row r="842" spans="9:10">
      <c r="I842" s="28" t="s">
        <v>7426</v>
      </c>
      <c r="J842" s="28" t="s">
        <v>8223</v>
      </c>
    </row>
    <row r="843" spans="9:10">
      <c r="I843" s="28" t="s">
        <v>7427</v>
      </c>
      <c r="J843" s="28" t="s">
        <v>8224</v>
      </c>
    </row>
    <row r="844" spans="9:10">
      <c r="I844" s="28" t="s">
        <v>233</v>
      </c>
      <c r="J844" s="28" t="s">
        <v>8225</v>
      </c>
    </row>
    <row r="845" spans="9:10">
      <c r="I845" s="28" t="s">
        <v>7428</v>
      </c>
      <c r="J845" s="28" t="s">
        <v>8226</v>
      </c>
    </row>
    <row r="846" spans="9:10">
      <c r="I846" s="28" t="s">
        <v>7429</v>
      </c>
      <c r="J846" s="28" t="s">
        <v>8227</v>
      </c>
    </row>
    <row r="847" spans="9:10">
      <c r="I847" s="28" t="s">
        <v>234</v>
      </c>
      <c r="J847" s="28" t="s">
        <v>8228</v>
      </c>
    </row>
    <row r="848" spans="9:10">
      <c r="I848" s="28" t="s">
        <v>7430</v>
      </c>
      <c r="J848" s="28" t="s">
        <v>8229</v>
      </c>
    </row>
    <row r="849" spans="9:10">
      <c r="I849" s="28" t="s">
        <v>7431</v>
      </c>
      <c r="J849" s="28" t="s">
        <v>8230</v>
      </c>
    </row>
    <row r="850" spans="9:10">
      <c r="I850" s="28" t="s">
        <v>235</v>
      </c>
      <c r="J850" s="28" t="s">
        <v>8231</v>
      </c>
    </row>
    <row r="851" spans="9:10">
      <c r="I851" s="28" t="s">
        <v>7432</v>
      </c>
      <c r="J851" s="28" t="s">
        <v>8232</v>
      </c>
    </row>
    <row r="852" spans="9:10">
      <c r="I852" s="28" t="s">
        <v>7433</v>
      </c>
      <c r="J852" s="28" t="s">
        <v>8233</v>
      </c>
    </row>
    <row r="853" spans="9:10">
      <c r="I853" s="28" t="s">
        <v>7434</v>
      </c>
      <c r="J853" s="28" t="s">
        <v>8234</v>
      </c>
    </row>
    <row r="854" spans="9:10">
      <c r="I854" s="28" t="s">
        <v>1031</v>
      </c>
      <c r="J854" s="28" t="s">
        <v>8235</v>
      </c>
    </row>
    <row r="855" spans="9:10">
      <c r="I855" s="28" t="s">
        <v>7435</v>
      </c>
      <c r="J855" s="28" t="s">
        <v>8236</v>
      </c>
    </row>
    <row r="856" spans="9:10">
      <c r="I856" s="28" t="s">
        <v>1032</v>
      </c>
      <c r="J856" s="28" t="s">
        <v>8237</v>
      </c>
    </row>
    <row r="857" spans="9:10">
      <c r="I857" s="28" t="s">
        <v>7436</v>
      </c>
      <c r="J857" s="28" t="s">
        <v>8238</v>
      </c>
    </row>
    <row r="858" spans="9:10">
      <c r="I858" s="28" t="s">
        <v>1033</v>
      </c>
      <c r="J858" s="28" t="s">
        <v>8239</v>
      </c>
    </row>
    <row r="859" spans="9:10">
      <c r="I859" s="28" t="s">
        <v>7437</v>
      </c>
      <c r="J859" s="28" t="s">
        <v>8240</v>
      </c>
    </row>
    <row r="860" spans="9:10">
      <c r="I860" s="28" t="s">
        <v>1034</v>
      </c>
      <c r="J860" s="28" t="s">
        <v>8241</v>
      </c>
    </row>
    <row r="861" spans="9:10">
      <c r="I861" s="28" t="s">
        <v>7438</v>
      </c>
      <c r="J861" s="28" t="s">
        <v>8242</v>
      </c>
    </row>
    <row r="862" spans="9:10">
      <c r="I862" s="28" t="s">
        <v>236</v>
      </c>
      <c r="J862" s="28" t="s">
        <v>8243</v>
      </c>
    </row>
    <row r="863" spans="9:10">
      <c r="I863" s="28" t="s">
        <v>7439</v>
      </c>
      <c r="J863" s="28" t="s">
        <v>8244</v>
      </c>
    </row>
    <row r="864" spans="9:10">
      <c r="I864" s="28" t="s">
        <v>7440</v>
      </c>
      <c r="J864" s="28" t="s">
        <v>8245</v>
      </c>
    </row>
    <row r="865" spans="9:10">
      <c r="I865" s="28" t="s">
        <v>7441</v>
      </c>
      <c r="J865" s="28" t="s">
        <v>8246</v>
      </c>
    </row>
    <row r="866" spans="9:10">
      <c r="I866" s="28" t="s">
        <v>7442</v>
      </c>
      <c r="J866" s="28" t="s">
        <v>8247</v>
      </c>
    </row>
    <row r="867" spans="9:10">
      <c r="I867" s="28" t="s">
        <v>7443</v>
      </c>
      <c r="J867" s="28" t="s">
        <v>8248</v>
      </c>
    </row>
    <row r="868" spans="9:10">
      <c r="I868" s="28" t="s">
        <v>1130</v>
      </c>
      <c r="J868" s="28" t="s">
        <v>8249</v>
      </c>
    </row>
    <row r="869" spans="9:10">
      <c r="I869" s="28" t="s">
        <v>7444</v>
      </c>
      <c r="J869" s="28" t="s">
        <v>8250</v>
      </c>
    </row>
    <row r="870" spans="9:10">
      <c r="I870" s="28" t="s">
        <v>237</v>
      </c>
      <c r="J870" s="28" t="s">
        <v>8251</v>
      </c>
    </row>
    <row r="871" spans="9:10">
      <c r="I871" s="28" t="s">
        <v>7445</v>
      </c>
      <c r="J871" s="28" t="s">
        <v>8252</v>
      </c>
    </row>
    <row r="872" spans="9:10">
      <c r="I872" s="28" t="s">
        <v>238</v>
      </c>
      <c r="J872" s="28" t="s">
        <v>8253</v>
      </c>
    </row>
    <row r="873" spans="9:10">
      <c r="I873" s="28" t="s">
        <v>7446</v>
      </c>
      <c r="J873" s="28" t="s">
        <v>8254</v>
      </c>
    </row>
    <row r="874" spans="9:10">
      <c r="I874" s="28" t="s">
        <v>7447</v>
      </c>
      <c r="J874" s="28" t="s">
        <v>8255</v>
      </c>
    </row>
    <row r="875" spans="9:10">
      <c r="I875" s="28" t="s">
        <v>7448</v>
      </c>
      <c r="J875" s="28" t="s">
        <v>8256</v>
      </c>
    </row>
    <row r="876" spans="9:10">
      <c r="I876" s="28" t="s">
        <v>1077</v>
      </c>
      <c r="J876" s="28" t="s">
        <v>8257</v>
      </c>
    </row>
    <row r="877" spans="9:10">
      <c r="I877" s="1"/>
      <c r="J877" s="28" t="s">
        <v>8258</v>
      </c>
    </row>
    <row r="878" spans="9:10">
      <c r="I878" s="1"/>
      <c r="J878" s="28" t="s">
        <v>8259</v>
      </c>
    </row>
    <row r="879" spans="9:10">
      <c r="I879" s="1"/>
      <c r="J879" s="28" t="s">
        <v>8260</v>
      </c>
    </row>
    <row r="880" spans="9:10">
      <c r="I880" s="1"/>
      <c r="J880" s="28" t="s">
        <v>8261</v>
      </c>
    </row>
    <row r="881" spans="9:10">
      <c r="I881" s="1"/>
      <c r="J881" s="28" t="s">
        <v>8262</v>
      </c>
    </row>
    <row r="882" spans="9:10">
      <c r="I882" s="1"/>
      <c r="J882" s="28" t="s">
        <v>8263</v>
      </c>
    </row>
    <row r="883" spans="9:10" ht="15">
      <c r="I883" s="23"/>
      <c r="J883" s="28" t="s">
        <v>8264</v>
      </c>
    </row>
    <row r="884" spans="9:10">
      <c r="I884" s="1"/>
      <c r="J884" s="28" t="s">
        <v>8265</v>
      </c>
    </row>
    <row r="885" spans="9:10">
      <c r="I885" s="1"/>
      <c r="J885" s="28" t="s">
        <v>8266</v>
      </c>
    </row>
    <row r="886" spans="9:10">
      <c r="I886" s="1"/>
      <c r="J886" s="28" t="s">
        <v>8267</v>
      </c>
    </row>
    <row r="887" spans="9:10" ht="15">
      <c r="I887" s="23"/>
      <c r="J887" s="28" t="s">
        <v>8268</v>
      </c>
    </row>
    <row r="888" spans="9:10" ht="15">
      <c r="I888" s="22"/>
      <c r="J888" s="28" t="s">
        <v>8269</v>
      </c>
    </row>
    <row r="889" spans="9:10">
      <c r="I889" s="1"/>
      <c r="J889" s="28" t="s">
        <v>8270</v>
      </c>
    </row>
    <row r="890" spans="9:10">
      <c r="I890" s="1"/>
      <c r="J890" s="28" t="s">
        <v>8271</v>
      </c>
    </row>
    <row r="891" spans="9:10" ht="15">
      <c r="I891" s="22"/>
      <c r="J891" s="28" t="s">
        <v>8272</v>
      </c>
    </row>
    <row r="892" spans="9:10" ht="15">
      <c r="I892" s="23"/>
      <c r="J892" s="28" t="s">
        <v>8273</v>
      </c>
    </row>
    <row r="893" spans="9:10">
      <c r="I893" s="1"/>
      <c r="J893" s="28" t="s">
        <v>8274</v>
      </c>
    </row>
    <row r="894" spans="9:10">
      <c r="I894" s="1"/>
      <c r="J894" s="28" t="s">
        <v>8275</v>
      </c>
    </row>
    <row r="895" spans="9:10">
      <c r="I895" s="1"/>
      <c r="J895" s="28" t="s">
        <v>8276</v>
      </c>
    </row>
    <row r="896" spans="9:10">
      <c r="I896" s="1"/>
      <c r="J896" s="28" t="s">
        <v>8277</v>
      </c>
    </row>
    <row r="897" spans="9:10" ht="15">
      <c r="I897" s="22"/>
      <c r="J897" s="28" t="s">
        <v>8278</v>
      </c>
    </row>
    <row r="898" spans="9:10">
      <c r="I898" s="1"/>
      <c r="J898" s="28" t="s">
        <v>8279</v>
      </c>
    </row>
    <row r="899" spans="9:10">
      <c r="I899" s="1"/>
      <c r="J899" s="28" t="s">
        <v>8280</v>
      </c>
    </row>
    <row r="900" spans="9:10">
      <c r="I900" s="1"/>
      <c r="J900" s="28" t="s">
        <v>8281</v>
      </c>
    </row>
    <row r="901" spans="9:10" ht="15">
      <c r="I901" s="22"/>
      <c r="J901" s="28" t="s">
        <v>8282</v>
      </c>
    </row>
    <row r="902" spans="9:10">
      <c r="I902" s="1"/>
      <c r="J902" s="28" t="s">
        <v>8283</v>
      </c>
    </row>
    <row r="903" spans="9:10">
      <c r="I903" s="1"/>
      <c r="J903" s="28" t="s">
        <v>8284</v>
      </c>
    </row>
    <row r="904" spans="9:10">
      <c r="I904" s="1"/>
      <c r="J904" s="28" t="s">
        <v>8285</v>
      </c>
    </row>
    <row r="905" spans="9:10">
      <c r="I905" s="1"/>
      <c r="J905" s="28" t="s">
        <v>8286</v>
      </c>
    </row>
    <row r="906" spans="9:10">
      <c r="J906" s="28" t="s">
        <v>8287</v>
      </c>
    </row>
    <row r="907" spans="9:10">
      <c r="J907" s="28" t="s">
        <v>8288</v>
      </c>
    </row>
    <row r="908" spans="9:10">
      <c r="J908" s="28" t="s">
        <v>8289</v>
      </c>
    </row>
    <row r="909" spans="9:10">
      <c r="J909" s="28" t="s">
        <v>8290</v>
      </c>
    </row>
    <row r="910" spans="9:10">
      <c r="J910" s="28" t="s">
        <v>8291</v>
      </c>
    </row>
    <row r="911" spans="9:10">
      <c r="J911" s="28" t="s">
        <v>8292</v>
      </c>
    </row>
    <row r="912" spans="9:10">
      <c r="J912" s="28" t="s">
        <v>8293</v>
      </c>
    </row>
    <row r="913" spans="10:10">
      <c r="J913" s="28" t="s">
        <v>8294</v>
      </c>
    </row>
    <row r="914" spans="10:10">
      <c r="J914" s="28" t="s">
        <v>8295</v>
      </c>
    </row>
    <row r="915" spans="10:10">
      <c r="J915" s="28" t="s">
        <v>8296</v>
      </c>
    </row>
    <row r="916" spans="10:10">
      <c r="J916" s="28" t="s">
        <v>8297</v>
      </c>
    </row>
    <row r="917" spans="10:10">
      <c r="J917" s="28" t="s">
        <v>8298</v>
      </c>
    </row>
    <row r="918" spans="10:10">
      <c r="J918" s="28" t="s">
        <v>8299</v>
      </c>
    </row>
    <row r="919" spans="10:10">
      <c r="J919" s="28" t="s">
        <v>8300</v>
      </c>
    </row>
    <row r="920" spans="10:10">
      <c r="J920" s="28" t="s">
        <v>8301</v>
      </c>
    </row>
    <row r="921" spans="10:10">
      <c r="J921" s="28" t="s">
        <v>8302</v>
      </c>
    </row>
    <row r="922" spans="10:10">
      <c r="J922" s="28" t="s">
        <v>8303</v>
      </c>
    </row>
    <row r="923" spans="10:10">
      <c r="J923" s="28" t="s">
        <v>8304</v>
      </c>
    </row>
    <row r="924" spans="10:10">
      <c r="J924" s="28" t="s">
        <v>8305</v>
      </c>
    </row>
    <row r="925" spans="10:10">
      <c r="J925" s="28" t="s">
        <v>8306</v>
      </c>
    </row>
    <row r="926" spans="10:10">
      <c r="J926" s="28" t="s">
        <v>8307</v>
      </c>
    </row>
    <row r="927" spans="10:10">
      <c r="J927" s="28" t="s">
        <v>8308</v>
      </c>
    </row>
    <row r="928" spans="10:10">
      <c r="J928" s="28" t="s">
        <v>8309</v>
      </c>
    </row>
    <row r="929" spans="10:10">
      <c r="J929" s="28" t="s">
        <v>8310</v>
      </c>
    </row>
    <row r="930" spans="10:10">
      <c r="J930" s="28" t="s">
        <v>8311</v>
      </c>
    </row>
    <row r="931" spans="10:10">
      <c r="J931" s="28" t="s">
        <v>8312</v>
      </c>
    </row>
    <row r="932" spans="10:10">
      <c r="J932" s="28" t="s">
        <v>8313</v>
      </c>
    </row>
    <row r="933" spans="10:10">
      <c r="J933" s="28" t="s">
        <v>8314</v>
      </c>
    </row>
    <row r="934" spans="10:10">
      <c r="J934" s="28" t="s">
        <v>8315</v>
      </c>
    </row>
    <row r="935" spans="10:10">
      <c r="J935" s="28" t="s">
        <v>8316</v>
      </c>
    </row>
    <row r="936" spans="10:10">
      <c r="J936" s="28" t="s">
        <v>8317</v>
      </c>
    </row>
    <row r="937" spans="10:10">
      <c r="J937" s="28" t="s">
        <v>8318</v>
      </c>
    </row>
    <row r="938" spans="10:10">
      <c r="J938" s="28" t="s">
        <v>8319</v>
      </c>
    </row>
    <row r="939" spans="10:10">
      <c r="J939" s="28" t="s">
        <v>8320</v>
      </c>
    </row>
    <row r="940" spans="10:10">
      <c r="J940" s="28" t="s">
        <v>8321</v>
      </c>
    </row>
    <row r="941" spans="10:10">
      <c r="J941" s="28" t="s">
        <v>8322</v>
      </c>
    </row>
    <row r="942" spans="10:10">
      <c r="J942" s="28" t="s">
        <v>8323</v>
      </c>
    </row>
    <row r="943" spans="10:10">
      <c r="J943" s="28" t="s">
        <v>8324</v>
      </c>
    </row>
    <row r="944" spans="10:10">
      <c r="J944" s="28" t="s">
        <v>8325</v>
      </c>
    </row>
    <row r="945" spans="10:10">
      <c r="J945" s="28" t="s">
        <v>8326</v>
      </c>
    </row>
    <row r="946" spans="10:10">
      <c r="J946" s="28" t="s">
        <v>8327</v>
      </c>
    </row>
    <row r="947" spans="10:10">
      <c r="J947" s="28" t="s">
        <v>8328</v>
      </c>
    </row>
    <row r="948" spans="10:10">
      <c r="J948" s="28" t="s">
        <v>8329</v>
      </c>
    </row>
    <row r="949" spans="10:10">
      <c r="J949" s="28" t="s">
        <v>8330</v>
      </c>
    </row>
    <row r="950" spans="10:10">
      <c r="J950" s="28" t="s">
        <v>8331</v>
      </c>
    </row>
    <row r="951" spans="10:10">
      <c r="J951" s="28" t="s">
        <v>8332</v>
      </c>
    </row>
    <row r="952" spans="10:10">
      <c r="J952" s="28" t="s">
        <v>8333</v>
      </c>
    </row>
    <row r="953" spans="10:10">
      <c r="J953" s="28" t="s">
        <v>8334</v>
      </c>
    </row>
    <row r="954" spans="10:10">
      <c r="J954" s="28" t="s">
        <v>63</v>
      </c>
    </row>
    <row r="955" spans="10:10">
      <c r="J955" s="28" t="s">
        <v>64</v>
      </c>
    </row>
    <row r="956" spans="10:10">
      <c r="J956" s="28" t="s">
        <v>8335</v>
      </c>
    </row>
    <row r="957" spans="10:10">
      <c r="J957" s="28" t="s">
        <v>8336</v>
      </c>
    </row>
    <row r="958" spans="10:10">
      <c r="J958" s="28" t="s">
        <v>8337</v>
      </c>
    </row>
    <row r="959" spans="10:10">
      <c r="J959" s="28" t="s">
        <v>8338</v>
      </c>
    </row>
    <row r="960" spans="10:10">
      <c r="J960" s="28" t="s">
        <v>8339</v>
      </c>
    </row>
    <row r="961" spans="10:10">
      <c r="J961" s="28" t="s">
        <v>8340</v>
      </c>
    </row>
    <row r="962" spans="10:10">
      <c r="J962" s="28" t="s">
        <v>8341</v>
      </c>
    </row>
    <row r="963" spans="10:10">
      <c r="J963" s="28" t="s">
        <v>8342</v>
      </c>
    </row>
    <row r="964" spans="10:10">
      <c r="J964" s="28" t="s">
        <v>8343</v>
      </c>
    </row>
    <row r="965" spans="10:10">
      <c r="J965" s="28" t="s">
        <v>8344</v>
      </c>
    </row>
    <row r="966" spans="10:10">
      <c r="J966" s="28" t="s">
        <v>8345</v>
      </c>
    </row>
    <row r="967" spans="10:10">
      <c r="J967" s="28" t="s">
        <v>8346</v>
      </c>
    </row>
    <row r="968" spans="10:10">
      <c r="J968" s="28" t="s">
        <v>8347</v>
      </c>
    </row>
    <row r="969" spans="10:10">
      <c r="J969" s="28" t="s">
        <v>8348</v>
      </c>
    </row>
    <row r="970" spans="10:10">
      <c r="J970" s="28" t="s">
        <v>8349</v>
      </c>
    </row>
    <row r="971" spans="10:10">
      <c r="J971" s="28" t="s">
        <v>8350</v>
      </c>
    </row>
    <row r="972" spans="10:10">
      <c r="J972" s="28" t="s">
        <v>8351</v>
      </c>
    </row>
    <row r="973" spans="10:10">
      <c r="J973" s="28" t="s">
        <v>8352</v>
      </c>
    </row>
    <row r="974" spans="10:10">
      <c r="J974" s="28" t="s">
        <v>8353</v>
      </c>
    </row>
    <row r="975" spans="10:10">
      <c r="J975" s="28" t="s">
        <v>8354</v>
      </c>
    </row>
    <row r="976" spans="10:10">
      <c r="J976" s="28" t="s">
        <v>8355</v>
      </c>
    </row>
    <row r="977" spans="10:10">
      <c r="J977" s="28" t="s">
        <v>8356</v>
      </c>
    </row>
    <row r="978" spans="10:10">
      <c r="J978" s="28" t="s">
        <v>8357</v>
      </c>
    </row>
    <row r="979" spans="10:10">
      <c r="J979" s="28" t="s">
        <v>8358</v>
      </c>
    </row>
    <row r="980" spans="10:10">
      <c r="J980" s="28" t="s">
        <v>8359</v>
      </c>
    </row>
    <row r="981" spans="10:10">
      <c r="J981" s="28" t="s">
        <v>8360</v>
      </c>
    </row>
    <row r="982" spans="10:10">
      <c r="J982" s="28" t="s">
        <v>8361</v>
      </c>
    </row>
    <row r="983" spans="10:10">
      <c r="J983" s="28" t="s">
        <v>8362</v>
      </c>
    </row>
    <row r="984" spans="10:10">
      <c r="J984" s="28" t="s">
        <v>8363</v>
      </c>
    </row>
    <row r="985" spans="10:10">
      <c r="J985" s="28" t="s">
        <v>8364</v>
      </c>
    </row>
    <row r="986" spans="10:10">
      <c r="J986" s="28" t="s">
        <v>8365</v>
      </c>
    </row>
    <row r="987" spans="10:10">
      <c r="J987" s="28" t="s">
        <v>8366</v>
      </c>
    </row>
    <row r="988" spans="10:10">
      <c r="J988" s="28" t="s">
        <v>8367</v>
      </c>
    </row>
    <row r="989" spans="10:10">
      <c r="J989" s="28" t="s">
        <v>67</v>
      </c>
    </row>
    <row r="990" spans="10:10">
      <c r="J990" s="28" t="s">
        <v>8368</v>
      </c>
    </row>
    <row r="991" spans="10:10">
      <c r="J991" s="28" t="s">
        <v>8369</v>
      </c>
    </row>
    <row r="992" spans="10:10">
      <c r="J992" s="28" t="s">
        <v>8370</v>
      </c>
    </row>
    <row r="993" spans="10:10">
      <c r="J993" s="28" t="s">
        <v>8371</v>
      </c>
    </row>
    <row r="994" spans="10:10">
      <c r="J994" s="28" t="s">
        <v>8372</v>
      </c>
    </row>
    <row r="995" spans="10:10">
      <c r="J995" s="28" t="s">
        <v>8373</v>
      </c>
    </row>
    <row r="996" spans="10:10">
      <c r="J996" s="28" t="s">
        <v>8374</v>
      </c>
    </row>
    <row r="997" spans="10:10">
      <c r="J997" s="28" t="s">
        <v>8375</v>
      </c>
    </row>
    <row r="998" spans="10:10">
      <c r="J998" s="28" t="s">
        <v>8376</v>
      </c>
    </row>
    <row r="999" spans="10:10">
      <c r="J999" s="28" t="s">
        <v>8377</v>
      </c>
    </row>
    <row r="1000" spans="10:10">
      <c r="J1000" s="28" t="s">
        <v>8378</v>
      </c>
    </row>
    <row r="1001" spans="10:10">
      <c r="J1001" s="28" t="s">
        <v>8379</v>
      </c>
    </row>
    <row r="1002" spans="10:10">
      <c r="J1002" s="28" t="s">
        <v>8380</v>
      </c>
    </row>
    <row r="1003" spans="10:10">
      <c r="J1003" s="28" t="s">
        <v>8381</v>
      </c>
    </row>
    <row r="1004" spans="10:10">
      <c r="J1004" s="28" t="s">
        <v>8382</v>
      </c>
    </row>
    <row r="1005" spans="10:10">
      <c r="J1005" s="28" t="s">
        <v>8383</v>
      </c>
    </row>
    <row r="1006" spans="10:10">
      <c r="J1006" s="28" t="s">
        <v>8384</v>
      </c>
    </row>
    <row r="1007" spans="10:10">
      <c r="J1007" s="28" t="s">
        <v>8385</v>
      </c>
    </row>
    <row r="1008" spans="10:10">
      <c r="J1008" s="28" t="s">
        <v>8386</v>
      </c>
    </row>
    <row r="1009" spans="10:10">
      <c r="J1009" s="28" t="s">
        <v>8387</v>
      </c>
    </row>
    <row r="1010" spans="10:10">
      <c r="J1010" s="28" t="s">
        <v>8388</v>
      </c>
    </row>
    <row r="1011" spans="10:10">
      <c r="J1011" s="28" t="s">
        <v>8389</v>
      </c>
    </row>
    <row r="1012" spans="10:10">
      <c r="J1012" s="28" t="s">
        <v>8390</v>
      </c>
    </row>
    <row r="1013" spans="10:10">
      <c r="J1013" s="28" t="s">
        <v>8391</v>
      </c>
    </row>
    <row r="1014" spans="10:10">
      <c r="J1014" s="28" t="s">
        <v>8392</v>
      </c>
    </row>
    <row r="1015" spans="10:10">
      <c r="J1015" s="28" t="s">
        <v>8393</v>
      </c>
    </row>
    <row r="1016" spans="10:10">
      <c r="J1016" s="28" t="s">
        <v>8394</v>
      </c>
    </row>
    <row r="1017" spans="10:10">
      <c r="J1017" s="28" t="s">
        <v>8395</v>
      </c>
    </row>
    <row r="1018" spans="10:10">
      <c r="J1018" s="28" t="s">
        <v>8396</v>
      </c>
    </row>
    <row r="1019" spans="10:10">
      <c r="J1019" s="28" t="s">
        <v>8397</v>
      </c>
    </row>
    <row r="1020" spans="10:10">
      <c r="J1020" s="28" t="s">
        <v>8398</v>
      </c>
    </row>
    <row r="1021" spans="10:10">
      <c r="J1021" s="28" t="s">
        <v>8399</v>
      </c>
    </row>
    <row r="1022" spans="10:10">
      <c r="J1022" s="28" t="s">
        <v>8400</v>
      </c>
    </row>
    <row r="1023" spans="10:10">
      <c r="J1023" s="28" t="s">
        <v>8401</v>
      </c>
    </row>
    <row r="1024" spans="10:10">
      <c r="J1024" s="28" t="s">
        <v>8402</v>
      </c>
    </row>
    <row r="1025" spans="10:10">
      <c r="J1025" s="28" t="s">
        <v>8403</v>
      </c>
    </row>
    <row r="1026" spans="10:10">
      <c r="J1026" s="28" t="s">
        <v>8404</v>
      </c>
    </row>
    <row r="1027" spans="10:10">
      <c r="J1027" s="28" t="s">
        <v>8405</v>
      </c>
    </row>
    <row r="1028" spans="10:10">
      <c r="J1028" s="28" t="s">
        <v>8406</v>
      </c>
    </row>
    <row r="1029" spans="10:10">
      <c r="J1029" s="28" t="s">
        <v>8407</v>
      </c>
    </row>
    <row r="1030" spans="10:10">
      <c r="J1030" s="28" t="s">
        <v>8408</v>
      </c>
    </row>
    <row r="1031" spans="10:10">
      <c r="J1031" s="28" t="s">
        <v>8409</v>
      </c>
    </row>
    <row r="1032" spans="10:10">
      <c r="J1032" s="28" t="s">
        <v>8410</v>
      </c>
    </row>
    <row r="1033" spans="10:10">
      <c r="J1033" s="28" t="s">
        <v>8411</v>
      </c>
    </row>
    <row r="1034" spans="10:10">
      <c r="J1034" s="28" t="s">
        <v>8412</v>
      </c>
    </row>
    <row r="1035" spans="10:10">
      <c r="J1035" s="28" t="s">
        <v>8413</v>
      </c>
    </row>
    <row r="1036" spans="10:10">
      <c r="J1036" s="28" t="s">
        <v>8414</v>
      </c>
    </row>
    <row r="1037" spans="10:10">
      <c r="J1037" s="28" t="s">
        <v>8415</v>
      </c>
    </row>
    <row r="1038" spans="10:10">
      <c r="J1038" s="28" t="s">
        <v>8416</v>
      </c>
    </row>
    <row r="1039" spans="10:10">
      <c r="J1039" s="28" t="s">
        <v>8417</v>
      </c>
    </row>
    <row r="1040" spans="10:10">
      <c r="J1040" s="28" t="s">
        <v>8418</v>
      </c>
    </row>
    <row r="1041" spans="10:10">
      <c r="J1041" s="28" t="s">
        <v>8419</v>
      </c>
    </row>
    <row r="1042" spans="10:10">
      <c r="J1042" s="28" t="s">
        <v>8420</v>
      </c>
    </row>
    <row r="1043" spans="10:10">
      <c r="J1043" s="28" t="s">
        <v>8421</v>
      </c>
    </row>
    <row r="1044" spans="10:10">
      <c r="J1044" s="28" t="s">
        <v>8422</v>
      </c>
    </row>
    <row r="1045" spans="10:10">
      <c r="J1045" s="28" t="s">
        <v>8423</v>
      </c>
    </row>
    <row r="1046" spans="10:10">
      <c r="J1046" s="28" t="s">
        <v>8424</v>
      </c>
    </row>
    <row r="1047" spans="10:10">
      <c r="J1047" s="28" t="s">
        <v>8425</v>
      </c>
    </row>
    <row r="1048" spans="10:10">
      <c r="J1048" s="28" t="s">
        <v>8426</v>
      </c>
    </row>
    <row r="1049" spans="10:10">
      <c r="J1049" s="28" t="s">
        <v>8427</v>
      </c>
    </row>
    <row r="1050" spans="10:10">
      <c r="J1050" s="28" t="s">
        <v>8428</v>
      </c>
    </row>
    <row r="1051" spans="10:10">
      <c r="J1051" s="28" t="s">
        <v>8429</v>
      </c>
    </row>
    <row r="1052" spans="10:10">
      <c r="J1052" s="28" t="s">
        <v>8430</v>
      </c>
    </row>
    <row r="1053" spans="10:10">
      <c r="J1053" s="28" t="s">
        <v>8431</v>
      </c>
    </row>
    <row r="1054" spans="10:10">
      <c r="J1054" s="28" t="s">
        <v>8432</v>
      </c>
    </row>
    <row r="1055" spans="10:10">
      <c r="J1055" s="28" t="s">
        <v>8433</v>
      </c>
    </row>
    <row r="1056" spans="10:10">
      <c r="J1056" s="28" t="s">
        <v>8434</v>
      </c>
    </row>
    <row r="1057" spans="10:10">
      <c r="J1057" s="28" t="s">
        <v>8435</v>
      </c>
    </row>
    <row r="1058" spans="10:10">
      <c r="J1058" s="28" t="s">
        <v>8436</v>
      </c>
    </row>
    <row r="1059" spans="10:10">
      <c r="J1059" s="28" t="s">
        <v>8437</v>
      </c>
    </row>
    <row r="1060" spans="10:10">
      <c r="J1060" s="28" t="s">
        <v>8438</v>
      </c>
    </row>
    <row r="1061" spans="10:10">
      <c r="J1061" s="28" t="s">
        <v>8439</v>
      </c>
    </row>
    <row r="1062" spans="10:10">
      <c r="J1062" s="28" t="s">
        <v>8440</v>
      </c>
    </row>
    <row r="1063" spans="10:10">
      <c r="J1063" s="28" t="s">
        <v>8441</v>
      </c>
    </row>
    <row r="1064" spans="10:10">
      <c r="J1064" s="28" t="s">
        <v>8442</v>
      </c>
    </row>
    <row r="1065" spans="10:10">
      <c r="J1065" s="28" t="s">
        <v>8443</v>
      </c>
    </row>
    <row r="1066" spans="10:10">
      <c r="J1066" s="28" t="s">
        <v>8444</v>
      </c>
    </row>
    <row r="1067" spans="10:10">
      <c r="J1067" s="28" t="s">
        <v>8445</v>
      </c>
    </row>
    <row r="1068" spans="10:10">
      <c r="J1068" s="28" t="s">
        <v>8446</v>
      </c>
    </row>
    <row r="1069" spans="10:10">
      <c r="J1069" s="28" t="s">
        <v>8447</v>
      </c>
    </row>
    <row r="1070" spans="10:10">
      <c r="J1070" s="28" t="s">
        <v>8448</v>
      </c>
    </row>
    <row r="1071" spans="10:10">
      <c r="J1071" s="28" t="s">
        <v>8449</v>
      </c>
    </row>
    <row r="1072" spans="10:10">
      <c r="J1072" s="28" t="s">
        <v>8450</v>
      </c>
    </row>
    <row r="1073" spans="10:10">
      <c r="J1073" s="28" t="s">
        <v>8451</v>
      </c>
    </row>
    <row r="1074" spans="10:10">
      <c r="J1074" s="28" t="s">
        <v>8452</v>
      </c>
    </row>
    <row r="1075" spans="10:10">
      <c r="J1075" s="28" t="s">
        <v>72</v>
      </c>
    </row>
    <row r="1076" spans="10:10">
      <c r="J1076" s="28" t="s">
        <v>8453</v>
      </c>
    </row>
    <row r="1077" spans="10:10">
      <c r="J1077" s="28" t="s">
        <v>8454</v>
      </c>
    </row>
    <row r="1078" spans="10:10">
      <c r="J1078" s="28" t="s">
        <v>8455</v>
      </c>
    </row>
    <row r="1079" spans="10:10">
      <c r="J1079" s="28" t="s">
        <v>8456</v>
      </c>
    </row>
    <row r="1080" spans="10:10">
      <c r="J1080" s="28" t="s">
        <v>8457</v>
      </c>
    </row>
    <row r="1081" spans="10:10">
      <c r="J1081" s="28" t="s">
        <v>8458</v>
      </c>
    </row>
    <row r="1082" spans="10:10">
      <c r="J1082" s="28" t="s">
        <v>8459</v>
      </c>
    </row>
    <row r="1083" spans="10:10">
      <c r="J1083" s="28" t="s">
        <v>8460</v>
      </c>
    </row>
    <row r="1084" spans="10:10">
      <c r="J1084" s="28" t="s">
        <v>8461</v>
      </c>
    </row>
    <row r="1085" spans="10:10">
      <c r="J1085" s="28" t="s">
        <v>8462</v>
      </c>
    </row>
    <row r="1086" spans="10:10">
      <c r="J1086" s="28" t="s">
        <v>8463</v>
      </c>
    </row>
    <row r="1087" spans="10:10">
      <c r="J1087" s="28" t="s">
        <v>8464</v>
      </c>
    </row>
    <row r="1088" spans="10:10">
      <c r="J1088" s="28" t="s">
        <v>8465</v>
      </c>
    </row>
    <row r="1089" spans="10:10">
      <c r="J1089" s="28" t="s">
        <v>8466</v>
      </c>
    </row>
    <row r="1090" spans="10:10">
      <c r="J1090" s="28" t="s">
        <v>8467</v>
      </c>
    </row>
    <row r="1091" spans="10:10">
      <c r="J1091" s="28" t="s">
        <v>8468</v>
      </c>
    </row>
    <row r="1092" spans="10:10">
      <c r="J1092" s="28" t="s">
        <v>8469</v>
      </c>
    </row>
    <row r="1093" spans="10:10">
      <c r="J1093" s="28" t="s">
        <v>8470</v>
      </c>
    </row>
    <row r="1094" spans="10:10">
      <c r="J1094" s="28" t="s">
        <v>8471</v>
      </c>
    </row>
    <row r="1095" spans="10:10">
      <c r="J1095" s="28" t="s">
        <v>8472</v>
      </c>
    </row>
    <row r="1096" spans="10:10">
      <c r="J1096" s="28" t="s">
        <v>8473</v>
      </c>
    </row>
    <row r="1097" spans="10:10">
      <c r="J1097" s="28" t="s">
        <v>8474</v>
      </c>
    </row>
    <row r="1098" spans="10:10">
      <c r="J1098" s="28" t="s">
        <v>8475</v>
      </c>
    </row>
    <row r="1099" spans="10:10">
      <c r="J1099" s="28" t="s">
        <v>8476</v>
      </c>
    </row>
    <row r="1100" spans="10:10">
      <c r="J1100" s="28" t="s">
        <v>8477</v>
      </c>
    </row>
    <row r="1101" spans="10:10">
      <c r="J1101" s="28" t="s">
        <v>8478</v>
      </c>
    </row>
    <row r="1102" spans="10:10">
      <c r="J1102" s="28" t="s">
        <v>8479</v>
      </c>
    </row>
    <row r="1103" spans="10:10">
      <c r="J1103" s="28" t="s">
        <v>8480</v>
      </c>
    </row>
    <row r="1104" spans="10:10">
      <c r="J1104" s="28" t="s">
        <v>8481</v>
      </c>
    </row>
    <row r="1105" spans="10:10">
      <c r="J1105" s="28" t="s">
        <v>8482</v>
      </c>
    </row>
    <row r="1106" spans="10:10">
      <c r="J1106" s="28" t="s">
        <v>8483</v>
      </c>
    </row>
    <row r="1107" spans="10:10">
      <c r="J1107" s="28" t="s">
        <v>8484</v>
      </c>
    </row>
    <row r="1108" spans="10:10">
      <c r="J1108" s="28" t="s">
        <v>8485</v>
      </c>
    </row>
    <row r="1109" spans="10:10">
      <c r="J1109" s="28" t="s">
        <v>8486</v>
      </c>
    </row>
    <row r="1110" spans="10:10">
      <c r="J1110" s="28" t="s">
        <v>8487</v>
      </c>
    </row>
    <row r="1111" spans="10:10">
      <c r="J1111" s="28" t="s">
        <v>8488</v>
      </c>
    </row>
    <row r="1112" spans="10:10">
      <c r="J1112" s="28" t="s">
        <v>8489</v>
      </c>
    </row>
    <row r="1113" spans="10:10">
      <c r="J1113" s="28" t="s">
        <v>8490</v>
      </c>
    </row>
    <row r="1114" spans="10:10">
      <c r="J1114" s="28" t="s">
        <v>8491</v>
      </c>
    </row>
    <row r="1115" spans="10:10">
      <c r="J1115" s="28" t="s">
        <v>8492</v>
      </c>
    </row>
    <row r="1116" spans="10:10">
      <c r="J1116" s="28" t="s">
        <v>8493</v>
      </c>
    </row>
    <row r="1117" spans="10:10">
      <c r="J1117" s="28" t="s">
        <v>8494</v>
      </c>
    </row>
    <row r="1118" spans="10:10">
      <c r="J1118" s="28" t="s">
        <v>8495</v>
      </c>
    </row>
    <row r="1119" spans="10:10">
      <c r="J1119" s="28" t="s">
        <v>8496</v>
      </c>
    </row>
    <row r="1120" spans="10:10">
      <c r="J1120" s="28" t="s">
        <v>8497</v>
      </c>
    </row>
    <row r="1121" spans="10:10">
      <c r="J1121" s="28" t="s">
        <v>8498</v>
      </c>
    </row>
    <row r="1122" spans="10:10">
      <c r="J1122" s="28" t="s">
        <v>8499</v>
      </c>
    </row>
    <row r="1123" spans="10:10">
      <c r="J1123" s="28" t="s">
        <v>8500</v>
      </c>
    </row>
    <row r="1124" spans="10:10">
      <c r="J1124" s="28" t="s">
        <v>8501</v>
      </c>
    </row>
    <row r="1125" spans="10:10">
      <c r="J1125" s="28" t="s">
        <v>76</v>
      </c>
    </row>
    <row r="1126" spans="10:10">
      <c r="J1126" s="28" t="s">
        <v>8502</v>
      </c>
    </row>
    <row r="1127" spans="10:10">
      <c r="J1127" s="28" t="s">
        <v>8503</v>
      </c>
    </row>
    <row r="1128" spans="10:10">
      <c r="J1128" s="28" t="s">
        <v>8504</v>
      </c>
    </row>
    <row r="1129" spans="10:10">
      <c r="J1129" s="28" t="s">
        <v>8505</v>
      </c>
    </row>
    <row r="1130" spans="10:10">
      <c r="J1130" s="28" t="s">
        <v>8506</v>
      </c>
    </row>
    <row r="1131" spans="10:10">
      <c r="J1131" s="28" t="s">
        <v>8507</v>
      </c>
    </row>
    <row r="1132" spans="10:10">
      <c r="J1132" s="28" t="s">
        <v>8508</v>
      </c>
    </row>
    <row r="1133" spans="10:10">
      <c r="J1133" s="28" t="s">
        <v>8509</v>
      </c>
    </row>
    <row r="1134" spans="10:10">
      <c r="J1134" s="28" t="s">
        <v>8510</v>
      </c>
    </row>
    <row r="1135" spans="10:10">
      <c r="J1135" s="28" t="s">
        <v>77</v>
      </c>
    </row>
    <row r="1136" spans="10:10">
      <c r="J1136" s="28" t="s">
        <v>8511</v>
      </c>
    </row>
    <row r="1137" spans="10:10">
      <c r="J1137" s="28" t="s">
        <v>8512</v>
      </c>
    </row>
    <row r="1138" spans="10:10">
      <c r="J1138" s="28" t="s">
        <v>78</v>
      </c>
    </row>
    <row r="1139" spans="10:10">
      <c r="J1139" s="28" t="s">
        <v>8513</v>
      </c>
    </row>
    <row r="1140" spans="10:10">
      <c r="J1140" s="28" t="s">
        <v>8514</v>
      </c>
    </row>
    <row r="1141" spans="10:10">
      <c r="J1141" s="28" t="s">
        <v>8515</v>
      </c>
    </row>
    <row r="1142" spans="10:10">
      <c r="J1142" s="28" t="s">
        <v>8516</v>
      </c>
    </row>
    <row r="1143" spans="10:10">
      <c r="J1143" s="28" t="s">
        <v>8517</v>
      </c>
    </row>
    <row r="1144" spans="10:10">
      <c r="J1144" s="28" t="s">
        <v>8518</v>
      </c>
    </row>
    <row r="1145" spans="10:10">
      <c r="J1145" s="28" t="s">
        <v>8519</v>
      </c>
    </row>
    <row r="1146" spans="10:10">
      <c r="J1146" s="28" t="s">
        <v>8520</v>
      </c>
    </row>
    <row r="1147" spans="10:10">
      <c r="J1147" s="28" t="s">
        <v>8521</v>
      </c>
    </row>
    <row r="1148" spans="10:10">
      <c r="J1148" s="28" t="s">
        <v>8522</v>
      </c>
    </row>
    <row r="1149" spans="10:10">
      <c r="J1149" s="28" t="s">
        <v>8523</v>
      </c>
    </row>
    <row r="1150" spans="10:10">
      <c r="J1150" s="28" t="s">
        <v>8524</v>
      </c>
    </row>
    <row r="1151" spans="10:10">
      <c r="J1151" s="28" t="s">
        <v>8525</v>
      </c>
    </row>
    <row r="1152" spans="10:10">
      <c r="J1152" s="28" t="s">
        <v>8526</v>
      </c>
    </row>
    <row r="1153" spans="10:10">
      <c r="J1153" s="28" t="s">
        <v>8527</v>
      </c>
    </row>
    <row r="1154" spans="10:10">
      <c r="J1154" s="28" t="s">
        <v>8528</v>
      </c>
    </row>
    <row r="1155" spans="10:10">
      <c r="J1155" s="28" t="s">
        <v>8529</v>
      </c>
    </row>
    <row r="1156" spans="10:10">
      <c r="J1156" s="28" t="s">
        <v>8530</v>
      </c>
    </row>
    <row r="1157" spans="10:10">
      <c r="J1157" s="28" t="s">
        <v>8531</v>
      </c>
    </row>
    <row r="1158" spans="10:10">
      <c r="J1158" s="28" t="s">
        <v>8532</v>
      </c>
    </row>
    <row r="1159" spans="10:10">
      <c r="J1159" s="28" t="s">
        <v>8533</v>
      </c>
    </row>
    <row r="1160" spans="10:10">
      <c r="J1160" s="28" t="s">
        <v>8534</v>
      </c>
    </row>
    <row r="1161" spans="10:10">
      <c r="J1161" s="28" t="s">
        <v>8535</v>
      </c>
    </row>
    <row r="1162" spans="10:10">
      <c r="J1162" s="28" t="s">
        <v>8536</v>
      </c>
    </row>
    <row r="1163" spans="10:10">
      <c r="J1163" s="28" t="s">
        <v>8537</v>
      </c>
    </row>
    <row r="1164" spans="10:10">
      <c r="J1164" s="28" t="s">
        <v>8538</v>
      </c>
    </row>
    <row r="1165" spans="10:10">
      <c r="J1165" s="28" t="s">
        <v>8539</v>
      </c>
    </row>
    <row r="1166" spans="10:10">
      <c r="J1166" s="28" t="s">
        <v>8540</v>
      </c>
    </row>
    <row r="1167" spans="10:10">
      <c r="J1167" s="28" t="s">
        <v>8541</v>
      </c>
    </row>
    <row r="1168" spans="10:10">
      <c r="J1168" s="28" t="s">
        <v>8542</v>
      </c>
    </row>
    <row r="1169" spans="10:10">
      <c r="J1169" s="28" t="s">
        <v>8543</v>
      </c>
    </row>
    <row r="1170" spans="10:10">
      <c r="J1170" s="28" t="s">
        <v>8544</v>
      </c>
    </row>
    <row r="1171" spans="10:10">
      <c r="J1171" s="28" t="s">
        <v>8545</v>
      </c>
    </row>
    <row r="1172" spans="10:10">
      <c r="J1172" s="28" t="s">
        <v>8546</v>
      </c>
    </row>
    <row r="1173" spans="10:10">
      <c r="J1173" s="28" t="s">
        <v>8547</v>
      </c>
    </row>
    <row r="1174" spans="10:10">
      <c r="J1174" s="28" t="s">
        <v>8548</v>
      </c>
    </row>
    <row r="1175" spans="10:10">
      <c r="J1175" s="28" t="s">
        <v>8549</v>
      </c>
    </row>
    <row r="1176" spans="10:10">
      <c r="J1176" s="28" t="s">
        <v>8550</v>
      </c>
    </row>
    <row r="1177" spans="10:10">
      <c r="J1177" s="28" t="s">
        <v>8551</v>
      </c>
    </row>
    <row r="1178" spans="10:10">
      <c r="J1178" s="28" t="s">
        <v>8552</v>
      </c>
    </row>
    <row r="1179" spans="10:10">
      <c r="J1179" s="28" t="s">
        <v>8553</v>
      </c>
    </row>
    <row r="1180" spans="10:10">
      <c r="J1180" s="28" t="s">
        <v>8554</v>
      </c>
    </row>
    <row r="1181" spans="10:10">
      <c r="J1181" s="28" t="s">
        <v>8555</v>
      </c>
    </row>
    <row r="1182" spans="10:10">
      <c r="J1182" s="28" t="s">
        <v>8556</v>
      </c>
    </row>
    <row r="1183" spans="10:10">
      <c r="J1183" s="28" t="s">
        <v>8557</v>
      </c>
    </row>
    <row r="1184" spans="10:10">
      <c r="J1184" s="28" t="s">
        <v>8558</v>
      </c>
    </row>
    <row r="1185" spans="10:10">
      <c r="J1185" s="28" t="s">
        <v>8559</v>
      </c>
    </row>
    <row r="1186" spans="10:10">
      <c r="J1186" s="28" t="s">
        <v>8560</v>
      </c>
    </row>
    <row r="1187" spans="10:10">
      <c r="J1187" s="28" t="s">
        <v>8561</v>
      </c>
    </row>
    <row r="1188" spans="10:10">
      <c r="J1188" s="28" t="s">
        <v>8562</v>
      </c>
    </row>
    <row r="1189" spans="10:10">
      <c r="J1189" s="28" t="s">
        <v>8563</v>
      </c>
    </row>
    <row r="1190" spans="10:10">
      <c r="J1190" s="28" t="s">
        <v>8564</v>
      </c>
    </row>
    <row r="1191" spans="10:10">
      <c r="J1191" s="28" t="s">
        <v>8565</v>
      </c>
    </row>
    <row r="1192" spans="10:10">
      <c r="J1192" s="28" t="s">
        <v>8566</v>
      </c>
    </row>
    <row r="1193" spans="10:10">
      <c r="J1193" s="28" t="s">
        <v>8567</v>
      </c>
    </row>
    <row r="1194" spans="10:10">
      <c r="J1194" s="28" t="s">
        <v>8568</v>
      </c>
    </row>
    <row r="1195" spans="10:10">
      <c r="J1195" s="28" t="s">
        <v>8569</v>
      </c>
    </row>
    <row r="1196" spans="10:10">
      <c r="J1196" s="28" t="s">
        <v>8570</v>
      </c>
    </row>
    <row r="1197" spans="10:10">
      <c r="J1197" s="28" t="s">
        <v>8571</v>
      </c>
    </row>
    <row r="1198" spans="10:10">
      <c r="J1198" s="28" t="s">
        <v>8572</v>
      </c>
    </row>
    <row r="1199" spans="10:10">
      <c r="J1199" s="28" t="s">
        <v>8573</v>
      </c>
    </row>
    <row r="1200" spans="10:10">
      <c r="J1200" s="28" t="s">
        <v>8574</v>
      </c>
    </row>
    <row r="1201" spans="10:10">
      <c r="J1201" s="28" t="s">
        <v>8575</v>
      </c>
    </row>
    <row r="1202" spans="10:10">
      <c r="J1202" s="28" t="s">
        <v>8576</v>
      </c>
    </row>
    <row r="1203" spans="10:10">
      <c r="J1203" s="28" t="s">
        <v>8577</v>
      </c>
    </row>
    <row r="1204" spans="10:10">
      <c r="J1204" s="28" t="s">
        <v>8578</v>
      </c>
    </row>
    <row r="1205" spans="10:10">
      <c r="J1205" s="28" t="s">
        <v>8579</v>
      </c>
    </row>
    <row r="1206" spans="10:10">
      <c r="J1206" s="28" t="s">
        <v>8580</v>
      </c>
    </row>
    <row r="1207" spans="10:10">
      <c r="J1207" s="28" t="s">
        <v>8581</v>
      </c>
    </row>
    <row r="1208" spans="10:10">
      <c r="J1208" s="28" t="s">
        <v>8582</v>
      </c>
    </row>
    <row r="1209" spans="10:10">
      <c r="J1209" s="28" t="s">
        <v>8583</v>
      </c>
    </row>
    <row r="1210" spans="10:10">
      <c r="J1210" s="28" t="s">
        <v>8584</v>
      </c>
    </row>
    <row r="1211" spans="10:10">
      <c r="J1211" s="28" t="s">
        <v>8585</v>
      </c>
    </row>
    <row r="1212" spans="10:10">
      <c r="J1212" s="28" t="s">
        <v>8586</v>
      </c>
    </row>
    <row r="1213" spans="10:10">
      <c r="J1213" s="28" t="s">
        <v>8587</v>
      </c>
    </row>
    <row r="1214" spans="10:10">
      <c r="J1214" s="28" t="s">
        <v>8588</v>
      </c>
    </row>
    <row r="1215" spans="10:10">
      <c r="J1215" s="28" t="s">
        <v>8589</v>
      </c>
    </row>
    <row r="1216" spans="10:10">
      <c r="J1216" s="28" t="s">
        <v>8590</v>
      </c>
    </row>
    <row r="1217" spans="10:10">
      <c r="J1217" s="28" t="s">
        <v>8591</v>
      </c>
    </row>
    <row r="1218" spans="10:10">
      <c r="J1218" s="28" t="s">
        <v>8592</v>
      </c>
    </row>
    <row r="1219" spans="10:10">
      <c r="J1219" s="28" t="s">
        <v>8593</v>
      </c>
    </row>
    <row r="1220" spans="10:10">
      <c r="J1220" s="28" t="s">
        <v>8594</v>
      </c>
    </row>
    <row r="1221" spans="10:10">
      <c r="J1221" s="28" t="s">
        <v>8595</v>
      </c>
    </row>
    <row r="1222" spans="10:10">
      <c r="J1222" s="28" t="s">
        <v>8596</v>
      </c>
    </row>
    <row r="1223" spans="10:10">
      <c r="J1223" s="28" t="s">
        <v>8597</v>
      </c>
    </row>
    <row r="1224" spans="10:10">
      <c r="J1224" s="28" t="s">
        <v>8598</v>
      </c>
    </row>
    <row r="1225" spans="10:10">
      <c r="J1225" s="28" t="s">
        <v>8599</v>
      </c>
    </row>
    <row r="1226" spans="10:10">
      <c r="J1226" s="28" t="s">
        <v>8600</v>
      </c>
    </row>
    <row r="1227" spans="10:10">
      <c r="J1227" s="28" t="s">
        <v>8601</v>
      </c>
    </row>
    <row r="1228" spans="10:10">
      <c r="J1228" s="28" t="s">
        <v>8602</v>
      </c>
    </row>
    <row r="1229" spans="10:10">
      <c r="J1229" s="28" t="s">
        <v>8603</v>
      </c>
    </row>
    <row r="1230" spans="10:10">
      <c r="J1230" s="28" t="s">
        <v>8604</v>
      </c>
    </row>
    <row r="1231" spans="10:10">
      <c r="J1231" s="28" t="s">
        <v>8605</v>
      </c>
    </row>
    <row r="1232" spans="10:10">
      <c r="J1232" s="28" t="s">
        <v>8606</v>
      </c>
    </row>
    <row r="1233" spans="10:10">
      <c r="J1233" s="28" t="s">
        <v>8607</v>
      </c>
    </row>
    <row r="1234" spans="10:10">
      <c r="J1234" s="28" t="s">
        <v>8608</v>
      </c>
    </row>
    <row r="1235" spans="10:10">
      <c r="J1235" s="28" t="s">
        <v>8609</v>
      </c>
    </row>
    <row r="1236" spans="10:10">
      <c r="J1236" s="28" t="s">
        <v>8610</v>
      </c>
    </row>
    <row r="1237" spans="10:10">
      <c r="J1237" s="28" t="s">
        <v>8611</v>
      </c>
    </row>
    <row r="1238" spans="10:10">
      <c r="J1238" s="28" t="s">
        <v>8612</v>
      </c>
    </row>
    <row r="1239" spans="10:10">
      <c r="J1239" s="28" t="s">
        <v>8613</v>
      </c>
    </row>
    <row r="1240" spans="10:10">
      <c r="J1240" s="28" t="s">
        <v>8614</v>
      </c>
    </row>
    <row r="1241" spans="10:10">
      <c r="J1241" s="28" t="s">
        <v>8615</v>
      </c>
    </row>
    <row r="1242" spans="10:10">
      <c r="J1242" s="28" t="s">
        <v>8616</v>
      </c>
    </row>
    <row r="1243" spans="10:10">
      <c r="J1243" s="28" t="s">
        <v>8617</v>
      </c>
    </row>
    <row r="1244" spans="10:10">
      <c r="J1244" s="28" t="s">
        <v>8618</v>
      </c>
    </row>
    <row r="1245" spans="10:10">
      <c r="J1245" s="28" t="s">
        <v>8619</v>
      </c>
    </row>
    <row r="1246" spans="10:10">
      <c r="J1246" s="28" t="s">
        <v>8620</v>
      </c>
    </row>
    <row r="1247" spans="10:10">
      <c r="J1247" s="28" t="s">
        <v>8621</v>
      </c>
    </row>
    <row r="1248" spans="10:10">
      <c r="J1248" s="28" t="s">
        <v>8622</v>
      </c>
    </row>
    <row r="1249" spans="10:10">
      <c r="J1249" s="28" t="s">
        <v>8623</v>
      </c>
    </row>
    <row r="1250" spans="10:10">
      <c r="J1250" s="28" t="s">
        <v>8624</v>
      </c>
    </row>
    <row r="1251" spans="10:10">
      <c r="J1251" s="28" t="s">
        <v>8625</v>
      </c>
    </row>
    <row r="1252" spans="10:10">
      <c r="J1252" s="28" t="s">
        <v>8626</v>
      </c>
    </row>
    <row r="1253" spans="10:10">
      <c r="J1253" s="28" t="s">
        <v>8627</v>
      </c>
    </row>
    <row r="1254" spans="10:10">
      <c r="J1254" s="28" t="s">
        <v>8628</v>
      </c>
    </row>
    <row r="1255" spans="10:10">
      <c r="J1255" s="28" t="s">
        <v>8629</v>
      </c>
    </row>
    <row r="1256" spans="10:10">
      <c r="J1256" s="28" t="s">
        <v>8630</v>
      </c>
    </row>
    <row r="1257" spans="10:10">
      <c r="J1257" s="28" t="s">
        <v>8631</v>
      </c>
    </row>
    <row r="1258" spans="10:10">
      <c r="J1258" s="28" t="s">
        <v>85</v>
      </c>
    </row>
    <row r="1259" spans="10:10">
      <c r="J1259" s="28" t="s">
        <v>8632</v>
      </c>
    </row>
    <row r="1260" spans="10:10">
      <c r="J1260" s="28" t="s">
        <v>8633</v>
      </c>
    </row>
    <row r="1261" spans="10:10">
      <c r="J1261" s="28" t="s">
        <v>8634</v>
      </c>
    </row>
    <row r="1262" spans="10:10">
      <c r="J1262" s="28" t="s">
        <v>8635</v>
      </c>
    </row>
    <row r="1263" spans="10:10">
      <c r="J1263" s="28" t="s">
        <v>8636</v>
      </c>
    </row>
    <row r="1264" spans="10:10">
      <c r="J1264" s="28" t="s">
        <v>8637</v>
      </c>
    </row>
    <row r="1265" spans="10:10">
      <c r="J1265" s="28" t="s">
        <v>8638</v>
      </c>
    </row>
    <row r="1266" spans="10:10">
      <c r="J1266" s="28" t="s">
        <v>8639</v>
      </c>
    </row>
    <row r="1267" spans="10:10">
      <c r="J1267" s="28" t="s">
        <v>8640</v>
      </c>
    </row>
    <row r="1268" spans="10:10">
      <c r="J1268" s="28" t="s">
        <v>86</v>
      </c>
    </row>
    <row r="1269" spans="10:10">
      <c r="J1269" s="28" t="s">
        <v>8641</v>
      </c>
    </row>
    <row r="1270" spans="10:10">
      <c r="J1270" s="28" t="s">
        <v>8642</v>
      </c>
    </row>
    <row r="1271" spans="10:10">
      <c r="J1271" s="28" t="s">
        <v>8643</v>
      </c>
    </row>
    <row r="1272" spans="10:10">
      <c r="J1272" s="28" t="s">
        <v>8644</v>
      </c>
    </row>
    <row r="1273" spans="10:10">
      <c r="J1273" s="28" t="s">
        <v>8645</v>
      </c>
    </row>
    <row r="1274" spans="10:10">
      <c r="J1274" s="28" t="s">
        <v>8646</v>
      </c>
    </row>
    <row r="1275" spans="10:10">
      <c r="J1275" s="28" t="s">
        <v>8647</v>
      </c>
    </row>
    <row r="1276" spans="10:10">
      <c r="J1276" s="28" t="s">
        <v>8648</v>
      </c>
    </row>
    <row r="1277" spans="10:10">
      <c r="J1277" s="28" t="s">
        <v>8649</v>
      </c>
    </row>
    <row r="1278" spans="10:10">
      <c r="J1278" s="28" t="s">
        <v>87</v>
      </c>
    </row>
    <row r="1279" spans="10:10">
      <c r="J1279" s="28" t="s">
        <v>8650</v>
      </c>
    </row>
    <row r="1280" spans="10:10">
      <c r="J1280" s="28" t="s">
        <v>8651</v>
      </c>
    </row>
    <row r="1281" spans="10:10">
      <c r="J1281" s="28" t="s">
        <v>8652</v>
      </c>
    </row>
    <row r="1282" spans="10:10">
      <c r="J1282" s="28" t="s">
        <v>8653</v>
      </c>
    </row>
    <row r="1283" spans="10:10">
      <c r="J1283" s="28" t="s">
        <v>8654</v>
      </c>
    </row>
    <row r="1284" spans="10:10">
      <c r="J1284" s="28" t="s">
        <v>8655</v>
      </c>
    </row>
    <row r="1285" spans="10:10">
      <c r="J1285" s="28" t="s">
        <v>8656</v>
      </c>
    </row>
    <row r="1286" spans="10:10">
      <c r="J1286" s="28" t="s">
        <v>8657</v>
      </c>
    </row>
    <row r="1287" spans="10:10">
      <c r="J1287" s="28" t="s">
        <v>8658</v>
      </c>
    </row>
    <row r="1288" spans="10:10">
      <c r="J1288" s="28" t="s">
        <v>8659</v>
      </c>
    </row>
    <row r="1289" spans="10:10">
      <c r="J1289" s="28" t="s">
        <v>8660</v>
      </c>
    </row>
    <row r="1290" spans="10:10">
      <c r="J1290" s="28" t="s">
        <v>8661</v>
      </c>
    </row>
    <row r="1291" spans="10:10">
      <c r="J1291" s="28" t="s">
        <v>8662</v>
      </c>
    </row>
    <row r="1292" spans="10:10">
      <c r="J1292" s="28" t="s">
        <v>8663</v>
      </c>
    </row>
    <row r="1293" spans="10:10">
      <c r="J1293" s="28" t="s">
        <v>8664</v>
      </c>
    </row>
    <row r="1294" spans="10:10">
      <c r="J1294" s="28" t="s">
        <v>8665</v>
      </c>
    </row>
    <row r="1295" spans="10:10">
      <c r="J1295" s="28" t="s">
        <v>8666</v>
      </c>
    </row>
    <row r="1296" spans="10:10">
      <c r="J1296" s="28" t="s">
        <v>8667</v>
      </c>
    </row>
    <row r="1297" spans="10:10">
      <c r="J1297" s="28" t="s">
        <v>8668</v>
      </c>
    </row>
    <row r="1298" spans="10:10">
      <c r="J1298" s="28" t="s">
        <v>8669</v>
      </c>
    </row>
    <row r="1299" spans="10:10">
      <c r="J1299" s="28" t="s">
        <v>8670</v>
      </c>
    </row>
    <row r="1300" spans="10:10">
      <c r="J1300" s="28" t="s">
        <v>8671</v>
      </c>
    </row>
    <row r="1301" spans="10:10">
      <c r="J1301" s="28" t="s">
        <v>8672</v>
      </c>
    </row>
    <row r="1302" spans="10:10">
      <c r="J1302" s="28" t="s">
        <v>8673</v>
      </c>
    </row>
    <row r="1303" spans="10:10">
      <c r="J1303" s="28" t="s">
        <v>8674</v>
      </c>
    </row>
    <row r="1304" spans="10:10">
      <c r="J1304" s="28" t="s">
        <v>8675</v>
      </c>
    </row>
    <row r="1305" spans="10:10">
      <c r="J1305" s="28" t="s">
        <v>8676</v>
      </c>
    </row>
    <row r="1306" spans="10:10">
      <c r="J1306" s="28" t="s">
        <v>8677</v>
      </c>
    </row>
    <row r="1307" spans="10:10">
      <c r="J1307" s="28" t="s">
        <v>8678</v>
      </c>
    </row>
    <row r="1308" spans="10:10">
      <c r="J1308" s="28" t="s">
        <v>88</v>
      </c>
    </row>
    <row r="1309" spans="10:10">
      <c r="J1309" s="28" t="s">
        <v>8679</v>
      </c>
    </row>
    <row r="1310" spans="10:10">
      <c r="J1310" s="28" t="s">
        <v>8680</v>
      </c>
    </row>
    <row r="1311" spans="10:10">
      <c r="J1311" s="28" t="s">
        <v>8681</v>
      </c>
    </row>
    <row r="1312" spans="10:10">
      <c r="J1312" s="28" t="s">
        <v>8682</v>
      </c>
    </row>
    <row r="1313" spans="10:10">
      <c r="J1313" s="28" t="s">
        <v>8683</v>
      </c>
    </row>
    <row r="1314" spans="10:10">
      <c r="J1314" s="28" t="s">
        <v>8684</v>
      </c>
    </row>
    <row r="1315" spans="10:10">
      <c r="J1315" s="28" t="s">
        <v>8685</v>
      </c>
    </row>
    <row r="1316" spans="10:10">
      <c r="J1316" s="28" t="s">
        <v>8686</v>
      </c>
    </row>
    <row r="1317" spans="10:10">
      <c r="J1317" s="28" t="s">
        <v>8687</v>
      </c>
    </row>
    <row r="1318" spans="10:10">
      <c r="J1318" s="28" t="s">
        <v>8688</v>
      </c>
    </row>
    <row r="1319" spans="10:10">
      <c r="J1319" s="28" t="s">
        <v>8689</v>
      </c>
    </row>
    <row r="1320" spans="10:10">
      <c r="J1320" s="28" t="s">
        <v>8690</v>
      </c>
    </row>
    <row r="1321" spans="10:10">
      <c r="J1321" s="28" t="s">
        <v>8691</v>
      </c>
    </row>
    <row r="1322" spans="10:10">
      <c r="J1322" s="28" t="s">
        <v>8692</v>
      </c>
    </row>
    <row r="1323" spans="10:10">
      <c r="J1323" s="28" t="s">
        <v>8693</v>
      </c>
    </row>
    <row r="1324" spans="10:10">
      <c r="J1324" s="28" t="s">
        <v>8694</v>
      </c>
    </row>
    <row r="1325" spans="10:10">
      <c r="J1325" s="28" t="s">
        <v>8695</v>
      </c>
    </row>
    <row r="1326" spans="10:10">
      <c r="J1326" s="28" t="s">
        <v>8696</v>
      </c>
    </row>
    <row r="1327" spans="10:10">
      <c r="J1327" s="28" t="s">
        <v>8697</v>
      </c>
    </row>
    <row r="1328" spans="10:10">
      <c r="J1328" s="28" t="s">
        <v>8698</v>
      </c>
    </row>
    <row r="1329" spans="10:10">
      <c r="J1329" s="28" t="s">
        <v>8699</v>
      </c>
    </row>
    <row r="1330" spans="10:10">
      <c r="J1330" s="28" t="s">
        <v>8700</v>
      </c>
    </row>
    <row r="1331" spans="10:10">
      <c r="J1331" s="28" t="s">
        <v>8701</v>
      </c>
    </row>
    <row r="1332" spans="10:10">
      <c r="J1332" s="28" t="s">
        <v>8702</v>
      </c>
    </row>
    <row r="1333" spans="10:10">
      <c r="J1333" s="28" t="s">
        <v>8703</v>
      </c>
    </row>
    <row r="1334" spans="10:10">
      <c r="J1334" s="28" t="s">
        <v>8704</v>
      </c>
    </row>
    <row r="1335" spans="10:10">
      <c r="J1335" s="28" t="s">
        <v>8705</v>
      </c>
    </row>
    <row r="1336" spans="10:10">
      <c r="J1336" s="28" t="s">
        <v>8706</v>
      </c>
    </row>
    <row r="1337" spans="10:10">
      <c r="J1337" s="28" t="s">
        <v>8707</v>
      </c>
    </row>
    <row r="1338" spans="10:10">
      <c r="J1338" s="28" t="s">
        <v>8708</v>
      </c>
    </row>
    <row r="1339" spans="10:10">
      <c r="J1339" s="28" t="s">
        <v>8709</v>
      </c>
    </row>
    <row r="1340" spans="10:10">
      <c r="J1340" s="28" t="s">
        <v>8710</v>
      </c>
    </row>
    <row r="1341" spans="10:10">
      <c r="J1341" s="28" t="s">
        <v>8711</v>
      </c>
    </row>
    <row r="1342" spans="10:10">
      <c r="J1342" s="28" t="s">
        <v>8712</v>
      </c>
    </row>
    <row r="1343" spans="10:10">
      <c r="J1343" s="28" t="s">
        <v>8713</v>
      </c>
    </row>
    <row r="1344" spans="10:10">
      <c r="J1344" s="28" t="s">
        <v>8714</v>
      </c>
    </row>
    <row r="1345" spans="10:10">
      <c r="J1345" s="28" t="s">
        <v>8715</v>
      </c>
    </row>
    <row r="1346" spans="10:10">
      <c r="J1346" s="28" t="s">
        <v>1248</v>
      </c>
    </row>
    <row r="1347" spans="10:10">
      <c r="J1347" s="28" t="s">
        <v>8716</v>
      </c>
    </row>
    <row r="1348" spans="10:10">
      <c r="J1348" s="28" t="s">
        <v>8717</v>
      </c>
    </row>
    <row r="1349" spans="10:10">
      <c r="J1349" s="28" t="s">
        <v>8718</v>
      </c>
    </row>
    <row r="1350" spans="10:10">
      <c r="J1350" s="28" t="s">
        <v>8719</v>
      </c>
    </row>
    <row r="1351" spans="10:10">
      <c r="J1351" s="28" t="s">
        <v>8720</v>
      </c>
    </row>
    <row r="1352" spans="10:10">
      <c r="J1352" s="28" t="s">
        <v>8721</v>
      </c>
    </row>
    <row r="1353" spans="10:10">
      <c r="J1353" s="28" t="s">
        <v>8722</v>
      </c>
    </row>
    <row r="1354" spans="10:10">
      <c r="J1354" s="28" t="s">
        <v>8723</v>
      </c>
    </row>
    <row r="1355" spans="10:10">
      <c r="J1355" s="28" t="s">
        <v>8724</v>
      </c>
    </row>
    <row r="1356" spans="10:10">
      <c r="J1356" s="28" t="s">
        <v>8725</v>
      </c>
    </row>
    <row r="1357" spans="10:10">
      <c r="J1357" s="28" t="s">
        <v>8726</v>
      </c>
    </row>
    <row r="1358" spans="10:10">
      <c r="J1358" s="28" t="s">
        <v>8727</v>
      </c>
    </row>
    <row r="1359" spans="10:10">
      <c r="J1359" s="28" t="s">
        <v>8728</v>
      </c>
    </row>
    <row r="1360" spans="10:10">
      <c r="J1360" s="28" t="s">
        <v>8729</v>
      </c>
    </row>
    <row r="1361" spans="10:10">
      <c r="J1361" s="28" t="s">
        <v>8730</v>
      </c>
    </row>
    <row r="1362" spans="10:10">
      <c r="J1362" s="28" t="s">
        <v>8731</v>
      </c>
    </row>
    <row r="1363" spans="10:10">
      <c r="J1363" s="28" t="s">
        <v>8732</v>
      </c>
    </row>
    <row r="1364" spans="10:10">
      <c r="J1364" s="28" t="s">
        <v>8733</v>
      </c>
    </row>
    <row r="1365" spans="10:10">
      <c r="J1365" s="28" t="s">
        <v>8734</v>
      </c>
    </row>
    <row r="1366" spans="10:10">
      <c r="J1366" s="28" t="s">
        <v>8735</v>
      </c>
    </row>
    <row r="1367" spans="10:10">
      <c r="J1367" s="28" t="s">
        <v>8736</v>
      </c>
    </row>
    <row r="1368" spans="10:10">
      <c r="J1368" s="28" t="s">
        <v>8737</v>
      </c>
    </row>
    <row r="1369" spans="10:10">
      <c r="J1369" s="28" t="s">
        <v>8738</v>
      </c>
    </row>
    <row r="1370" spans="10:10">
      <c r="J1370" s="28" t="s">
        <v>8739</v>
      </c>
    </row>
    <row r="1371" spans="10:10">
      <c r="J1371" s="28" t="s">
        <v>8740</v>
      </c>
    </row>
    <row r="1372" spans="10:10">
      <c r="J1372" s="28" t="s">
        <v>8741</v>
      </c>
    </row>
    <row r="1373" spans="10:10">
      <c r="J1373" s="28" t="s">
        <v>8742</v>
      </c>
    </row>
    <row r="1374" spans="10:10">
      <c r="J1374" s="28" t="s">
        <v>8743</v>
      </c>
    </row>
    <row r="1375" spans="10:10">
      <c r="J1375" s="28" t="s">
        <v>8744</v>
      </c>
    </row>
    <row r="1376" spans="10:10">
      <c r="J1376" s="28" t="s">
        <v>8745</v>
      </c>
    </row>
    <row r="1377" spans="10:10">
      <c r="J1377" s="28" t="s">
        <v>8746</v>
      </c>
    </row>
    <row r="1378" spans="10:10">
      <c r="J1378" s="28" t="s">
        <v>8747</v>
      </c>
    </row>
    <row r="1379" spans="10:10">
      <c r="J1379" s="28" t="s">
        <v>8748</v>
      </c>
    </row>
    <row r="1380" spans="10:10">
      <c r="J1380" s="28" t="s">
        <v>8749</v>
      </c>
    </row>
    <row r="1381" spans="10:10">
      <c r="J1381" s="28" t="s">
        <v>1249</v>
      </c>
    </row>
    <row r="1382" spans="10:10">
      <c r="J1382" s="28" t="s">
        <v>8750</v>
      </c>
    </row>
    <row r="1383" spans="10:10">
      <c r="J1383" s="28" t="s">
        <v>8751</v>
      </c>
    </row>
    <row r="1384" spans="10:10">
      <c r="J1384" s="28" t="s">
        <v>8752</v>
      </c>
    </row>
    <row r="1385" spans="10:10">
      <c r="J1385" s="28" t="s">
        <v>1250</v>
      </c>
    </row>
    <row r="1386" spans="10:10">
      <c r="J1386" s="28" t="s">
        <v>1251</v>
      </c>
    </row>
    <row r="1387" spans="10:10">
      <c r="J1387" s="28" t="s">
        <v>8753</v>
      </c>
    </row>
    <row r="1388" spans="10:10">
      <c r="J1388" s="28" t="s">
        <v>8754</v>
      </c>
    </row>
    <row r="1389" spans="10:10">
      <c r="J1389" s="28" t="s">
        <v>8755</v>
      </c>
    </row>
    <row r="1390" spans="10:10">
      <c r="J1390" s="28" t="s">
        <v>8756</v>
      </c>
    </row>
    <row r="1391" spans="10:10">
      <c r="J1391" s="28" t="s">
        <v>8757</v>
      </c>
    </row>
    <row r="1392" spans="10:10">
      <c r="J1392" s="28" t="s">
        <v>8758</v>
      </c>
    </row>
    <row r="1393" spans="10:10">
      <c r="J1393" s="28" t="s">
        <v>8759</v>
      </c>
    </row>
    <row r="1394" spans="10:10">
      <c r="J1394" s="28" t="s">
        <v>8760</v>
      </c>
    </row>
    <row r="1395" spans="10:10">
      <c r="J1395" s="28" t="s">
        <v>8761</v>
      </c>
    </row>
    <row r="1396" spans="10:10">
      <c r="J1396" s="28" t="s">
        <v>8762</v>
      </c>
    </row>
    <row r="1397" spans="10:10">
      <c r="J1397" s="28" t="s">
        <v>8763</v>
      </c>
    </row>
    <row r="1398" spans="10:10">
      <c r="J1398" s="28" t="s">
        <v>8764</v>
      </c>
    </row>
    <row r="1399" spans="10:10">
      <c r="J1399" s="28" t="s">
        <v>8765</v>
      </c>
    </row>
    <row r="1400" spans="10:10">
      <c r="J1400" s="28" t="s">
        <v>1252</v>
      </c>
    </row>
    <row r="1401" spans="10:10">
      <c r="J1401" s="28" t="s">
        <v>1253</v>
      </c>
    </row>
    <row r="1402" spans="10:10">
      <c r="J1402" s="28" t="s">
        <v>1254</v>
      </c>
    </row>
    <row r="1403" spans="10:10">
      <c r="J1403" s="28" t="s">
        <v>1255</v>
      </c>
    </row>
    <row r="1404" spans="10:10">
      <c r="J1404" s="28" t="s">
        <v>1256</v>
      </c>
    </row>
    <row r="1405" spans="10:10">
      <c r="J1405" s="28" t="s">
        <v>1257</v>
      </c>
    </row>
    <row r="1406" spans="10:10">
      <c r="J1406" s="28" t="s">
        <v>1258</v>
      </c>
    </row>
    <row r="1407" spans="10:10">
      <c r="J1407" s="28" t="s">
        <v>1259</v>
      </c>
    </row>
    <row r="1408" spans="10:10">
      <c r="J1408" s="28" t="s">
        <v>8766</v>
      </c>
    </row>
    <row r="1409" spans="10:10">
      <c r="J1409" s="28" t="s">
        <v>8767</v>
      </c>
    </row>
    <row r="1410" spans="10:10">
      <c r="J1410" s="28" t="s">
        <v>8768</v>
      </c>
    </row>
    <row r="1411" spans="10:10">
      <c r="J1411" s="28" t="s">
        <v>8769</v>
      </c>
    </row>
    <row r="1412" spans="10:10">
      <c r="J1412" s="28" t="s">
        <v>8770</v>
      </c>
    </row>
    <row r="1413" spans="10:10">
      <c r="J1413" s="28" t="s">
        <v>8771</v>
      </c>
    </row>
    <row r="1414" spans="10:10">
      <c r="J1414" s="28" t="s">
        <v>8772</v>
      </c>
    </row>
    <row r="1415" spans="10:10">
      <c r="J1415" s="28" t="s">
        <v>8773</v>
      </c>
    </row>
    <row r="1416" spans="10:10">
      <c r="J1416" s="28" t="s">
        <v>8774</v>
      </c>
    </row>
    <row r="1417" spans="10:10">
      <c r="J1417" s="28" t="s">
        <v>8775</v>
      </c>
    </row>
    <row r="1418" spans="10:10">
      <c r="J1418" s="28" t="s">
        <v>8776</v>
      </c>
    </row>
    <row r="1419" spans="10:10">
      <c r="J1419" s="28" t="s">
        <v>8777</v>
      </c>
    </row>
    <row r="1420" spans="10:10">
      <c r="J1420" s="28" t="s">
        <v>8778</v>
      </c>
    </row>
    <row r="1421" spans="10:10">
      <c r="J1421" s="28" t="s">
        <v>8779</v>
      </c>
    </row>
    <row r="1422" spans="10:10">
      <c r="J1422" s="28" t="s">
        <v>8780</v>
      </c>
    </row>
    <row r="1423" spans="10:10">
      <c r="J1423" s="28" t="s">
        <v>8781</v>
      </c>
    </row>
    <row r="1424" spans="10:10">
      <c r="J1424" s="28" t="s">
        <v>8782</v>
      </c>
    </row>
    <row r="1425" spans="10:10">
      <c r="J1425" s="28" t="s">
        <v>8783</v>
      </c>
    </row>
    <row r="1426" spans="10:10">
      <c r="J1426" s="28" t="s">
        <v>8784</v>
      </c>
    </row>
    <row r="1427" spans="10:10">
      <c r="J1427" s="28" t="s">
        <v>8785</v>
      </c>
    </row>
    <row r="1428" spans="10:10">
      <c r="J1428" s="28" t="s">
        <v>8786</v>
      </c>
    </row>
    <row r="1429" spans="10:10">
      <c r="J1429" s="28" t="s">
        <v>1260</v>
      </c>
    </row>
    <row r="1430" spans="10:10">
      <c r="J1430" s="28" t="s">
        <v>1261</v>
      </c>
    </row>
    <row r="1431" spans="10:10">
      <c r="J1431" s="28" t="s">
        <v>1262</v>
      </c>
    </row>
    <row r="1432" spans="10:10">
      <c r="J1432" s="28" t="s">
        <v>1263</v>
      </c>
    </row>
    <row r="1433" spans="10:10">
      <c r="J1433" s="28" t="s">
        <v>8787</v>
      </c>
    </row>
    <row r="1434" spans="10:10">
      <c r="J1434" s="28" t="s">
        <v>8788</v>
      </c>
    </row>
    <row r="1435" spans="10:10">
      <c r="J1435" s="28" t="s">
        <v>8789</v>
      </c>
    </row>
    <row r="1436" spans="10:10">
      <c r="J1436" s="28" t="s">
        <v>8790</v>
      </c>
    </row>
    <row r="1437" spans="10:10">
      <c r="J1437" s="28" t="s">
        <v>8791</v>
      </c>
    </row>
    <row r="1438" spans="10:10">
      <c r="J1438" s="28" t="s">
        <v>8792</v>
      </c>
    </row>
    <row r="1439" spans="10:10">
      <c r="J1439" s="28" t="s">
        <v>8793</v>
      </c>
    </row>
    <row r="1440" spans="10:10">
      <c r="J1440" s="28" t="s">
        <v>8794</v>
      </c>
    </row>
    <row r="1441" spans="10:10">
      <c r="J1441" s="28" t="s">
        <v>1264</v>
      </c>
    </row>
    <row r="1442" spans="10:10">
      <c r="J1442" s="28" t="s">
        <v>8795</v>
      </c>
    </row>
    <row r="1443" spans="10:10">
      <c r="J1443" s="28" t="s">
        <v>8796</v>
      </c>
    </row>
    <row r="1444" spans="10:10">
      <c r="J1444" s="28" t="s">
        <v>8797</v>
      </c>
    </row>
    <row r="1445" spans="10:10">
      <c r="J1445" s="28" t="s">
        <v>8798</v>
      </c>
    </row>
    <row r="1446" spans="10:10">
      <c r="J1446" s="28" t="s">
        <v>896</v>
      </c>
    </row>
    <row r="1447" spans="10:10">
      <c r="J1447" s="28" t="s">
        <v>897</v>
      </c>
    </row>
    <row r="1448" spans="10:10">
      <c r="J1448" s="28" t="s">
        <v>898</v>
      </c>
    </row>
    <row r="1449" spans="10:10">
      <c r="J1449" s="28" t="s">
        <v>899</v>
      </c>
    </row>
    <row r="1450" spans="10:10">
      <c r="J1450" s="28" t="s">
        <v>8799</v>
      </c>
    </row>
    <row r="1451" spans="10:10">
      <c r="J1451" s="28" t="s">
        <v>8800</v>
      </c>
    </row>
    <row r="1452" spans="10:10">
      <c r="J1452" s="28" t="s">
        <v>94</v>
      </c>
    </row>
    <row r="1453" spans="10:10">
      <c r="J1453" s="28" t="s">
        <v>95</v>
      </c>
    </row>
    <row r="1454" spans="10:10">
      <c r="J1454" s="28" t="s">
        <v>96</v>
      </c>
    </row>
    <row r="1455" spans="10:10">
      <c r="J1455" s="28" t="s">
        <v>8801</v>
      </c>
    </row>
    <row r="1456" spans="10:10">
      <c r="J1456" s="28" t="s">
        <v>97</v>
      </c>
    </row>
    <row r="1457" spans="10:10">
      <c r="J1457" s="28" t="s">
        <v>8802</v>
      </c>
    </row>
    <row r="1458" spans="10:10">
      <c r="J1458" s="28" t="s">
        <v>98</v>
      </c>
    </row>
    <row r="1459" spans="10:10">
      <c r="J1459" s="28" t="s">
        <v>8803</v>
      </c>
    </row>
    <row r="1460" spans="10:10">
      <c r="J1460" s="28" t="s">
        <v>8804</v>
      </c>
    </row>
    <row r="1461" spans="10:10">
      <c r="J1461" s="28" t="s">
        <v>102</v>
      </c>
    </row>
    <row r="1462" spans="10:10">
      <c r="J1462" s="28" t="s">
        <v>8805</v>
      </c>
    </row>
    <row r="1463" spans="10:10">
      <c r="J1463" s="28" t="s">
        <v>8806</v>
      </c>
    </row>
    <row r="1464" spans="10:10">
      <c r="J1464" s="28" t="s">
        <v>103</v>
      </c>
    </row>
    <row r="1465" spans="10:10">
      <c r="J1465" s="28" t="s">
        <v>8807</v>
      </c>
    </row>
    <row r="1466" spans="10:10">
      <c r="J1466" s="28" t="s">
        <v>8808</v>
      </c>
    </row>
    <row r="1467" spans="10:10">
      <c r="J1467" s="28" t="s">
        <v>8809</v>
      </c>
    </row>
    <row r="1468" spans="10:10">
      <c r="J1468" s="28" t="s">
        <v>8810</v>
      </c>
    </row>
    <row r="1469" spans="10:10">
      <c r="J1469" s="28" t="s">
        <v>8811</v>
      </c>
    </row>
    <row r="1470" spans="10:10">
      <c r="J1470" s="28" t="s">
        <v>104</v>
      </c>
    </row>
    <row r="1471" spans="10:10">
      <c r="J1471" s="28" t="s">
        <v>105</v>
      </c>
    </row>
    <row r="1472" spans="10:10">
      <c r="J1472" s="28" t="s">
        <v>8812</v>
      </c>
    </row>
    <row r="1473" spans="10:10">
      <c r="J1473" s="28" t="s">
        <v>8813</v>
      </c>
    </row>
    <row r="1474" spans="10:10">
      <c r="J1474" s="28" t="s">
        <v>8814</v>
      </c>
    </row>
    <row r="1475" spans="10:10">
      <c r="J1475" s="28" t="s">
        <v>8815</v>
      </c>
    </row>
    <row r="1476" spans="10:10">
      <c r="J1476" s="28" t="s">
        <v>8816</v>
      </c>
    </row>
    <row r="1477" spans="10:10">
      <c r="J1477" s="28" t="s">
        <v>1265</v>
      </c>
    </row>
    <row r="1478" spans="10:10">
      <c r="J1478" s="28" t="s">
        <v>8817</v>
      </c>
    </row>
    <row r="1479" spans="10:10">
      <c r="J1479" s="28" t="s">
        <v>1266</v>
      </c>
    </row>
    <row r="1480" spans="10:10">
      <c r="J1480" s="28" t="s">
        <v>8818</v>
      </c>
    </row>
    <row r="1481" spans="10:10">
      <c r="J1481" s="28" t="s">
        <v>8819</v>
      </c>
    </row>
    <row r="1482" spans="10:10">
      <c r="J1482" s="28" t="s">
        <v>8820</v>
      </c>
    </row>
    <row r="1483" spans="10:10">
      <c r="J1483" s="28" t="s">
        <v>8821</v>
      </c>
    </row>
    <row r="1484" spans="10:10">
      <c r="J1484" s="28" t="s">
        <v>1267</v>
      </c>
    </row>
    <row r="1485" spans="10:10">
      <c r="J1485" s="28" t="s">
        <v>8822</v>
      </c>
    </row>
    <row r="1486" spans="10:10">
      <c r="J1486" s="28" t="s">
        <v>8823</v>
      </c>
    </row>
    <row r="1487" spans="10:10">
      <c r="J1487" s="28" t="s">
        <v>8824</v>
      </c>
    </row>
    <row r="1488" spans="10:10">
      <c r="J1488" s="28" t="s">
        <v>8825</v>
      </c>
    </row>
    <row r="1489" spans="10:10">
      <c r="J1489" s="28" t="s">
        <v>8826</v>
      </c>
    </row>
    <row r="1490" spans="10:10">
      <c r="J1490" s="28" t="s">
        <v>8827</v>
      </c>
    </row>
    <row r="1491" spans="10:10">
      <c r="J1491" s="28" t="s">
        <v>1268</v>
      </c>
    </row>
    <row r="1492" spans="10:10">
      <c r="J1492" s="28" t="s">
        <v>1269</v>
      </c>
    </row>
    <row r="1493" spans="10:10">
      <c r="J1493" s="28" t="s">
        <v>1270</v>
      </c>
    </row>
    <row r="1494" spans="10:10">
      <c r="J1494" s="28" t="s">
        <v>8828</v>
      </c>
    </row>
    <row r="1495" spans="10:10">
      <c r="J1495" s="28" t="s">
        <v>8829</v>
      </c>
    </row>
    <row r="1496" spans="10:10">
      <c r="J1496" s="28" t="s">
        <v>8830</v>
      </c>
    </row>
    <row r="1497" spans="10:10">
      <c r="J1497" s="28" t="s">
        <v>8831</v>
      </c>
    </row>
    <row r="1498" spans="10:10">
      <c r="J1498" s="28" t="s">
        <v>8832</v>
      </c>
    </row>
    <row r="1499" spans="10:10">
      <c r="J1499" s="28" t="s">
        <v>8833</v>
      </c>
    </row>
    <row r="1500" spans="10:10">
      <c r="J1500" s="28" t="s">
        <v>1271</v>
      </c>
    </row>
    <row r="1501" spans="10:10">
      <c r="J1501" s="28" t="s">
        <v>8834</v>
      </c>
    </row>
    <row r="1502" spans="10:10">
      <c r="J1502" s="28" t="s">
        <v>8835</v>
      </c>
    </row>
    <row r="1503" spans="10:10">
      <c r="J1503" s="28" t="s">
        <v>8836</v>
      </c>
    </row>
    <row r="1504" spans="10:10">
      <c r="J1504" s="28" t="s">
        <v>8837</v>
      </c>
    </row>
    <row r="1505" spans="10:10">
      <c r="J1505" s="28" t="s">
        <v>1272</v>
      </c>
    </row>
    <row r="1506" spans="10:10">
      <c r="J1506" s="28" t="s">
        <v>8838</v>
      </c>
    </row>
    <row r="1507" spans="10:10">
      <c r="J1507" s="28" t="s">
        <v>8839</v>
      </c>
    </row>
    <row r="1508" spans="10:10">
      <c r="J1508" s="28" t="s">
        <v>8840</v>
      </c>
    </row>
    <row r="1509" spans="10:10">
      <c r="J1509" s="28" t="s">
        <v>8841</v>
      </c>
    </row>
    <row r="1510" spans="10:10">
      <c r="J1510" s="28" t="s">
        <v>8842</v>
      </c>
    </row>
    <row r="1511" spans="10:10">
      <c r="J1511" s="28" t="s">
        <v>8843</v>
      </c>
    </row>
    <row r="1512" spans="10:10">
      <c r="J1512" s="28" t="s">
        <v>8844</v>
      </c>
    </row>
    <row r="1513" spans="10:10">
      <c r="J1513" s="28" t="s">
        <v>8845</v>
      </c>
    </row>
    <row r="1514" spans="10:10">
      <c r="J1514" s="28" t="s">
        <v>8846</v>
      </c>
    </row>
    <row r="1515" spans="10:10">
      <c r="J1515" s="28" t="s">
        <v>8847</v>
      </c>
    </row>
    <row r="1516" spans="10:10">
      <c r="J1516" s="28" t="s">
        <v>8848</v>
      </c>
    </row>
    <row r="1517" spans="10:10">
      <c r="J1517" s="28" t="s">
        <v>8849</v>
      </c>
    </row>
    <row r="1518" spans="10:10">
      <c r="J1518" s="28" t="s">
        <v>8850</v>
      </c>
    </row>
    <row r="1519" spans="10:10">
      <c r="J1519" s="28" t="s">
        <v>8851</v>
      </c>
    </row>
    <row r="1520" spans="10:10">
      <c r="J1520" s="28" t="s">
        <v>8852</v>
      </c>
    </row>
    <row r="1521" spans="10:10">
      <c r="J1521" s="28" t="s">
        <v>8853</v>
      </c>
    </row>
    <row r="1522" spans="10:10">
      <c r="J1522" s="28" t="s">
        <v>8854</v>
      </c>
    </row>
    <row r="1523" spans="10:10">
      <c r="J1523" s="28" t="s">
        <v>8855</v>
      </c>
    </row>
    <row r="1524" spans="10:10">
      <c r="J1524" s="28" t="s">
        <v>8856</v>
      </c>
    </row>
    <row r="1525" spans="10:10">
      <c r="J1525" s="28" t="s">
        <v>8857</v>
      </c>
    </row>
    <row r="1526" spans="10:10">
      <c r="J1526" s="28" t="s">
        <v>8858</v>
      </c>
    </row>
    <row r="1527" spans="10:10">
      <c r="J1527" s="28" t="s">
        <v>8859</v>
      </c>
    </row>
    <row r="1528" spans="10:10">
      <c r="J1528" s="28" t="s">
        <v>8860</v>
      </c>
    </row>
    <row r="1529" spans="10:10">
      <c r="J1529" s="28" t="s">
        <v>8861</v>
      </c>
    </row>
    <row r="1530" spans="10:10">
      <c r="J1530" s="28" t="s">
        <v>1273</v>
      </c>
    </row>
    <row r="1531" spans="10:10">
      <c r="J1531" s="28" t="s">
        <v>1274</v>
      </c>
    </row>
    <row r="1532" spans="10:10">
      <c r="J1532" s="28" t="s">
        <v>1275</v>
      </c>
    </row>
    <row r="1533" spans="10:10">
      <c r="J1533" s="28" t="s">
        <v>8862</v>
      </c>
    </row>
    <row r="1534" spans="10:10">
      <c r="J1534" s="28" t="s">
        <v>8863</v>
      </c>
    </row>
    <row r="1535" spans="10:10">
      <c r="J1535" s="28" t="s">
        <v>8864</v>
      </c>
    </row>
    <row r="1536" spans="10:10">
      <c r="J1536" s="28" t="s">
        <v>8865</v>
      </c>
    </row>
    <row r="1537" spans="10:10">
      <c r="J1537" s="28" t="s">
        <v>8866</v>
      </c>
    </row>
    <row r="1538" spans="10:10">
      <c r="J1538" s="28" t="s">
        <v>8867</v>
      </c>
    </row>
    <row r="1539" spans="10:10">
      <c r="J1539" s="28" t="s">
        <v>8868</v>
      </c>
    </row>
    <row r="1540" spans="10:10">
      <c r="J1540" s="28" t="s">
        <v>8869</v>
      </c>
    </row>
    <row r="1541" spans="10:10">
      <c r="J1541" s="28" t="s">
        <v>8870</v>
      </c>
    </row>
    <row r="1542" spans="10:10">
      <c r="J1542" s="28" t="s">
        <v>1276</v>
      </c>
    </row>
    <row r="1543" spans="10:10">
      <c r="J1543" s="28" t="s">
        <v>8871</v>
      </c>
    </row>
    <row r="1544" spans="10:10">
      <c r="J1544" s="28" t="s">
        <v>8872</v>
      </c>
    </row>
    <row r="1545" spans="10:10">
      <c r="J1545" s="28" t="s">
        <v>8873</v>
      </c>
    </row>
    <row r="1546" spans="10:10">
      <c r="J1546" s="28" t="s">
        <v>8874</v>
      </c>
    </row>
    <row r="1547" spans="10:10">
      <c r="J1547" s="28" t="s">
        <v>8875</v>
      </c>
    </row>
    <row r="1548" spans="10:10">
      <c r="J1548" s="28" t="s">
        <v>8876</v>
      </c>
    </row>
    <row r="1549" spans="10:10">
      <c r="J1549" s="28" t="s">
        <v>8877</v>
      </c>
    </row>
    <row r="1550" spans="10:10">
      <c r="J1550" s="28" t="s">
        <v>1277</v>
      </c>
    </row>
    <row r="1551" spans="10:10">
      <c r="J1551" s="28" t="s">
        <v>1278</v>
      </c>
    </row>
    <row r="1552" spans="10:10">
      <c r="J1552" s="28" t="s">
        <v>1279</v>
      </c>
    </row>
    <row r="1553" spans="10:10">
      <c r="J1553" s="28" t="s">
        <v>8878</v>
      </c>
    </row>
    <row r="1554" spans="10:10">
      <c r="J1554" s="28" t="s">
        <v>8879</v>
      </c>
    </row>
    <row r="1555" spans="10:10">
      <c r="J1555" s="28" t="s">
        <v>8880</v>
      </c>
    </row>
    <row r="1556" spans="10:10">
      <c r="J1556" s="28" t="s">
        <v>8881</v>
      </c>
    </row>
    <row r="1557" spans="10:10">
      <c r="J1557" s="28" t="s">
        <v>8882</v>
      </c>
    </row>
    <row r="1558" spans="10:10">
      <c r="J1558" s="28" t="s">
        <v>1280</v>
      </c>
    </row>
    <row r="1559" spans="10:10">
      <c r="J1559" s="28" t="s">
        <v>1281</v>
      </c>
    </row>
    <row r="1560" spans="10:10">
      <c r="J1560" s="28" t="s">
        <v>8883</v>
      </c>
    </row>
    <row r="1561" spans="10:10">
      <c r="J1561" s="28" t="s">
        <v>8884</v>
      </c>
    </row>
    <row r="1562" spans="10:10">
      <c r="J1562" s="28" t="s">
        <v>8885</v>
      </c>
    </row>
    <row r="1563" spans="10:10">
      <c r="J1563" s="28" t="s">
        <v>8886</v>
      </c>
    </row>
    <row r="1564" spans="10:10">
      <c r="J1564" s="28" t="s">
        <v>8887</v>
      </c>
    </row>
    <row r="1565" spans="10:10">
      <c r="J1565" s="28" t="s">
        <v>1282</v>
      </c>
    </row>
    <row r="1566" spans="10:10">
      <c r="J1566" s="28" t="s">
        <v>1283</v>
      </c>
    </row>
    <row r="1567" spans="10:10">
      <c r="J1567" s="28" t="s">
        <v>1284</v>
      </c>
    </row>
    <row r="1568" spans="10:10">
      <c r="J1568" s="28" t="s">
        <v>8888</v>
      </c>
    </row>
    <row r="1569" spans="10:10">
      <c r="J1569" s="28" t="s">
        <v>8889</v>
      </c>
    </row>
    <row r="1570" spans="10:10">
      <c r="J1570" s="28" t="s">
        <v>8890</v>
      </c>
    </row>
    <row r="1571" spans="10:10">
      <c r="J1571" s="28" t="s">
        <v>8891</v>
      </c>
    </row>
    <row r="1572" spans="10:10">
      <c r="J1572" s="28" t="s">
        <v>8892</v>
      </c>
    </row>
    <row r="1573" spans="10:10">
      <c r="J1573" s="28" t="s">
        <v>8893</v>
      </c>
    </row>
    <row r="1574" spans="10:10">
      <c r="J1574" s="28" t="s">
        <v>8894</v>
      </c>
    </row>
    <row r="1575" spans="10:10">
      <c r="J1575" s="28" t="s">
        <v>8895</v>
      </c>
    </row>
    <row r="1576" spans="10:10">
      <c r="J1576" s="28" t="s">
        <v>8896</v>
      </c>
    </row>
    <row r="1577" spans="10:10">
      <c r="J1577" s="28" t="s">
        <v>8897</v>
      </c>
    </row>
    <row r="1578" spans="10:10">
      <c r="J1578" s="28" t="s">
        <v>8898</v>
      </c>
    </row>
    <row r="1579" spans="10:10">
      <c r="J1579" s="28" t="s">
        <v>8899</v>
      </c>
    </row>
    <row r="1580" spans="10:10">
      <c r="J1580" s="28" t="s">
        <v>8900</v>
      </c>
    </row>
    <row r="1581" spans="10:10">
      <c r="J1581" s="28" t="s">
        <v>1285</v>
      </c>
    </row>
    <row r="1582" spans="10:10">
      <c r="J1582" s="28" t="s">
        <v>1286</v>
      </c>
    </row>
    <row r="1583" spans="10:10">
      <c r="J1583" s="28" t="s">
        <v>1287</v>
      </c>
    </row>
    <row r="1584" spans="10:10">
      <c r="J1584" s="28" t="s">
        <v>1288</v>
      </c>
    </row>
    <row r="1585" spans="10:10">
      <c r="J1585" s="28" t="s">
        <v>8901</v>
      </c>
    </row>
    <row r="1586" spans="10:10">
      <c r="J1586" s="28" t="s">
        <v>1289</v>
      </c>
    </row>
    <row r="1587" spans="10:10">
      <c r="J1587" s="28" t="s">
        <v>8902</v>
      </c>
    </row>
    <row r="1588" spans="10:10">
      <c r="J1588" s="28" t="s">
        <v>8903</v>
      </c>
    </row>
    <row r="1589" spans="10:10">
      <c r="J1589" s="28" t="s">
        <v>1290</v>
      </c>
    </row>
    <row r="1590" spans="10:10">
      <c r="J1590" s="28" t="s">
        <v>8904</v>
      </c>
    </row>
    <row r="1591" spans="10:10">
      <c r="J1591" s="28" t="s">
        <v>8905</v>
      </c>
    </row>
    <row r="1592" spans="10:10">
      <c r="J1592" s="28" t="s">
        <v>8906</v>
      </c>
    </row>
    <row r="1593" spans="10:10">
      <c r="J1593" s="28" t="s">
        <v>8907</v>
      </c>
    </row>
    <row r="1594" spans="10:10">
      <c r="J1594" s="28" t="s">
        <v>8908</v>
      </c>
    </row>
    <row r="1595" spans="10:10">
      <c r="J1595" s="28" t="s">
        <v>8909</v>
      </c>
    </row>
    <row r="1596" spans="10:10">
      <c r="J1596" s="28" t="s">
        <v>8910</v>
      </c>
    </row>
    <row r="1597" spans="10:10">
      <c r="J1597" s="28" t="s">
        <v>8911</v>
      </c>
    </row>
    <row r="1598" spans="10:10">
      <c r="J1598" s="28" t="s">
        <v>8912</v>
      </c>
    </row>
    <row r="1599" spans="10:10">
      <c r="J1599" s="28" t="s">
        <v>8913</v>
      </c>
    </row>
    <row r="1600" spans="10:10">
      <c r="J1600" s="28" t="s">
        <v>8914</v>
      </c>
    </row>
    <row r="1601" spans="10:10">
      <c r="J1601" s="28" t="s">
        <v>8915</v>
      </c>
    </row>
    <row r="1602" spans="10:10">
      <c r="J1602" s="28" t="s">
        <v>8916</v>
      </c>
    </row>
    <row r="1603" spans="10:10">
      <c r="J1603" s="28" t="s">
        <v>1291</v>
      </c>
    </row>
    <row r="1604" spans="10:10">
      <c r="J1604" s="28" t="s">
        <v>8917</v>
      </c>
    </row>
    <row r="1605" spans="10:10">
      <c r="J1605" s="28" t="s">
        <v>1292</v>
      </c>
    </row>
    <row r="1606" spans="10:10">
      <c r="J1606" s="28" t="s">
        <v>1293</v>
      </c>
    </row>
    <row r="1607" spans="10:10">
      <c r="J1607" s="28" t="s">
        <v>1294</v>
      </c>
    </row>
    <row r="1608" spans="10:10">
      <c r="J1608" s="28" t="s">
        <v>8918</v>
      </c>
    </row>
    <row r="1609" spans="10:10">
      <c r="J1609" s="28" t="s">
        <v>8919</v>
      </c>
    </row>
    <row r="1610" spans="10:10">
      <c r="J1610" s="28" t="s">
        <v>8920</v>
      </c>
    </row>
    <row r="1611" spans="10:10">
      <c r="J1611" s="28" t="s">
        <v>8921</v>
      </c>
    </row>
    <row r="1612" spans="10:10">
      <c r="J1612" s="28" t="s">
        <v>8922</v>
      </c>
    </row>
    <row r="1613" spans="10:10">
      <c r="J1613" s="28" t="s">
        <v>8923</v>
      </c>
    </row>
    <row r="1614" spans="10:10">
      <c r="J1614" s="28" t="s">
        <v>1295</v>
      </c>
    </row>
    <row r="1615" spans="10:10">
      <c r="J1615" s="28" t="s">
        <v>1296</v>
      </c>
    </row>
    <row r="1616" spans="10:10">
      <c r="J1616" s="28" t="s">
        <v>8924</v>
      </c>
    </row>
    <row r="1617" spans="10:10">
      <c r="J1617" s="28" t="s">
        <v>8925</v>
      </c>
    </row>
    <row r="1618" spans="10:10">
      <c r="J1618" s="28" t="s">
        <v>8926</v>
      </c>
    </row>
    <row r="1619" spans="10:10">
      <c r="J1619" s="28" t="s">
        <v>8927</v>
      </c>
    </row>
    <row r="1620" spans="10:10">
      <c r="J1620" s="28" t="s">
        <v>8928</v>
      </c>
    </row>
    <row r="1621" spans="10:10">
      <c r="J1621" s="28" t="s">
        <v>8929</v>
      </c>
    </row>
    <row r="1622" spans="10:10">
      <c r="J1622" s="28" t="s">
        <v>8930</v>
      </c>
    </row>
    <row r="1623" spans="10:10">
      <c r="J1623" s="28" t="s">
        <v>8931</v>
      </c>
    </row>
    <row r="1624" spans="10:10">
      <c r="J1624" s="28" t="s">
        <v>8932</v>
      </c>
    </row>
    <row r="1625" spans="10:10">
      <c r="J1625" s="28" t="s">
        <v>8933</v>
      </c>
    </row>
    <row r="1626" spans="10:10">
      <c r="J1626" s="28" t="s">
        <v>8934</v>
      </c>
    </row>
    <row r="1627" spans="10:10">
      <c r="J1627" s="28" t="s">
        <v>8935</v>
      </c>
    </row>
    <row r="1628" spans="10:10">
      <c r="J1628" s="28" t="s">
        <v>1297</v>
      </c>
    </row>
    <row r="1629" spans="10:10">
      <c r="J1629" s="28" t="s">
        <v>1298</v>
      </c>
    </row>
    <row r="1630" spans="10:10">
      <c r="J1630" s="28" t="s">
        <v>1299</v>
      </c>
    </row>
    <row r="1631" spans="10:10">
      <c r="J1631" s="28" t="s">
        <v>1300</v>
      </c>
    </row>
    <row r="1632" spans="10:10">
      <c r="J1632" s="28" t="s">
        <v>1301</v>
      </c>
    </row>
    <row r="1633" spans="10:10">
      <c r="J1633" s="28" t="s">
        <v>1302</v>
      </c>
    </row>
    <row r="1634" spans="10:10">
      <c r="J1634" s="28" t="s">
        <v>1303</v>
      </c>
    </row>
    <row r="1635" spans="10:10">
      <c r="J1635" s="28" t="s">
        <v>8936</v>
      </c>
    </row>
    <row r="1636" spans="10:10">
      <c r="J1636" s="28" t="s">
        <v>8937</v>
      </c>
    </row>
    <row r="1637" spans="10:10">
      <c r="J1637" s="28" t="s">
        <v>1304</v>
      </c>
    </row>
    <row r="1638" spans="10:10">
      <c r="J1638" s="28" t="s">
        <v>8938</v>
      </c>
    </row>
    <row r="1639" spans="10:10">
      <c r="J1639" s="28" t="s">
        <v>8939</v>
      </c>
    </row>
    <row r="1640" spans="10:10">
      <c r="J1640" s="28" t="s">
        <v>8940</v>
      </c>
    </row>
    <row r="1641" spans="10:10">
      <c r="J1641" s="28" t="s">
        <v>8941</v>
      </c>
    </row>
    <row r="1642" spans="10:10">
      <c r="J1642" s="28" t="s">
        <v>8942</v>
      </c>
    </row>
    <row r="1643" spans="10:10">
      <c r="J1643" s="28" t="s">
        <v>1305</v>
      </c>
    </row>
    <row r="1644" spans="10:10">
      <c r="J1644" s="28" t="s">
        <v>8943</v>
      </c>
    </row>
    <row r="1645" spans="10:10">
      <c r="J1645" s="28" t="s">
        <v>8944</v>
      </c>
    </row>
    <row r="1646" spans="10:10">
      <c r="J1646" s="28" t="s">
        <v>8945</v>
      </c>
    </row>
    <row r="1647" spans="10:10">
      <c r="J1647" s="28" t="s">
        <v>8946</v>
      </c>
    </row>
    <row r="1648" spans="10:10">
      <c r="J1648" s="28" t="s">
        <v>8947</v>
      </c>
    </row>
    <row r="1649" spans="10:10">
      <c r="J1649" s="28" t="s">
        <v>8948</v>
      </c>
    </row>
    <row r="1650" spans="10:10">
      <c r="J1650" s="28" t="s">
        <v>8949</v>
      </c>
    </row>
    <row r="1651" spans="10:10">
      <c r="J1651" s="28" t="s">
        <v>8950</v>
      </c>
    </row>
    <row r="1652" spans="10:10">
      <c r="J1652" s="28" t="s">
        <v>8951</v>
      </c>
    </row>
    <row r="1653" spans="10:10">
      <c r="J1653" s="28" t="s">
        <v>8952</v>
      </c>
    </row>
    <row r="1654" spans="10:10">
      <c r="J1654" s="28" t="s">
        <v>8953</v>
      </c>
    </row>
    <row r="1655" spans="10:10">
      <c r="J1655" s="28" t="s">
        <v>8954</v>
      </c>
    </row>
    <row r="1656" spans="10:10">
      <c r="J1656" s="28" t="s">
        <v>1306</v>
      </c>
    </row>
    <row r="1657" spans="10:10">
      <c r="J1657" s="28" t="s">
        <v>8955</v>
      </c>
    </row>
    <row r="1658" spans="10:10">
      <c r="J1658" s="28" t="s">
        <v>1307</v>
      </c>
    </row>
    <row r="1659" spans="10:10">
      <c r="J1659" s="28" t="s">
        <v>1308</v>
      </c>
    </row>
    <row r="1660" spans="10:10">
      <c r="J1660" s="28" t="s">
        <v>1309</v>
      </c>
    </row>
    <row r="1661" spans="10:10">
      <c r="J1661" s="28" t="s">
        <v>1310</v>
      </c>
    </row>
    <row r="1662" spans="10:10">
      <c r="J1662" s="28" t="s">
        <v>1311</v>
      </c>
    </row>
    <row r="1663" spans="10:10">
      <c r="J1663" s="28" t="s">
        <v>8956</v>
      </c>
    </row>
    <row r="1664" spans="10:10">
      <c r="J1664" s="28" t="s">
        <v>8957</v>
      </c>
    </row>
    <row r="1665" spans="10:10">
      <c r="J1665" s="28" t="s">
        <v>1312</v>
      </c>
    </row>
    <row r="1666" spans="10:10">
      <c r="J1666" s="28" t="s">
        <v>1313</v>
      </c>
    </row>
    <row r="1667" spans="10:10">
      <c r="J1667" s="28" t="s">
        <v>1314</v>
      </c>
    </row>
    <row r="1668" spans="10:10">
      <c r="J1668" s="28" t="s">
        <v>1315</v>
      </c>
    </row>
    <row r="1669" spans="10:10">
      <c r="J1669" s="28" t="s">
        <v>1316</v>
      </c>
    </row>
    <row r="1670" spans="10:10">
      <c r="J1670" s="28" t="s">
        <v>1317</v>
      </c>
    </row>
    <row r="1671" spans="10:10">
      <c r="J1671" s="28" t="s">
        <v>8958</v>
      </c>
    </row>
    <row r="1672" spans="10:10">
      <c r="J1672" s="28" t="s">
        <v>8959</v>
      </c>
    </row>
    <row r="1673" spans="10:10">
      <c r="J1673" s="28" t="s">
        <v>8960</v>
      </c>
    </row>
    <row r="1674" spans="10:10">
      <c r="J1674" s="28" t="s">
        <v>8961</v>
      </c>
    </row>
    <row r="1675" spans="10:10">
      <c r="J1675" s="28" t="s">
        <v>8962</v>
      </c>
    </row>
    <row r="1676" spans="10:10">
      <c r="J1676" s="28" t="s">
        <v>8963</v>
      </c>
    </row>
    <row r="1677" spans="10:10">
      <c r="J1677" s="28" t="s">
        <v>8964</v>
      </c>
    </row>
    <row r="1678" spans="10:10">
      <c r="J1678" s="28" t="s">
        <v>8965</v>
      </c>
    </row>
    <row r="1679" spans="10:10">
      <c r="J1679" s="28" t="s">
        <v>8966</v>
      </c>
    </row>
    <row r="1680" spans="10:10">
      <c r="J1680" s="28" t="s">
        <v>8967</v>
      </c>
    </row>
    <row r="1681" spans="10:10">
      <c r="J1681" s="28" t="s">
        <v>8968</v>
      </c>
    </row>
    <row r="1682" spans="10:10">
      <c r="J1682" s="28" t="s">
        <v>8969</v>
      </c>
    </row>
    <row r="1683" spans="10:10">
      <c r="J1683" s="28" t="s">
        <v>1318</v>
      </c>
    </row>
    <row r="1684" spans="10:10">
      <c r="J1684" s="28" t="s">
        <v>1319</v>
      </c>
    </row>
    <row r="1685" spans="10:10">
      <c r="J1685" s="28" t="s">
        <v>1320</v>
      </c>
    </row>
    <row r="1686" spans="10:10">
      <c r="J1686" s="28" t="s">
        <v>8970</v>
      </c>
    </row>
    <row r="1687" spans="10:10">
      <c r="J1687" s="28" t="s">
        <v>8971</v>
      </c>
    </row>
    <row r="1688" spans="10:10">
      <c r="J1688" s="28" t="s">
        <v>8972</v>
      </c>
    </row>
    <row r="1689" spans="10:10">
      <c r="J1689" s="28" t="s">
        <v>8973</v>
      </c>
    </row>
    <row r="1690" spans="10:10">
      <c r="J1690" s="28" t="s">
        <v>110</v>
      </c>
    </row>
    <row r="1691" spans="10:10">
      <c r="J1691" s="28" t="s">
        <v>8974</v>
      </c>
    </row>
    <row r="1692" spans="10:10">
      <c r="J1692" s="28" t="s">
        <v>8975</v>
      </c>
    </row>
    <row r="1693" spans="10:10">
      <c r="J1693" s="28" t="s">
        <v>8976</v>
      </c>
    </row>
    <row r="1694" spans="10:10">
      <c r="J1694" s="28" t="s">
        <v>8977</v>
      </c>
    </row>
    <row r="1695" spans="10:10">
      <c r="J1695" s="28" t="s">
        <v>8978</v>
      </c>
    </row>
    <row r="1696" spans="10:10">
      <c r="J1696" s="28" t="s">
        <v>8979</v>
      </c>
    </row>
    <row r="1697" spans="10:10">
      <c r="J1697" s="28" t="s">
        <v>8980</v>
      </c>
    </row>
    <row r="1698" spans="10:10">
      <c r="J1698" s="28" t="s">
        <v>111</v>
      </c>
    </row>
    <row r="1699" spans="10:10">
      <c r="J1699" s="28" t="s">
        <v>8981</v>
      </c>
    </row>
    <row r="1700" spans="10:10">
      <c r="J1700" s="28" t="s">
        <v>8982</v>
      </c>
    </row>
    <row r="1701" spans="10:10">
      <c r="J1701" s="28" t="s">
        <v>8983</v>
      </c>
    </row>
    <row r="1702" spans="10:10">
      <c r="J1702" s="28" t="s">
        <v>112</v>
      </c>
    </row>
    <row r="1703" spans="10:10">
      <c r="J1703" s="28" t="s">
        <v>8984</v>
      </c>
    </row>
    <row r="1704" spans="10:10">
      <c r="J1704" s="28" t="s">
        <v>8985</v>
      </c>
    </row>
    <row r="1705" spans="10:10">
      <c r="J1705" s="28" t="s">
        <v>8986</v>
      </c>
    </row>
    <row r="1706" spans="10:10">
      <c r="J1706" s="28" t="s">
        <v>8987</v>
      </c>
    </row>
    <row r="1707" spans="10:10">
      <c r="J1707" s="28" t="s">
        <v>8988</v>
      </c>
    </row>
    <row r="1708" spans="10:10">
      <c r="J1708" s="28" t="s">
        <v>8989</v>
      </c>
    </row>
    <row r="1709" spans="10:10">
      <c r="J1709" s="28" t="s">
        <v>1321</v>
      </c>
    </row>
    <row r="1710" spans="10:10">
      <c r="J1710" s="28" t="s">
        <v>8990</v>
      </c>
    </row>
    <row r="1711" spans="10:10">
      <c r="J1711" s="28" t="s">
        <v>8991</v>
      </c>
    </row>
    <row r="1712" spans="10:10">
      <c r="J1712" s="28" t="s">
        <v>8992</v>
      </c>
    </row>
    <row r="1713" spans="10:10">
      <c r="J1713" s="28" t="s">
        <v>1322</v>
      </c>
    </row>
    <row r="1714" spans="10:10">
      <c r="J1714" s="28" t="s">
        <v>1323</v>
      </c>
    </row>
    <row r="1715" spans="10:10">
      <c r="J1715" s="28" t="s">
        <v>8993</v>
      </c>
    </row>
    <row r="1716" spans="10:10">
      <c r="J1716" s="28" t="s">
        <v>8994</v>
      </c>
    </row>
    <row r="1717" spans="10:10">
      <c r="J1717" s="28" t="s">
        <v>1324</v>
      </c>
    </row>
    <row r="1718" spans="10:10">
      <c r="J1718" s="28" t="s">
        <v>8995</v>
      </c>
    </row>
    <row r="1719" spans="10:10">
      <c r="J1719" s="28" t="s">
        <v>8996</v>
      </c>
    </row>
    <row r="1720" spans="10:10">
      <c r="J1720" s="28" t="s">
        <v>8997</v>
      </c>
    </row>
    <row r="1721" spans="10:10">
      <c r="J1721" s="28" t="s">
        <v>8998</v>
      </c>
    </row>
    <row r="1722" spans="10:10">
      <c r="J1722" s="28" t="s">
        <v>8999</v>
      </c>
    </row>
    <row r="1723" spans="10:10">
      <c r="J1723" s="28" t="s">
        <v>9000</v>
      </c>
    </row>
    <row r="1724" spans="10:10">
      <c r="J1724" s="28" t="s">
        <v>9001</v>
      </c>
    </row>
    <row r="1725" spans="10:10">
      <c r="J1725" s="28" t="s">
        <v>9002</v>
      </c>
    </row>
    <row r="1726" spans="10:10">
      <c r="J1726" s="28" t="s">
        <v>9003</v>
      </c>
    </row>
    <row r="1727" spans="10:10">
      <c r="J1727" s="28" t="s">
        <v>1325</v>
      </c>
    </row>
    <row r="1728" spans="10:10">
      <c r="J1728" s="28" t="s">
        <v>1326</v>
      </c>
    </row>
    <row r="1729" spans="10:10">
      <c r="J1729" s="28" t="s">
        <v>1327</v>
      </c>
    </row>
    <row r="1730" spans="10:10">
      <c r="J1730" s="28" t="s">
        <v>1328</v>
      </c>
    </row>
    <row r="1731" spans="10:10">
      <c r="J1731" s="28" t="s">
        <v>1329</v>
      </c>
    </row>
    <row r="1732" spans="10:10">
      <c r="J1732" s="28" t="s">
        <v>9004</v>
      </c>
    </row>
    <row r="1733" spans="10:10">
      <c r="J1733" s="28" t="s">
        <v>9005</v>
      </c>
    </row>
    <row r="1734" spans="10:10">
      <c r="J1734" s="28" t="s">
        <v>9006</v>
      </c>
    </row>
    <row r="1735" spans="10:10">
      <c r="J1735" s="28" t="s">
        <v>9007</v>
      </c>
    </row>
    <row r="1736" spans="10:10">
      <c r="J1736" s="28" t="s">
        <v>9008</v>
      </c>
    </row>
    <row r="1737" spans="10:10">
      <c r="J1737" s="28" t="s">
        <v>9009</v>
      </c>
    </row>
    <row r="1738" spans="10:10">
      <c r="J1738" s="28" t="s">
        <v>9010</v>
      </c>
    </row>
    <row r="1739" spans="10:10">
      <c r="J1739" s="28" t="s">
        <v>9011</v>
      </c>
    </row>
    <row r="1740" spans="10:10">
      <c r="J1740" s="28" t="s">
        <v>9012</v>
      </c>
    </row>
    <row r="1741" spans="10:10">
      <c r="J1741" s="28" t="s">
        <v>9013</v>
      </c>
    </row>
    <row r="1742" spans="10:10">
      <c r="J1742" s="28" t="s">
        <v>9014</v>
      </c>
    </row>
    <row r="1743" spans="10:10">
      <c r="J1743" s="28" t="s">
        <v>1330</v>
      </c>
    </row>
    <row r="1744" spans="10:10">
      <c r="J1744" s="28" t="s">
        <v>1331</v>
      </c>
    </row>
    <row r="1745" spans="10:10">
      <c r="J1745" s="28" t="s">
        <v>1332</v>
      </c>
    </row>
    <row r="1746" spans="10:10">
      <c r="J1746" s="28" t="s">
        <v>1333</v>
      </c>
    </row>
    <row r="1747" spans="10:10">
      <c r="J1747" s="28" t="s">
        <v>9015</v>
      </c>
    </row>
    <row r="1748" spans="10:10">
      <c r="J1748" s="28" t="s">
        <v>9016</v>
      </c>
    </row>
    <row r="1749" spans="10:10">
      <c r="J1749" s="28" t="s">
        <v>9017</v>
      </c>
    </row>
    <row r="1750" spans="10:10">
      <c r="J1750" s="28" t="s">
        <v>9018</v>
      </c>
    </row>
    <row r="1751" spans="10:10">
      <c r="J1751" s="28" t="s">
        <v>9019</v>
      </c>
    </row>
    <row r="1752" spans="10:10">
      <c r="J1752" s="28" t="s">
        <v>9020</v>
      </c>
    </row>
    <row r="1753" spans="10:10">
      <c r="J1753" s="28" t="s">
        <v>9021</v>
      </c>
    </row>
    <row r="1754" spans="10:10">
      <c r="J1754" s="28" t="s">
        <v>9022</v>
      </c>
    </row>
    <row r="1755" spans="10:10">
      <c r="J1755" s="28" t="s">
        <v>9023</v>
      </c>
    </row>
    <row r="1756" spans="10:10">
      <c r="J1756" s="28" t="s">
        <v>9024</v>
      </c>
    </row>
    <row r="1757" spans="10:10">
      <c r="J1757" s="28" t="s">
        <v>1334</v>
      </c>
    </row>
    <row r="1758" spans="10:10">
      <c r="J1758" s="28" t="s">
        <v>9025</v>
      </c>
    </row>
    <row r="1759" spans="10:10">
      <c r="J1759" s="28" t="s">
        <v>9026</v>
      </c>
    </row>
    <row r="1760" spans="10:10">
      <c r="J1760" s="28" t="s">
        <v>9027</v>
      </c>
    </row>
    <row r="1761" spans="10:10">
      <c r="J1761" s="28" t="s">
        <v>9028</v>
      </c>
    </row>
    <row r="1762" spans="10:10">
      <c r="J1762" s="28" t="s">
        <v>9029</v>
      </c>
    </row>
    <row r="1763" spans="10:10">
      <c r="J1763" s="28" t="s">
        <v>9030</v>
      </c>
    </row>
    <row r="1764" spans="10:10">
      <c r="J1764" s="28" t="s">
        <v>9031</v>
      </c>
    </row>
    <row r="1765" spans="10:10">
      <c r="J1765" s="28" t="s">
        <v>9032</v>
      </c>
    </row>
    <row r="1766" spans="10:10">
      <c r="J1766" s="28" t="s">
        <v>9033</v>
      </c>
    </row>
    <row r="1767" spans="10:10">
      <c r="J1767" s="28" t="s">
        <v>1335</v>
      </c>
    </row>
    <row r="1768" spans="10:10">
      <c r="J1768" s="28" t="s">
        <v>1336</v>
      </c>
    </row>
    <row r="1769" spans="10:10">
      <c r="J1769" s="28" t="s">
        <v>1337</v>
      </c>
    </row>
    <row r="1770" spans="10:10">
      <c r="J1770" s="28" t="s">
        <v>1338</v>
      </c>
    </row>
    <row r="1771" spans="10:10">
      <c r="J1771" s="28" t="s">
        <v>1339</v>
      </c>
    </row>
    <row r="1772" spans="10:10">
      <c r="J1772" s="28" t="s">
        <v>1340</v>
      </c>
    </row>
    <row r="1773" spans="10:10">
      <c r="J1773" s="28" t="s">
        <v>1341</v>
      </c>
    </row>
    <row r="1774" spans="10:10">
      <c r="J1774" s="28" t="s">
        <v>9034</v>
      </c>
    </row>
    <row r="1775" spans="10:10">
      <c r="J1775" s="28" t="s">
        <v>9035</v>
      </c>
    </row>
    <row r="1776" spans="10:10">
      <c r="J1776" s="28" t="s">
        <v>9036</v>
      </c>
    </row>
    <row r="1777" spans="10:10">
      <c r="J1777" s="28" t="s">
        <v>9037</v>
      </c>
    </row>
    <row r="1778" spans="10:10">
      <c r="J1778" s="28" t="s">
        <v>9038</v>
      </c>
    </row>
    <row r="1779" spans="10:10">
      <c r="J1779" s="28" t="s">
        <v>1342</v>
      </c>
    </row>
    <row r="1780" spans="10:10">
      <c r="J1780" s="28" t="s">
        <v>1343</v>
      </c>
    </row>
    <row r="1781" spans="10:10">
      <c r="J1781" s="28" t="s">
        <v>1344</v>
      </c>
    </row>
    <row r="1782" spans="10:10">
      <c r="J1782" s="28" t="s">
        <v>1345</v>
      </c>
    </row>
    <row r="1783" spans="10:10">
      <c r="J1783" s="28" t="s">
        <v>9039</v>
      </c>
    </row>
    <row r="1784" spans="10:10">
      <c r="J1784" s="28" t="s">
        <v>9040</v>
      </c>
    </row>
    <row r="1785" spans="10:10">
      <c r="J1785" s="28" t="s">
        <v>9041</v>
      </c>
    </row>
    <row r="1786" spans="10:10">
      <c r="J1786" s="28" t="s">
        <v>9042</v>
      </c>
    </row>
    <row r="1787" spans="10:10">
      <c r="J1787" s="28" t="s">
        <v>9043</v>
      </c>
    </row>
    <row r="1788" spans="10:10">
      <c r="J1788" s="28" t="s">
        <v>9044</v>
      </c>
    </row>
    <row r="1789" spans="10:10">
      <c r="J1789" s="28" t="s">
        <v>9045</v>
      </c>
    </row>
    <row r="1790" spans="10:10">
      <c r="J1790" s="28" t="s">
        <v>9046</v>
      </c>
    </row>
    <row r="1791" spans="10:10">
      <c r="J1791" s="28" t="s">
        <v>9047</v>
      </c>
    </row>
    <row r="1792" spans="10:10">
      <c r="J1792" s="28" t="s">
        <v>9048</v>
      </c>
    </row>
    <row r="1793" spans="10:10">
      <c r="J1793" s="28" t="s">
        <v>9049</v>
      </c>
    </row>
    <row r="1794" spans="10:10">
      <c r="J1794" s="28" t="s">
        <v>1346</v>
      </c>
    </row>
    <row r="1795" spans="10:10">
      <c r="J1795" s="28" t="s">
        <v>1347</v>
      </c>
    </row>
    <row r="1796" spans="10:10">
      <c r="J1796" s="28" t="s">
        <v>1348</v>
      </c>
    </row>
    <row r="1797" spans="10:10">
      <c r="J1797" s="28" t="s">
        <v>1349</v>
      </c>
    </row>
    <row r="1798" spans="10:10">
      <c r="J1798" s="28" t="s">
        <v>1350</v>
      </c>
    </row>
    <row r="1799" spans="10:10">
      <c r="J1799" s="28" t="s">
        <v>9050</v>
      </c>
    </row>
    <row r="1800" spans="10:10">
      <c r="J1800" s="28" t="s">
        <v>9051</v>
      </c>
    </row>
    <row r="1801" spans="10:10">
      <c r="J1801" s="28" t="s">
        <v>9052</v>
      </c>
    </row>
    <row r="1802" spans="10:10">
      <c r="J1802" s="28" t="s">
        <v>9053</v>
      </c>
    </row>
    <row r="1803" spans="10:10">
      <c r="J1803" s="28" t="s">
        <v>9054</v>
      </c>
    </row>
    <row r="1804" spans="10:10">
      <c r="J1804" s="28" t="s">
        <v>9055</v>
      </c>
    </row>
    <row r="1805" spans="10:10">
      <c r="J1805" s="28" t="s">
        <v>113</v>
      </c>
    </row>
    <row r="1806" spans="10:10">
      <c r="J1806" s="28" t="s">
        <v>9056</v>
      </c>
    </row>
    <row r="1807" spans="10:10">
      <c r="J1807" s="28" t="s">
        <v>9057</v>
      </c>
    </row>
    <row r="1808" spans="10:10">
      <c r="J1808" s="28" t="s">
        <v>9058</v>
      </c>
    </row>
    <row r="1809" spans="10:10">
      <c r="J1809" s="28" t="s">
        <v>9059</v>
      </c>
    </row>
    <row r="1810" spans="10:10">
      <c r="J1810" s="28" t="s">
        <v>9060</v>
      </c>
    </row>
    <row r="1811" spans="10:10">
      <c r="J1811" s="28" t="s">
        <v>9061</v>
      </c>
    </row>
    <row r="1812" spans="10:10">
      <c r="J1812" s="28" t="s">
        <v>9062</v>
      </c>
    </row>
    <row r="1813" spans="10:10">
      <c r="J1813" s="28" t="s">
        <v>9063</v>
      </c>
    </row>
    <row r="1814" spans="10:10">
      <c r="J1814" s="28" t="s">
        <v>9064</v>
      </c>
    </row>
    <row r="1815" spans="10:10">
      <c r="J1815" s="28" t="s">
        <v>9065</v>
      </c>
    </row>
    <row r="1816" spans="10:10">
      <c r="J1816" s="28" t="s">
        <v>9066</v>
      </c>
    </row>
    <row r="1817" spans="10:10">
      <c r="J1817" s="28" t="s">
        <v>9067</v>
      </c>
    </row>
    <row r="1818" spans="10:10">
      <c r="J1818" s="28" t="s">
        <v>9068</v>
      </c>
    </row>
    <row r="1819" spans="10:10">
      <c r="J1819" s="28" t="s">
        <v>9069</v>
      </c>
    </row>
    <row r="1820" spans="10:10">
      <c r="J1820" s="28" t="s">
        <v>9070</v>
      </c>
    </row>
    <row r="1821" spans="10:10">
      <c r="J1821" s="28" t="s">
        <v>9071</v>
      </c>
    </row>
    <row r="1822" spans="10:10">
      <c r="J1822" s="28" t="s">
        <v>9072</v>
      </c>
    </row>
    <row r="1823" spans="10:10">
      <c r="J1823" s="28" t="s">
        <v>9073</v>
      </c>
    </row>
    <row r="1824" spans="10:10">
      <c r="J1824" s="28" t="s">
        <v>9074</v>
      </c>
    </row>
    <row r="1825" spans="10:10">
      <c r="J1825" s="28" t="s">
        <v>9075</v>
      </c>
    </row>
    <row r="1826" spans="10:10">
      <c r="J1826" s="28" t="s">
        <v>9076</v>
      </c>
    </row>
    <row r="1827" spans="10:10">
      <c r="J1827" s="28" t="s">
        <v>9077</v>
      </c>
    </row>
    <row r="1828" spans="10:10">
      <c r="J1828" s="28" t="s">
        <v>9078</v>
      </c>
    </row>
    <row r="1829" spans="10:10">
      <c r="J1829" s="28" t="s">
        <v>9079</v>
      </c>
    </row>
    <row r="1830" spans="10:10">
      <c r="J1830" s="28" t="s">
        <v>9080</v>
      </c>
    </row>
    <row r="1831" spans="10:10">
      <c r="J1831" s="28" t="s">
        <v>9081</v>
      </c>
    </row>
    <row r="1832" spans="10:10">
      <c r="J1832" s="28" t="s">
        <v>9082</v>
      </c>
    </row>
    <row r="1833" spans="10:10">
      <c r="J1833" s="28" t="s">
        <v>9083</v>
      </c>
    </row>
    <row r="1834" spans="10:10">
      <c r="J1834" s="28" t="s">
        <v>9084</v>
      </c>
    </row>
    <row r="1835" spans="10:10">
      <c r="J1835" s="28" t="s">
        <v>9085</v>
      </c>
    </row>
    <row r="1836" spans="10:10">
      <c r="J1836" s="28" t="s">
        <v>9086</v>
      </c>
    </row>
    <row r="1837" spans="10:10">
      <c r="J1837" s="28" t="s">
        <v>9087</v>
      </c>
    </row>
    <row r="1838" spans="10:10">
      <c r="J1838" s="28" t="s">
        <v>9088</v>
      </c>
    </row>
    <row r="1839" spans="10:10">
      <c r="J1839" s="28" t="s">
        <v>9089</v>
      </c>
    </row>
    <row r="1840" spans="10:10">
      <c r="J1840" s="28" t="s">
        <v>9090</v>
      </c>
    </row>
    <row r="1841" spans="10:10">
      <c r="J1841" s="28" t="s">
        <v>9091</v>
      </c>
    </row>
    <row r="1842" spans="10:10">
      <c r="J1842" s="28" t="s">
        <v>9092</v>
      </c>
    </row>
    <row r="1843" spans="10:10">
      <c r="J1843" s="28" t="s">
        <v>9093</v>
      </c>
    </row>
    <row r="1844" spans="10:10">
      <c r="J1844" s="28" t="s">
        <v>9094</v>
      </c>
    </row>
    <row r="1845" spans="10:10">
      <c r="J1845" s="28" t="s">
        <v>9095</v>
      </c>
    </row>
    <row r="1846" spans="10:10">
      <c r="J1846" s="28" t="s">
        <v>9096</v>
      </c>
    </row>
    <row r="1847" spans="10:10">
      <c r="J1847" s="28" t="s">
        <v>9097</v>
      </c>
    </row>
    <row r="1848" spans="10:10">
      <c r="J1848" s="28" t="s">
        <v>9098</v>
      </c>
    </row>
    <row r="1849" spans="10:10">
      <c r="J1849" s="28" t="s">
        <v>9099</v>
      </c>
    </row>
    <row r="1850" spans="10:10">
      <c r="J1850" s="28" t="s">
        <v>9100</v>
      </c>
    </row>
    <row r="1851" spans="10:10">
      <c r="J1851" s="28" t="s">
        <v>9101</v>
      </c>
    </row>
    <row r="1852" spans="10:10">
      <c r="J1852" s="28" t="s">
        <v>9102</v>
      </c>
    </row>
    <row r="1853" spans="10:10">
      <c r="J1853" s="28" t="s">
        <v>9103</v>
      </c>
    </row>
    <row r="1854" spans="10:10">
      <c r="J1854" s="28" t="s">
        <v>9104</v>
      </c>
    </row>
    <row r="1855" spans="10:10">
      <c r="J1855" s="28" t="s">
        <v>9105</v>
      </c>
    </row>
    <row r="1856" spans="10:10">
      <c r="J1856" s="28" t="s">
        <v>9106</v>
      </c>
    </row>
    <row r="1857" spans="10:10">
      <c r="J1857" s="28" t="s">
        <v>9107</v>
      </c>
    </row>
    <row r="1858" spans="10:10">
      <c r="J1858" s="28" t="s">
        <v>9108</v>
      </c>
    </row>
    <row r="1859" spans="10:10">
      <c r="J1859" s="28" t="s">
        <v>900</v>
      </c>
    </row>
    <row r="1860" spans="10:10">
      <c r="J1860" s="28" t="s">
        <v>901</v>
      </c>
    </row>
    <row r="1861" spans="10:10">
      <c r="J1861" s="28" t="s">
        <v>9109</v>
      </c>
    </row>
    <row r="1862" spans="10:10">
      <c r="J1862" s="28" t="s">
        <v>902</v>
      </c>
    </row>
    <row r="1863" spans="10:10">
      <c r="J1863" s="28" t="s">
        <v>903</v>
      </c>
    </row>
    <row r="1864" spans="10:10">
      <c r="J1864" s="28" t="s">
        <v>118</v>
      </c>
    </row>
    <row r="1865" spans="10:10">
      <c r="J1865" s="28" t="s">
        <v>9110</v>
      </c>
    </row>
    <row r="1866" spans="10:10">
      <c r="J1866" s="28" t="s">
        <v>9111</v>
      </c>
    </row>
    <row r="1867" spans="10:10">
      <c r="J1867" s="28" t="s">
        <v>9112</v>
      </c>
    </row>
    <row r="1868" spans="10:10">
      <c r="J1868" s="28" t="s">
        <v>9113</v>
      </c>
    </row>
    <row r="1869" spans="10:10">
      <c r="J1869" s="28" t="s">
        <v>9114</v>
      </c>
    </row>
    <row r="1870" spans="10:10">
      <c r="J1870" s="28" t="s">
        <v>9115</v>
      </c>
    </row>
    <row r="1871" spans="10:10">
      <c r="J1871" s="28" t="s">
        <v>9116</v>
      </c>
    </row>
    <row r="1872" spans="10:10">
      <c r="J1872" s="28" t="s">
        <v>1351</v>
      </c>
    </row>
    <row r="1873" spans="10:10">
      <c r="J1873" s="28" t="s">
        <v>1352</v>
      </c>
    </row>
    <row r="1874" spans="10:10">
      <c r="J1874" s="28" t="s">
        <v>1353</v>
      </c>
    </row>
    <row r="1875" spans="10:10">
      <c r="J1875" s="28" t="s">
        <v>1354</v>
      </c>
    </row>
    <row r="1876" spans="10:10">
      <c r="J1876" s="28" t="s">
        <v>1355</v>
      </c>
    </row>
    <row r="1877" spans="10:10">
      <c r="J1877" s="28" t="s">
        <v>1356</v>
      </c>
    </row>
    <row r="1878" spans="10:10">
      <c r="J1878" s="28" t="s">
        <v>9117</v>
      </c>
    </row>
    <row r="1879" spans="10:10">
      <c r="J1879" s="28" t="s">
        <v>9118</v>
      </c>
    </row>
    <row r="1880" spans="10:10">
      <c r="J1880" s="28" t="s">
        <v>9119</v>
      </c>
    </row>
    <row r="1881" spans="10:10">
      <c r="J1881" s="28" t="s">
        <v>9120</v>
      </c>
    </row>
    <row r="1882" spans="10:10">
      <c r="J1882" s="28" t="s">
        <v>9121</v>
      </c>
    </row>
    <row r="1883" spans="10:10">
      <c r="J1883" s="28" t="s">
        <v>9122</v>
      </c>
    </row>
    <row r="1884" spans="10:10">
      <c r="J1884" s="28" t="s">
        <v>9123</v>
      </c>
    </row>
    <row r="1885" spans="10:10">
      <c r="J1885" s="28" t="s">
        <v>9124</v>
      </c>
    </row>
    <row r="1886" spans="10:10">
      <c r="J1886" s="28" t="s">
        <v>9125</v>
      </c>
    </row>
    <row r="1887" spans="10:10">
      <c r="J1887" s="28" t="s">
        <v>9126</v>
      </c>
    </row>
    <row r="1888" spans="10:10">
      <c r="J1888" s="28" t="s">
        <v>9127</v>
      </c>
    </row>
    <row r="1889" spans="10:10">
      <c r="J1889" s="28" t="s">
        <v>9128</v>
      </c>
    </row>
    <row r="1890" spans="10:10">
      <c r="J1890" s="28" t="s">
        <v>9129</v>
      </c>
    </row>
    <row r="1891" spans="10:10">
      <c r="J1891" s="28" t="s">
        <v>9130</v>
      </c>
    </row>
    <row r="1892" spans="10:10">
      <c r="J1892" s="28" t="s">
        <v>9131</v>
      </c>
    </row>
    <row r="1893" spans="10:10">
      <c r="J1893" s="28" t="s">
        <v>9132</v>
      </c>
    </row>
    <row r="1894" spans="10:10">
      <c r="J1894" s="28" t="s">
        <v>1357</v>
      </c>
    </row>
    <row r="1895" spans="10:10">
      <c r="J1895" s="28" t="s">
        <v>9133</v>
      </c>
    </row>
    <row r="1896" spans="10:10">
      <c r="J1896" s="28" t="s">
        <v>9134</v>
      </c>
    </row>
    <row r="1897" spans="10:10">
      <c r="J1897" s="28" t="s">
        <v>9135</v>
      </c>
    </row>
    <row r="1898" spans="10:10">
      <c r="J1898" s="28" t="s">
        <v>9136</v>
      </c>
    </row>
    <row r="1899" spans="10:10">
      <c r="J1899" s="28" t="s">
        <v>9137</v>
      </c>
    </row>
    <row r="1900" spans="10:10">
      <c r="J1900" s="28" t="s">
        <v>9138</v>
      </c>
    </row>
    <row r="1901" spans="10:10">
      <c r="J1901" s="28" t="s">
        <v>9139</v>
      </c>
    </row>
    <row r="1902" spans="10:10">
      <c r="J1902" s="28" t="s">
        <v>9140</v>
      </c>
    </row>
    <row r="1903" spans="10:10">
      <c r="J1903" s="28" t="s">
        <v>9141</v>
      </c>
    </row>
    <row r="1904" spans="10:10">
      <c r="J1904" s="28" t="s">
        <v>1358</v>
      </c>
    </row>
    <row r="1905" spans="10:10">
      <c r="J1905" s="28" t="s">
        <v>1359</v>
      </c>
    </row>
    <row r="1906" spans="10:10">
      <c r="J1906" s="28" t="s">
        <v>1360</v>
      </c>
    </row>
    <row r="1907" spans="10:10">
      <c r="J1907" s="28" t="s">
        <v>1361</v>
      </c>
    </row>
    <row r="1908" spans="10:10">
      <c r="J1908" s="28" t="s">
        <v>9142</v>
      </c>
    </row>
    <row r="1909" spans="10:10">
      <c r="J1909" s="28" t="s">
        <v>9143</v>
      </c>
    </row>
    <row r="1910" spans="10:10">
      <c r="J1910" s="28" t="s">
        <v>9144</v>
      </c>
    </row>
    <row r="1911" spans="10:10">
      <c r="J1911" s="28" t="s">
        <v>9145</v>
      </c>
    </row>
    <row r="1912" spans="10:10">
      <c r="J1912" s="28" t="s">
        <v>9146</v>
      </c>
    </row>
    <row r="1913" spans="10:10">
      <c r="J1913" s="28" t="s">
        <v>9147</v>
      </c>
    </row>
    <row r="1914" spans="10:10">
      <c r="J1914" s="28" t="s">
        <v>1362</v>
      </c>
    </row>
    <row r="1915" spans="10:10">
      <c r="J1915" s="28" t="s">
        <v>9148</v>
      </c>
    </row>
    <row r="1916" spans="10:10">
      <c r="J1916" s="28" t="s">
        <v>1363</v>
      </c>
    </row>
    <row r="1917" spans="10:10">
      <c r="J1917" s="28" t="s">
        <v>9149</v>
      </c>
    </row>
    <row r="1918" spans="10:10">
      <c r="J1918" s="28" t="s">
        <v>9150</v>
      </c>
    </row>
    <row r="1919" spans="10:10">
      <c r="J1919" s="28" t="s">
        <v>9151</v>
      </c>
    </row>
    <row r="1920" spans="10:10">
      <c r="J1920" s="28" t="s">
        <v>9152</v>
      </c>
    </row>
    <row r="1921" spans="10:10">
      <c r="J1921" s="28" t="s">
        <v>1364</v>
      </c>
    </row>
    <row r="1922" spans="10:10">
      <c r="J1922" s="28" t="s">
        <v>1365</v>
      </c>
    </row>
    <row r="1923" spans="10:10">
      <c r="J1923" s="28" t="s">
        <v>9153</v>
      </c>
    </row>
    <row r="1924" spans="10:10">
      <c r="J1924" s="28" t="s">
        <v>9154</v>
      </c>
    </row>
    <row r="1925" spans="10:10">
      <c r="J1925" s="28" t="s">
        <v>9155</v>
      </c>
    </row>
    <row r="1926" spans="10:10">
      <c r="J1926" s="28" t="s">
        <v>1366</v>
      </c>
    </row>
    <row r="1927" spans="10:10">
      <c r="J1927" s="28" t="s">
        <v>9156</v>
      </c>
    </row>
    <row r="1928" spans="10:10">
      <c r="J1928" s="28" t="s">
        <v>9157</v>
      </c>
    </row>
    <row r="1929" spans="10:10">
      <c r="J1929" s="28" t="s">
        <v>9158</v>
      </c>
    </row>
    <row r="1930" spans="10:10">
      <c r="J1930" s="28" t="s">
        <v>9159</v>
      </c>
    </row>
    <row r="1931" spans="10:10">
      <c r="J1931" s="28" t="s">
        <v>9160</v>
      </c>
    </row>
    <row r="1932" spans="10:10">
      <c r="J1932" s="28" t="s">
        <v>9161</v>
      </c>
    </row>
    <row r="1933" spans="10:10">
      <c r="J1933" s="28" t="s">
        <v>9162</v>
      </c>
    </row>
    <row r="1934" spans="10:10">
      <c r="J1934" s="28" t="s">
        <v>9163</v>
      </c>
    </row>
    <row r="1935" spans="10:10">
      <c r="J1935" s="28" t="s">
        <v>9164</v>
      </c>
    </row>
    <row r="1936" spans="10:10">
      <c r="J1936" s="28" t="s">
        <v>9165</v>
      </c>
    </row>
    <row r="1937" spans="10:10">
      <c r="J1937" s="28" t="s">
        <v>9166</v>
      </c>
    </row>
    <row r="1938" spans="10:10">
      <c r="J1938" s="28" t="s">
        <v>1367</v>
      </c>
    </row>
    <row r="1939" spans="10:10">
      <c r="J1939" s="28" t="s">
        <v>9167</v>
      </c>
    </row>
    <row r="1940" spans="10:10">
      <c r="J1940" s="28" t="s">
        <v>9168</v>
      </c>
    </row>
    <row r="1941" spans="10:10">
      <c r="J1941" s="28" t="s">
        <v>9169</v>
      </c>
    </row>
    <row r="1942" spans="10:10">
      <c r="J1942" s="28" t="s">
        <v>9170</v>
      </c>
    </row>
    <row r="1943" spans="10:10">
      <c r="J1943" s="28" t="s">
        <v>9171</v>
      </c>
    </row>
    <row r="1944" spans="10:10">
      <c r="J1944" s="28" t="s">
        <v>9172</v>
      </c>
    </row>
    <row r="1945" spans="10:10">
      <c r="J1945" s="28" t="s">
        <v>1368</v>
      </c>
    </row>
    <row r="1946" spans="10:10">
      <c r="J1946" s="28" t="s">
        <v>9173</v>
      </c>
    </row>
    <row r="1947" spans="10:10">
      <c r="J1947" s="28" t="s">
        <v>9174</v>
      </c>
    </row>
    <row r="1948" spans="10:10">
      <c r="J1948" s="28" t="s">
        <v>1369</v>
      </c>
    </row>
    <row r="1949" spans="10:10">
      <c r="J1949" s="28" t="s">
        <v>9175</v>
      </c>
    </row>
    <row r="1950" spans="10:10">
      <c r="J1950" s="28" t="s">
        <v>9176</v>
      </c>
    </row>
    <row r="1951" spans="10:10">
      <c r="J1951" s="28" t="s">
        <v>122</v>
      </c>
    </row>
    <row r="1952" spans="10:10">
      <c r="J1952" s="28" t="s">
        <v>9177</v>
      </c>
    </row>
    <row r="1953" spans="10:10">
      <c r="J1953" s="28" t="s">
        <v>9178</v>
      </c>
    </row>
    <row r="1954" spans="10:10">
      <c r="J1954" s="28" t="s">
        <v>1370</v>
      </c>
    </row>
    <row r="1955" spans="10:10">
      <c r="J1955" s="28" t="s">
        <v>9179</v>
      </c>
    </row>
    <row r="1956" spans="10:10">
      <c r="J1956" s="28" t="s">
        <v>9180</v>
      </c>
    </row>
    <row r="1957" spans="10:10">
      <c r="J1957" s="28" t="s">
        <v>9181</v>
      </c>
    </row>
    <row r="1958" spans="10:10">
      <c r="J1958" s="28" t="s">
        <v>9182</v>
      </c>
    </row>
    <row r="1959" spans="10:10">
      <c r="J1959" s="28" t="s">
        <v>1371</v>
      </c>
    </row>
    <row r="1960" spans="10:10">
      <c r="J1960" s="28" t="s">
        <v>9183</v>
      </c>
    </row>
    <row r="1961" spans="10:10">
      <c r="J1961" s="28" t="s">
        <v>9184</v>
      </c>
    </row>
    <row r="1962" spans="10:10">
      <c r="J1962" s="28" t="s">
        <v>9185</v>
      </c>
    </row>
    <row r="1963" spans="10:10">
      <c r="J1963" s="28" t="s">
        <v>9186</v>
      </c>
    </row>
    <row r="1964" spans="10:10">
      <c r="J1964" s="28" t="s">
        <v>1372</v>
      </c>
    </row>
    <row r="1965" spans="10:10">
      <c r="J1965" s="28" t="s">
        <v>1373</v>
      </c>
    </row>
    <row r="1966" spans="10:10">
      <c r="J1966" s="28" t="s">
        <v>1374</v>
      </c>
    </row>
    <row r="1967" spans="10:10">
      <c r="J1967" s="28" t="s">
        <v>9187</v>
      </c>
    </row>
    <row r="1968" spans="10:10">
      <c r="J1968" s="28" t="s">
        <v>9188</v>
      </c>
    </row>
    <row r="1969" spans="10:10">
      <c r="J1969" s="28" t="s">
        <v>9189</v>
      </c>
    </row>
    <row r="1970" spans="10:10">
      <c r="J1970" s="28" t="s">
        <v>9190</v>
      </c>
    </row>
    <row r="1971" spans="10:10">
      <c r="J1971" s="28" t="s">
        <v>1375</v>
      </c>
    </row>
    <row r="1972" spans="10:10">
      <c r="J1972" s="28" t="s">
        <v>1376</v>
      </c>
    </row>
    <row r="1973" spans="10:10">
      <c r="J1973" s="28" t="s">
        <v>1377</v>
      </c>
    </row>
    <row r="1974" spans="10:10">
      <c r="J1974" s="28" t="s">
        <v>9191</v>
      </c>
    </row>
    <row r="1975" spans="10:10">
      <c r="J1975" s="28" t="s">
        <v>9192</v>
      </c>
    </row>
    <row r="1976" spans="10:10">
      <c r="J1976" s="28" t="s">
        <v>1378</v>
      </c>
    </row>
    <row r="1977" spans="10:10">
      <c r="J1977" s="28" t="s">
        <v>1379</v>
      </c>
    </row>
    <row r="1978" spans="10:10">
      <c r="J1978" s="28" t="s">
        <v>1380</v>
      </c>
    </row>
    <row r="1979" spans="10:10">
      <c r="J1979" s="28" t="s">
        <v>1381</v>
      </c>
    </row>
    <row r="1980" spans="10:10">
      <c r="J1980" s="28" t="s">
        <v>1382</v>
      </c>
    </row>
    <row r="1981" spans="10:10">
      <c r="J1981" s="28" t="s">
        <v>1383</v>
      </c>
    </row>
    <row r="1982" spans="10:10">
      <c r="J1982" s="28" t="s">
        <v>1384</v>
      </c>
    </row>
    <row r="1983" spans="10:10">
      <c r="J1983" s="28" t="s">
        <v>1385</v>
      </c>
    </row>
    <row r="1984" spans="10:10">
      <c r="J1984" s="28" t="s">
        <v>9193</v>
      </c>
    </row>
    <row r="1985" spans="10:10">
      <c r="J1985" s="28" t="s">
        <v>1386</v>
      </c>
    </row>
    <row r="1986" spans="10:10">
      <c r="J1986" s="28" t="s">
        <v>9194</v>
      </c>
    </row>
    <row r="1987" spans="10:10">
      <c r="J1987" s="28" t="s">
        <v>9195</v>
      </c>
    </row>
    <row r="1988" spans="10:10">
      <c r="J1988" s="28" t="s">
        <v>9196</v>
      </c>
    </row>
    <row r="1989" spans="10:10">
      <c r="J1989" s="28" t="s">
        <v>1387</v>
      </c>
    </row>
    <row r="1990" spans="10:10">
      <c r="J1990" s="28" t="s">
        <v>1388</v>
      </c>
    </row>
    <row r="1991" spans="10:10">
      <c r="J1991" s="28" t="s">
        <v>1389</v>
      </c>
    </row>
    <row r="1992" spans="10:10">
      <c r="J1992" s="28" t="s">
        <v>1390</v>
      </c>
    </row>
    <row r="1993" spans="10:10">
      <c r="J1993" s="28" t="s">
        <v>1391</v>
      </c>
    </row>
    <row r="1994" spans="10:10">
      <c r="J1994" s="28" t="s">
        <v>1392</v>
      </c>
    </row>
    <row r="1995" spans="10:10">
      <c r="J1995" s="28" t="s">
        <v>9197</v>
      </c>
    </row>
    <row r="1996" spans="10:10">
      <c r="J1996" s="28" t="s">
        <v>9198</v>
      </c>
    </row>
    <row r="1997" spans="10:10">
      <c r="J1997" s="28" t="s">
        <v>9199</v>
      </c>
    </row>
    <row r="1998" spans="10:10">
      <c r="J1998" s="28" t="s">
        <v>9200</v>
      </c>
    </row>
    <row r="1999" spans="10:10">
      <c r="J1999" s="28" t="s">
        <v>9201</v>
      </c>
    </row>
    <row r="2000" spans="10:10">
      <c r="J2000" s="28" t="s">
        <v>9202</v>
      </c>
    </row>
    <row r="2001" spans="10:10">
      <c r="J2001" s="28" t="s">
        <v>9203</v>
      </c>
    </row>
    <row r="2002" spans="10:10">
      <c r="J2002" s="28" t="s">
        <v>9204</v>
      </c>
    </row>
    <row r="2003" spans="10:10">
      <c r="J2003" s="28" t="s">
        <v>9205</v>
      </c>
    </row>
    <row r="2004" spans="10:10">
      <c r="J2004" s="28" t="s">
        <v>1393</v>
      </c>
    </row>
    <row r="2005" spans="10:10">
      <c r="J2005" s="28" t="s">
        <v>1394</v>
      </c>
    </row>
    <row r="2006" spans="10:10">
      <c r="J2006" s="28" t="s">
        <v>1395</v>
      </c>
    </row>
    <row r="2007" spans="10:10">
      <c r="J2007" s="28" t="s">
        <v>1396</v>
      </c>
    </row>
    <row r="2008" spans="10:10">
      <c r="J2008" s="28" t="s">
        <v>9206</v>
      </c>
    </row>
    <row r="2009" spans="10:10">
      <c r="J2009" s="28" t="s">
        <v>1397</v>
      </c>
    </row>
    <row r="2010" spans="10:10">
      <c r="J2010" s="28" t="s">
        <v>1398</v>
      </c>
    </row>
    <row r="2011" spans="10:10">
      <c r="J2011" s="28" t="s">
        <v>1399</v>
      </c>
    </row>
    <row r="2012" spans="10:10">
      <c r="J2012" s="28" t="s">
        <v>1400</v>
      </c>
    </row>
    <row r="2013" spans="10:10">
      <c r="J2013" s="28" t="s">
        <v>1401</v>
      </c>
    </row>
    <row r="2014" spans="10:10">
      <c r="J2014" s="28" t="s">
        <v>9207</v>
      </c>
    </row>
    <row r="2015" spans="10:10">
      <c r="J2015" s="28" t="s">
        <v>9208</v>
      </c>
    </row>
    <row r="2016" spans="10:10">
      <c r="J2016" s="28" t="s">
        <v>9209</v>
      </c>
    </row>
    <row r="2017" spans="10:10">
      <c r="J2017" s="28" t="s">
        <v>9210</v>
      </c>
    </row>
    <row r="2018" spans="10:10">
      <c r="J2018" s="28" t="s">
        <v>9211</v>
      </c>
    </row>
    <row r="2019" spans="10:10">
      <c r="J2019" s="28" t="s">
        <v>9212</v>
      </c>
    </row>
    <row r="2020" spans="10:10">
      <c r="J2020" s="28" t="s">
        <v>9213</v>
      </c>
    </row>
    <row r="2021" spans="10:10">
      <c r="J2021" s="28" t="s">
        <v>904</v>
      </c>
    </row>
    <row r="2022" spans="10:10">
      <c r="J2022" s="28" t="s">
        <v>9214</v>
      </c>
    </row>
    <row r="2023" spans="10:10">
      <c r="J2023" s="28" t="s">
        <v>9215</v>
      </c>
    </row>
    <row r="2024" spans="10:10">
      <c r="J2024" s="28" t="s">
        <v>906</v>
      </c>
    </row>
    <row r="2025" spans="10:10">
      <c r="J2025" s="28" t="s">
        <v>9216</v>
      </c>
    </row>
    <row r="2026" spans="10:10">
      <c r="J2026" s="28" t="s">
        <v>9217</v>
      </c>
    </row>
    <row r="2027" spans="10:10">
      <c r="J2027" s="28" t="s">
        <v>908</v>
      </c>
    </row>
    <row r="2028" spans="10:10">
      <c r="J2028" s="28" t="s">
        <v>9218</v>
      </c>
    </row>
    <row r="2029" spans="10:10">
      <c r="J2029" s="28" t="s">
        <v>9219</v>
      </c>
    </row>
    <row r="2030" spans="10:10">
      <c r="J2030" s="28" t="s">
        <v>910</v>
      </c>
    </row>
    <row r="2031" spans="10:10">
      <c r="J2031" s="28" t="s">
        <v>9220</v>
      </c>
    </row>
    <row r="2032" spans="10:10">
      <c r="J2032" s="28" t="s">
        <v>9221</v>
      </c>
    </row>
    <row r="2033" spans="10:10">
      <c r="J2033" s="28" t="s">
        <v>9222</v>
      </c>
    </row>
    <row r="2034" spans="10:10">
      <c r="J2034" s="28" t="s">
        <v>9223</v>
      </c>
    </row>
    <row r="2035" spans="10:10">
      <c r="J2035" s="28" t="s">
        <v>9224</v>
      </c>
    </row>
    <row r="2036" spans="10:10">
      <c r="J2036" s="28" t="s">
        <v>9225</v>
      </c>
    </row>
    <row r="2037" spans="10:10">
      <c r="J2037" s="28" t="s">
        <v>1402</v>
      </c>
    </row>
    <row r="2038" spans="10:10">
      <c r="J2038" s="28" t="s">
        <v>9226</v>
      </c>
    </row>
    <row r="2039" spans="10:10">
      <c r="J2039" s="28" t="s">
        <v>9227</v>
      </c>
    </row>
    <row r="2040" spans="10:10">
      <c r="J2040" s="28" t="s">
        <v>9228</v>
      </c>
    </row>
    <row r="2041" spans="10:10">
      <c r="J2041" s="28" t="s">
        <v>1403</v>
      </c>
    </row>
    <row r="2042" spans="10:10">
      <c r="J2042" s="28" t="s">
        <v>9229</v>
      </c>
    </row>
    <row r="2043" spans="10:10">
      <c r="J2043" s="28" t="s">
        <v>9230</v>
      </c>
    </row>
    <row r="2044" spans="10:10">
      <c r="J2044" s="28" t="s">
        <v>1404</v>
      </c>
    </row>
    <row r="2045" spans="10:10">
      <c r="J2045" s="28" t="s">
        <v>9231</v>
      </c>
    </row>
    <row r="2046" spans="10:10">
      <c r="J2046" s="28" t="s">
        <v>9232</v>
      </c>
    </row>
    <row r="2047" spans="10:10">
      <c r="J2047" s="28" t="s">
        <v>9233</v>
      </c>
    </row>
    <row r="2048" spans="10:10">
      <c r="J2048" s="28" t="s">
        <v>9234</v>
      </c>
    </row>
    <row r="2049" spans="10:10">
      <c r="J2049" s="28" t="s">
        <v>9235</v>
      </c>
    </row>
    <row r="2050" spans="10:10">
      <c r="J2050" s="28" t="s">
        <v>9236</v>
      </c>
    </row>
    <row r="2051" spans="10:10">
      <c r="J2051" s="28" t="s">
        <v>9237</v>
      </c>
    </row>
    <row r="2052" spans="10:10">
      <c r="J2052" s="28" t="s">
        <v>9238</v>
      </c>
    </row>
    <row r="2053" spans="10:10">
      <c r="J2053" s="28" t="s">
        <v>9239</v>
      </c>
    </row>
    <row r="2054" spans="10:10">
      <c r="J2054" s="28" t="s">
        <v>9240</v>
      </c>
    </row>
    <row r="2055" spans="10:10">
      <c r="J2055" s="28" t="s">
        <v>9241</v>
      </c>
    </row>
    <row r="2056" spans="10:10">
      <c r="J2056" s="28" t="s">
        <v>9242</v>
      </c>
    </row>
    <row r="2057" spans="10:10">
      <c r="J2057" s="28" t="s">
        <v>9243</v>
      </c>
    </row>
    <row r="2058" spans="10:10">
      <c r="J2058" s="28" t="s">
        <v>9244</v>
      </c>
    </row>
    <row r="2059" spans="10:10">
      <c r="J2059" s="28" t="s">
        <v>9245</v>
      </c>
    </row>
    <row r="2060" spans="10:10">
      <c r="J2060" s="28" t="s">
        <v>9246</v>
      </c>
    </row>
    <row r="2061" spans="10:10">
      <c r="J2061" s="28" t="s">
        <v>9247</v>
      </c>
    </row>
    <row r="2062" spans="10:10">
      <c r="J2062" s="28" t="s">
        <v>9248</v>
      </c>
    </row>
    <row r="2063" spans="10:10">
      <c r="J2063" s="28" t="s">
        <v>9249</v>
      </c>
    </row>
    <row r="2064" spans="10:10">
      <c r="J2064" s="28" t="s">
        <v>9250</v>
      </c>
    </row>
    <row r="2065" spans="10:10">
      <c r="J2065" s="28" t="s">
        <v>9251</v>
      </c>
    </row>
    <row r="2066" spans="10:10">
      <c r="J2066" s="28" t="s">
        <v>9252</v>
      </c>
    </row>
    <row r="2067" spans="10:10">
      <c r="J2067" s="28" t="s">
        <v>9253</v>
      </c>
    </row>
    <row r="2068" spans="10:10">
      <c r="J2068" s="28" t="s">
        <v>9254</v>
      </c>
    </row>
    <row r="2069" spans="10:10">
      <c r="J2069" s="28" t="s">
        <v>9255</v>
      </c>
    </row>
    <row r="2070" spans="10:10">
      <c r="J2070" s="28" t="s">
        <v>9256</v>
      </c>
    </row>
    <row r="2071" spans="10:10">
      <c r="J2071" s="28" t="s">
        <v>9257</v>
      </c>
    </row>
    <row r="2072" spans="10:10">
      <c r="J2072" s="28" t="s">
        <v>9258</v>
      </c>
    </row>
    <row r="2073" spans="10:10">
      <c r="J2073" s="28" t="s">
        <v>126</v>
      </c>
    </row>
    <row r="2074" spans="10:10">
      <c r="J2074" s="28" t="s">
        <v>9259</v>
      </c>
    </row>
    <row r="2075" spans="10:10">
      <c r="J2075" s="28" t="s">
        <v>9260</v>
      </c>
    </row>
    <row r="2076" spans="10:10">
      <c r="J2076" s="28" t="s">
        <v>9261</v>
      </c>
    </row>
    <row r="2077" spans="10:10">
      <c r="J2077" s="28" t="s">
        <v>127</v>
      </c>
    </row>
    <row r="2078" spans="10:10">
      <c r="J2078" s="28" t="s">
        <v>9262</v>
      </c>
    </row>
    <row r="2079" spans="10:10">
      <c r="J2079" s="28" t="s">
        <v>9263</v>
      </c>
    </row>
    <row r="2080" spans="10:10">
      <c r="J2080" s="28" t="s">
        <v>9264</v>
      </c>
    </row>
    <row r="2081" spans="10:10">
      <c r="J2081" s="28" t="s">
        <v>9265</v>
      </c>
    </row>
    <row r="2082" spans="10:10">
      <c r="J2082" s="28" t="s">
        <v>9266</v>
      </c>
    </row>
    <row r="2083" spans="10:10">
      <c r="J2083" s="28" t="s">
        <v>9267</v>
      </c>
    </row>
    <row r="2084" spans="10:10">
      <c r="J2084" s="28" t="s">
        <v>9268</v>
      </c>
    </row>
    <row r="2085" spans="10:10">
      <c r="J2085" s="28" t="s">
        <v>9269</v>
      </c>
    </row>
    <row r="2086" spans="10:10">
      <c r="J2086" s="28" t="s">
        <v>9270</v>
      </c>
    </row>
    <row r="2087" spans="10:10">
      <c r="J2087" s="28" t="s">
        <v>9271</v>
      </c>
    </row>
    <row r="2088" spans="10:10">
      <c r="J2088" s="28" t="s">
        <v>9272</v>
      </c>
    </row>
    <row r="2089" spans="10:10">
      <c r="J2089" s="28" t="s">
        <v>9273</v>
      </c>
    </row>
    <row r="2090" spans="10:10">
      <c r="J2090" s="28" t="s">
        <v>9274</v>
      </c>
    </row>
    <row r="2091" spans="10:10">
      <c r="J2091" s="28" t="s">
        <v>1405</v>
      </c>
    </row>
    <row r="2092" spans="10:10">
      <c r="J2092" s="28" t="s">
        <v>1406</v>
      </c>
    </row>
    <row r="2093" spans="10:10">
      <c r="J2093" s="28" t="s">
        <v>9275</v>
      </c>
    </row>
    <row r="2094" spans="10:10">
      <c r="J2094" s="28" t="s">
        <v>9276</v>
      </c>
    </row>
    <row r="2095" spans="10:10">
      <c r="J2095" s="28" t="s">
        <v>9277</v>
      </c>
    </row>
    <row r="2096" spans="10:10">
      <c r="J2096" s="28" t="s">
        <v>9278</v>
      </c>
    </row>
    <row r="2097" spans="10:10">
      <c r="J2097" s="28" t="s">
        <v>9279</v>
      </c>
    </row>
    <row r="2098" spans="10:10">
      <c r="J2098" s="28" t="s">
        <v>9280</v>
      </c>
    </row>
    <row r="2099" spans="10:10">
      <c r="J2099" s="28" t="s">
        <v>9281</v>
      </c>
    </row>
    <row r="2100" spans="10:10">
      <c r="J2100" s="28" t="s">
        <v>9282</v>
      </c>
    </row>
    <row r="2101" spans="10:10">
      <c r="J2101" s="28" t="s">
        <v>9283</v>
      </c>
    </row>
    <row r="2102" spans="10:10">
      <c r="J2102" s="28" t="s">
        <v>1407</v>
      </c>
    </row>
    <row r="2103" spans="10:10">
      <c r="J2103" s="28" t="s">
        <v>1408</v>
      </c>
    </row>
    <row r="2104" spans="10:10">
      <c r="J2104" s="28" t="s">
        <v>1409</v>
      </c>
    </row>
    <row r="2105" spans="10:10">
      <c r="J2105" s="28" t="s">
        <v>1410</v>
      </c>
    </row>
    <row r="2106" spans="10:10">
      <c r="J2106" s="28" t="s">
        <v>1411</v>
      </c>
    </row>
    <row r="2107" spans="10:10">
      <c r="J2107" s="28" t="s">
        <v>9284</v>
      </c>
    </row>
    <row r="2108" spans="10:10">
      <c r="J2108" s="28" t="s">
        <v>9285</v>
      </c>
    </row>
    <row r="2109" spans="10:10">
      <c r="J2109" s="28" t="s">
        <v>9286</v>
      </c>
    </row>
    <row r="2110" spans="10:10">
      <c r="J2110" s="28" t="s">
        <v>9287</v>
      </c>
    </row>
    <row r="2111" spans="10:10">
      <c r="J2111" s="28" t="s">
        <v>1412</v>
      </c>
    </row>
    <row r="2112" spans="10:10">
      <c r="J2112" s="28" t="s">
        <v>1413</v>
      </c>
    </row>
    <row r="2113" spans="10:10">
      <c r="J2113" s="28" t="s">
        <v>1414</v>
      </c>
    </row>
    <row r="2114" spans="10:10">
      <c r="J2114" s="28" t="s">
        <v>9288</v>
      </c>
    </row>
    <row r="2115" spans="10:10">
      <c r="J2115" s="28" t="s">
        <v>9289</v>
      </c>
    </row>
    <row r="2116" spans="10:10">
      <c r="J2116" s="28" t="s">
        <v>1415</v>
      </c>
    </row>
    <row r="2117" spans="10:10">
      <c r="J2117" s="28" t="s">
        <v>9290</v>
      </c>
    </row>
    <row r="2118" spans="10:10">
      <c r="J2118" s="28" t="s">
        <v>9291</v>
      </c>
    </row>
    <row r="2119" spans="10:10">
      <c r="J2119" s="28" t="s">
        <v>9292</v>
      </c>
    </row>
    <row r="2120" spans="10:10">
      <c r="J2120" s="28" t="s">
        <v>9293</v>
      </c>
    </row>
    <row r="2121" spans="10:10">
      <c r="J2121" s="28" t="s">
        <v>9294</v>
      </c>
    </row>
    <row r="2122" spans="10:10">
      <c r="J2122" s="28" t="s">
        <v>9295</v>
      </c>
    </row>
    <row r="2123" spans="10:10">
      <c r="J2123" s="28" t="s">
        <v>9296</v>
      </c>
    </row>
    <row r="2124" spans="10:10">
      <c r="J2124" s="28" t="s">
        <v>9297</v>
      </c>
    </row>
    <row r="2125" spans="10:10">
      <c r="J2125" s="28" t="s">
        <v>9298</v>
      </c>
    </row>
    <row r="2126" spans="10:10">
      <c r="J2126" s="28" t="s">
        <v>9299</v>
      </c>
    </row>
    <row r="2127" spans="10:10">
      <c r="J2127" s="28" t="s">
        <v>9300</v>
      </c>
    </row>
    <row r="2128" spans="10:10">
      <c r="J2128" s="28" t="s">
        <v>9301</v>
      </c>
    </row>
    <row r="2129" spans="10:10">
      <c r="J2129" s="28" t="s">
        <v>9302</v>
      </c>
    </row>
    <row r="2130" spans="10:10">
      <c r="J2130" s="28" t="s">
        <v>1416</v>
      </c>
    </row>
    <row r="2131" spans="10:10">
      <c r="J2131" s="28" t="s">
        <v>1417</v>
      </c>
    </row>
    <row r="2132" spans="10:10">
      <c r="J2132" s="28" t="s">
        <v>1418</v>
      </c>
    </row>
    <row r="2133" spans="10:10">
      <c r="J2133" s="28" t="s">
        <v>9303</v>
      </c>
    </row>
    <row r="2134" spans="10:10">
      <c r="J2134" s="28" t="s">
        <v>912</v>
      </c>
    </row>
    <row r="2135" spans="10:10">
      <c r="J2135" s="28" t="s">
        <v>913</v>
      </c>
    </row>
    <row r="2136" spans="10:10">
      <c r="J2136" s="28" t="s">
        <v>914</v>
      </c>
    </row>
    <row r="2137" spans="10:10">
      <c r="J2137" s="28" t="s">
        <v>915</v>
      </c>
    </row>
    <row r="2138" spans="10:10">
      <c r="J2138" s="28" t="s">
        <v>9304</v>
      </c>
    </row>
    <row r="2139" spans="10:10">
      <c r="J2139" s="28" t="s">
        <v>1419</v>
      </c>
    </row>
    <row r="2140" spans="10:10">
      <c r="J2140" s="28" t="s">
        <v>1420</v>
      </c>
    </row>
    <row r="2141" spans="10:10">
      <c r="J2141" s="28" t="s">
        <v>9305</v>
      </c>
    </row>
    <row r="2142" spans="10:10">
      <c r="J2142" s="28" t="s">
        <v>9306</v>
      </c>
    </row>
    <row r="2143" spans="10:10">
      <c r="J2143" s="28" t="s">
        <v>1421</v>
      </c>
    </row>
    <row r="2144" spans="10:10">
      <c r="J2144" s="28" t="s">
        <v>1422</v>
      </c>
    </row>
    <row r="2145" spans="10:10">
      <c r="J2145" s="28" t="s">
        <v>1423</v>
      </c>
    </row>
    <row r="2146" spans="10:10">
      <c r="J2146" s="28" t="s">
        <v>1424</v>
      </c>
    </row>
    <row r="2147" spans="10:10">
      <c r="J2147" s="28" t="s">
        <v>1425</v>
      </c>
    </row>
    <row r="2148" spans="10:10">
      <c r="J2148" s="28" t="s">
        <v>9307</v>
      </c>
    </row>
    <row r="2149" spans="10:10">
      <c r="J2149" s="28" t="s">
        <v>1426</v>
      </c>
    </row>
    <row r="2150" spans="10:10">
      <c r="J2150" s="28" t="s">
        <v>1427</v>
      </c>
    </row>
    <row r="2151" spans="10:10">
      <c r="J2151" s="28" t="s">
        <v>1428</v>
      </c>
    </row>
    <row r="2152" spans="10:10">
      <c r="J2152" s="28" t="s">
        <v>1429</v>
      </c>
    </row>
    <row r="2153" spans="10:10">
      <c r="J2153" s="28" t="s">
        <v>9308</v>
      </c>
    </row>
    <row r="2154" spans="10:10">
      <c r="J2154" s="28" t="s">
        <v>9309</v>
      </c>
    </row>
    <row r="2155" spans="10:10">
      <c r="J2155" s="28" t="s">
        <v>9310</v>
      </c>
    </row>
    <row r="2156" spans="10:10">
      <c r="J2156" s="28" t="s">
        <v>1430</v>
      </c>
    </row>
    <row r="2157" spans="10:10">
      <c r="J2157" s="28" t="s">
        <v>1431</v>
      </c>
    </row>
    <row r="2158" spans="10:10">
      <c r="J2158" s="28" t="s">
        <v>9311</v>
      </c>
    </row>
    <row r="2159" spans="10:10">
      <c r="J2159" s="28" t="s">
        <v>9312</v>
      </c>
    </row>
    <row r="2160" spans="10:10">
      <c r="J2160" s="28" t="s">
        <v>9313</v>
      </c>
    </row>
    <row r="2161" spans="10:10">
      <c r="J2161" s="28" t="s">
        <v>9314</v>
      </c>
    </row>
    <row r="2162" spans="10:10">
      <c r="J2162" s="28" t="s">
        <v>9315</v>
      </c>
    </row>
    <row r="2163" spans="10:10">
      <c r="J2163" s="28" t="s">
        <v>9316</v>
      </c>
    </row>
    <row r="2164" spans="10:10">
      <c r="J2164" s="28" t="s">
        <v>1432</v>
      </c>
    </row>
    <row r="2165" spans="10:10">
      <c r="J2165" s="28" t="s">
        <v>9317</v>
      </c>
    </row>
    <row r="2166" spans="10:10">
      <c r="J2166" s="28" t="s">
        <v>1433</v>
      </c>
    </row>
    <row r="2167" spans="10:10">
      <c r="J2167" s="28" t="s">
        <v>132</v>
      </c>
    </row>
    <row r="2168" spans="10:10">
      <c r="J2168" s="28" t="s">
        <v>9318</v>
      </c>
    </row>
    <row r="2169" spans="10:10">
      <c r="J2169" s="28" t="s">
        <v>9319</v>
      </c>
    </row>
    <row r="2170" spans="10:10">
      <c r="J2170" s="28" t="s">
        <v>9320</v>
      </c>
    </row>
    <row r="2171" spans="10:10">
      <c r="J2171" s="28" t="s">
        <v>9321</v>
      </c>
    </row>
    <row r="2172" spans="10:10">
      <c r="J2172" s="28" t="s">
        <v>9322</v>
      </c>
    </row>
    <row r="2173" spans="10:10">
      <c r="J2173" s="28" t="s">
        <v>1434</v>
      </c>
    </row>
    <row r="2174" spans="10:10">
      <c r="J2174" s="28" t="s">
        <v>9323</v>
      </c>
    </row>
    <row r="2175" spans="10:10">
      <c r="J2175" s="28" t="s">
        <v>9324</v>
      </c>
    </row>
    <row r="2176" spans="10:10">
      <c r="J2176" s="28" t="s">
        <v>9325</v>
      </c>
    </row>
    <row r="2177" spans="10:10">
      <c r="J2177" s="28" t="s">
        <v>9326</v>
      </c>
    </row>
    <row r="2178" spans="10:10">
      <c r="J2178" s="28" t="s">
        <v>9327</v>
      </c>
    </row>
    <row r="2179" spans="10:10">
      <c r="J2179" s="28" t="s">
        <v>9328</v>
      </c>
    </row>
    <row r="2180" spans="10:10">
      <c r="J2180" s="28" t="s">
        <v>9329</v>
      </c>
    </row>
    <row r="2181" spans="10:10">
      <c r="J2181" s="28" t="s">
        <v>9330</v>
      </c>
    </row>
    <row r="2182" spans="10:10">
      <c r="J2182" s="28" t="s">
        <v>9331</v>
      </c>
    </row>
    <row r="2183" spans="10:10">
      <c r="J2183" s="28" t="s">
        <v>9332</v>
      </c>
    </row>
    <row r="2184" spans="10:10">
      <c r="J2184" s="28" t="s">
        <v>9333</v>
      </c>
    </row>
    <row r="2185" spans="10:10">
      <c r="J2185" s="28" t="s">
        <v>9334</v>
      </c>
    </row>
    <row r="2186" spans="10:10">
      <c r="J2186" s="28" t="s">
        <v>9335</v>
      </c>
    </row>
    <row r="2187" spans="10:10">
      <c r="J2187" s="28" t="s">
        <v>9336</v>
      </c>
    </row>
    <row r="2188" spans="10:10">
      <c r="J2188" s="28" t="s">
        <v>916</v>
      </c>
    </row>
    <row r="2189" spans="10:10">
      <c r="J2189" s="28" t="s">
        <v>917</v>
      </c>
    </row>
    <row r="2190" spans="10:10">
      <c r="J2190" s="28" t="s">
        <v>918</v>
      </c>
    </row>
    <row r="2191" spans="10:10">
      <c r="J2191" s="28" t="s">
        <v>919</v>
      </c>
    </row>
    <row r="2192" spans="10:10">
      <c r="J2192" s="28" t="s">
        <v>9337</v>
      </c>
    </row>
    <row r="2193" spans="10:10">
      <c r="J2193" s="28" t="s">
        <v>9338</v>
      </c>
    </row>
    <row r="2194" spans="10:10">
      <c r="J2194" s="28" t="s">
        <v>920</v>
      </c>
    </row>
    <row r="2195" spans="10:10">
      <c r="J2195" s="28" t="s">
        <v>921</v>
      </c>
    </row>
    <row r="2196" spans="10:10">
      <c r="J2196" s="28" t="s">
        <v>922</v>
      </c>
    </row>
    <row r="2197" spans="10:10">
      <c r="J2197" s="28" t="s">
        <v>923</v>
      </c>
    </row>
    <row r="2198" spans="10:10">
      <c r="J2198" s="28" t="s">
        <v>9339</v>
      </c>
    </row>
    <row r="2199" spans="10:10">
      <c r="J2199" s="28" t="s">
        <v>9340</v>
      </c>
    </row>
    <row r="2200" spans="10:10">
      <c r="J2200" s="28" t="s">
        <v>9341</v>
      </c>
    </row>
    <row r="2201" spans="10:10">
      <c r="J2201" s="28" t="s">
        <v>9342</v>
      </c>
    </row>
    <row r="2202" spans="10:10">
      <c r="J2202" s="28" t="s">
        <v>9343</v>
      </c>
    </row>
    <row r="2203" spans="10:10">
      <c r="J2203" s="28" t="s">
        <v>9344</v>
      </c>
    </row>
    <row r="2204" spans="10:10">
      <c r="J2204" s="28" t="s">
        <v>9345</v>
      </c>
    </row>
    <row r="2205" spans="10:10">
      <c r="J2205" s="28" t="s">
        <v>9346</v>
      </c>
    </row>
    <row r="2206" spans="10:10">
      <c r="J2206" s="28" t="s">
        <v>9347</v>
      </c>
    </row>
    <row r="2207" spans="10:10">
      <c r="J2207" s="28" t="s">
        <v>9348</v>
      </c>
    </row>
    <row r="2208" spans="10:10">
      <c r="J2208" s="28" t="s">
        <v>9349</v>
      </c>
    </row>
    <row r="2209" spans="10:10">
      <c r="J2209" s="28" t="s">
        <v>9350</v>
      </c>
    </row>
    <row r="2210" spans="10:10">
      <c r="J2210" s="28" t="s">
        <v>9351</v>
      </c>
    </row>
    <row r="2211" spans="10:10">
      <c r="J2211" s="28" t="s">
        <v>9352</v>
      </c>
    </row>
    <row r="2212" spans="10:10">
      <c r="J2212" s="28" t="s">
        <v>9353</v>
      </c>
    </row>
    <row r="2213" spans="10:10">
      <c r="J2213" s="28" t="s">
        <v>9354</v>
      </c>
    </row>
    <row r="2214" spans="10:10">
      <c r="J2214" s="28" t="s">
        <v>9355</v>
      </c>
    </row>
    <row r="2215" spans="10:10">
      <c r="J2215" s="28" t="s">
        <v>9356</v>
      </c>
    </row>
    <row r="2216" spans="10:10">
      <c r="J2216" s="28" t="s">
        <v>9357</v>
      </c>
    </row>
    <row r="2217" spans="10:10">
      <c r="J2217" s="28" t="s">
        <v>9358</v>
      </c>
    </row>
    <row r="2218" spans="10:10">
      <c r="J2218" s="28" t="s">
        <v>9359</v>
      </c>
    </row>
    <row r="2219" spans="10:10">
      <c r="J2219" s="28" t="s">
        <v>9360</v>
      </c>
    </row>
    <row r="2220" spans="10:10">
      <c r="J2220" s="28" t="s">
        <v>9361</v>
      </c>
    </row>
    <row r="2221" spans="10:10">
      <c r="J2221" s="28" t="s">
        <v>9362</v>
      </c>
    </row>
    <row r="2222" spans="10:10">
      <c r="J2222" s="28" t="s">
        <v>9363</v>
      </c>
    </row>
    <row r="2223" spans="10:10">
      <c r="J2223" s="28" t="s">
        <v>9364</v>
      </c>
    </row>
    <row r="2224" spans="10:10">
      <c r="J2224" s="28" t="s">
        <v>9365</v>
      </c>
    </row>
    <row r="2225" spans="10:10">
      <c r="J2225" s="28" t="s">
        <v>9366</v>
      </c>
    </row>
    <row r="2226" spans="10:10">
      <c r="J2226" s="28" t="s">
        <v>9367</v>
      </c>
    </row>
    <row r="2227" spans="10:10">
      <c r="J2227" s="28" t="s">
        <v>9368</v>
      </c>
    </row>
    <row r="2228" spans="10:10">
      <c r="J2228" s="28" t="s">
        <v>9369</v>
      </c>
    </row>
    <row r="2229" spans="10:10">
      <c r="J2229" s="28" t="s">
        <v>9370</v>
      </c>
    </row>
    <row r="2230" spans="10:10">
      <c r="J2230" s="28" t="s">
        <v>9371</v>
      </c>
    </row>
    <row r="2231" spans="10:10">
      <c r="J2231" s="28" t="s">
        <v>9372</v>
      </c>
    </row>
    <row r="2232" spans="10:10">
      <c r="J2232" s="28" t="s">
        <v>9373</v>
      </c>
    </row>
    <row r="2233" spans="10:10">
      <c r="J2233" s="28" t="s">
        <v>9374</v>
      </c>
    </row>
    <row r="2234" spans="10:10">
      <c r="J2234" s="28" t="s">
        <v>9375</v>
      </c>
    </row>
    <row r="2235" spans="10:10">
      <c r="J2235" s="28" t="s">
        <v>1435</v>
      </c>
    </row>
    <row r="2236" spans="10:10">
      <c r="J2236" s="28" t="s">
        <v>9376</v>
      </c>
    </row>
    <row r="2237" spans="10:10">
      <c r="J2237" s="28" t="s">
        <v>1436</v>
      </c>
    </row>
    <row r="2238" spans="10:10">
      <c r="J2238" s="28" t="s">
        <v>1437</v>
      </c>
    </row>
    <row r="2239" spans="10:10">
      <c r="J2239" s="28" t="s">
        <v>9377</v>
      </c>
    </row>
    <row r="2240" spans="10:10">
      <c r="J2240" s="28" t="s">
        <v>9378</v>
      </c>
    </row>
    <row r="2241" spans="10:10">
      <c r="J2241" s="28" t="s">
        <v>9379</v>
      </c>
    </row>
    <row r="2242" spans="10:10">
      <c r="J2242" s="28" t="s">
        <v>9380</v>
      </c>
    </row>
    <row r="2243" spans="10:10">
      <c r="J2243" s="28" t="s">
        <v>9381</v>
      </c>
    </row>
    <row r="2244" spans="10:10">
      <c r="J2244" s="28" t="s">
        <v>9382</v>
      </c>
    </row>
    <row r="2245" spans="10:10">
      <c r="J2245" s="28" t="s">
        <v>9383</v>
      </c>
    </row>
    <row r="2246" spans="10:10">
      <c r="J2246" s="28" t="s">
        <v>9384</v>
      </c>
    </row>
    <row r="2247" spans="10:10">
      <c r="J2247" s="28" t="s">
        <v>9385</v>
      </c>
    </row>
    <row r="2248" spans="10:10">
      <c r="J2248" s="28" t="s">
        <v>9386</v>
      </c>
    </row>
    <row r="2249" spans="10:10">
      <c r="J2249" s="28" t="s">
        <v>9387</v>
      </c>
    </row>
    <row r="2250" spans="10:10">
      <c r="J2250" s="28" t="s">
        <v>9388</v>
      </c>
    </row>
    <row r="2251" spans="10:10">
      <c r="J2251" s="28" t="s">
        <v>9389</v>
      </c>
    </row>
    <row r="2252" spans="10:10">
      <c r="J2252" s="28" t="s">
        <v>9390</v>
      </c>
    </row>
    <row r="2253" spans="10:10">
      <c r="J2253" s="28" t="s">
        <v>9391</v>
      </c>
    </row>
    <row r="2254" spans="10:10">
      <c r="J2254" s="28" t="s">
        <v>9392</v>
      </c>
    </row>
    <row r="2255" spans="10:10">
      <c r="J2255" s="28" t="s">
        <v>9393</v>
      </c>
    </row>
    <row r="2256" spans="10:10">
      <c r="J2256" s="28" t="s">
        <v>9394</v>
      </c>
    </row>
    <row r="2257" spans="10:10">
      <c r="J2257" s="28" t="s">
        <v>9395</v>
      </c>
    </row>
    <row r="2258" spans="10:10">
      <c r="J2258" s="28" t="s">
        <v>9396</v>
      </c>
    </row>
    <row r="2259" spans="10:10">
      <c r="J2259" s="28" t="s">
        <v>9397</v>
      </c>
    </row>
    <row r="2260" spans="10:10">
      <c r="J2260" s="28" t="s">
        <v>9398</v>
      </c>
    </row>
    <row r="2261" spans="10:10">
      <c r="J2261" s="28" t="s">
        <v>9399</v>
      </c>
    </row>
    <row r="2262" spans="10:10">
      <c r="J2262" s="28" t="s">
        <v>9400</v>
      </c>
    </row>
    <row r="2263" spans="10:10">
      <c r="J2263" s="28" t="s">
        <v>9401</v>
      </c>
    </row>
    <row r="2264" spans="10:10">
      <c r="J2264" s="28" t="s">
        <v>9402</v>
      </c>
    </row>
    <row r="2265" spans="10:10">
      <c r="J2265" s="28" t="s">
        <v>9403</v>
      </c>
    </row>
    <row r="2266" spans="10:10">
      <c r="J2266" s="28" t="s">
        <v>9404</v>
      </c>
    </row>
    <row r="2267" spans="10:10">
      <c r="J2267" s="28" t="s">
        <v>9405</v>
      </c>
    </row>
    <row r="2268" spans="10:10">
      <c r="J2268" s="28" t="s">
        <v>9406</v>
      </c>
    </row>
    <row r="2269" spans="10:10">
      <c r="J2269" s="28" t="s">
        <v>9407</v>
      </c>
    </row>
    <row r="2270" spans="10:10">
      <c r="J2270" s="28" t="s">
        <v>9408</v>
      </c>
    </row>
    <row r="2271" spans="10:10">
      <c r="J2271" s="28" t="s">
        <v>9409</v>
      </c>
    </row>
    <row r="2272" spans="10:10">
      <c r="J2272" s="28" t="s">
        <v>9410</v>
      </c>
    </row>
    <row r="2273" spans="10:10">
      <c r="J2273" s="28" t="s">
        <v>9411</v>
      </c>
    </row>
    <row r="2274" spans="10:10">
      <c r="J2274" s="28" t="s">
        <v>9412</v>
      </c>
    </row>
    <row r="2275" spans="10:10">
      <c r="J2275" s="28" t="s">
        <v>9413</v>
      </c>
    </row>
    <row r="2276" spans="10:10">
      <c r="J2276" s="28" t="s">
        <v>136</v>
      </c>
    </row>
    <row r="2277" spans="10:10">
      <c r="J2277" s="28" t="s">
        <v>137</v>
      </c>
    </row>
    <row r="2278" spans="10:10">
      <c r="J2278" s="28" t="s">
        <v>9414</v>
      </c>
    </row>
    <row r="2279" spans="10:10">
      <c r="J2279" s="28" t="s">
        <v>9415</v>
      </c>
    </row>
    <row r="2280" spans="10:10">
      <c r="J2280" s="28" t="s">
        <v>9416</v>
      </c>
    </row>
    <row r="2281" spans="10:10">
      <c r="J2281" s="28" t="s">
        <v>9417</v>
      </c>
    </row>
    <row r="2282" spans="10:10">
      <c r="J2282" s="28" t="s">
        <v>9418</v>
      </c>
    </row>
    <row r="2283" spans="10:10">
      <c r="J2283" s="28" t="s">
        <v>9419</v>
      </c>
    </row>
    <row r="2284" spans="10:10">
      <c r="J2284" s="28" t="s">
        <v>9420</v>
      </c>
    </row>
    <row r="2285" spans="10:10">
      <c r="J2285" s="28" t="s">
        <v>9421</v>
      </c>
    </row>
    <row r="2286" spans="10:10">
      <c r="J2286" s="28" t="s">
        <v>9422</v>
      </c>
    </row>
    <row r="2287" spans="10:10">
      <c r="J2287" s="28" t="s">
        <v>9423</v>
      </c>
    </row>
    <row r="2288" spans="10:10">
      <c r="J2288" s="28" t="s">
        <v>9424</v>
      </c>
    </row>
    <row r="2289" spans="10:10">
      <c r="J2289" s="28" t="s">
        <v>9425</v>
      </c>
    </row>
    <row r="2290" spans="10:10">
      <c r="J2290" s="28" t="s">
        <v>140</v>
      </c>
    </row>
    <row r="2291" spans="10:10">
      <c r="J2291" s="28" t="s">
        <v>141</v>
      </c>
    </row>
    <row r="2292" spans="10:10">
      <c r="J2292" s="28" t="s">
        <v>142</v>
      </c>
    </row>
    <row r="2293" spans="10:10">
      <c r="J2293" s="28" t="s">
        <v>9426</v>
      </c>
    </row>
    <row r="2294" spans="10:10">
      <c r="J2294" s="28" t="s">
        <v>143</v>
      </c>
    </row>
    <row r="2295" spans="10:10">
      <c r="J2295" s="28" t="s">
        <v>9427</v>
      </c>
    </row>
    <row r="2296" spans="10:10">
      <c r="J2296" s="28" t="s">
        <v>144</v>
      </c>
    </row>
    <row r="2297" spans="10:10">
      <c r="J2297" s="28" t="s">
        <v>9428</v>
      </c>
    </row>
    <row r="2298" spans="10:10">
      <c r="J2298" s="28" t="s">
        <v>9429</v>
      </c>
    </row>
    <row r="2299" spans="10:10">
      <c r="J2299" s="28" t="s">
        <v>1438</v>
      </c>
    </row>
    <row r="2300" spans="10:10">
      <c r="J2300" s="28" t="s">
        <v>9430</v>
      </c>
    </row>
    <row r="2301" spans="10:10">
      <c r="J2301" s="28" t="s">
        <v>9431</v>
      </c>
    </row>
    <row r="2302" spans="10:10">
      <c r="J2302" s="28" t="s">
        <v>9432</v>
      </c>
    </row>
    <row r="2303" spans="10:10">
      <c r="J2303" s="28" t="s">
        <v>9433</v>
      </c>
    </row>
    <row r="2304" spans="10:10">
      <c r="J2304" s="28" t="s">
        <v>9434</v>
      </c>
    </row>
    <row r="2305" spans="10:10">
      <c r="J2305" s="28" t="s">
        <v>9435</v>
      </c>
    </row>
    <row r="2306" spans="10:10">
      <c r="J2306" s="28" t="s">
        <v>9436</v>
      </c>
    </row>
    <row r="2307" spans="10:10">
      <c r="J2307" s="28" t="s">
        <v>9437</v>
      </c>
    </row>
    <row r="2308" spans="10:10">
      <c r="J2308" s="28" t="s">
        <v>9438</v>
      </c>
    </row>
    <row r="2309" spans="10:10">
      <c r="J2309" s="28" t="s">
        <v>9439</v>
      </c>
    </row>
    <row r="2310" spans="10:10">
      <c r="J2310" s="28" t="s">
        <v>9440</v>
      </c>
    </row>
    <row r="2311" spans="10:10">
      <c r="J2311" s="28" t="s">
        <v>9441</v>
      </c>
    </row>
    <row r="2312" spans="10:10">
      <c r="J2312" s="28" t="s">
        <v>9442</v>
      </c>
    </row>
    <row r="2313" spans="10:10">
      <c r="J2313" s="28" t="s">
        <v>9443</v>
      </c>
    </row>
    <row r="2314" spans="10:10">
      <c r="J2314" s="28" t="s">
        <v>9444</v>
      </c>
    </row>
    <row r="2315" spans="10:10">
      <c r="J2315" s="28" t="s">
        <v>9445</v>
      </c>
    </row>
    <row r="2316" spans="10:10">
      <c r="J2316" s="28" t="s">
        <v>9446</v>
      </c>
    </row>
    <row r="2317" spans="10:10">
      <c r="J2317" s="28" t="s">
        <v>9447</v>
      </c>
    </row>
    <row r="2318" spans="10:10">
      <c r="J2318" s="28" t="s">
        <v>9448</v>
      </c>
    </row>
    <row r="2319" spans="10:10">
      <c r="J2319" s="28" t="s">
        <v>9449</v>
      </c>
    </row>
    <row r="2320" spans="10:10">
      <c r="J2320" s="28" t="s">
        <v>9450</v>
      </c>
    </row>
    <row r="2321" spans="10:10">
      <c r="J2321" s="28" t="s">
        <v>9451</v>
      </c>
    </row>
    <row r="2322" spans="10:10">
      <c r="J2322" s="28" t="s">
        <v>9452</v>
      </c>
    </row>
    <row r="2323" spans="10:10">
      <c r="J2323" s="28" t="s">
        <v>9453</v>
      </c>
    </row>
    <row r="2324" spans="10:10">
      <c r="J2324" s="28" t="s">
        <v>9454</v>
      </c>
    </row>
    <row r="2325" spans="10:10">
      <c r="J2325" s="28" t="s">
        <v>9455</v>
      </c>
    </row>
    <row r="2326" spans="10:10">
      <c r="J2326" s="28" t="s">
        <v>9456</v>
      </c>
    </row>
    <row r="2327" spans="10:10">
      <c r="J2327" s="28" t="s">
        <v>9457</v>
      </c>
    </row>
    <row r="2328" spans="10:10">
      <c r="J2328" s="28" t="s">
        <v>9458</v>
      </c>
    </row>
    <row r="2329" spans="10:10">
      <c r="J2329" s="28" t="s">
        <v>9459</v>
      </c>
    </row>
    <row r="2330" spans="10:10">
      <c r="J2330" s="28" t="s">
        <v>9460</v>
      </c>
    </row>
    <row r="2331" spans="10:10">
      <c r="J2331" s="28" t="s">
        <v>9461</v>
      </c>
    </row>
    <row r="2332" spans="10:10">
      <c r="J2332" s="28" t="s">
        <v>9462</v>
      </c>
    </row>
    <row r="2333" spans="10:10">
      <c r="J2333" s="28" t="s">
        <v>9463</v>
      </c>
    </row>
    <row r="2334" spans="10:10">
      <c r="J2334" s="28" t="s">
        <v>9464</v>
      </c>
    </row>
    <row r="2335" spans="10:10">
      <c r="J2335" s="28" t="s">
        <v>9465</v>
      </c>
    </row>
    <row r="2336" spans="10:10">
      <c r="J2336" s="28" t="s">
        <v>9466</v>
      </c>
    </row>
    <row r="2337" spans="10:10">
      <c r="J2337" s="28" t="s">
        <v>9467</v>
      </c>
    </row>
    <row r="2338" spans="10:10">
      <c r="J2338" s="28" t="s">
        <v>9468</v>
      </c>
    </row>
    <row r="2339" spans="10:10">
      <c r="J2339" s="28" t="s">
        <v>9469</v>
      </c>
    </row>
    <row r="2340" spans="10:10">
      <c r="J2340" s="28" t="s">
        <v>9470</v>
      </c>
    </row>
    <row r="2341" spans="10:10">
      <c r="J2341" s="28" t="s">
        <v>9471</v>
      </c>
    </row>
    <row r="2342" spans="10:10">
      <c r="J2342" s="28" t="s">
        <v>9472</v>
      </c>
    </row>
    <row r="2343" spans="10:10">
      <c r="J2343" s="28" t="s">
        <v>9473</v>
      </c>
    </row>
    <row r="2344" spans="10:10">
      <c r="J2344" s="28" t="s">
        <v>9474</v>
      </c>
    </row>
    <row r="2345" spans="10:10">
      <c r="J2345" s="28" t="s">
        <v>9475</v>
      </c>
    </row>
    <row r="2346" spans="10:10">
      <c r="J2346" s="28" t="s">
        <v>9476</v>
      </c>
    </row>
    <row r="2347" spans="10:10">
      <c r="J2347" s="28" t="s">
        <v>9477</v>
      </c>
    </row>
    <row r="2348" spans="10:10">
      <c r="J2348" s="28" t="s">
        <v>9478</v>
      </c>
    </row>
    <row r="2349" spans="10:10">
      <c r="J2349" s="28" t="s">
        <v>9479</v>
      </c>
    </row>
    <row r="2350" spans="10:10">
      <c r="J2350" s="28" t="s">
        <v>9480</v>
      </c>
    </row>
    <row r="2351" spans="10:10">
      <c r="J2351" s="28" t="s">
        <v>9481</v>
      </c>
    </row>
    <row r="2352" spans="10:10">
      <c r="J2352" s="28" t="s">
        <v>9482</v>
      </c>
    </row>
    <row r="2353" spans="10:10">
      <c r="J2353" s="28" t="s">
        <v>9483</v>
      </c>
    </row>
    <row r="2354" spans="10:10">
      <c r="J2354" s="28" t="s">
        <v>9484</v>
      </c>
    </row>
    <row r="2355" spans="10:10">
      <c r="J2355" s="28" t="s">
        <v>1439</v>
      </c>
    </row>
    <row r="2356" spans="10:10">
      <c r="J2356" s="28" t="s">
        <v>9485</v>
      </c>
    </row>
    <row r="2357" spans="10:10">
      <c r="J2357" s="28" t="s">
        <v>9486</v>
      </c>
    </row>
    <row r="2358" spans="10:10">
      <c r="J2358" s="28" t="s">
        <v>9487</v>
      </c>
    </row>
    <row r="2359" spans="10:10">
      <c r="J2359" s="28" t="s">
        <v>9488</v>
      </c>
    </row>
    <row r="2360" spans="10:10">
      <c r="J2360" s="28" t="s">
        <v>9489</v>
      </c>
    </row>
    <row r="2361" spans="10:10">
      <c r="J2361" s="28" t="s">
        <v>9490</v>
      </c>
    </row>
    <row r="2362" spans="10:10">
      <c r="J2362" s="28" t="s">
        <v>9491</v>
      </c>
    </row>
    <row r="2363" spans="10:10">
      <c r="J2363" s="28" t="s">
        <v>9492</v>
      </c>
    </row>
    <row r="2364" spans="10:10">
      <c r="J2364" s="28" t="s">
        <v>9493</v>
      </c>
    </row>
    <row r="2365" spans="10:10">
      <c r="J2365" s="28" t="s">
        <v>9494</v>
      </c>
    </row>
    <row r="2366" spans="10:10">
      <c r="J2366" s="28" t="s">
        <v>9495</v>
      </c>
    </row>
    <row r="2367" spans="10:10">
      <c r="J2367" s="28" t="s">
        <v>9496</v>
      </c>
    </row>
    <row r="2368" spans="10:10">
      <c r="J2368" s="28" t="s">
        <v>9497</v>
      </c>
    </row>
    <row r="2369" spans="10:10">
      <c r="J2369" s="28" t="s">
        <v>145</v>
      </c>
    </row>
    <row r="2370" spans="10:10">
      <c r="J2370" s="28" t="s">
        <v>9498</v>
      </c>
    </row>
    <row r="2371" spans="10:10">
      <c r="J2371" s="28" t="s">
        <v>9499</v>
      </c>
    </row>
    <row r="2372" spans="10:10">
      <c r="J2372" s="28" t="s">
        <v>146</v>
      </c>
    </row>
    <row r="2373" spans="10:10">
      <c r="J2373" s="28" t="s">
        <v>9500</v>
      </c>
    </row>
    <row r="2374" spans="10:10">
      <c r="J2374" s="28" t="s">
        <v>9501</v>
      </c>
    </row>
    <row r="2375" spans="10:10">
      <c r="J2375" s="28" t="s">
        <v>9502</v>
      </c>
    </row>
    <row r="2376" spans="10:10">
      <c r="J2376" s="28" t="s">
        <v>9503</v>
      </c>
    </row>
    <row r="2377" spans="10:10">
      <c r="J2377" s="28" t="s">
        <v>9504</v>
      </c>
    </row>
    <row r="2378" spans="10:10">
      <c r="J2378" s="28" t="s">
        <v>9505</v>
      </c>
    </row>
    <row r="2379" spans="10:10">
      <c r="J2379" s="28" t="s">
        <v>9506</v>
      </c>
    </row>
    <row r="2380" spans="10:10">
      <c r="J2380" s="28" t="s">
        <v>9507</v>
      </c>
    </row>
    <row r="2381" spans="10:10">
      <c r="J2381" s="28" t="s">
        <v>9508</v>
      </c>
    </row>
    <row r="2382" spans="10:10">
      <c r="J2382" s="28" t="s">
        <v>9509</v>
      </c>
    </row>
    <row r="2383" spans="10:10">
      <c r="J2383" s="28" t="s">
        <v>9510</v>
      </c>
    </row>
    <row r="2384" spans="10:10">
      <c r="J2384" s="28" t="s">
        <v>147</v>
      </c>
    </row>
    <row r="2385" spans="10:10">
      <c r="J2385" s="28" t="s">
        <v>9511</v>
      </c>
    </row>
    <row r="2386" spans="10:10">
      <c r="J2386" s="28" t="s">
        <v>9512</v>
      </c>
    </row>
    <row r="2387" spans="10:10">
      <c r="J2387" s="28" t="s">
        <v>9513</v>
      </c>
    </row>
    <row r="2388" spans="10:10">
      <c r="J2388" s="28" t="s">
        <v>9514</v>
      </c>
    </row>
    <row r="2389" spans="10:10">
      <c r="J2389" s="28" t="s">
        <v>9515</v>
      </c>
    </row>
    <row r="2390" spans="10:10">
      <c r="J2390" s="28" t="s">
        <v>9516</v>
      </c>
    </row>
    <row r="2391" spans="10:10">
      <c r="J2391" s="28" t="s">
        <v>9517</v>
      </c>
    </row>
    <row r="2392" spans="10:10">
      <c r="J2392" s="28" t="s">
        <v>9518</v>
      </c>
    </row>
    <row r="2393" spans="10:10">
      <c r="J2393" s="28" t="s">
        <v>9519</v>
      </c>
    </row>
    <row r="2394" spans="10:10">
      <c r="J2394" s="28" t="s">
        <v>9520</v>
      </c>
    </row>
    <row r="2395" spans="10:10">
      <c r="J2395" s="28" t="s">
        <v>9521</v>
      </c>
    </row>
    <row r="2396" spans="10:10">
      <c r="J2396" s="28" t="s">
        <v>1440</v>
      </c>
    </row>
    <row r="2397" spans="10:10">
      <c r="J2397" s="28" t="s">
        <v>9522</v>
      </c>
    </row>
    <row r="2398" spans="10:10">
      <c r="J2398" s="28" t="s">
        <v>9523</v>
      </c>
    </row>
    <row r="2399" spans="10:10">
      <c r="J2399" s="28" t="s">
        <v>9524</v>
      </c>
    </row>
    <row r="2400" spans="10:10">
      <c r="J2400" s="28" t="s">
        <v>9525</v>
      </c>
    </row>
    <row r="2401" spans="10:10">
      <c r="J2401" s="28" t="s">
        <v>9526</v>
      </c>
    </row>
    <row r="2402" spans="10:10">
      <c r="J2402" s="28" t="s">
        <v>9527</v>
      </c>
    </row>
    <row r="2403" spans="10:10">
      <c r="J2403" s="28" t="s">
        <v>9528</v>
      </c>
    </row>
    <row r="2404" spans="10:10">
      <c r="J2404" s="28" t="s">
        <v>9529</v>
      </c>
    </row>
    <row r="2405" spans="10:10">
      <c r="J2405" s="28" t="s">
        <v>9530</v>
      </c>
    </row>
    <row r="2406" spans="10:10">
      <c r="J2406" s="28" t="s">
        <v>9531</v>
      </c>
    </row>
    <row r="2407" spans="10:10">
      <c r="J2407" s="28" t="s">
        <v>9532</v>
      </c>
    </row>
    <row r="2408" spans="10:10">
      <c r="J2408" s="28" t="s">
        <v>9533</v>
      </c>
    </row>
    <row r="2409" spans="10:10">
      <c r="J2409" s="28" t="s">
        <v>1441</v>
      </c>
    </row>
    <row r="2410" spans="10:10">
      <c r="J2410" s="28" t="s">
        <v>9534</v>
      </c>
    </row>
    <row r="2411" spans="10:10">
      <c r="J2411" s="28" t="s">
        <v>9535</v>
      </c>
    </row>
    <row r="2412" spans="10:10">
      <c r="J2412" s="28" t="s">
        <v>9536</v>
      </c>
    </row>
    <row r="2413" spans="10:10">
      <c r="J2413" s="28" t="s">
        <v>9537</v>
      </c>
    </row>
    <row r="2414" spans="10:10">
      <c r="J2414" s="28" t="s">
        <v>9538</v>
      </c>
    </row>
    <row r="2415" spans="10:10">
      <c r="J2415" s="28" t="s">
        <v>9539</v>
      </c>
    </row>
    <row r="2416" spans="10:10">
      <c r="J2416" s="28" t="s">
        <v>9540</v>
      </c>
    </row>
    <row r="2417" spans="10:10">
      <c r="J2417" s="28" t="s">
        <v>9541</v>
      </c>
    </row>
    <row r="2418" spans="10:10">
      <c r="J2418" s="28" t="s">
        <v>9542</v>
      </c>
    </row>
    <row r="2419" spans="10:10">
      <c r="J2419" s="28" t="s">
        <v>9543</v>
      </c>
    </row>
    <row r="2420" spans="10:10">
      <c r="J2420" s="28" t="s">
        <v>9544</v>
      </c>
    </row>
    <row r="2421" spans="10:10">
      <c r="J2421" s="28" t="s">
        <v>9545</v>
      </c>
    </row>
    <row r="2422" spans="10:10">
      <c r="J2422" s="28" t="s">
        <v>9546</v>
      </c>
    </row>
    <row r="2423" spans="10:10">
      <c r="J2423" s="28" t="s">
        <v>9547</v>
      </c>
    </row>
    <row r="2424" spans="10:10">
      <c r="J2424" s="28" t="s">
        <v>9548</v>
      </c>
    </row>
    <row r="2425" spans="10:10">
      <c r="J2425" s="28" t="s">
        <v>149</v>
      </c>
    </row>
    <row r="2426" spans="10:10">
      <c r="J2426" s="28" t="s">
        <v>9549</v>
      </c>
    </row>
    <row r="2427" spans="10:10">
      <c r="J2427" s="28" t="s">
        <v>9550</v>
      </c>
    </row>
    <row r="2428" spans="10:10">
      <c r="J2428" s="28" t="s">
        <v>9551</v>
      </c>
    </row>
    <row r="2429" spans="10:10">
      <c r="J2429" s="28" t="s">
        <v>9552</v>
      </c>
    </row>
    <row r="2430" spans="10:10">
      <c r="J2430" s="28" t="s">
        <v>1442</v>
      </c>
    </row>
    <row r="2431" spans="10:10">
      <c r="J2431" s="28" t="s">
        <v>1443</v>
      </c>
    </row>
    <row r="2432" spans="10:10">
      <c r="J2432" s="28" t="s">
        <v>9553</v>
      </c>
    </row>
    <row r="2433" spans="10:10">
      <c r="J2433" s="28" t="s">
        <v>9554</v>
      </c>
    </row>
    <row r="2434" spans="10:10">
      <c r="J2434" s="28" t="s">
        <v>9555</v>
      </c>
    </row>
    <row r="2435" spans="10:10">
      <c r="J2435" s="28" t="s">
        <v>1444</v>
      </c>
    </row>
    <row r="2436" spans="10:10">
      <c r="J2436" s="28" t="s">
        <v>1445</v>
      </c>
    </row>
    <row r="2437" spans="10:10">
      <c r="J2437" s="28" t="s">
        <v>9556</v>
      </c>
    </row>
    <row r="2438" spans="10:10">
      <c r="J2438" s="28" t="s">
        <v>1446</v>
      </c>
    </row>
    <row r="2439" spans="10:10">
      <c r="J2439" s="28" t="s">
        <v>1447</v>
      </c>
    </row>
    <row r="2440" spans="10:10">
      <c r="J2440" s="28" t="s">
        <v>9557</v>
      </c>
    </row>
    <row r="2441" spans="10:10">
      <c r="J2441" s="28" t="s">
        <v>9558</v>
      </c>
    </row>
    <row r="2442" spans="10:10">
      <c r="J2442" s="28" t="s">
        <v>9559</v>
      </c>
    </row>
    <row r="2443" spans="10:10">
      <c r="J2443" s="28" t="s">
        <v>9560</v>
      </c>
    </row>
    <row r="2444" spans="10:10">
      <c r="J2444" s="28" t="s">
        <v>9561</v>
      </c>
    </row>
    <row r="2445" spans="10:10">
      <c r="J2445" s="28" t="s">
        <v>9562</v>
      </c>
    </row>
    <row r="2446" spans="10:10">
      <c r="J2446" s="28" t="s">
        <v>9563</v>
      </c>
    </row>
    <row r="2447" spans="10:10">
      <c r="J2447" s="28" t="s">
        <v>9564</v>
      </c>
    </row>
    <row r="2448" spans="10:10">
      <c r="J2448" s="28" t="s">
        <v>9565</v>
      </c>
    </row>
    <row r="2449" spans="10:10">
      <c r="J2449" s="28" t="s">
        <v>9566</v>
      </c>
    </row>
    <row r="2450" spans="10:10">
      <c r="J2450" s="28" t="s">
        <v>9567</v>
      </c>
    </row>
    <row r="2451" spans="10:10">
      <c r="J2451" s="28" t="s">
        <v>9568</v>
      </c>
    </row>
    <row r="2452" spans="10:10">
      <c r="J2452" s="28" t="s">
        <v>9569</v>
      </c>
    </row>
    <row r="2453" spans="10:10">
      <c r="J2453" s="28" t="s">
        <v>9570</v>
      </c>
    </row>
    <row r="2454" spans="10:10">
      <c r="J2454" s="28" t="s">
        <v>9571</v>
      </c>
    </row>
    <row r="2455" spans="10:10">
      <c r="J2455" s="28" t="s">
        <v>9572</v>
      </c>
    </row>
    <row r="2456" spans="10:10">
      <c r="J2456" s="28" t="s">
        <v>9573</v>
      </c>
    </row>
    <row r="2457" spans="10:10">
      <c r="J2457" s="28" t="s">
        <v>9574</v>
      </c>
    </row>
    <row r="2458" spans="10:10">
      <c r="J2458" s="28" t="s">
        <v>9575</v>
      </c>
    </row>
    <row r="2459" spans="10:10">
      <c r="J2459" s="28" t="s">
        <v>9576</v>
      </c>
    </row>
    <row r="2460" spans="10:10">
      <c r="J2460" s="28" t="s">
        <v>9577</v>
      </c>
    </row>
    <row r="2461" spans="10:10">
      <c r="J2461" s="28" t="s">
        <v>9578</v>
      </c>
    </row>
    <row r="2462" spans="10:10">
      <c r="J2462" s="28" t="s">
        <v>9579</v>
      </c>
    </row>
    <row r="2463" spans="10:10">
      <c r="J2463" s="28" t="s">
        <v>1448</v>
      </c>
    </row>
    <row r="2464" spans="10:10">
      <c r="J2464" s="28" t="s">
        <v>9580</v>
      </c>
    </row>
    <row r="2465" spans="10:10">
      <c r="J2465" s="28" t="s">
        <v>9581</v>
      </c>
    </row>
    <row r="2466" spans="10:10">
      <c r="J2466" s="28" t="s">
        <v>9582</v>
      </c>
    </row>
    <row r="2467" spans="10:10">
      <c r="J2467" s="28" t="s">
        <v>9583</v>
      </c>
    </row>
    <row r="2468" spans="10:10">
      <c r="J2468" s="28" t="s">
        <v>9584</v>
      </c>
    </row>
    <row r="2469" spans="10:10">
      <c r="J2469" s="28" t="s">
        <v>9585</v>
      </c>
    </row>
    <row r="2470" spans="10:10">
      <c r="J2470" s="28" t="s">
        <v>9586</v>
      </c>
    </row>
    <row r="2471" spans="10:10">
      <c r="J2471" s="28" t="s">
        <v>9587</v>
      </c>
    </row>
    <row r="2472" spans="10:10">
      <c r="J2472" s="28" t="s">
        <v>9588</v>
      </c>
    </row>
    <row r="2473" spans="10:10">
      <c r="J2473" s="28" t="s">
        <v>9589</v>
      </c>
    </row>
    <row r="2474" spans="10:10">
      <c r="J2474" s="28" t="s">
        <v>9590</v>
      </c>
    </row>
    <row r="2475" spans="10:10">
      <c r="J2475" s="28" t="s">
        <v>9591</v>
      </c>
    </row>
    <row r="2476" spans="10:10">
      <c r="J2476" s="28" t="s">
        <v>9592</v>
      </c>
    </row>
    <row r="2477" spans="10:10">
      <c r="J2477" s="28" t="s">
        <v>9593</v>
      </c>
    </row>
    <row r="2478" spans="10:10">
      <c r="J2478" s="28" t="s">
        <v>9594</v>
      </c>
    </row>
    <row r="2479" spans="10:10">
      <c r="J2479" s="28" t="s">
        <v>1449</v>
      </c>
    </row>
    <row r="2480" spans="10:10">
      <c r="J2480" s="28" t="s">
        <v>1450</v>
      </c>
    </row>
    <row r="2481" spans="10:10">
      <c r="J2481" s="28" t="s">
        <v>1451</v>
      </c>
    </row>
    <row r="2482" spans="10:10">
      <c r="J2482" s="28" t="s">
        <v>1452</v>
      </c>
    </row>
    <row r="2483" spans="10:10">
      <c r="J2483" s="28" t="s">
        <v>1453</v>
      </c>
    </row>
    <row r="2484" spans="10:10">
      <c r="J2484" s="28" t="s">
        <v>9595</v>
      </c>
    </row>
    <row r="2485" spans="10:10">
      <c r="J2485" s="28" t="s">
        <v>9596</v>
      </c>
    </row>
    <row r="2486" spans="10:10">
      <c r="J2486" s="28" t="s">
        <v>9597</v>
      </c>
    </row>
    <row r="2487" spans="10:10">
      <c r="J2487" s="28" t="s">
        <v>9598</v>
      </c>
    </row>
    <row r="2488" spans="10:10">
      <c r="J2488" s="28" t="s">
        <v>9599</v>
      </c>
    </row>
    <row r="2489" spans="10:10">
      <c r="J2489" s="28" t="s">
        <v>9600</v>
      </c>
    </row>
    <row r="2490" spans="10:10">
      <c r="J2490" s="28" t="s">
        <v>1454</v>
      </c>
    </row>
    <row r="2491" spans="10:10">
      <c r="J2491" s="28" t="s">
        <v>9601</v>
      </c>
    </row>
    <row r="2492" spans="10:10">
      <c r="J2492" s="28" t="s">
        <v>9602</v>
      </c>
    </row>
    <row r="2493" spans="10:10">
      <c r="J2493" s="28" t="s">
        <v>9603</v>
      </c>
    </row>
    <row r="2494" spans="10:10">
      <c r="J2494" s="28" t="s">
        <v>9604</v>
      </c>
    </row>
    <row r="2495" spans="10:10">
      <c r="J2495" s="28" t="s">
        <v>9605</v>
      </c>
    </row>
    <row r="2496" spans="10:10">
      <c r="J2496" s="28" t="s">
        <v>1455</v>
      </c>
    </row>
    <row r="2497" spans="10:10">
      <c r="J2497" s="28" t="s">
        <v>9606</v>
      </c>
    </row>
    <row r="2498" spans="10:10">
      <c r="J2498" s="28" t="s">
        <v>9607</v>
      </c>
    </row>
    <row r="2499" spans="10:10">
      <c r="J2499" s="28" t="s">
        <v>9608</v>
      </c>
    </row>
    <row r="2500" spans="10:10">
      <c r="J2500" s="28" t="s">
        <v>9609</v>
      </c>
    </row>
    <row r="2501" spans="10:10">
      <c r="J2501" s="28" t="s">
        <v>9610</v>
      </c>
    </row>
    <row r="2502" spans="10:10">
      <c r="J2502" s="28" t="s">
        <v>9611</v>
      </c>
    </row>
    <row r="2503" spans="10:10">
      <c r="J2503" s="28" t="s">
        <v>9612</v>
      </c>
    </row>
    <row r="2504" spans="10:10">
      <c r="J2504" s="28" t="s">
        <v>9613</v>
      </c>
    </row>
    <row r="2505" spans="10:10">
      <c r="J2505" s="28" t="s">
        <v>9614</v>
      </c>
    </row>
    <row r="2506" spans="10:10">
      <c r="J2506" s="28" t="s">
        <v>9615</v>
      </c>
    </row>
    <row r="2507" spans="10:10">
      <c r="J2507" s="28" t="s">
        <v>9616</v>
      </c>
    </row>
    <row r="2508" spans="10:10">
      <c r="J2508" s="28" t="s">
        <v>9617</v>
      </c>
    </row>
    <row r="2509" spans="10:10">
      <c r="J2509" s="28" t="s">
        <v>9618</v>
      </c>
    </row>
    <row r="2510" spans="10:10">
      <c r="J2510" s="28" t="s">
        <v>9619</v>
      </c>
    </row>
    <row r="2511" spans="10:10">
      <c r="J2511" s="28" t="s">
        <v>9620</v>
      </c>
    </row>
    <row r="2512" spans="10:10">
      <c r="J2512" s="28" t="s">
        <v>9621</v>
      </c>
    </row>
    <row r="2513" spans="10:10">
      <c r="J2513" s="28" t="s">
        <v>9622</v>
      </c>
    </row>
    <row r="2514" spans="10:10">
      <c r="J2514" s="28" t="s">
        <v>9623</v>
      </c>
    </row>
    <row r="2515" spans="10:10">
      <c r="J2515" s="28" t="s">
        <v>9624</v>
      </c>
    </row>
    <row r="2516" spans="10:10">
      <c r="J2516" s="28" t="s">
        <v>9625</v>
      </c>
    </row>
    <row r="2517" spans="10:10">
      <c r="J2517" s="28" t="s">
        <v>9626</v>
      </c>
    </row>
    <row r="2518" spans="10:10">
      <c r="J2518" s="28" t="s">
        <v>9627</v>
      </c>
    </row>
    <row r="2519" spans="10:10">
      <c r="J2519" s="28" t="s">
        <v>9628</v>
      </c>
    </row>
    <row r="2520" spans="10:10">
      <c r="J2520" s="28" t="s">
        <v>9629</v>
      </c>
    </row>
    <row r="2521" spans="10:10">
      <c r="J2521" s="28" t="s">
        <v>9630</v>
      </c>
    </row>
    <row r="2522" spans="10:10">
      <c r="J2522" s="28" t="s">
        <v>9631</v>
      </c>
    </row>
    <row r="2523" spans="10:10">
      <c r="J2523" s="28" t="s">
        <v>9632</v>
      </c>
    </row>
    <row r="2524" spans="10:10">
      <c r="J2524" s="28" t="s">
        <v>9633</v>
      </c>
    </row>
    <row r="2525" spans="10:10">
      <c r="J2525" s="28" t="s">
        <v>9634</v>
      </c>
    </row>
    <row r="2526" spans="10:10">
      <c r="J2526" s="28" t="s">
        <v>9635</v>
      </c>
    </row>
    <row r="2527" spans="10:10">
      <c r="J2527" s="28" t="s">
        <v>9636</v>
      </c>
    </row>
    <row r="2528" spans="10:10">
      <c r="J2528" s="28" t="s">
        <v>9637</v>
      </c>
    </row>
    <row r="2529" spans="10:10">
      <c r="J2529" s="28" t="s">
        <v>924</v>
      </c>
    </row>
    <row r="2530" spans="10:10">
      <c r="J2530" s="28" t="s">
        <v>925</v>
      </c>
    </row>
    <row r="2531" spans="10:10">
      <c r="J2531" s="28" t="s">
        <v>926</v>
      </c>
    </row>
    <row r="2532" spans="10:10">
      <c r="J2532" s="28" t="s">
        <v>927</v>
      </c>
    </row>
    <row r="2533" spans="10:10">
      <c r="J2533" s="28" t="s">
        <v>1456</v>
      </c>
    </row>
    <row r="2534" spans="10:10">
      <c r="J2534" s="28" t="s">
        <v>9638</v>
      </c>
    </row>
    <row r="2535" spans="10:10">
      <c r="J2535" s="28" t="s">
        <v>9639</v>
      </c>
    </row>
    <row r="2536" spans="10:10">
      <c r="J2536" s="28" t="s">
        <v>9640</v>
      </c>
    </row>
    <row r="2537" spans="10:10">
      <c r="J2537" s="28" t="s">
        <v>1457</v>
      </c>
    </row>
    <row r="2538" spans="10:10">
      <c r="J2538" s="28" t="s">
        <v>9641</v>
      </c>
    </row>
    <row r="2539" spans="10:10">
      <c r="J2539" s="28" t="s">
        <v>9642</v>
      </c>
    </row>
    <row r="2540" spans="10:10">
      <c r="J2540" s="28" t="s">
        <v>9643</v>
      </c>
    </row>
    <row r="2541" spans="10:10">
      <c r="J2541" s="28" t="s">
        <v>9644</v>
      </c>
    </row>
    <row r="2542" spans="10:10">
      <c r="J2542" s="28" t="s">
        <v>9645</v>
      </c>
    </row>
    <row r="2543" spans="10:10">
      <c r="J2543" s="28" t="s">
        <v>9646</v>
      </c>
    </row>
    <row r="2544" spans="10:10">
      <c r="J2544" s="28" t="s">
        <v>9647</v>
      </c>
    </row>
    <row r="2545" spans="10:10">
      <c r="J2545" s="28" t="s">
        <v>9648</v>
      </c>
    </row>
    <row r="2546" spans="10:10">
      <c r="J2546" s="28" t="s">
        <v>9649</v>
      </c>
    </row>
    <row r="2547" spans="10:10">
      <c r="J2547" s="28" t="s">
        <v>9650</v>
      </c>
    </row>
    <row r="2548" spans="10:10">
      <c r="J2548" s="28" t="s">
        <v>9651</v>
      </c>
    </row>
    <row r="2549" spans="10:10">
      <c r="J2549" s="28" t="s">
        <v>9652</v>
      </c>
    </row>
    <row r="2550" spans="10:10">
      <c r="J2550" s="28" t="s">
        <v>9653</v>
      </c>
    </row>
    <row r="2551" spans="10:10">
      <c r="J2551" s="28" t="s">
        <v>9654</v>
      </c>
    </row>
    <row r="2552" spans="10:10">
      <c r="J2552" s="28" t="s">
        <v>9655</v>
      </c>
    </row>
    <row r="2553" spans="10:10">
      <c r="J2553" s="28" t="s">
        <v>9656</v>
      </c>
    </row>
    <row r="2554" spans="10:10">
      <c r="J2554" s="28" t="s">
        <v>9657</v>
      </c>
    </row>
    <row r="2555" spans="10:10">
      <c r="J2555" s="28" t="s">
        <v>9658</v>
      </c>
    </row>
    <row r="2556" spans="10:10">
      <c r="J2556" s="28" t="s">
        <v>9659</v>
      </c>
    </row>
    <row r="2557" spans="10:10">
      <c r="J2557" s="28" t="s">
        <v>1064</v>
      </c>
    </row>
    <row r="2558" spans="10:10">
      <c r="J2558" s="28" t="s">
        <v>1458</v>
      </c>
    </row>
    <row r="2559" spans="10:10">
      <c r="J2559" s="28" t="s">
        <v>9660</v>
      </c>
    </row>
    <row r="2560" spans="10:10">
      <c r="J2560" s="28" t="s">
        <v>9661</v>
      </c>
    </row>
    <row r="2561" spans="10:10">
      <c r="J2561" s="28" t="s">
        <v>1459</v>
      </c>
    </row>
    <row r="2562" spans="10:10">
      <c r="J2562" s="28" t="s">
        <v>9662</v>
      </c>
    </row>
    <row r="2563" spans="10:10">
      <c r="J2563" s="28" t="s">
        <v>9663</v>
      </c>
    </row>
    <row r="2564" spans="10:10">
      <c r="J2564" s="28" t="s">
        <v>1460</v>
      </c>
    </row>
    <row r="2565" spans="10:10">
      <c r="J2565" s="28" t="s">
        <v>9664</v>
      </c>
    </row>
    <row r="2566" spans="10:10">
      <c r="J2566" s="28" t="s">
        <v>9665</v>
      </c>
    </row>
    <row r="2567" spans="10:10">
      <c r="J2567" s="28" t="s">
        <v>9666</v>
      </c>
    </row>
    <row r="2568" spans="10:10">
      <c r="J2568" s="28" t="s">
        <v>1461</v>
      </c>
    </row>
    <row r="2569" spans="10:10">
      <c r="J2569" s="28" t="s">
        <v>9667</v>
      </c>
    </row>
    <row r="2570" spans="10:10">
      <c r="J2570" s="28" t="s">
        <v>9668</v>
      </c>
    </row>
    <row r="2571" spans="10:10">
      <c r="J2571" s="28" t="s">
        <v>9669</v>
      </c>
    </row>
    <row r="2572" spans="10:10">
      <c r="J2572" s="28" t="s">
        <v>9670</v>
      </c>
    </row>
    <row r="2573" spans="10:10">
      <c r="J2573" s="28" t="s">
        <v>9671</v>
      </c>
    </row>
    <row r="2574" spans="10:10">
      <c r="J2574" s="28" t="s">
        <v>1462</v>
      </c>
    </row>
    <row r="2575" spans="10:10">
      <c r="J2575" s="28" t="s">
        <v>9672</v>
      </c>
    </row>
    <row r="2576" spans="10:10">
      <c r="J2576" s="28" t="s">
        <v>1463</v>
      </c>
    </row>
    <row r="2577" spans="10:10">
      <c r="J2577" s="28" t="s">
        <v>1464</v>
      </c>
    </row>
    <row r="2578" spans="10:10">
      <c r="J2578" s="28" t="s">
        <v>9673</v>
      </c>
    </row>
    <row r="2579" spans="10:10">
      <c r="J2579" s="28" t="s">
        <v>9674</v>
      </c>
    </row>
    <row r="2580" spans="10:10">
      <c r="J2580" s="28" t="s">
        <v>9675</v>
      </c>
    </row>
    <row r="2581" spans="10:10">
      <c r="J2581" s="28" t="s">
        <v>9676</v>
      </c>
    </row>
    <row r="2582" spans="10:10">
      <c r="J2582" s="28" t="s">
        <v>9677</v>
      </c>
    </row>
    <row r="2583" spans="10:10">
      <c r="J2583" s="28" t="s">
        <v>9678</v>
      </c>
    </row>
    <row r="2584" spans="10:10">
      <c r="J2584" s="28" t="s">
        <v>9679</v>
      </c>
    </row>
    <row r="2585" spans="10:10">
      <c r="J2585" s="28" t="s">
        <v>9680</v>
      </c>
    </row>
    <row r="2586" spans="10:10">
      <c r="J2586" s="28" t="s">
        <v>9681</v>
      </c>
    </row>
    <row r="2587" spans="10:10">
      <c r="J2587" s="28" t="s">
        <v>9682</v>
      </c>
    </row>
    <row r="2588" spans="10:10">
      <c r="J2588" s="28" t="s">
        <v>9683</v>
      </c>
    </row>
    <row r="2589" spans="10:10">
      <c r="J2589" s="28" t="s">
        <v>9684</v>
      </c>
    </row>
    <row r="2590" spans="10:10">
      <c r="J2590" s="28" t="s">
        <v>9685</v>
      </c>
    </row>
    <row r="2591" spans="10:10">
      <c r="J2591" s="28" t="s">
        <v>9686</v>
      </c>
    </row>
    <row r="2592" spans="10:10">
      <c r="J2592" s="28" t="s">
        <v>9687</v>
      </c>
    </row>
    <row r="2593" spans="10:10">
      <c r="J2593" s="28" t="s">
        <v>1465</v>
      </c>
    </row>
    <row r="2594" spans="10:10">
      <c r="J2594" s="28" t="s">
        <v>1466</v>
      </c>
    </row>
    <row r="2595" spans="10:10">
      <c r="J2595" s="28" t="s">
        <v>9688</v>
      </c>
    </row>
    <row r="2596" spans="10:10">
      <c r="J2596" s="28" t="s">
        <v>9689</v>
      </c>
    </row>
    <row r="2597" spans="10:10">
      <c r="J2597" s="28" t="s">
        <v>1467</v>
      </c>
    </row>
    <row r="2598" spans="10:10">
      <c r="J2598" s="28" t="s">
        <v>1468</v>
      </c>
    </row>
    <row r="2599" spans="10:10">
      <c r="J2599" s="28" t="s">
        <v>1469</v>
      </c>
    </row>
    <row r="2600" spans="10:10">
      <c r="J2600" s="28" t="s">
        <v>1470</v>
      </c>
    </row>
    <row r="2601" spans="10:10">
      <c r="J2601" s="28" t="s">
        <v>1471</v>
      </c>
    </row>
    <row r="2602" spans="10:10">
      <c r="J2602" s="28" t="s">
        <v>9690</v>
      </c>
    </row>
    <row r="2603" spans="10:10">
      <c r="J2603" s="28" t="s">
        <v>9691</v>
      </c>
    </row>
    <row r="2604" spans="10:10">
      <c r="J2604" s="28" t="s">
        <v>9692</v>
      </c>
    </row>
    <row r="2605" spans="10:10">
      <c r="J2605" s="28" t="s">
        <v>9693</v>
      </c>
    </row>
    <row r="2606" spans="10:10">
      <c r="J2606" s="28" t="s">
        <v>1472</v>
      </c>
    </row>
    <row r="2607" spans="10:10">
      <c r="J2607" s="28" t="s">
        <v>1473</v>
      </c>
    </row>
    <row r="2608" spans="10:10">
      <c r="J2608" s="28" t="s">
        <v>1474</v>
      </c>
    </row>
    <row r="2609" spans="10:10">
      <c r="J2609" s="28" t="s">
        <v>1475</v>
      </c>
    </row>
    <row r="2610" spans="10:10">
      <c r="J2610" s="28" t="s">
        <v>1476</v>
      </c>
    </row>
    <row r="2611" spans="10:10">
      <c r="J2611" s="28" t="s">
        <v>1477</v>
      </c>
    </row>
    <row r="2612" spans="10:10">
      <c r="J2612" s="28" t="s">
        <v>1478</v>
      </c>
    </row>
    <row r="2613" spans="10:10">
      <c r="J2613" s="28" t="s">
        <v>9694</v>
      </c>
    </row>
    <row r="2614" spans="10:10">
      <c r="J2614" s="28" t="s">
        <v>9695</v>
      </c>
    </row>
    <row r="2615" spans="10:10">
      <c r="J2615" s="28" t="s">
        <v>9696</v>
      </c>
    </row>
    <row r="2616" spans="10:10">
      <c r="J2616" s="28" t="s">
        <v>9697</v>
      </c>
    </row>
    <row r="2617" spans="10:10">
      <c r="J2617" s="28" t="s">
        <v>9698</v>
      </c>
    </row>
    <row r="2618" spans="10:10">
      <c r="J2618" s="28" t="s">
        <v>9699</v>
      </c>
    </row>
    <row r="2619" spans="10:10">
      <c r="J2619" s="28" t="s">
        <v>9700</v>
      </c>
    </row>
    <row r="2620" spans="10:10">
      <c r="J2620" s="28" t="s">
        <v>9701</v>
      </c>
    </row>
    <row r="2621" spans="10:10">
      <c r="J2621" s="28" t="s">
        <v>9702</v>
      </c>
    </row>
    <row r="2622" spans="10:10">
      <c r="J2622" s="28" t="s">
        <v>9703</v>
      </c>
    </row>
    <row r="2623" spans="10:10">
      <c r="J2623" s="28" t="s">
        <v>9704</v>
      </c>
    </row>
    <row r="2624" spans="10:10">
      <c r="J2624" s="28" t="s">
        <v>9705</v>
      </c>
    </row>
    <row r="2625" spans="10:10">
      <c r="J2625" s="28" t="s">
        <v>9706</v>
      </c>
    </row>
    <row r="2626" spans="10:10">
      <c r="J2626" s="28" t="s">
        <v>9707</v>
      </c>
    </row>
    <row r="2627" spans="10:10">
      <c r="J2627" s="28" t="s">
        <v>9708</v>
      </c>
    </row>
    <row r="2628" spans="10:10">
      <c r="J2628" s="28" t="s">
        <v>9709</v>
      </c>
    </row>
    <row r="2629" spans="10:10">
      <c r="J2629" s="28" t="s">
        <v>9710</v>
      </c>
    </row>
    <row r="2630" spans="10:10">
      <c r="J2630" s="28" t="s">
        <v>9711</v>
      </c>
    </row>
    <row r="2631" spans="10:10">
      <c r="J2631" s="28" t="s">
        <v>9712</v>
      </c>
    </row>
    <row r="2632" spans="10:10">
      <c r="J2632" s="28" t="s">
        <v>9713</v>
      </c>
    </row>
    <row r="2633" spans="10:10">
      <c r="J2633" s="28" t="s">
        <v>9714</v>
      </c>
    </row>
    <row r="2634" spans="10:10">
      <c r="J2634" s="28" t="s">
        <v>9715</v>
      </c>
    </row>
    <row r="2635" spans="10:10">
      <c r="J2635" s="28" t="s">
        <v>9716</v>
      </c>
    </row>
    <row r="2636" spans="10:10">
      <c r="J2636" s="28" t="s">
        <v>9717</v>
      </c>
    </row>
    <row r="2637" spans="10:10">
      <c r="J2637" s="28" t="s">
        <v>9718</v>
      </c>
    </row>
    <row r="2638" spans="10:10">
      <c r="J2638" s="28" t="s">
        <v>9719</v>
      </c>
    </row>
    <row r="2639" spans="10:10">
      <c r="J2639" s="28" t="s">
        <v>9720</v>
      </c>
    </row>
    <row r="2640" spans="10:10">
      <c r="J2640" s="28" t="s">
        <v>9721</v>
      </c>
    </row>
    <row r="2641" spans="10:10">
      <c r="J2641" s="28" t="s">
        <v>9722</v>
      </c>
    </row>
    <row r="2642" spans="10:10">
      <c r="J2642" s="28" t="s">
        <v>9723</v>
      </c>
    </row>
    <row r="2643" spans="10:10">
      <c r="J2643" s="28" t="s">
        <v>9724</v>
      </c>
    </row>
    <row r="2644" spans="10:10">
      <c r="J2644" s="28" t="s">
        <v>9725</v>
      </c>
    </row>
    <row r="2645" spans="10:10">
      <c r="J2645" s="28" t="s">
        <v>9726</v>
      </c>
    </row>
    <row r="2646" spans="10:10">
      <c r="J2646" s="28" t="s">
        <v>9727</v>
      </c>
    </row>
    <row r="2647" spans="10:10">
      <c r="J2647" s="28" t="s">
        <v>9728</v>
      </c>
    </row>
    <row r="2648" spans="10:10">
      <c r="J2648" s="28" t="s">
        <v>9729</v>
      </c>
    </row>
    <row r="2649" spans="10:10">
      <c r="J2649" s="28" t="s">
        <v>9730</v>
      </c>
    </row>
    <row r="2650" spans="10:10">
      <c r="J2650" s="28" t="s">
        <v>9731</v>
      </c>
    </row>
    <row r="2651" spans="10:10">
      <c r="J2651" s="28" t="s">
        <v>9732</v>
      </c>
    </row>
    <row r="2652" spans="10:10">
      <c r="J2652" s="28" t="s">
        <v>9733</v>
      </c>
    </row>
    <row r="2653" spans="10:10">
      <c r="J2653" s="28" t="s">
        <v>9734</v>
      </c>
    </row>
    <row r="2654" spans="10:10">
      <c r="J2654" s="28" t="s">
        <v>9735</v>
      </c>
    </row>
    <row r="2655" spans="10:10">
      <c r="J2655" s="28" t="s">
        <v>9736</v>
      </c>
    </row>
    <row r="2656" spans="10:10">
      <c r="J2656" s="28" t="s">
        <v>9737</v>
      </c>
    </row>
    <row r="2657" spans="10:10">
      <c r="J2657" s="28" t="s">
        <v>9738</v>
      </c>
    </row>
    <row r="2658" spans="10:10">
      <c r="J2658" s="28" t="s">
        <v>1479</v>
      </c>
    </row>
    <row r="2659" spans="10:10">
      <c r="J2659" s="28" t="s">
        <v>1480</v>
      </c>
    </row>
    <row r="2660" spans="10:10">
      <c r="J2660" s="28" t="s">
        <v>1481</v>
      </c>
    </row>
    <row r="2661" spans="10:10">
      <c r="J2661" s="28" t="s">
        <v>9739</v>
      </c>
    </row>
    <row r="2662" spans="10:10">
      <c r="J2662" s="28" t="s">
        <v>9740</v>
      </c>
    </row>
    <row r="2663" spans="10:10">
      <c r="J2663" s="28" t="s">
        <v>9741</v>
      </c>
    </row>
    <row r="2664" spans="10:10">
      <c r="J2664" s="28" t="s">
        <v>9742</v>
      </c>
    </row>
    <row r="2665" spans="10:10">
      <c r="J2665" s="28" t="s">
        <v>9743</v>
      </c>
    </row>
    <row r="2666" spans="10:10">
      <c r="J2666" s="28" t="s">
        <v>9744</v>
      </c>
    </row>
    <row r="2667" spans="10:10">
      <c r="J2667" s="28" t="s">
        <v>9745</v>
      </c>
    </row>
    <row r="2668" spans="10:10">
      <c r="J2668" s="28" t="s">
        <v>9746</v>
      </c>
    </row>
    <row r="2669" spans="10:10">
      <c r="J2669" s="28" t="s">
        <v>9747</v>
      </c>
    </row>
    <row r="2670" spans="10:10">
      <c r="J2670" s="28" t="s">
        <v>9748</v>
      </c>
    </row>
    <row r="2671" spans="10:10">
      <c r="J2671" s="28" t="s">
        <v>9749</v>
      </c>
    </row>
    <row r="2672" spans="10:10">
      <c r="J2672" s="28" t="s">
        <v>9750</v>
      </c>
    </row>
    <row r="2673" spans="10:10">
      <c r="J2673" s="28" t="s">
        <v>9751</v>
      </c>
    </row>
    <row r="2674" spans="10:10">
      <c r="J2674" s="28" t="s">
        <v>9752</v>
      </c>
    </row>
    <row r="2675" spans="10:10">
      <c r="J2675" s="28" t="s">
        <v>9753</v>
      </c>
    </row>
    <row r="2676" spans="10:10">
      <c r="J2676" s="28" t="s">
        <v>9754</v>
      </c>
    </row>
    <row r="2677" spans="10:10">
      <c r="J2677" s="28" t="s">
        <v>9755</v>
      </c>
    </row>
    <row r="2678" spans="10:10">
      <c r="J2678" s="28" t="s">
        <v>9756</v>
      </c>
    </row>
    <row r="2679" spans="10:10">
      <c r="J2679" s="28" t="s">
        <v>9757</v>
      </c>
    </row>
    <row r="2680" spans="10:10">
      <c r="J2680" s="28" t="s">
        <v>1482</v>
      </c>
    </row>
    <row r="2681" spans="10:10">
      <c r="J2681" s="28" t="s">
        <v>9758</v>
      </c>
    </row>
    <row r="2682" spans="10:10">
      <c r="J2682" s="28" t="s">
        <v>9759</v>
      </c>
    </row>
    <row r="2683" spans="10:10">
      <c r="J2683" s="28" t="s">
        <v>9760</v>
      </c>
    </row>
    <row r="2684" spans="10:10">
      <c r="J2684" s="28" t="s">
        <v>9761</v>
      </c>
    </row>
    <row r="2685" spans="10:10">
      <c r="J2685" s="28" t="s">
        <v>9762</v>
      </c>
    </row>
    <row r="2686" spans="10:10">
      <c r="J2686" s="28" t="s">
        <v>9763</v>
      </c>
    </row>
    <row r="2687" spans="10:10">
      <c r="J2687" s="28" t="s">
        <v>9764</v>
      </c>
    </row>
    <row r="2688" spans="10:10">
      <c r="J2688" s="28" t="s">
        <v>9765</v>
      </c>
    </row>
    <row r="2689" spans="10:10">
      <c r="J2689" s="28" t="s">
        <v>9766</v>
      </c>
    </row>
    <row r="2690" spans="10:10">
      <c r="J2690" s="28" t="s">
        <v>9767</v>
      </c>
    </row>
    <row r="2691" spans="10:10">
      <c r="J2691" s="28" t="s">
        <v>9768</v>
      </c>
    </row>
    <row r="2692" spans="10:10">
      <c r="J2692" s="28" t="s">
        <v>9769</v>
      </c>
    </row>
    <row r="2693" spans="10:10">
      <c r="J2693" s="28" t="s">
        <v>9770</v>
      </c>
    </row>
    <row r="2694" spans="10:10">
      <c r="J2694" s="28" t="s">
        <v>9771</v>
      </c>
    </row>
    <row r="2695" spans="10:10">
      <c r="J2695" s="28" t="s">
        <v>9772</v>
      </c>
    </row>
    <row r="2696" spans="10:10">
      <c r="J2696" s="28" t="s">
        <v>9773</v>
      </c>
    </row>
    <row r="2697" spans="10:10">
      <c r="J2697" s="28" t="s">
        <v>9774</v>
      </c>
    </row>
    <row r="2698" spans="10:10">
      <c r="J2698" s="28" t="s">
        <v>9775</v>
      </c>
    </row>
    <row r="2699" spans="10:10">
      <c r="J2699" s="28" t="s">
        <v>9776</v>
      </c>
    </row>
    <row r="2700" spans="10:10">
      <c r="J2700" s="28" t="s">
        <v>9777</v>
      </c>
    </row>
    <row r="2701" spans="10:10">
      <c r="J2701" s="28" t="s">
        <v>9778</v>
      </c>
    </row>
    <row r="2702" spans="10:10">
      <c r="J2702" s="28" t="s">
        <v>9779</v>
      </c>
    </row>
    <row r="2703" spans="10:10">
      <c r="J2703" s="28" t="s">
        <v>9780</v>
      </c>
    </row>
    <row r="2704" spans="10:10">
      <c r="J2704" s="28" t="s">
        <v>9781</v>
      </c>
    </row>
    <row r="2705" spans="10:10">
      <c r="J2705" s="28" t="s">
        <v>9782</v>
      </c>
    </row>
    <row r="2706" spans="10:10">
      <c r="J2706" s="28" t="s">
        <v>9783</v>
      </c>
    </row>
    <row r="2707" spans="10:10">
      <c r="J2707" s="28" t="s">
        <v>9784</v>
      </c>
    </row>
    <row r="2708" spans="10:10">
      <c r="J2708" s="28" t="s">
        <v>9785</v>
      </c>
    </row>
    <row r="2709" spans="10:10">
      <c r="J2709" s="28" t="s">
        <v>9786</v>
      </c>
    </row>
    <row r="2710" spans="10:10">
      <c r="J2710" s="28" t="s">
        <v>9787</v>
      </c>
    </row>
    <row r="2711" spans="10:10">
      <c r="J2711" s="28" t="s">
        <v>9788</v>
      </c>
    </row>
    <row r="2712" spans="10:10">
      <c r="J2712" s="28" t="s">
        <v>9789</v>
      </c>
    </row>
    <row r="2713" spans="10:10">
      <c r="J2713" s="28" t="s">
        <v>9790</v>
      </c>
    </row>
    <row r="2714" spans="10:10">
      <c r="J2714" s="28" t="s">
        <v>9791</v>
      </c>
    </row>
    <row r="2715" spans="10:10">
      <c r="J2715" s="28" t="s">
        <v>9792</v>
      </c>
    </row>
    <row r="2716" spans="10:10">
      <c r="J2716" s="28" t="s">
        <v>9793</v>
      </c>
    </row>
    <row r="2717" spans="10:10">
      <c r="J2717" s="28" t="s">
        <v>9794</v>
      </c>
    </row>
    <row r="2718" spans="10:10">
      <c r="J2718" s="28" t="s">
        <v>9795</v>
      </c>
    </row>
    <row r="2719" spans="10:10">
      <c r="J2719" s="28" t="s">
        <v>9796</v>
      </c>
    </row>
    <row r="2720" spans="10:10">
      <c r="J2720" s="28" t="s">
        <v>9797</v>
      </c>
    </row>
    <row r="2721" spans="10:10">
      <c r="J2721" s="28" t="s">
        <v>9798</v>
      </c>
    </row>
    <row r="2722" spans="10:10">
      <c r="J2722" s="28" t="s">
        <v>9799</v>
      </c>
    </row>
    <row r="2723" spans="10:10">
      <c r="J2723" s="28" t="s">
        <v>9800</v>
      </c>
    </row>
    <row r="2724" spans="10:10">
      <c r="J2724" s="28" t="s">
        <v>9801</v>
      </c>
    </row>
    <row r="2725" spans="10:10">
      <c r="J2725" s="28" t="s">
        <v>9802</v>
      </c>
    </row>
    <row r="2726" spans="10:10">
      <c r="J2726" s="28" t="s">
        <v>9803</v>
      </c>
    </row>
    <row r="2727" spans="10:10">
      <c r="J2727" s="28" t="s">
        <v>9804</v>
      </c>
    </row>
    <row r="2728" spans="10:10">
      <c r="J2728" s="28" t="s">
        <v>9805</v>
      </c>
    </row>
    <row r="2729" spans="10:10">
      <c r="J2729" s="28" t="s">
        <v>9806</v>
      </c>
    </row>
    <row r="2730" spans="10:10">
      <c r="J2730" s="28" t="s">
        <v>9807</v>
      </c>
    </row>
    <row r="2731" spans="10:10">
      <c r="J2731" s="28" t="s">
        <v>9808</v>
      </c>
    </row>
    <row r="2732" spans="10:10">
      <c r="J2732" s="28" t="s">
        <v>9809</v>
      </c>
    </row>
    <row r="2733" spans="10:10">
      <c r="J2733" s="28" t="s">
        <v>9810</v>
      </c>
    </row>
    <row r="2734" spans="10:10">
      <c r="J2734" s="28" t="s">
        <v>9811</v>
      </c>
    </row>
    <row r="2735" spans="10:10">
      <c r="J2735" s="28" t="s">
        <v>9812</v>
      </c>
    </row>
    <row r="2736" spans="10:10">
      <c r="J2736" s="28" t="s">
        <v>9813</v>
      </c>
    </row>
    <row r="2737" spans="10:10">
      <c r="J2737" s="28" t="s">
        <v>9814</v>
      </c>
    </row>
    <row r="2738" spans="10:10">
      <c r="J2738" s="28" t="s">
        <v>9815</v>
      </c>
    </row>
    <row r="2739" spans="10:10">
      <c r="J2739" s="28" t="s">
        <v>9816</v>
      </c>
    </row>
    <row r="2740" spans="10:10">
      <c r="J2740" s="28" t="s">
        <v>9817</v>
      </c>
    </row>
    <row r="2741" spans="10:10">
      <c r="J2741" s="28" t="s">
        <v>9818</v>
      </c>
    </row>
    <row r="2742" spans="10:10">
      <c r="J2742" s="28" t="s">
        <v>9819</v>
      </c>
    </row>
    <row r="2743" spans="10:10">
      <c r="J2743" s="28" t="s">
        <v>9820</v>
      </c>
    </row>
    <row r="2744" spans="10:10">
      <c r="J2744" s="28" t="s">
        <v>9821</v>
      </c>
    </row>
    <row r="2745" spans="10:10">
      <c r="J2745" s="28" t="s">
        <v>9822</v>
      </c>
    </row>
    <row r="2746" spans="10:10">
      <c r="J2746" s="28" t="s">
        <v>9823</v>
      </c>
    </row>
    <row r="2747" spans="10:10">
      <c r="J2747" s="28" t="s">
        <v>9824</v>
      </c>
    </row>
    <row r="2748" spans="10:10">
      <c r="J2748" s="28" t="s">
        <v>9825</v>
      </c>
    </row>
    <row r="2749" spans="10:10">
      <c r="J2749" s="28" t="s">
        <v>9826</v>
      </c>
    </row>
    <row r="2750" spans="10:10">
      <c r="J2750" s="28" t="s">
        <v>9827</v>
      </c>
    </row>
    <row r="2751" spans="10:10">
      <c r="J2751" s="28" t="s">
        <v>9828</v>
      </c>
    </row>
    <row r="2752" spans="10:10">
      <c r="J2752" s="28" t="s">
        <v>9829</v>
      </c>
    </row>
    <row r="2753" spans="10:10">
      <c r="J2753" s="28" t="s">
        <v>9830</v>
      </c>
    </row>
    <row r="2754" spans="10:10">
      <c r="J2754" s="28" t="s">
        <v>9831</v>
      </c>
    </row>
    <row r="2755" spans="10:10">
      <c r="J2755" s="28" t="s">
        <v>9832</v>
      </c>
    </row>
    <row r="2756" spans="10:10">
      <c r="J2756" s="28" t="s">
        <v>9833</v>
      </c>
    </row>
    <row r="2757" spans="10:10">
      <c r="J2757" s="28" t="s">
        <v>9834</v>
      </c>
    </row>
    <row r="2758" spans="10:10">
      <c r="J2758" s="28" t="s">
        <v>9835</v>
      </c>
    </row>
    <row r="2759" spans="10:10">
      <c r="J2759" s="28" t="s">
        <v>9836</v>
      </c>
    </row>
    <row r="2760" spans="10:10">
      <c r="J2760" s="28" t="s">
        <v>9837</v>
      </c>
    </row>
    <row r="2761" spans="10:10">
      <c r="J2761" s="28" t="s">
        <v>9838</v>
      </c>
    </row>
    <row r="2762" spans="10:10">
      <c r="J2762" s="28" t="s">
        <v>9839</v>
      </c>
    </row>
    <row r="2763" spans="10:10">
      <c r="J2763" s="28" t="s">
        <v>9840</v>
      </c>
    </row>
    <row r="2764" spans="10:10">
      <c r="J2764" s="28" t="s">
        <v>9841</v>
      </c>
    </row>
    <row r="2765" spans="10:10">
      <c r="J2765" s="28" t="s">
        <v>9842</v>
      </c>
    </row>
    <row r="2766" spans="10:10">
      <c r="J2766" s="28" t="s">
        <v>9843</v>
      </c>
    </row>
    <row r="2767" spans="10:10">
      <c r="J2767" s="28" t="s">
        <v>9844</v>
      </c>
    </row>
    <row r="2768" spans="10:10">
      <c r="J2768" s="28" t="s">
        <v>9845</v>
      </c>
    </row>
    <row r="2769" spans="10:10">
      <c r="J2769" s="28" t="s">
        <v>9846</v>
      </c>
    </row>
    <row r="2770" spans="10:10">
      <c r="J2770" s="28" t="s">
        <v>9847</v>
      </c>
    </row>
    <row r="2771" spans="10:10">
      <c r="J2771" s="28" t="s">
        <v>9848</v>
      </c>
    </row>
    <row r="2772" spans="10:10">
      <c r="J2772" s="28" t="s">
        <v>9849</v>
      </c>
    </row>
    <row r="2773" spans="10:10">
      <c r="J2773" s="28" t="s">
        <v>9850</v>
      </c>
    </row>
    <row r="2774" spans="10:10">
      <c r="J2774" s="28" t="s">
        <v>9851</v>
      </c>
    </row>
    <row r="2775" spans="10:10">
      <c r="J2775" s="28" t="s">
        <v>9852</v>
      </c>
    </row>
    <row r="2776" spans="10:10">
      <c r="J2776" s="28" t="s">
        <v>9853</v>
      </c>
    </row>
    <row r="2777" spans="10:10">
      <c r="J2777" s="28" t="s">
        <v>9854</v>
      </c>
    </row>
    <row r="2778" spans="10:10">
      <c r="J2778" s="28" t="s">
        <v>9855</v>
      </c>
    </row>
    <row r="2779" spans="10:10">
      <c r="J2779" s="28" t="s">
        <v>9856</v>
      </c>
    </row>
    <row r="2780" spans="10:10">
      <c r="J2780" s="28" t="s">
        <v>9857</v>
      </c>
    </row>
    <row r="2781" spans="10:10">
      <c r="J2781" s="28" t="s">
        <v>9858</v>
      </c>
    </row>
    <row r="2782" spans="10:10">
      <c r="J2782" s="28" t="s">
        <v>9859</v>
      </c>
    </row>
    <row r="2783" spans="10:10">
      <c r="J2783" s="28" t="s">
        <v>9860</v>
      </c>
    </row>
    <row r="2784" spans="10:10">
      <c r="J2784" s="28" t="s">
        <v>9861</v>
      </c>
    </row>
    <row r="2785" spans="10:10">
      <c r="J2785" s="28" t="s">
        <v>9862</v>
      </c>
    </row>
    <row r="2786" spans="10:10">
      <c r="J2786" s="28" t="s">
        <v>9863</v>
      </c>
    </row>
    <row r="2787" spans="10:10">
      <c r="J2787" s="28" t="s">
        <v>9864</v>
      </c>
    </row>
    <row r="2788" spans="10:10">
      <c r="J2788" s="28" t="s">
        <v>9865</v>
      </c>
    </row>
    <row r="2789" spans="10:10">
      <c r="J2789" s="28" t="s">
        <v>9866</v>
      </c>
    </row>
    <row r="2790" spans="10:10">
      <c r="J2790" s="28" t="s">
        <v>9867</v>
      </c>
    </row>
    <row r="2791" spans="10:10">
      <c r="J2791" s="28" t="s">
        <v>9868</v>
      </c>
    </row>
    <row r="2792" spans="10:10">
      <c r="J2792" s="28" t="s">
        <v>9869</v>
      </c>
    </row>
    <row r="2793" spans="10:10">
      <c r="J2793" s="28" t="s">
        <v>9870</v>
      </c>
    </row>
    <row r="2794" spans="10:10">
      <c r="J2794" s="28" t="s">
        <v>9871</v>
      </c>
    </row>
    <row r="2795" spans="10:10">
      <c r="J2795" s="28" t="s">
        <v>9872</v>
      </c>
    </row>
    <row r="2796" spans="10:10">
      <c r="J2796" s="28" t="s">
        <v>9873</v>
      </c>
    </row>
    <row r="2797" spans="10:10">
      <c r="J2797" s="28" t="s">
        <v>9874</v>
      </c>
    </row>
    <row r="2798" spans="10:10">
      <c r="J2798" s="28" t="s">
        <v>9875</v>
      </c>
    </row>
    <row r="2799" spans="10:10">
      <c r="J2799" s="28" t="s">
        <v>9876</v>
      </c>
    </row>
    <row r="2800" spans="10:10">
      <c r="J2800" s="28" t="s">
        <v>9877</v>
      </c>
    </row>
    <row r="2801" spans="10:10">
      <c r="J2801" s="28" t="s">
        <v>9878</v>
      </c>
    </row>
    <row r="2802" spans="10:10">
      <c r="J2802" s="28" t="s">
        <v>9879</v>
      </c>
    </row>
    <row r="2803" spans="10:10">
      <c r="J2803" s="28" t="s">
        <v>9880</v>
      </c>
    </row>
    <row r="2804" spans="10:10">
      <c r="J2804" s="28" t="s">
        <v>9881</v>
      </c>
    </row>
    <row r="2805" spans="10:10">
      <c r="J2805" s="28" t="s">
        <v>9882</v>
      </c>
    </row>
    <row r="2806" spans="10:10">
      <c r="J2806" s="28" t="s">
        <v>9883</v>
      </c>
    </row>
    <row r="2807" spans="10:10">
      <c r="J2807" s="28" t="s">
        <v>9884</v>
      </c>
    </row>
    <row r="2808" spans="10:10">
      <c r="J2808" s="28" t="s">
        <v>1483</v>
      </c>
    </row>
    <row r="2809" spans="10:10">
      <c r="J2809" s="28" t="s">
        <v>9885</v>
      </c>
    </row>
    <row r="2810" spans="10:10">
      <c r="J2810" s="28" t="s">
        <v>9886</v>
      </c>
    </row>
    <row r="2811" spans="10:10">
      <c r="J2811" s="28" t="s">
        <v>9887</v>
      </c>
    </row>
    <row r="2812" spans="10:10">
      <c r="J2812" s="28" t="s">
        <v>9888</v>
      </c>
    </row>
    <row r="2813" spans="10:10">
      <c r="J2813" s="28" t="s">
        <v>1484</v>
      </c>
    </row>
    <row r="2814" spans="10:10">
      <c r="J2814" s="28" t="s">
        <v>1485</v>
      </c>
    </row>
    <row r="2815" spans="10:10">
      <c r="J2815" s="28" t="s">
        <v>9889</v>
      </c>
    </row>
    <row r="2816" spans="10:10">
      <c r="J2816" s="28" t="s">
        <v>9890</v>
      </c>
    </row>
    <row r="2817" spans="10:10">
      <c r="J2817" s="28" t="s">
        <v>9891</v>
      </c>
    </row>
    <row r="2818" spans="10:10">
      <c r="J2818" s="28" t="s">
        <v>9892</v>
      </c>
    </row>
    <row r="2819" spans="10:10">
      <c r="J2819" s="28" t="s">
        <v>9893</v>
      </c>
    </row>
    <row r="2820" spans="10:10">
      <c r="J2820" s="28" t="s">
        <v>9894</v>
      </c>
    </row>
    <row r="2821" spans="10:10">
      <c r="J2821" s="28" t="s">
        <v>9895</v>
      </c>
    </row>
    <row r="2822" spans="10:10">
      <c r="J2822" s="28" t="s">
        <v>9896</v>
      </c>
    </row>
    <row r="2823" spans="10:10">
      <c r="J2823" s="28" t="s">
        <v>9897</v>
      </c>
    </row>
    <row r="2824" spans="10:10">
      <c r="J2824" s="28" t="s">
        <v>9898</v>
      </c>
    </row>
    <row r="2825" spans="10:10">
      <c r="J2825" s="28" t="s">
        <v>9899</v>
      </c>
    </row>
    <row r="2826" spans="10:10">
      <c r="J2826" s="28" t="s">
        <v>9900</v>
      </c>
    </row>
    <row r="2827" spans="10:10">
      <c r="J2827" s="28" t="s">
        <v>9901</v>
      </c>
    </row>
    <row r="2828" spans="10:10">
      <c r="J2828" s="28" t="s">
        <v>9902</v>
      </c>
    </row>
    <row r="2829" spans="10:10">
      <c r="J2829" s="28" t="s">
        <v>9903</v>
      </c>
    </row>
    <row r="2830" spans="10:10">
      <c r="J2830" s="28" t="s">
        <v>9904</v>
      </c>
    </row>
    <row r="2831" spans="10:10">
      <c r="J2831" s="28" t="s">
        <v>9905</v>
      </c>
    </row>
    <row r="2832" spans="10:10">
      <c r="J2832" s="28" t="s">
        <v>9906</v>
      </c>
    </row>
    <row r="2833" spans="10:10">
      <c r="J2833" s="28" t="s">
        <v>9907</v>
      </c>
    </row>
    <row r="2834" spans="10:10">
      <c r="J2834" s="28" t="s">
        <v>9908</v>
      </c>
    </row>
    <row r="2835" spans="10:10">
      <c r="J2835" s="28" t="s">
        <v>9909</v>
      </c>
    </row>
    <row r="2836" spans="10:10">
      <c r="J2836" s="28" t="s">
        <v>9910</v>
      </c>
    </row>
    <row r="2837" spans="10:10">
      <c r="J2837" s="28" t="s">
        <v>1486</v>
      </c>
    </row>
    <row r="2838" spans="10:10">
      <c r="J2838" s="28" t="s">
        <v>1487</v>
      </c>
    </row>
    <row r="2839" spans="10:10">
      <c r="J2839" s="28" t="s">
        <v>9911</v>
      </c>
    </row>
    <row r="2840" spans="10:10">
      <c r="J2840" s="28" t="s">
        <v>9912</v>
      </c>
    </row>
    <row r="2841" spans="10:10">
      <c r="J2841" s="28" t="s">
        <v>9913</v>
      </c>
    </row>
    <row r="2842" spans="10:10">
      <c r="J2842" s="28" t="s">
        <v>1488</v>
      </c>
    </row>
    <row r="2843" spans="10:10">
      <c r="J2843" s="28" t="s">
        <v>9914</v>
      </c>
    </row>
    <row r="2844" spans="10:10">
      <c r="J2844" s="28" t="s">
        <v>9915</v>
      </c>
    </row>
    <row r="2845" spans="10:10">
      <c r="J2845" s="28" t="s">
        <v>1489</v>
      </c>
    </row>
    <row r="2846" spans="10:10">
      <c r="J2846" s="28" t="s">
        <v>9916</v>
      </c>
    </row>
    <row r="2847" spans="10:10">
      <c r="J2847" s="28" t="s">
        <v>9917</v>
      </c>
    </row>
    <row r="2848" spans="10:10">
      <c r="J2848" s="28" t="s">
        <v>1490</v>
      </c>
    </row>
    <row r="2849" spans="10:10">
      <c r="J2849" s="28" t="s">
        <v>1491</v>
      </c>
    </row>
    <row r="2850" spans="10:10">
      <c r="J2850" s="28" t="s">
        <v>1492</v>
      </c>
    </row>
    <row r="2851" spans="10:10">
      <c r="J2851" s="28" t="s">
        <v>9918</v>
      </c>
    </row>
    <row r="2852" spans="10:10">
      <c r="J2852" s="28" t="s">
        <v>9919</v>
      </c>
    </row>
    <row r="2853" spans="10:10">
      <c r="J2853" s="28" t="s">
        <v>9920</v>
      </c>
    </row>
    <row r="2854" spans="10:10">
      <c r="J2854" s="28" t="s">
        <v>9921</v>
      </c>
    </row>
    <row r="2855" spans="10:10">
      <c r="J2855" s="28" t="s">
        <v>9922</v>
      </c>
    </row>
    <row r="2856" spans="10:10">
      <c r="J2856" s="28" t="s">
        <v>9923</v>
      </c>
    </row>
    <row r="2857" spans="10:10">
      <c r="J2857" s="28" t="s">
        <v>9924</v>
      </c>
    </row>
    <row r="2858" spans="10:10">
      <c r="J2858" s="28" t="s">
        <v>9925</v>
      </c>
    </row>
    <row r="2859" spans="10:10">
      <c r="J2859" s="28" t="s">
        <v>9926</v>
      </c>
    </row>
    <row r="2860" spans="10:10">
      <c r="J2860" s="28" t="s">
        <v>9927</v>
      </c>
    </row>
    <row r="2861" spans="10:10">
      <c r="J2861" s="28" t="s">
        <v>9928</v>
      </c>
    </row>
    <row r="2862" spans="10:10">
      <c r="J2862" s="28" t="s">
        <v>1493</v>
      </c>
    </row>
    <row r="2863" spans="10:10">
      <c r="J2863" s="28" t="s">
        <v>9929</v>
      </c>
    </row>
    <row r="2864" spans="10:10">
      <c r="J2864" s="28" t="s">
        <v>9930</v>
      </c>
    </row>
    <row r="2865" spans="10:10">
      <c r="J2865" s="28" t="s">
        <v>9931</v>
      </c>
    </row>
    <row r="2866" spans="10:10">
      <c r="J2866" s="28" t="s">
        <v>9932</v>
      </c>
    </row>
    <row r="2867" spans="10:10">
      <c r="J2867" s="28" t="s">
        <v>9933</v>
      </c>
    </row>
    <row r="2868" spans="10:10">
      <c r="J2868" s="28" t="s">
        <v>9934</v>
      </c>
    </row>
    <row r="2869" spans="10:10">
      <c r="J2869" s="28" t="s">
        <v>9935</v>
      </c>
    </row>
    <row r="2870" spans="10:10">
      <c r="J2870" s="28" t="s">
        <v>1494</v>
      </c>
    </row>
    <row r="2871" spans="10:10">
      <c r="J2871" s="28" t="s">
        <v>1495</v>
      </c>
    </row>
    <row r="2872" spans="10:10">
      <c r="J2872" s="28" t="s">
        <v>1496</v>
      </c>
    </row>
    <row r="2873" spans="10:10">
      <c r="J2873" s="28" t="s">
        <v>1497</v>
      </c>
    </row>
    <row r="2874" spans="10:10">
      <c r="J2874" s="28" t="s">
        <v>1498</v>
      </c>
    </row>
    <row r="2875" spans="10:10">
      <c r="J2875" s="28" t="s">
        <v>1499</v>
      </c>
    </row>
    <row r="2876" spans="10:10">
      <c r="J2876" s="28" t="s">
        <v>1500</v>
      </c>
    </row>
    <row r="2877" spans="10:10">
      <c r="J2877" s="28" t="s">
        <v>1501</v>
      </c>
    </row>
    <row r="2878" spans="10:10">
      <c r="J2878" s="28" t="s">
        <v>9936</v>
      </c>
    </row>
    <row r="2879" spans="10:10">
      <c r="J2879" s="28" t="s">
        <v>9937</v>
      </c>
    </row>
    <row r="2880" spans="10:10">
      <c r="J2880" s="28" t="s">
        <v>9938</v>
      </c>
    </row>
    <row r="2881" spans="10:10">
      <c r="J2881" s="28" t="s">
        <v>9939</v>
      </c>
    </row>
    <row r="2882" spans="10:10">
      <c r="J2882" s="28" t="s">
        <v>1502</v>
      </c>
    </row>
    <row r="2883" spans="10:10">
      <c r="J2883" s="28" t="s">
        <v>9940</v>
      </c>
    </row>
    <row r="2884" spans="10:10">
      <c r="J2884" s="28" t="s">
        <v>9941</v>
      </c>
    </row>
    <row r="2885" spans="10:10">
      <c r="J2885" s="28" t="s">
        <v>9942</v>
      </c>
    </row>
    <row r="2886" spans="10:10">
      <c r="J2886" s="28" t="s">
        <v>9943</v>
      </c>
    </row>
    <row r="2887" spans="10:10">
      <c r="J2887" s="28" t="s">
        <v>9944</v>
      </c>
    </row>
    <row r="2888" spans="10:10">
      <c r="J2888" s="28" t="s">
        <v>9945</v>
      </c>
    </row>
    <row r="2889" spans="10:10">
      <c r="J2889" s="28" t="s">
        <v>9946</v>
      </c>
    </row>
    <row r="2890" spans="10:10">
      <c r="J2890" s="28" t="s">
        <v>9947</v>
      </c>
    </row>
    <row r="2891" spans="10:10">
      <c r="J2891" s="28" t="s">
        <v>9948</v>
      </c>
    </row>
    <row r="2892" spans="10:10">
      <c r="J2892" s="28" t="s">
        <v>9949</v>
      </c>
    </row>
    <row r="2893" spans="10:10">
      <c r="J2893" s="28" t="s">
        <v>9950</v>
      </c>
    </row>
    <row r="2894" spans="10:10">
      <c r="J2894" s="28" t="s">
        <v>9951</v>
      </c>
    </row>
    <row r="2895" spans="10:10">
      <c r="J2895" s="28" t="s">
        <v>9952</v>
      </c>
    </row>
    <row r="2896" spans="10:10">
      <c r="J2896" s="28" t="s">
        <v>9953</v>
      </c>
    </row>
    <row r="2897" spans="10:10">
      <c r="J2897" s="28" t="s">
        <v>9954</v>
      </c>
    </row>
    <row r="2898" spans="10:10">
      <c r="J2898" s="28" t="s">
        <v>1503</v>
      </c>
    </row>
    <row r="2899" spans="10:10">
      <c r="J2899" s="28" t="s">
        <v>9955</v>
      </c>
    </row>
    <row r="2900" spans="10:10">
      <c r="J2900" s="28" t="s">
        <v>1504</v>
      </c>
    </row>
    <row r="2901" spans="10:10">
      <c r="J2901" s="28" t="s">
        <v>1505</v>
      </c>
    </row>
    <row r="2902" spans="10:10">
      <c r="J2902" s="28" t="s">
        <v>9956</v>
      </c>
    </row>
    <row r="2903" spans="10:10">
      <c r="J2903" s="28" t="s">
        <v>9957</v>
      </c>
    </row>
    <row r="2904" spans="10:10">
      <c r="J2904" s="28" t="s">
        <v>9958</v>
      </c>
    </row>
    <row r="2905" spans="10:10">
      <c r="J2905" s="28" t="s">
        <v>9959</v>
      </c>
    </row>
    <row r="2906" spans="10:10">
      <c r="J2906" s="28" t="s">
        <v>9960</v>
      </c>
    </row>
    <row r="2907" spans="10:10">
      <c r="J2907" s="28" t="s">
        <v>9961</v>
      </c>
    </row>
    <row r="2908" spans="10:10">
      <c r="J2908" s="28" t="s">
        <v>9962</v>
      </c>
    </row>
    <row r="2909" spans="10:10">
      <c r="J2909" s="28" t="s">
        <v>9963</v>
      </c>
    </row>
    <row r="2910" spans="10:10">
      <c r="J2910" s="28" t="s">
        <v>9964</v>
      </c>
    </row>
    <row r="2911" spans="10:10">
      <c r="J2911" s="28" t="s">
        <v>9965</v>
      </c>
    </row>
    <row r="2912" spans="10:10">
      <c r="J2912" s="28" t="s">
        <v>9966</v>
      </c>
    </row>
    <row r="2913" spans="10:10">
      <c r="J2913" s="28" t="s">
        <v>9967</v>
      </c>
    </row>
    <row r="2914" spans="10:10">
      <c r="J2914" s="28" t="s">
        <v>9968</v>
      </c>
    </row>
    <row r="2915" spans="10:10">
      <c r="J2915" s="28" t="s">
        <v>9969</v>
      </c>
    </row>
    <row r="2916" spans="10:10">
      <c r="J2916" s="28" t="s">
        <v>9970</v>
      </c>
    </row>
    <row r="2917" spans="10:10">
      <c r="J2917" s="28" t="s">
        <v>9971</v>
      </c>
    </row>
    <row r="2918" spans="10:10">
      <c r="J2918" s="28" t="s">
        <v>9972</v>
      </c>
    </row>
    <row r="2919" spans="10:10">
      <c r="J2919" s="28" t="s">
        <v>9973</v>
      </c>
    </row>
    <row r="2920" spans="10:10">
      <c r="J2920" s="28" t="s">
        <v>9974</v>
      </c>
    </row>
    <row r="2921" spans="10:10">
      <c r="J2921" s="28" t="s">
        <v>9975</v>
      </c>
    </row>
    <row r="2922" spans="10:10">
      <c r="J2922" s="28" t="s">
        <v>155</v>
      </c>
    </row>
    <row r="2923" spans="10:10">
      <c r="J2923" s="28" t="s">
        <v>9976</v>
      </c>
    </row>
    <row r="2924" spans="10:10">
      <c r="J2924" s="28" t="s">
        <v>9977</v>
      </c>
    </row>
    <row r="2925" spans="10:10">
      <c r="J2925" s="28" t="s">
        <v>9978</v>
      </c>
    </row>
    <row r="2926" spans="10:10">
      <c r="J2926" s="28" t="s">
        <v>9979</v>
      </c>
    </row>
    <row r="2927" spans="10:10">
      <c r="J2927" s="28" t="s">
        <v>156</v>
      </c>
    </row>
    <row r="2928" spans="10:10">
      <c r="J2928" s="28" t="s">
        <v>157</v>
      </c>
    </row>
    <row r="2929" spans="10:10">
      <c r="J2929" s="28" t="s">
        <v>9980</v>
      </c>
    </row>
    <row r="2930" spans="10:10">
      <c r="J2930" s="28" t="s">
        <v>9981</v>
      </c>
    </row>
    <row r="2931" spans="10:10">
      <c r="J2931" s="28" t="s">
        <v>158</v>
      </c>
    </row>
    <row r="2932" spans="10:10">
      <c r="J2932" s="28" t="s">
        <v>9982</v>
      </c>
    </row>
    <row r="2933" spans="10:10">
      <c r="J2933" s="28" t="s">
        <v>9983</v>
      </c>
    </row>
    <row r="2934" spans="10:10">
      <c r="J2934" s="28" t="s">
        <v>9984</v>
      </c>
    </row>
    <row r="2935" spans="10:10">
      <c r="J2935" s="28" t="s">
        <v>9985</v>
      </c>
    </row>
    <row r="2936" spans="10:10">
      <c r="J2936" s="28" t="s">
        <v>9986</v>
      </c>
    </row>
    <row r="2937" spans="10:10">
      <c r="J2937" s="28" t="s">
        <v>159</v>
      </c>
    </row>
    <row r="2938" spans="10:10">
      <c r="J2938" s="28" t="s">
        <v>160</v>
      </c>
    </row>
    <row r="2939" spans="10:10">
      <c r="J2939" s="28" t="s">
        <v>9987</v>
      </c>
    </row>
    <row r="2940" spans="10:10">
      <c r="J2940" s="28" t="s">
        <v>9988</v>
      </c>
    </row>
    <row r="2941" spans="10:10">
      <c r="J2941" s="28" t="s">
        <v>9989</v>
      </c>
    </row>
    <row r="2942" spans="10:10">
      <c r="J2942" s="28" t="s">
        <v>1506</v>
      </c>
    </row>
    <row r="2943" spans="10:10">
      <c r="J2943" s="28" t="s">
        <v>1507</v>
      </c>
    </row>
    <row r="2944" spans="10:10">
      <c r="J2944" s="28" t="s">
        <v>9990</v>
      </c>
    </row>
    <row r="2945" spans="10:10">
      <c r="J2945" s="28" t="s">
        <v>1508</v>
      </c>
    </row>
    <row r="2946" spans="10:10">
      <c r="J2946" s="28" t="s">
        <v>9991</v>
      </c>
    </row>
    <row r="2947" spans="10:10">
      <c r="J2947" s="28" t="s">
        <v>9992</v>
      </c>
    </row>
    <row r="2948" spans="10:10">
      <c r="J2948" s="28" t="s">
        <v>9993</v>
      </c>
    </row>
    <row r="2949" spans="10:10">
      <c r="J2949" s="28" t="s">
        <v>9994</v>
      </c>
    </row>
    <row r="2950" spans="10:10">
      <c r="J2950" s="28" t="s">
        <v>9995</v>
      </c>
    </row>
    <row r="2951" spans="10:10">
      <c r="J2951" s="28" t="s">
        <v>9996</v>
      </c>
    </row>
    <row r="2952" spans="10:10">
      <c r="J2952" s="28" t="s">
        <v>9997</v>
      </c>
    </row>
    <row r="2953" spans="10:10">
      <c r="J2953" s="28" t="s">
        <v>9998</v>
      </c>
    </row>
    <row r="2954" spans="10:10">
      <c r="J2954" s="28" t="s">
        <v>9999</v>
      </c>
    </row>
    <row r="2955" spans="10:10">
      <c r="J2955" s="28" t="s">
        <v>10000</v>
      </c>
    </row>
    <row r="2956" spans="10:10">
      <c r="J2956" s="28" t="s">
        <v>1509</v>
      </c>
    </row>
    <row r="2957" spans="10:10">
      <c r="J2957" s="28" t="s">
        <v>1510</v>
      </c>
    </row>
    <row r="2958" spans="10:10">
      <c r="J2958" s="28" t="s">
        <v>1511</v>
      </c>
    </row>
    <row r="2959" spans="10:10">
      <c r="J2959" s="28" t="s">
        <v>1512</v>
      </c>
    </row>
    <row r="2960" spans="10:10">
      <c r="J2960" s="28" t="s">
        <v>10001</v>
      </c>
    </row>
    <row r="2961" spans="10:10">
      <c r="J2961" s="28" t="s">
        <v>1513</v>
      </c>
    </row>
    <row r="2962" spans="10:10">
      <c r="J2962" s="28" t="s">
        <v>10002</v>
      </c>
    </row>
    <row r="2963" spans="10:10">
      <c r="J2963" s="28" t="s">
        <v>10003</v>
      </c>
    </row>
    <row r="2964" spans="10:10">
      <c r="J2964" s="28" t="s">
        <v>10004</v>
      </c>
    </row>
    <row r="2965" spans="10:10">
      <c r="J2965" s="28" t="s">
        <v>10005</v>
      </c>
    </row>
    <row r="2966" spans="10:10">
      <c r="J2966" s="28" t="s">
        <v>10006</v>
      </c>
    </row>
    <row r="2967" spans="10:10">
      <c r="J2967" s="28" t="s">
        <v>10007</v>
      </c>
    </row>
    <row r="2968" spans="10:10">
      <c r="J2968" s="28" t="s">
        <v>10008</v>
      </c>
    </row>
    <row r="2969" spans="10:10">
      <c r="J2969" s="28" t="s">
        <v>10009</v>
      </c>
    </row>
    <row r="2970" spans="10:10">
      <c r="J2970" s="28" t="s">
        <v>10010</v>
      </c>
    </row>
    <row r="2971" spans="10:10">
      <c r="J2971" s="28" t="s">
        <v>10011</v>
      </c>
    </row>
    <row r="2972" spans="10:10">
      <c r="J2972" s="28" t="s">
        <v>10012</v>
      </c>
    </row>
    <row r="2973" spans="10:10">
      <c r="J2973" s="28" t="s">
        <v>1514</v>
      </c>
    </row>
    <row r="2974" spans="10:10">
      <c r="J2974" s="28" t="s">
        <v>1515</v>
      </c>
    </row>
    <row r="2975" spans="10:10">
      <c r="J2975" s="28" t="s">
        <v>1516</v>
      </c>
    </row>
    <row r="2976" spans="10:10">
      <c r="J2976" s="28" t="s">
        <v>1517</v>
      </c>
    </row>
    <row r="2977" spans="10:10">
      <c r="J2977" s="28" t="s">
        <v>1518</v>
      </c>
    </row>
    <row r="2978" spans="10:10">
      <c r="J2978" s="28" t="s">
        <v>10013</v>
      </c>
    </row>
    <row r="2979" spans="10:10">
      <c r="J2979" s="28" t="s">
        <v>1519</v>
      </c>
    </row>
    <row r="2980" spans="10:10">
      <c r="J2980" s="28" t="s">
        <v>1520</v>
      </c>
    </row>
    <row r="2981" spans="10:10">
      <c r="J2981" s="28" t="s">
        <v>1521</v>
      </c>
    </row>
    <row r="2982" spans="10:10">
      <c r="J2982" s="28" t="s">
        <v>1522</v>
      </c>
    </row>
    <row r="2983" spans="10:10">
      <c r="J2983" s="28" t="s">
        <v>10014</v>
      </c>
    </row>
    <row r="2984" spans="10:10">
      <c r="J2984" s="28" t="s">
        <v>10015</v>
      </c>
    </row>
    <row r="2985" spans="10:10">
      <c r="J2985" s="28" t="s">
        <v>10016</v>
      </c>
    </row>
    <row r="2986" spans="10:10">
      <c r="J2986" s="28" t="s">
        <v>10017</v>
      </c>
    </row>
    <row r="2987" spans="10:10">
      <c r="J2987" s="28" t="s">
        <v>10018</v>
      </c>
    </row>
    <row r="2988" spans="10:10">
      <c r="J2988" s="28" t="s">
        <v>10019</v>
      </c>
    </row>
    <row r="2989" spans="10:10">
      <c r="J2989" s="28" t="s">
        <v>1523</v>
      </c>
    </row>
    <row r="2990" spans="10:10">
      <c r="J2990" s="28" t="s">
        <v>10020</v>
      </c>
    </row>
    <row r="2991" spans="10:10">
      <c r="J2991" s="28" t="s">
        <v>10021</v>
      </c>
    </row>
    <row r="2992" spans="10:10">
      <c r="J2992" s="28" t="s">
        <v>10022</v>
      </c>
    </row>
    <row r="2993" spans="10:10">
      <c r="J2993" s="28" t="s">
        <v>10023</v>
      </c>
    </row>
    <row r="2994" spans="10:10">
      <c r="J2994" s="28" t="s">
        <v>928</v>
      </c>
    </row>
    <row r="2995" spans="10:10">
      <c r="J2995" s="28" t="s">
        <v>929</v>
      </c>
    </row>
    <row r="2996" spans="10:10">
      <c r="J2996" s="28" t="s">
        <v>930</v>
      </c>
    </row>
    <row r="2997" spans="10:10">
      <c r="J2997" s="28" t="s">
        <v>10024</v>
      </c>
    </row>
    <row r="2998" spans="10:10">
      <c r="J2998" s="28" t="s">
        <v>10025</v>
      </c>
    </row>
    <row r="2999" spans="10:10">
      <c r="J2999" s="28" t="s">
        <v>10026</v>
      </c>
    </row>
    <row r="3000" spans="10:10">
      <c r="J3000" s="28" t="s">
        <v>10027</v>
      </c>
    </row>
    <row r="3001" spans="10:10">
      <c r="J3001" s="28" t="s">
        <v>10028</v>
      </c>
    </row>
    <row r="3002" spans="10:10">
      <c r="J3002" s="28" t="s">
        <v>10029</v>
      </c>
    </row>
    <row r="3003" spans="10:10">
      <c r="J3003" s="28" t="s">
        <v>10030</v>
      </c>
    </row>
    <row r="3004" spans="10:10">
      <c r="J3004" s="28" t="s">
        <v>10031</v>
      </c>
    </row>
    <row r="3005" spans="10:10">
      <c r="J3005" s="28" t="s">
        <v>10032</v>
      </c>
    </row>
    <row r="3006" spans="10:10">
      <c r="J3006" s="28" t="s">
        <v>10033</v>
      </c>
    </row>
    <row r="3007" spans="10:10">
      <c r="J3007" s="28" t="s">
        <v>10034</v>
      </c>
    </row>
    <row r="3008" spans="10:10">
      <c r="J3008" s="28" t="s">
        <v>1524</v>
      </c>
    </row>
    <row r="3009" spans="10:10">
      <c r="J3009" s="28" t="s">
        <v>1525</v>
      </c>
    </row>
    <row r="3010" spans="10:10">
      <c r="J3010" s="28" t="s">
        <v>1526</v>
      </c>
    </row>
    <row r="3011" spans="10:10">
      <c r="J3011" s="28" t="s">
        <v>10035</v>
      </c>
    </row>
    <row r="3012" spans="10:10">
      <c r="J3012" s="28" t="s">
        <v>10036</v>
      </c>
    </row>
    <row r="3013" spans="10:10">
      <c r="J3013" s="28" t="s">
        <v>10037</v>
      </c>
    </row>
    <row r="3014" spans="10:10">
      <c r="J3014" s="28" t="s">
        <v>10038</v>
      </c>
    </row>
    <row r="3015" spans="10:10">
      <c r="J3015" s="28" t="s">
        <v>10039</v>
      </c>
    </row>
    <row r="3016" spans="10:10">
      <c r="J3016" s="28" t="s">
        <v>10040</v>
      </c>
    </row>
    <row r="3017" spans="10:10">
      <c r="J3017" s="28" t="s">
        <v>10041</v>
      </c>
    </row>
    <row r="3018" spans="10:10">
      <c r="J3018" s="28" t="s">
        <v>10042</v>
      </c>
    </row>
    <row r="3019" spans="10:10">
      <c r="J3019" s="28" t="s">
        <v>10043</v>
      </c>
    </row>
    <row r="3020" spans="10:10">
      <c r="J3020" s="28" t="s">
        <v>10044</v>
      </c>
    </row>
    <row r="3021" spans="10:10">
      <c r="J3021" s="28" t="s">
        <v>10045</v>
      </c>
    </row>
    <row r="3022" spans="10:10">
      <c r="J3022" s="28" t="s">
        <v>10046</v>
      </c>
    </row>
    <row r="3023" spans="10:10">
      <c r="J3023" s="28" t="s">
        <v>10047</v>
      </c>
    </row>
    <row r="3024" spans="10:10">
      <c r="J3024" s="28" t="s">
        <v>10048</v>
      </c>
    </row>
    <row r="3025" spans="10:10">
      <c r="J3025" s="28" t="s">
        <v>10049</v>
      </c>
    </row>
    <row r="3026" spans="10:10">
      <c r="J3026" s="28" t="s">
        <v>1527</v>
      </c>
    </row>
    <row r="3027" spans="10:10">
      <c r="J3027" s="28" t="s">
        <v>10050</v>
      </c>
    </row>
    <row r="3028" spans="10:10">
      <c r="J3028" s="28" t="s">
        <v>10051</v>
      </c>
    </row>
    <row r="3029" spans="10:10">
      <c r="J3029" s="28" t="s">
        <v>10052</v>
      </c>
    </row>
    <row r="3030" spans="10:10">
      <c r="J3030" s="28" t="s">
        <v>10053</v>
      </c>
    </row>
    <row r="3031" spans="10:10">
      <c r="J3031" s="28" t="s">
        <v>10054</v>
      </c>
    </row>
    <row r="3032" spans="10:10">
      <c r="J3032" s="28" t="s">
        <v>10055</v>
      </c>
    </row>
    <row r="3033" spans="10:10">
      <c r="J3033" s="28" t="s">
        <v>10056</v>
      </c>
    </row>
    <row r="3034" spans="10:10">
      <c r="J3034" s="28" t="s">
        <v>10057</v>
      </c>
    </row>
    <row r="3035" spans="10:10">
      <c r="J3035" s="28" t="s">
        <v>10058</v>
      </c>
    </row>
    <row r="3036" spans="10:10">
      <c r="J3036" s="28" t="s">
        <v>10059</v>
      </c>
    </row>
    <row r="3037" spans="10:10">
      <c r="J3037" s="28" t="s">
        <v>1528</v>
      </c>
    </row>
    <row r="3038" spans="10:10">
      <c r="J3038" s="28" t="s">
        <v>10060</v>
      </c>
    </row>
    <row r="3039" spans="10:10">
      <c r="J3039" s="28" t="s">
        <v>10061</v>
      </c>
    </row>
    <row r="3040" spans="10:10">
      <c r="J3040" s="28" t="s">
        <v>10062</v>
      </c>
    </row>
    <row r="3041" spans="10:10">
      <c r="J3041" s="28" t="s">
        <v>10063</v>
      </c>
    </row>
    <row r="3042" spans="10:10">
      <c r="J3042" s="28" t="s">
        <v>10064</v>
      </c>
    </row>
    <row r="3043" spans="10:10">
      <c r="J3043" s="28" t="s">
        <v>10065</v>
      </c>
    </row>
    <row r="3044" spans="10:10">
      <c r="J3044" s="28" t="s">
        <v>10066</v>
      </c>
    </row>
    <row r="3045" spans="10:10">
      <c r="J3045" s="28" t="s">
        <v>10067</v>
      </c>
    </row>
    <row r="3046" spans="10:10">
      <c r="J3046" s="28" t="s">
        <v>10068</v>
      </c>
    </row>
    <row r="3047" spans="10:10">
      <c r="J3047" s="28" t="s">
        <v>10069</v>
      </c>
    </row>
    <row r="3048" spans="10:10">
      <c r="J3048" s="28" t="s">
        <v>10070</v>
      </c>
    </row>
    <row r="3049" spans="10:10">
      <c r="J3049" s="28" t="s">
        <v>10071</v>
      </c>
    </row>
    <row r="3050" spans="10:10">
      <c r="J3050" s="28" t="s">
        <v>10072</v>
      </c>
    </row>
    <row r="3051" spans="10:10">
      <c r="J3051" s="28" t="s">
        <v>10073</v>
      </c>
    </row>
    <row r="3052" spans="10:10">
      <c r="J3052" s="28" t="s">
        <v>10074</v>
      </c>
    </row>
    <row r="3053" spans="10:10">
      <c r="J3053" s="28" t="s">
        <v>10075</v>
      </c>
    </row>
    <row r="3054" spans="10:10">
      <c r="J3054" s="28" t="s">
        <v>10076</v>
      </c>
    </row>
    <row r="3055" spans="10:10">
      <c r="J3055" s="28" t="s">
        <v>10077</v>
      </c>
    </row>
    <row r="3056" spans="10:10">
      <c r="J3056" s="28" t="s">
        <v>10078</v>
      </c>
    </row>
    <row r="3057" spans="10:10">
      <c r="J3057" s="28" t="s">
        <v>10079</v>
      </c>
    </row>
    <row r="3058" spans="10:10">
      <c r="J3058" s="28" t="s">
        <v>10080</v>
      </c>
    </row>
    <row r="3059" spans="10:10">
      <c r="J3059" s="28" t="s">
        <v>10081</v>
      </c>
    </row>
    <row r="3060" spans="10:10">
      <c r="J3060" s="28" t="s">
        <v>10082</v>
      </c>
    </row>
    <row r="3061" spans="10:10">
      <c r="J3061" s="28" t="s">
        <v>10083</v>
      </c>
    </row>
    <row r="3062" spans="10:10">
      <c r="J3062" s="28" t="s">
        <v>10084</v>
      </c>
    </row>
    <row r="3063" spans="10:10">
      <c r="J3063" s="28" t="s">
        <v>10085</v>
      </c>
    </row>
    <row r="3064" spans="10:10">
      <c r="J3064" s="28" t="s">
        <v>10086</v>
      </c>
    </row>
    <row r="3065" spans="10:10">
      <c r="J3065" s="28" t="s">
        <v>10087</v>
      </c>
    </row>
    <row r="3066" spans="10:10">
      <c r="J3066" s="28" t="s">
        <v>10088</v>
      </c>
    </row>
    <row r="3067" spans="10:10">
      <c r="J3067" s="28" t="s">
        <v>10089</v>
      </c>
    </row>
    <row r="3068" spans="10:10">
      <c r="J3068" s="28" t="s">
        <v>10090</v>
      </c>
    </row>
    <row r="3069" spans="10:10">
      <c r="J3069" s="28" t="s">
        <v>10091</v>
      </c>
    </row>
    <row r="3070" spans="10:10">
      <c r="J3070" s="28" t="s">
        <v>10092</v>
      </c>
    </row>
    <row r="3071" spans="10:10">
      <c r="J3071" s="28" t="s">
        <v>1529</v>
      </c>
    </row>
    <row r="3072" spans="10:10">
      <c r="J3072" s="28" t="s">
        <v>10093</v>
      </c>
    </row>
    <row r="3073" spans="10:10">
      <c r="J3073" s="28" t="s">
        <v>162</v>
      </c>
    </row>
    <row r="3074" spans="10:10">
      <c r="J3074" s="28" t="s">
        <v>10094</v>
      </c>
    </row>
    <row r="3075" spans="10:10">
      <c r="J3075" s="28" t="s">
        <v>10095</v>
      </c>
    </row>
    <row r="3076" spans="10:10">
      <c r="J3076" s="28" t="s">
        <v>10096</v>
      </c>
    </row>
    <row r="3077" spans="10:10">
      <c r="J3077" s="28" t="s">
        <v>163</v>
      </c>
    </row>
    <row r="3078" spans="10:10">
      <c r="J3078" s="28" t="s">
        <v>10097</v>
      </c>
    </row>
    <row r="3079" spans="10:10">
      <c r="J3079" s="28" t="s">
        <v>164</v>
      </c>
    </row>
    <row r="3080" spans="10:10">
      <c r="J3080" s="28" t="s">
        <v>10098</v>
      </c>
    </row>
    <row r="3081" spans="10:10">
      <c r="J3081" s="28" t="s">
        <v>10099</v>
      </c>
    </row>
    <row r="3082" spans="10:10">
      <c r="J3082" s="28" t="s">
        <v>10100</v>
      </c>
    </row>
    <row r="3083" spans="10:10">
      <c r="J3083" s="28" t="s">
        <v>10101</v>
      </c>
    </row>
    <row r="3084" spans="10:10">
      <c r="J3084" s="28" t="s">
        <v>10102</v>
      </c>
    </row>
    <row r="3085" spans="10:10">
      <c r="J3085" s="28" t="s">
        <v>10103</v>
      </c>
    </row>
    <row r="3086" spans="10:10">
      <c r="J3086" s="28" t="s">
        <v>10104</v>
      </c>
    </row>
    <row r="3087" spans="10:10">
      <c r="J3087" s="28" t="s">
        <v>10105</v>
      </c>
    </row>
    <row r="3088" spans="10:10">
      <c r="J3088" s="28" t="s">
        <v>10106</v>
      </c>
    </row>
    <row r="3089" spans="10:10">
      <c r="J3089" s="28" t="s">
        <v>10107</v>
      </c>
    </row>
    <row r="3090" spans="10:10">
      <c r="J3090" s="28" t="s">
        <v>1530</v>
      </c>
    </row>
    <row r="3091" spans="10:10">
      <c r="J3091" s="28" t="s">
        <v>1531</v>
      </c>
    </row>
    <row r="3092" spans="10:10">
      <c r="J3092" s="28" t="s">
        <v>10108</v>
      </c>
    </row>
    <row r="3093" spans="10:10">
      <c r="J3093" s="28" t="s">
        <v>1532</v>
      </c>
    </row>
    <row r="3094" spans="10:10">
      <c r="J3094" s="28" t="s">
        <v>1533</v>
      </c>
    </row>
    <row r="3095" spans="10:10">
      <c r="J3095" s="28" t="s">
        <v>10109</v>
      </c>
    </row>
    <row r="3096" spans="10:10">
      <c r="J3096" s="28" t="s">
        <v>10110</v>
      </c>
    </row>
    <row r="3097" spans="10:10">
      <c r="J3097" s="28" t="s">
        <v>1534</v>
      </c>
    </row>
    <row r="3098" spans="10:10">
      <c r="J3098" s="28" t="s">
        <v>10111</v>
      </c>
    </row>
    <row r="3099" spans="10:10">
      <c r="J3099" s="28" t="s">
        <v>10112</v>
      </c>
    </row>
    <row r="3100" spans="10:10">
      <c r="J3100" s="28" t="s">
        <v>1535</v>
      </c>
    </row>
    <row r="3101" spans="10:10">
      <c r="J3101" s="28" t="s">
        <v>1536</v>
      </c>
    </row>
    <row r="3102" spans="10:10">
      <c r="J3102" s="28" t="s">
        <v>10113</v>
      </c>
    </row>
    <row r="3103" spans="10:10">
      <c r="J3103" s="28" t="s">
        <v>10114</v>
      </c>
    </row>
    <row r="3104" spans="10:10">
      <c r="J3104" s="28" t="s">
        <v>10115</v>
      </c>
    </row>
    <row r="3105" spans="10:10">
      <c r="J3105" s="28" t="s">
        <v>10116</v>
      </c>
    </row>
    <row r="3106" spans="10:10">
      <c r="J3106" s="28" t="s">
        <v>10117</v>
      </c>
    </row>
    <row r="3107" spans="10:10">
      <c r="J3107" s="28" t="s">
        <v>10118</v>
      </c>
    </row>
    <row r="3108" spans="10:10">
      <c r="J3108" s="28" t="s">
        <v>1537</v>
      </c>
    </row>
    <row r="3109" spans="10:10">
      <c r="J3109" s="28" t="s">
        <v>1538</v>
      </c>
    </row>
    <row r="3110" spans="10:10">
      <c r="J3110" s="28" t="s">
        <v>1539</v>
      </c>
    </row>
    <row r="3111" spans="10:10">
      <c r="J3111" s="28" t="s">
        <v>1540</v>
      </c>
    </row>
    <row r="3112" spans="10:10">
      <c r="J3112" s="28" t="s">
        <v>1541</v>
      </c>
    </row>
    <row r="3113" spans="10:10">
      <c r="J3113" s="28" t="s">
        <v>1542</v>
      </c>
    </row>
    <row r="3114" spans="10:10">
      <c r="J3114" s="28" t="s">
        <v>1543</v>
      </c>
    </row>
    <row r="3115" spans="10:10">
      <c r="J3115" s="28" t="s">
        <v>1544</v>
      </c>
    </row>
    <row r="3116" spans="10:10">
      <c r="J3116" s="28" t="s">
        <v>1545</v>
      </c>
    </row>
    <row r="3117" spans="10:10">
      <c r="J3117" s="28" t="s">
        <v>10119</v>
      </c>
    </row>
    <row r="3118" spans="10:10">
      <c r="J3118" s="28" t="s">
        <v>1546</v>
      </c>
    </row>
    <row r="3119" spans="10:10">
      <c r="J3119" s="28" t="s">
        <v>10120</v>
      </c>
    </row>
    <row r="3120" spans="10:10">
      <c r="J3120" s="28" t="s">
        <v>10121</v>
      </c>
    </row>
    <row r="3121" spans="10:10">
      <c r="J3121" s="28" t="s">
        <v>10122</v>
      </c>
    </row>
    <row r="3122" spans="10:10">
      <c r="J3122" s="28" t="s">
        <v>1547</v>
      </c>
    </row>
    <row r="3123" spans="10:10">
      <c r="J3123" s="28" t="s">
        <v>1548</v>
      </c>
    </row>
    <row r="3124" spans="10:10">
      <c r="J3124" s="28" t="s">
        <v>1549</v>
      </c>
    </row>
    <row r="3125" spans="10:10">
      <c r="J3125" s="28" t="s">
        <v>1550</v>
      </c>
    </row>
    <row r="3126" spans="10:10">
      <c r="J3126" s="28" t="s">
        <v>10123</v>
      </c>
    </row>
    <row r="3127" spans="10:10">
      <c r="J3127" s="28" t="s">
        <v>1551</v>
      </c>
    </row>
    <row r="3128" spans="10:10">
      <c r="J3128" s="28" t="s">
        <v>10124</v>
      </c>
    </row>
    <row r="3129" spans="10:10">
      <c r="J3129" s="28" t="s">
        <v>10125</v>
      </c>
    </row>
    <row r="3130" spans="10:10">
      <c r="J3130" s="28" t="s">
        <v>10126</v>
      </c>
    </row>
    <row r="3131" spans="10:10">
      <c r="J3131" s="28" t="s">
        <v>10127</v>
      </c>
    </row>
    <row r="3132" spans="10:10">
      <c r="J3132" s="28" t="s">
        <v>10128</v>
      </c>
    </row>
    <row r="3133" spans="10:10">
      <c r="J3133" s="28" t="s">
        <v>10129</v>
      </c>
    </row>
    <row r="3134" spans="10:10">
      <c r="J3134" s="28" t="s">
        <v>10130</v>
      </c>
    </row>
    <row r="3135" spans="10:10">
      <c r="J3135" s="28" t="s">
        <v>10131</v>
      </c>
    </row>
    <row r="3136" spans="10:10">
      <c r="J3136" s="28" t="s">
        <v>10132</v>
      </c>
    </row>
    <row r="3137" spans="10:10">
      <c r="J3137" s="28" t="s">
        <v>10133</v>
      </c>
    </row>
    <row r="3138" spans="10:10">
      <c r="J3138" s="28" t="s">
        <v>10134</v>
      </c>
    </row>
    <row r="3139" spans="10:10">
      <c r="J3139" s="28" t="s">
        <v>10135</v>
      </c>
    </row>
    <row r="3140" spans="10:10">
      <c r="J3140" s="28" t="s">
        <v>10136</v>
      </c>
    </row>
    <row r="3141" spans="10:10">
      <c r="J3141" s="28" t="s">
        <v>10137</v>
      </c>
    </row>
    <row r="3142" spans="10:10">
      <c r="J3142" s="28" t="s">
        <v>10138</v>
      </c>
    </row>
    <row r="3143" spans="10:10">
      <c r="J3143" s="28" t="s">
        <v>10139</v>
      </c>
    </row>
    <row r="3144" spans="10:10">
      <c r="J3144" s="28" t="s">
        <v>10140</v>
      </c>
    </row>
    <row r="3145" spans="10:10">
      <c r="J3145" s="28" t="s">
        <v>10141</v>
      </c>
    </row>
    <row r="3146" spans="10:10">
      <c r="J3146" s="28" t="s">
        <v>10142</v>
      </c>
    </row>
    <row r="3147" spans="10:10">
      <c r="J3147" s="28" t="s">
        <v>10143</v>
      </c>
    </row>
    <row r="3148" spans="10:10">
      <c r="J3148" s="28" t="s">
        <v>10144</v>
      </c>
    </row>
    <row r="3149" spans="10:10">
      <c r="J3149" s="28" t="s">
        <v>10145</v>
      </c>
    </row>
    <row r="3150" spans="10:10">
      <c r="J3150" s="28" t="s">
        <v>1552</v>
      </c>
    </row>
    <row r="3151" spans="10:10">
      <c r="J3151" s="28" t="s">
        <v>1553</v>
      </c>
    </row>
    <row r="3152" spans="10:10">
      <c r="J3152" s="28" t="s">
        <v>1554</v>
      </c>
    </row>
    <row r="3153" spans="10:10">
      <c r="J3153" s="28" t="s">
        <v>10146</v>
      </c>
    </row>
    <row r="3154" spans="10:10">
      <c r="J3154" s="28" t="s">
        <v>10147</v>
      </c>
    </row>
    <row r="3155" spans="10:10">
      <c r="J3155" s="28" t="s">
        <v>10148</v>
      </c>
    </row>
    <row r="3156" spans="10:10">
      <c r="J3156" s="28" t="s">
        <v>10149</v>
      </c>
    </row>
    <row r="3157" spans="10:10">
      <c r="J3157" s="28" t="s">
        <v>10150</v>
      </c>
    </row>
    <row r="3158" spans="10:10">
      <c r="J3158" s="28" t="s">
        <v>10151</v>
      </c>
    </row>
    <row r="3159" spans="10:10">
      <c r="J3159" s="28" t="s">
        <v>10152</v>
      </c>
    </row>
    <row r="3160" spans="10:10">
      <c r="J3160" s="28" t="s">
        <v>1555</v>
      </c>
    </row>
    <row r="3161" spans="10:10">
      <c r="J3161" s="28" t="s">
        <v>10153</v>
      </c>
    </row>
    <row r="3162" spans="10:10">
      <c r="J3162" s="28" t="s">
        <v>10154</v>
      </c>
    </row>
    <row r="3163" spans="10:10">
      <c r="J3163" s="28" t="s">
        <v>10155</v>
      </c>
    </row>
    <row r="3164" spans="10:10">
      <c r="J3164" s="28" t="s">
        <v>10156</v>
      </c>
    </row>
    <row r="3165" spans="10:10">
      <c r="J3165" s="28" t="s">
        <v>10157</v>
      </c>
    </row>
    <row r="3166" spans="10:10">
      <c r="J3166" s="28" t="s">
        <v>10158</v>
      </c>
    </row>
    <row r="3167" spans="10:10">
      <c r="J3167" s="28" t="s">
        <v>10159</v>
      </c>
    </row>
    <row r="3168" spans="10:10">
      <c r="J3168" s="28" t="s">
        <v>10160</v>
      </c>
    </row>
    <row r="3169" spans="10:10">
      <c r="J3169" s="28" t="s">
        <v>10161</v>
      </c>
    </row>
    <row r="3170" spans="10:10">
      <c r="J3170" s="28" t="s">
        <v>10162</v>
      </c>
    </row>
    <row r="3171" spans="10:10">
      <c r="J3171" s="28" t="s">
        <v>10163</v>
      </c>
    </row>
    <row r="3172" spans="10:10">
      <c r="J3172" s="28" t="s">
        <v>10164</v>
      </c>
    </row>
    <row r="3173" spans="10:10">
      <c r="J3173" s="28" t="s">
        <v>10165</v>
      </c>
    </row>
    <row r="3174" spans="10:10">
      <c r="J3174" s="28" t="s">
        <v>10166</v>
      </c>
    </row>
    <row r="3175" spans="10:10">
      <c r="J3175" s="28" t="s">
        <v>10167</v>
      </c>
    </row>
    <row r="3176" spans="10:10">
      <c r="J3176" s="28" t="s">
        <v>10168</v>
      </c>
    </row>
    <row r="3177" spans="10:10">
      <c r="J3177" s="28" t="s">
        <v>10169</v>
      </c>
    </row>
    <row r="3178" spans="10:10">
      <c r="J3178" s="28" t="s">
        <v>1556</v>
      </c>
    </row>
    <row r="3179" spans="10:10">
      <c r="J3179" s="28" t="s">
        <v>1557</v>
      </c>
    </row>
    <row r="3180" spans="10:10">
      <c r="J3180" s="28" t="s">
        <v>10170</v>
      </c>
    </row>
    <row r="3181" spans="10:10">
      <c r="J3181" s="28" t="s">
        <v>10171</v>
      </c>
    </row>
    <row r="3182" spans="10:10">
      <c r="J3182" s="28" t="s">
        <v>1558</v>
      </c>
    </row>
    <row r="3183" spans="10:10">
      <c r="J3183" s="28" t="s">
        <v>1559</v>
      </c>
    </row>
    <row r="3184" spans="10:10">
      <c r="J3184" s="28" t="s">
        <v>10172</v>
      </c>
    </row>
    <row r="3185" spans="10:10">
      <c r="J3185" s="28" t="s">
        <v>1560</v>
      </c>
    </row>
    <row r="3186" spans="10:10">
      <c r="J3186" s="28" t="s">
        <v>1561</v>
      </c>
    </row>
    <row r="3187" spans="10:10">
      <c r="J3187" s="28" t="s">
        <v>10173</v>
      </c>
    </row>
    <row r="3188" spans="10:10">
      <c r="J3188" s="28" t="s">
        <v>10174</v>
      </c>
    </row>
    <row r="3189" spans="10:10">
      <c r="J3189" s="28" t="s">
        <v>10175</v>
      </c>
    </row>
    <row r="3190" spans="10:10">
      <c r="J3190" s="28" t="s">
        <v>10176</v>
      </c>
    </row>
    <row r="3191" spans="10:10">
      <c r="J3191" s="28" t="s">
        <v>10177</v>
      </c>
    </row>
    <row r="3192" spans="10:10">
      <c r="J3192" s="28" t="s">
        <v>10178</v>
      </c>
    </row>
    <row r="3193" spans="10:10">
      <c r="J3193" s="28" t="s">
        <v>10179</v>
      </c>
    </row>
    <row r="3194" spans="10:10">
      <c r="J3194" s="28" t="s">
        <v>10180</v>
      </c>
    </row>
    <row r="3195" spans="10:10">
      <c r="J3195" s="28" t="s">
        <v>1562</v>
      </c>
    </row>
    <row r="3196" spans="10:10">
      <c r="J3196" s="28" t="s">
        <v>10181</v>
      </c>
    </row>
    <row r="3197" spans="10:10">
      <c r="J3197" s="28" t="s">
        <v>10182</v>
      </c>
    </row>
    <row r="3198" spans="10:10">
      <c r="J3198" s="28" t="s">
        <v>10183</v>
      </c>
    </row>
    <row r="3199" spans="10:10">
      <c r="J3199" s="28" t="s">
        <v>10184</v>
      </c>
    </row>
    <row r="3200" spans="10:10">
      <c r="J3200" s="28" t="s">
        <v>1563</v>
      </c>
    </row>
    <row r="3201" spans="10:10">
      <c r="J3201" s="28" t="s">
        <v>1564</v>
      </c>
    </row>
    <row r="3202" spans="10:10">
      <c r="J3202" s="28" t="s">
        <v>1565</v>
      </c>
    </row>
    <row r="3203" spans="10:10">
      <c r="J3203" s="28" t="s">
        <v>931</v>
      </c>
    </row>
    <row r="3204" spans="10:10">
      <c r="J3204" s="28" t="s">
        <v>932</v>
      </c>
    </row>
    <row r="3205" spans="10:10">
      <c r="J3205" s="28" t="s">
        <v>933</v>
      </c>
    </row>
    <row r="3206" spans="10:10">
      <c r="J3206" s="28" t="s">
        <v>934</v>
      </c>
    </row>
    <row r="3207" spans="10:10">
      <c r="J3207" s="28" t="s">
        <v>10185</v>
      </c>
    </row>
    <row r="3208" spans="10:10">
      <c r="J3208" s="28" t="s">
        <v>10186</v>
      </c>
    </row>
    <row r="3209" spans="10:10">
      <c r="J3209" s="28" t="s">
        <v>10187</v>
      </c>
    </row>
    <row r="3210" spans="10:10">
      <c r="J3210" s="28" t="s">
        <v>10188</v>
      </c>
    </row>
    <row r="3211" spans="10:10">
      <c r="J3211" s="28" t="s">
        <v>10189</v>
      </c>
    </row>
    <row r="3212" spans="10:10">
      <c r="J3212" s="28" t="s">
        <v>10190</v>
      </c>
    </row>
    <row r="3213" spans="10:10">
      <c r="J3213" s="28" t="s">
        <v>10191</v>
      </c>
    </row>
    <row r="3214" spans="10:10">
      <c r="J3214" s="28" t="s">
        <v>10192</v>
      </c>
    </row>
    <row r="3215" spans="10:10">
      <c r="J3215" s="28" t="s">
        <v>10193</v>
      </c>
    </row>
    <row r="3216" spans="10:10">
      <c r="J3216" s="28" t="s">
        <v>10194</v>
      </c>
    </row>
    <row r="3217" spans="10:10">
      <c r="J3217" s="28" t="s">
        <v>10195</v>
      </c>
    </row>
    <row r="3218" spans="10:10">
      <c r="J3218" s="28" t="s">
        <v>10196</v>
      </c>
    </row>
    <row r="3219" spans="10:10">
      <c r="J3219" s="28" t="s">
        <v>10197</v>
      </c>
    </row>
    <row r="3220" spans="10:10">
      <c r="J3220" s="28" t="s">
        <v>10198</v>
      </c>
    </row>
    <row r="3221" spans="10:10">
      <c r="J3221" s="28" t="s">
        <v>10199</v>
      </c>
    </row>
    <row r="3222" spans="10:10">
      <c r="J3222" s="28" t="s">
        <v>10200</v>
      </c>
    </row>
    <row r="3223" spans="10:10">
      <c r="J3223" s="28" t="s">
        <v>10201</v>
      </c>
    </row>
    <row r="3224" spans="10:10">
      <c r="J3224" s="28" t="s">
        <v>10202</v>
      </c>
    </row>
    <row r="3225" spans="10:10">
      <c r="J3225" s="28" t="s">
        <v>10203</v>
      </c>
    </row>
    <row r="3226" spans="10:10">
      <c r="J3226" s="28" t="s">
        <v>10204</v>
      </c>
    </row>
    <row r="3227" spans="10:10">
      <c r="J3227" s="28" t="s">
        <v>10205</v>
      </c>
    </row>
    <row r="3228" spans="10:10">
      <c r="J3228" s="28" t="s">
        <v>10206</v>
      </c>
    </row>
    <row r="3229" spans="10:10">
      <c r="J3229" s="28" t="s">
        <v>10207</v>
      </c>
    </row>
    <row r="3230" spans="10:10">
      <c r="J3230" s="28" t="s">
        <v>10208</v>
      </c>
    </row>
    <row r="3231" spans="10:10">
      <c r="J3231" s="28" t="s">
        <v>10209</v>
      </c>
    </row>
    <row r="3232" spans="10:10">
      <c r="J3232" s="28" t="s">
        <v>10210</v>
      </c>
    </row>
    <row r="3233" spans="10:10">
      <c r="J3233" s="28" t="s">
        <v>10211</v>
      </c>
    </row>
    <row r="3234" spans="10:10">
      <c r="J3234" s="28" t="s">
        <v>168</v>
      </c>
    </row>
    <row r="3235" spans="10:10">
      <c r="J3235" s="28" t="s">
        <v>10212</v>
      </c>
    </row>
    <row r="3236" spans="10:10">
      <c r="J3236" s="28" t="s">
        <v>10213</v>
      </c>
    </row>
    <row r="3237" spans="10:10">
      <c r="J3237" s="28" t="s">
        <v>10214</v>
      </c>
    </row>
    <row r="3238" spans="10:10">
      <c r="J3238" s="28" t="s">
        <v>10215</v>
      </c>
    </row>
    <row r="3239" spans="10:10">
      <c r="J3239" s="28" t="s">
        <v>10216</v>
      </c>
    </row>
    <row r="3240" spans="10:10">
      <c r="J3240" s="28" t="s">
        <v>10217</v>
      </c>
    </row>
    <row r="3241" spans="10:10">
      <c r="J3241" s="28" t="s">
        <v>10218</v>
      </c>
    </row>
    <row r="3242" spans="10:10">
      <c r="J3242" s="28" t="s">
        <v>10219</v>
      </c>
    </row>
    <row r="3243" spans="10:10">
      <c r="J3243" s="28" t="s">
        <v>10220</v>
      </c>
    </row>
    <row r="3244" spans="10:10">
      <c r="J3244" s="28" t="s">
        <v>1566</v>
      </c>
    </row>
    <row r="3245" spans="10:10">
      <c r="J3245" s="28" t="s">
        <v>1567</v>
      </c>
    </row>
    <row r="3246" spans="10:10">
      <c r="J3246" s="28" t="s">
        <v>10221</v>
      </c>
    </row>
    <row r="3247" spans="10:10">
      <c r="J3247" s="28" t="s">
        <v>10222</v>
      </c>
    </row>
    <row r="3248" spans="10:10">
      <c r="J3248" s="28" t="s">
        <v>10223</v>
      </c>
    </row>
    <row r="3249" spans="10:10">
      <c r="J3249" s="28" t="s">
        <v>10224</v>
      </c>
    </row>
    <row r="3250" spans="10:10">
      <c r="J3250" s="28" t="s">
        <v>10225</v>
      </c>
    </row>
    <row r="3251" spans="10:10">
      <c r="J3251" s="28" t="s">
        <v>10226</v>
      </c>
    </row>
    <row r="3252" spans="10:10">
      <c r="J3252" s="28" t="s">
        <v>10227</v>
      </c>
    </row>
    <row r="3253" spans="10:10">
      <c r="J3253" s="28" t="s">
        <v>10228</v>
      </c>
    </row>
    <row r="3254" spans="10:10">
      <c r="J3254" s="28" t="s">
        <v>10229</v>
      </c>
    </row>
    <row r="3255" spans="10:10">
      <c r="J3255" s="28" t="s">
        <v>10230</v>
      </c>
    </row>
    <row r="3256" spans="10:10">
      <c r="J3256" s="28" t="s">
        <v>10231</v>
      </c>
    </row>
    <row r="3257" spans="10:10">
      <c r="J3257" s="28" t="s">
        <v>1568</v>
      </c>
    </row>
    <row r="3258" spans="10:10">
      <c r="J3258" s="28" t="s">
        <v>10232</v>
      </c>
    </row>
    <row r="3259" spans="10:10">
      <c r="J3259" s="28" t="s">
        <v>10233</v>
      </c>
    </row>
    <row r="3260" spans="10:10">
      <c r="J3260" s="28" t="s">
        <v>10234</v>
      </c>
    </row>
    <row r="3261" spans="10:10">
      <c r="J3261" s="28" t="s">
        <v>10235</v>
      </c>
    </row>
    <row r="3262" spans="10:10">
      <c r="J3262" s="28" t="s">
        <v>1569</v>
      </c>
    </row>
    <row r="3263" spans="10:10">
      <c r="J3263" s="28" t="s">
        <v>170</v>
      </c>
    </row>
    <row r="3264" spans="10:10">
      <c r="J3264" s="28" t="s">
        <v>10236</v>
      </c>
    </row>
    <row r="3265" spans="10:10">
      <c r="J3265" s="28" t="s">
        <v>10237</v>
      </c>
    </row>
    <row r="3266" spans="10:10">
      <c r="J3266" s="28" t="s">
        <v>10238</v>
      </c>
    </row>
    <row r="3267" spans="10:10">
      <c r="J3267" s="28" t="s">
        <v>10239</v>
      </c>
    </row>
    <row r="3268" spans="10:10">
      <c r="J3268" s="28" t="s">
        <v>10240</v>
      </c>
    </row>
    <row r="3269" spans="10:10">
      <c r="J3269" s="28" t="s">
        <v>10241</v>
      </c>
    </row>
    <row r="3270" spans="10:10">
      <c r="J3270" s="28" t="s">
        <v>10242</v>
      </c>
    </row>
    <row r="3271" spans="10:10">
      <c r="J3271" s="28" t="s">
        <v>10243</v>
      </c>
    </row>
    <row r="3272" spans="10:10">
      <c r="J3272" s="28" t="s">
        <v>10244</v>
      </c>
    </row>
    <row r="3273" spans="10:10">
      <c r="J3273" s="28" t="s">
        <v>10245</v>
      </c>
    </row>
    <row r="3274" spans="10:10">
      <c r="J3274" s="28" t="s">
        <v>10246</v>
      </c>
    </row>
    <row r="3275" spans="10:10">
      <c r="J3275" s="28" t="s">
        <v>10247</v>
      </c>
    </row>
    <row r="3276" spans="10:10">
      <c r="J3276" s="28" t="s">
        <v>10248</v>
      </c>
    </row>
    <row r="3277" spans="10:10">
      <c r="J3277" s="28" t="s">
        <v>10249</v>
      </c>
    </row>
    <row r="3278" spans="10:10">
      <c r="J3278" s="28" t="s">
        <v>10250</v>
      </c>
    </row>
    <row r="3279" spans="10:10">
      <c r="J3279" s="28" t="s">
        <v>10251</v>
      </c>
    </row>
    <row r="3280" spans="10:10">
      <c r="J3280" s="28" t="s">
        <v>10252</v>
      </c>
    </row>
    <row r="3281" spans="10:10">
      <c r="J3281" s="28" t="s">
        <v>10253</v>
      </c>
    </row>
    <row r="3282" spans="10:10">
      <c r="J3282" s="28" t="s">
        <v>173</v>
      </c>
    </row>
    <row r="3283" spans="10:10">
      <c r="J3283" s="28" t="s">
        <v>10254</v>
      </c>
    </row>
    <row r="3284" spans="10:10">
      <c r="J3284" s="28" t="s">
        <v>10255</v>
      </c>
    </row>
    <row r="3285" spans="10:10">
      <c r="J3285" s="28" t="s">
        <v>10256</v>
      </c>
    </row>
    <row r="3286" spans="10:10">
      <c r="J3286" s="28" t="s">
        <v>10257</v>
      </c>
    </row>
    <row r="3287" spans="10:10">
      <c r="J3287" s="28" t="s">
        <v>174</v>
      </c>
    </row>
    <row r="3288" spans="10:10">
      <c r="J3288" s="28" t="s">
        <v>10258</v>
      </c>
    </row>
    <row r="3289" spans="10:10">
      <c r="J3289" s="28" t="s">
        <v>10259</v>
      </c>
    </row>
    <row r="3290" spans="10:10">
      <c r="J3290" s="28" t="s">
        <v>10260</v>
      </c>
    </row>
    <row r="3291" spans="10:10">
      <c r="J3291" s="28" t="s">
        <v>10261</v>
      </c>
    </row>
    <row r="3292" spans="10:10">
      <c r="J3292" s="28" t="s">
        <v>10262</v>
      </c>
    </row>
    <row r="3293" spans="10:10">
      <c r="J3293" s="28" t="s">
        <v>10263</v>
      </c>
    </row>
    <row r="3294" spans="10:10">
      <c r="J3294" s="28" t="s">
        <v>1570</v>
      </c>
    </row>
    <row r="3295" spans="10:10">
      <c r="J3295" s="28" t="s">
        <v>1571</v>
      </c>
    </row>
    <row r="3296" spans="10:10">
      <c r="J3296" s="28" t="s">
        <v>1572</v>
      </c>
    </row>
    <row r="3297" spans="10:10">
      <c r="J3297" s="28" t="s">
        <v>1573</v>
      </c>
    </row>
    <row r="3298" spans="10:10">
      <c r="J3298" s="28" t="s">
        <v>10264</v>
      </c>
    </row>
    <row r="3299" spans="10:10">
      <c r="J3299" s="28" t="s">
        <v>1574</v>
      </c>
    </row>
    <row r="3300" spans="10:10">
      <c r="J3300" s="28" t="s">
        <v>1575</v>
      </c>
    </row>
    <row r="3301" spans="10:10">
      <c r="J3301" s="28" t="s">
        <v>10265</v>
      </c>
    </row>
    <row r="3302" spans="10:10">
      <c r="J3302" s="28" t="s">
        <v>10266</v>
      </c>
    </row>
    <row r="3303" spans="10:10">
      <c r="J3303" s="28" t="s">
        <v>10267</v>
      </c>
    </row>
    <row r="3304" spans="10:10">
      <c r="J3304" s="28" t="s">
        <v>10268</v>
      </c>
    </row>
    <row r="3305" spans="10:10">
      <c r="J3305" s="28" t="s">
        <v>10269</v>
      </c>
    </row>
    <row r="3306" spans="10:10">
      <c r="J3306" s="28" t="s">
        <v>10270</v>
      </c>
    </row>
    <row r="3307" spans="10:10">
      <c r="J3307" s="28" t="s">
        <v>10271</v>
      </c>
    </row>
    <row r="3308" spans="10:10">
      <c r="J3308" s="28" t="s">
        <v>1576</v>
      </c>
    </row>
    <row r="3309" spans="10:10">
      <c r="J3309" s="28" t="s">
        <v>10272</v>
      </c>
    </row>
    <row r="3310" spans="10:10">
      <c r="J3310" s="28" t="s">
        <v>10273</v>
      </c>
    </row>
    <row r="3311" spans="10:10">
      <c r="J3311" s="28" t="s">
        <v>10274</v>
      </c>
    </row>
    <row r="3312" spans="10:10">
      <c r="J3312" s="28" t="s">
        <v>10275</v>
      </c>
    </row>
    <row r="3313" spans="10:10">
      <c r="J3313" s="28" t="s">
        <v>10276</v>
      </c>
    </row>
    <row r="3314" spans="10:10">
      <c r="J3314" s="28" t="s">
        <v>10277</v>
      </c>
    </row>
    <row r="3315" spans="10:10">
      <c r="J3315" s="28" t="s">
        <v>10278</v>
      </c>
    </row>
    <row r="3316" spans="10:10">
      <c r="J3316" s="28" t="s">
        <v>10279</v>
      </c>
    </row>
    <row r="3317" spans="10:10">
      <c r="J3317" s="28" t="s">
        <v>10280</v>
      </c>
    </row>
    <row r="3318" spans="10:10">
      <c r="J3318" s="28" t="s">
        <v>10281</v>
      </c>
    </row>
    <row r="3319" spans="10:10">
      <c r="J3319" s="28" t="s">
        <v>10282</v>
      </c>
    </row>
    <row r="3320" spans="10:10">
      <c r="J3320" s="28" t="s">
        <v>10283</v>
      </c>
    </row>
    <row r="3321" spans="10:10">
      <c r="J3321" s="28" t="s">
        <v>1577</v>
      </c>
    </row>
    <row r="3322" spans="10:10">
      <c r="J3322" s="28" t="s">
        <v>1578</v>
      </c>
    </row>
    <row r="3323" spans="10:10">
      <c r="J3323" s="28" t="s">
        <v>1579</v>
      </c>
    </row>
    <row r="3324" spans="10:10">
      <c r="J3324" s="28" t="s">
        <v>1580</v>
      </c>
    </row>
    <row r="3325" spans="10:10">
      <c r="J3325" s="28" t="s">
        <v>1581</v>
      </c>
    </row>
    <row r="3326" spans="10:10">
      <c r="J3326" s="28" t="s">
        <v>10284</v>
      </c>
    </row>
    <row r="3327" spans="10:10">
      <c r="J3327" s="28" t="s">
        <v>10285</v>
      </c>
    </row>
    <row r="3328" spans="10:10">
      <c r="J3328" s="28" t="s">
        <v>10286</v>
      </c>
    </row>
    <row r="3329" spans="10:10">
      <c r="J3329" s="28" t="s">
        <v>10287</v>
      </c>
    </row>
    <row r="3330" spans="10:10">
      <c r="J3330" s="28" t="s">
        <v>10288</v>
      </c>
    </row>
    <row r="3331" spans="10:10">
      <c r="J3331" s="28" t="s">
        <v>10289</v>
      </c>
    </row>
    <row r="3332" spans="10:10">
      <c r="J3332" s="28" t="s">
        <v>10290</v>
      </c>
    </row>
    <row r="3333" spans="10:10">
      <c r="J3333" s="28" t="s">
        <v>10291</v>
      </c>
    </row>
    <row r="3334" spans="10:10">
      <c r="J3334" s="28" t="s">
        <v>10292</v>
      </c>
    </row>
    <row r="3335" spans="10:10">
      <c r="J3335" s="28" t="s">
        <v>10293</v>
      </c>
    </row>
    <row r="3336" spans="10:10">
      <c r="J3336" s="28" t="s">
        <v>10294</v>
      </c>
    </row>
    <row r="3337" spans="10:10">
      <c r="J3337" s="28" t="s">
        <v>10295</v>
      </c>
    </row>
    <row r="3338" spans="10:10">
      <c r="J3338" s="28" t="s">
        <v>10296</v>
      </c>
    </row>
    <row r="3339" spans="10:10">
      <c r="J3339" s="28" t="s">
        <v>10297</v>
      </c>
    </row>
    <row r="3340" spans="10:10">
      <c r="J3340" s="28" t="s">
        <v>10298</v>
      </c>
    </row>
    <row r="3341" spans="10:10">
      <c r="J3341" s="28" t="s">
        <v>10299</v>
      </c>
    </row>
    <row r="3342" spans="10:10">
      <c r="J3342" s="28" t="s">
        <v>935</v>
      </c>
    </row>
    <row r="3343" spans="10:10">
      <c r="J3343" s="28" t="s">
        <v>936</v>
      </c>
    </row>
    <row r="3344" spans="10:10">
      <c r="J3344" s="28" t="s">
        <v>937</v>
      </c>
    </row>
    <row r="3345" spans="10:10">
      <c r="J3345" s="28" t="s">
        <v>938</v>
      </c>
    </row>
    <row r="3346" spans="10:10">
      <c r="J3346" s="28" t="s">
        <v>10300</v>
      </c>
    </row>
    <row r="3347" spans="10:10">
      <c r="J3347" s="28" t="s">
        <v>10301</v>
      </c>
    </row>
    <row r="3348" spans="10:10">
      <c r="J3348" s="28" t="s">
        <v>10302</v>
      </c>
    </row>
    <row r="3349" spans="10:10">
      <c r="J3349" s="28" t="s">
        <v>1582</v>
      </c>
    </row>
    <row r="3350" spans="10:10">
      <c r="J3350" s="28" t="s">
        <v>10303</v>
      </c>
    </row>
    <row r="3351" spans="10:10">
      <c r="J3351" s="28" t="s">
        <v>10304</v>
      </c>
    </row>
    <row r="3352" spans="10:10">
      <c r="J3352" s="28" t="s">
        <v>10305</v>
      </c>
    </row>
    <row r="3353" spans="10:10">
      <c r="J3353" s="28" t="s">
        <v>10306</v>
      </c>
    </row>
    <row r="3354" spans="10:10">
      <c r="J3354" s="28" t="s">
        <v>10307</v>
      </c>
    </row>
    <row r="3355" spans="10:10">
      <c r="J3355" s="28" t="s">
        <v>10308</v>
      </c>
    </row>
    <row r="3356" spans="10:10">
      <c r="J3356" s="28" t="s">
        <v>10309</v>
      </c>
    </row>
    <row r="3357" spans="10:10">
      <c r="J3357" s="28" t="s">
        <v>10310</v>
      </c>
    </row>
    <row r="3358" spans="10:10">
      <c r="J3358" s="28" t="s">
        <v>10311</v>
      </c>
    </row>
    <row r="3359" spans="10:10">
      <c r="J3359" s="28" t="s">
        <v>10312</v>
      </c>
    </row>
    <row r="3360" spans="10:10">
      <c r="J3360" s="28" t="s">
        <v>10313</v>
      </c>
    </row>
    <row r="3361" spans="10:10">
      <c r="J3361" s="28" t="s">
        <v>10314</v>
      </c>
    </row>
    <row r="3362" spans="10:10">
      <c r="J3362" s="28" t="s">
        <v>10315</v>
      </c>
    </row>
    <row r="3363" spans="10:10">
      <c r="J3363" s="28" t="s">
        <v>10316</v>
      </c>
    </row>
    <row r="3364" spans="10:10">
      <c r="J3364" s="28" t="s">
        <v>10317</v>
      </c>
    </row>
    <row r="3365" spans="10:10">
      <c r="J3365" s="28" t="s">
        <v>10318</v>
      </c>
    </row>
    <row r="3366" spans="10:10">
      <c r="J3366" s="28" t="s">
        <v>10319</v>
      </c>
    </row>
    <row r="3367" spans="10:10">
      <c r="J3367" s="28" t="s">
        <v>10320</v>
      </c>
    </row>
    <row r="3368" spans="10:10">
      <c r="J3368" s="28" t="s">
        <v>10321</v>
      </c>
    </row>
    <row r="3369" spans="10:10">
      <c r="J3369" s="28" t="s">
        <v>10322</v>
      </c>
    </row>
    <row r="3370" spans="10:10">
      <c r="J3370" s="28" t="s">
        <v>10323</v>
      </c>
    </row>
    <row r="3371" spans="10:10">
      <c r="J3371" s="28" t="s">
        <v>10324</v>
      </c>
    </row>
    <row r="3372" spans="10:10">
      <c r="J3372" s="28" t="s">
        <v>10325</v>
      </c>
    </row>
    <row r="3373" spans="10:10">
      <c r="J3373" s="28" t="s">
        <v>10326</v>
      </c>
    </row>
    <row r="3374" spans="10:10">
      <c r="J3374" s="28" t="s">
        <v>10327</v>
      </c>
    </row>
    <row r="3375" spans="10:10">
      <c r="J3375" s="28" t="s">
        <v>10328</v>
      </c>
    </row>
    <row r="3376" spans="10:10">
      <c r="J3376" s="28" t="s">
        <v>10329</v>
      </c>
    </row>
    <row r="3377" spans="10:10">
      <c r="J3377" s="28" t="s">
        <v>10330</v>
      </c>
    </row>
    <row r="3378" spans="10:10">
      <c r="J3378" s="28" t="s">
        <v>10331</v>
      </c>
    </row>
    <row r="3379" spans="10:10">
      <c r="J3379" s="28" t="s">
        <v>10332</v>
      </c>
    </row>
    <row r="3380" spans="10:10">
      <c r="J3380" s="28" t="s">
        <v>10333</v>
      </c>
    </row>
    <row r="3381" spans="10:10">
      <c r="J3381" s="28" t="s">
        <v>10334</v>
      </c>
    </row>
    <row r="3382" spans="10:10">
      <c r="J3382" s="28" t="s">
        <v>10335</v>
      </c>
    </row>
    <row r="3383" spans="10:10">
      <c r="J3383" s="28" t="s">
        <v>10336</v>
      </c>
    </row>
    <row r="3384" spans="10:10">
      <c r="J3384" s="28" t="s">
        <v>1583</v>
      </c>
    </row>
    <row r="3385" spans="10:10">
      <c r="J3385" s="28" t="s">
        <v>1584</v>
      </c>
    </row>
    <row r="3386" spans="10:10">
      <c r="J3386" s="28" t="s">
        <v>10337</v>
      </c>
    </row>
    <row r="3387" spans="10:10">
      <c r="J3387" s="28" t="s">
        <v>10338</v>
      </c>
    </row>
    <row r="3388" spans="10:10">
      <c r="J3388" s="28" t="s">
        <v>10339</v>
      </c>
    </row>
    <row r="3389" spans="10:10">
      <c r="J3389" s="28" t="s">
        <v>10340</v>
      </c>
    </row>
    <row r="3390" spans="10:10">
      <c r="J3390" s="28" t="s">
        <v>10341</v>
      </c>
    </row>
    <row r="3391" spans="10:10">
      <c r="J3391" s="28" t="s">
        <v>10342</v>
      </c>
    </row>
    <row r="3392" spans="10:10">
      <c r="J3392" s="28" t="s">
        <v>10343</v>
      </c>
    </row>
    <row r="3393" spans="10:10">
      <c r="J3393" s="28" t="s">
        <v>10344</v>
      </c>
    </row>
    <row r="3394" spans="10:10">
      <c r="J3394" s="28" t="s">
        <v>10345</v>
      </c>
    </row>
    <row r="3395" spans="10:10">
      <c r="J3395" s="28" t="s">
        <v>10346</v>
      </c>
    </row>
    <row r="3396" spans="10:10">
      <c r="J3396" s="28" t="s">
        <v>10347</v>
      </c>
    </row>
    <row r="3397" spans="10:10">
      <c r="J3397" s="28" t="s">
        <v>10348</v>
      </c>
    </row>
    <row r="3398" spans="10:10">
      <c r="J3398" s="28" t="s">
        <v>10349</v>
      </c>
    </row>
    <row r="3399" spans="10:10">
      <c r="J3399" s="28" t="s">
        <v>10350</v>
      </c>
    </row>
    <row r="3400" spans="10:10">
      <c r="J3400" s="28" t="s">
        <v>1585</v>
      </c>
    </row>
    <row r="3401" spans="10:10">
      <c r="J3401" s="28" t="s">
        <v>10351</v>
      </c>
    </row>
    <row r="3402" spans="10:10">
      <c r="J3402" s="28" t="s">
        <v>10352</v>
      </c>
    </row>
    <row r="3403" spans="10:10">
      <c r="J3403" s="28" t="s">
        <v>10353</v>
      </c>
    </row>
    <row r="3404" spans="10:10">
      <c r="J3404" s="28" t="s">
        <v>1586</v>
      </c>
    </row>
    <row r="3405" spans="10:10">
      <c r="J3405" s="28" t="s">
        <v>1587</v>
      </c>
    </row>
    <row r="3406" spans="10:10">
      <c r="J3406" s="28" t="s">
        <v>10354</v>
      </c>
    </row>
    <row r="3407" spans="10:10">
      <c r="J3407" s="28" t="s">
        <v>10355</v>
      </c>
    </row>
    <row r="3408" spans="10:10">
      <c r="J3408" s="28" t="s">
        <v>1588</v>
      </c>
    </row>
    <row r="3409" spans="10:10">
      <c r="J3409" s="28" t="s">
        <v>1589</v>
      </c>
    </row>
    <row r="3410" spans="10:10">
      <c r="J3410" s="28" t="s">
        <v>10356</v>
      </c>
    </row>
    <row r="3411" spans="10:10">
      <c r="J3411" s="28" t="s">
        <v>10357</v>
      </c>
    </row>
    <row r="3412" spans="10:10">
      <c r="J3412" s="28" t="s">
        <v>10358</v>
      </c>
    </row>
    <row r="3413" spans="10:10">
      <c r="J3413" s="28" t="s">
        <v>10359</v>
      </c>
    </row>
    <row r="3414" spans="10:10">
      <c r="J3414" s="28" t="s">
        <v>1590</v>
      </c>
    </row>
    <row r="3415" spans="10:10">
      <c r="J3415" s="28" t="s">
        <v>10360</v>
      </c>
    </row>
    <row r="3416" spans="10:10">
      <c r="J3416" s="28" t="s">
        <v>10361</v>
      </c>
    </row>
    <row r="3417" spans="10:10">
      <c r="J3417" s="28" t="s">
        <v>10362</v>
      </c>
    </row>
    <row r="3418" spans="10:10">
      <c r="J3418" s="28" t="s">
        <v>10363</v>
      </c>
    </row>
    <row r="3419" spans="10:10">
      <c r="J3419" s="28" t="s">
        <v>10364</v>
      </c>
    </row>
    <row r="3420" spans="10:10">
      <c r="J3420" s="28" t="s">
        <v>10365</v>
      </c>
    </row>
    <row r="3421" spans="10:10">
      <c r="J3421" s="28" t="s">
        <v>10366</v>
      </c>
    </row>
    <row r="3422" spans="10:10">
      <c r="J3422" s="28" t="s">
        <v>10367</v>
      </c>
    </row>
    <row r="3423" spans="10:10">
      <c r="J3423" s="28" t="s">
        <v>10368</v>
      </c>
    </row>
    <row r="3424" spans="10:10">
      <c r="J3424" s="28" t="s">
        <v>10369</v>
      </c>
    </row>
    <row r="3425" spans="10:10">
      <c r="J3425" s="28" t="s">
        <v>10370</v>
      </c>
    </row>
    <row r="3426" spans="10:10">
      <c r="J3426" s="28" t="s">
        <v>10371</v>
      </c>
    </row>
    <row r="3427" spans="10:10">
      <c r="J3427" s="28" t="s">
        <v>10372</v>
      </c>
    </row>
    <row r="3428" spans="10:10">
      <c r="J3428" s="28" t="s">
        <v>10373</v>
      </c>
    </row>
    <row r="3429" spans="10:10">
      <c r="J3429" s="28" t="s">
        <v>10374</v>
      </c>
    </row>
    <row r="3430" spans="10:10">
      <c r="J3430" s="28" t="s">
        <v>10375</v>
      </c>
    </row>
    <row r="3431" spans="10:10">
      <c r="J3431" s="28" t="s">
        <v>1591</v>
      </c>
    </row>
    <row r="3432" spans="10:10">
      <c r="J3432" s="28" t="s">
        <v>10376</v>
      </c>
    </row>
    <row r="3433" spans="10:10">
      <c r="J3433" s="28" t="s">
        <v>10377</v>
      </c>
    </row>
    <row r="3434" spans="10:10">
      <c r="J3434" s="28" t="s">
        <v>10378</v>
      </c>
    </row>
    <row r="3435" spans="10:10">
      <c r="J3435" s="28" t="s">
        <v>10379</v>
      </c>
    </row>
    <row r="3436" spans="10:10">
      <c r="J3436" s="28" t="s">
        <v>10380</v>
      </c>
    </row>
    <row r="3437" spans="10:10">
      <c r="J3437" s="28" t="s">
        <v>10381</v>
      </c>
    </row>
    <row r="3438" spans="10:10">
      <c r="J3438" s="28" t="s">
        <v>10382</v>
      </c>
    </row>
    <row r="3439" spans="10:10">
      <c r="J3439" s="28" t="s">
        <v>10383</v>
      </c>
    </row>
    <row r="3440" spans="10:10">
      <c r="J3440" s="28" t="s">
        <v>10384</v>
      </c>
    </row>
    <row r="3441" spans="10:10">
      <c r="J3441" s="28" t="s">
        <v>10385</v>
      </c>
    </row>
    <row r="3442" spans="10:10">
      <c r="J3442" s="28" t="s">
        <v>10386</v>
      </c>
    </row>
    <row r="3443" spans="10:10">
      <c r="J3443" s="28" t="s">
        <v>10387</v>
      </c>
    </row>
    <row r="3444" spans="10:10">
      <c r="J3444" s="28" t="s">
        <v>10388</v>
      </c>
    </row>
    <row r="3445" spans="10:10">
      <c r="J3445" s="28" t="s">
        <v>10389</v>
      </c>
    </row>
    <row r="3446" spans="10:10">
      <c r="J3446" s="28" t="s">
        <v>10390</v>
      </c>
    </row>
    <row r="3447" spans="10:10">
      <c r="J3447" s="28" t="s">
        <v>10391</v>
      </c>
    </row>
    <row r="3448" spans="10:10">
      <c r="J3448" s="28" t="s">
        <v>10392</v>
      </c>
    </row>
    <row r="3449" spans="10:10">
      <c r="J3449" s="28" t="s">
        <v>10393</v>
      </c>
    </row>
    <row r="3450" spans="10:10">
      <c r="J3450" s="28" t="s">
        <v>10394</v>
      </c>
    </row>
    <row r="3451" spans="10:10">
      <c r="J3451" s="28" t="s">
        <v>1592</v>
      </c>
    </row>
    <row r="3452" spans="10:10">
      <c r="J3452" s="28" t="s">
        <v>1593</v>
      </c>
    </row>
    <row r="3453" spans="10:10">
      <c r="J3453" s="28" t="s">
        <v>1594</v>
      </c>
    </row>
    <row r="3454" spans="10:10">
      <c r="J3454" s="28" t="s">
        <v>1595</v>
      </c>
    </row>
    <row r="3455" spans="10:10">
      <c r="J3455" s="28" t="s">
        <v>1596</v>
      </c>
    </row>
    <row r="3456" spans="10:10">
      <c r="J3456" s="28" t="s">
        <v>10395</v>
      </c>
    </row>
    <row r="3457" spans="10:10">
      <c r="J3457" s="28" t="s">
        <v>10396</v>
      </c>
    </row>
    <row r="3458" spans="10:10">
      <c r="J3458" s="28" t="s">
        <v>1597</v>
      </c>
    </row>
    <row r="3459" spans="10:10">
      <c r="J3459" s="28" t="s">
        <v>1598</v>
      </c>
    </row>
    <row r="3460" spans="10:10">
      <c r="J3460" s="28" t="s">
        <v>1599</v>
      </c>
    </row>
    <row r="3461" spans="10:10">
      <c r="J3461" s="28" t="s">
        <v>10397</v>
      </c>
    </row>
    <row r="3462" spans="10:10">
      <c r="J3462" s="28" t="s">
        <v>10398</v>
      </c>
    </row>
    <row r="3463" spans="10:10">
      <c r="J3463" s="28" t="s">
        <v>10399</v>
      </c>
    </row>
    <row r="3464" spans="10:10">
      <c r="J3464" s="28" t="s">
        <v>10400</v>
      </c>
    </row>
    <row r="3465" spans="10:10">
      <c r="J3465" s="28" t="s">
        <v>10401</v>
      </c>
    </row>
    <row r="3466" spans="10:10">
      <c r="J3466" s="28" t="s">
        <v>1600</v>
      </c>
    </row>
    <row r="3467" spans="10:10">
      <c r="J3467" s="28" t="s">
        <v>10402</v>
      </c>
    </row>
    <row r="3468" spans="10:10">
      <c r="J3468" s="28" t="s">
        <v>1601</v>
      </c>
    </row>
    <row r="3469" spans="10:10">
      <c r="J3469" s="28" t="s">
        <v>10403</v>
      </c>
    </row>
    <row r="3470" spans="10:10">
      <c r="J3470" s="28" t="s">
        <v>10404</v>
      </c>
    </row>
    <row r="3471" spans="10:10">
      <c r="J3471" s="28" t="s">
        <v>10405</v>
      </c>
    </row>
    <row r="3472" spans="10:10">
      <c r="J3472" s="28" t="s">
        <v>10406</v>
      </c>
    </row>
    <row r="3473" spans="10:10">
      <c r="J3473" s="28" t="s">
        <v>1602</v>
      </c>
    </row>
    <row r="3474" spans="10:10">
      <c r="J3474" s="28" t="s">
        <v>1603</v>
      </c>
    </row>
    <row r="3475" spans="10:10">
      <c r="J3475" s="28" t="s">
        <v>10407</v>
      </c>
    </row>
    <row r="3476" spans="10:10">
      <c r="J3476" s="28" t="s">
        <v>10408</v>
      </c>
    </row>
    <row r="3477" spans="10:10">
      <c r="J3477" s="28" t="s">
        <v>10409</v>
      </c>
    </row>
    <row r="3478" spans="10:10">
      <c r="J3478" s="28" t="s">
        <v>10410</v>
      </c>
    </row>
    <row r="3479" spans="10:10">
      <c r="J3479" s="28" t="s">
        <v>10411</v>
      </c>
    </row>
    <row r="3480" spans="10:10">
      <c r="J3480" s="28" t="s">
        <v>1604</v>
      </c>
    </row>
    <row r="3481" spans="10:10">
      <c r="J3481" s="28" t="s">
        <v>1605</v>
      </c>
    </row>
    <row r="3482" spans="10:10">
      <c r="J3482" s="28" t="s">
        <v>1606</v>
      </c>
    </row>
    <row r="3483" spans="10:10">
      <c r="J3483" s="28" t="s">
        <v>1607</v>
      </c>
    </row>
    <row r="3484" spans="10:10">
      <c r="J3484" s="28" t="s">
        <v>1608</v>
      </c>
    </row>
    <row r="3485" spans="10:10">
      <c r="J3485" s="28" t="s">
        <v>10412</v>
      </c>
    </row>
    <row r="3486" spans="10:10">
      <c r="J3486" s="28" t="s">
        <v>10413</v>
      </c>
    </row>
    <row r="3487" spans="10:10">
      <c r="J3487" s="28" t="s">
        <v>10414</v>
      </c>
    </row>
    <row r="3488" spans="10:10">
      <c r="J3488" s="28" t="s">
        <v>10415</v>
      </c>
    </row>
    <row r="3489" spans="10:10">
      <c r="J3489" s="28" t="s">
        <v>10416</v>
      </c>
    </row>
    <row r="3490" spans="10:10">
      <c r="J3490" s="28" t="s">
        <v>10417</v>
      </c>
    </row>
    <row r="3491" spans="10:10">
      <c r="J3491" s="28" t="s">
        <v>10418</v>
      </c>
    </row>
    <row r="3492" spans="10:10">
      <c r="J3492" s="28" t="s">
        <v>10419</v>
      </c>
    </row>
    <row r="3493" spans="10:10">
      <c r="J3493" s="28" t="s">
        <v>10420</v>
      </c>
    </row>
    <row r="3494" spans="10:10">
      <c r="J3494" s="28" t="s">
        <v>1609</v>
      </c>
    </row>
    <row r="3495" spans="10:10">
      <c r="J3495" s="28" t="s">
        <v>10421</v>
      </c>
    </row>
    <row r="3496" spans="10:10">
      <c r="J3496" s="28" t="s">
        <v>10422</v>
      </c>
    </row>
    <row r="3497" spans="10:10">
      <c r="J3497" s="28" t="s">
        <v>10423</v>
      </c>
    </row>
    <row r="3498" spans="10:10">
      <c r="J3498" s="28" t="s">
        <v>10424</v>
      </c>
    </row>
    <row r="3499" spans="10:10">
      <c r="J3499" s="28" t="s">
        <v>10425</v>
      </c>
    </row>
    <row r="3500" spans="10:10">
      <c r="J3500" s="28" t="s">
        <v>10426</v>
      </c>
    </row>
    <row r="3501" spans="10:10">
      <c r="J3501" s="28" t="s">
        <v>10427</v>
      </c>
    </row>
    <row r="3502" spans="10:10">
      <c r="J3502" s="28" t="s">
        <v>10428</v>
      </c>
    </row>
    <row r="3503" spans="10:10">
      <c r="J3503" s="28" t="s">
        <v>10429</v>
      </c>
    </row>
    <row r="3504" spans="10:10">
      <c r="J3504" s="28" t="s">
        <v>10430</v>
      </c>
    </row>
    <row r="3505" spans="10:10">
      <c r="J3505" s="28" t="s">
        <v>10431</v>
      </c>
    </row>
    <row r="3506" spans="10:10">
      <c r="J3506" s="28" t="s">
        <v>10432</v>
      </c>
    </row>
    <row r="3507" spans="10:10">
      <c r="J3507" s="28" t="s">
        <v>10433</v>
      </c>
    </row>
    <row r="3508" spans="10:10">
      <c r="J3508" s="28" t="s">
        <v>1610</v>
      </c>
    </row>
    <row r="3509" spans="10:10">
      <c r="J3509" s="28" t="s">
        <v>10434</v>
      </c>
    </row>
    <row r="3510" spans="10:10">
      <c r="J3510" s="28" t="s">
        <v>10435</v>
      </c>
    </row>
    <row r="3511" spans="10:10">
      <c r="J3511" s="28" t="s">
        <v>10436</v>
      </c>
    </row>
    <row r="3512" spans="10:10">
      <c r="J3512" s="28" t="s">
        <v>10437</v>
      </c>
    </row>
    <row r="3513" spans="10:10">
      <c r="J3513" s="28" t="s">
        <v>10438</v>
      </c>
    </row>
    <row r="3514" spans="10:10">
      <c r="J3514" s="28" t="s">
        <v>10439</v>
      </c>
    </row>
    <row r="3515" spans="10:10">
      <c r="J3515" s="28" t="s">
        <v>1611</v>
      </c>
    </row>
    <row r="3516" spans="10:10">
      <c r="J3516" s="28" t="s">
        <v>1612</v>
      </c>
    </row>
    <row r="3517" spans="10:10">
      <c r="J3517" s="28" t="s">
        <v>10440</v>
      </c>
    </row>
    <row r="3518" spans="10:10">
      <c r="J3518" s="28" t="s">
        <v>10441</v>
      </c>
    </row>
    <row r="3519" spans="10:10">
      <c r="J3519" s="28" t="s">
        <v>10442</v>
      </c>
    </row>
    <row r="3520" spans="10:10">
      <c r="J3520" s="28" t="s">
        <v>10443</v>
      </c>
    </row>
    <row r="3521" spans="10:10">
      <c r="J3521" s="28" t="s">
        <v>10444</v>
      </c>
    </row>
    <row r="3522" spans="10:10">
      <c r="J3522" s="28" t="s">
        <v>10445</v>
      </c>
    </row>
    <row r="3523" spans="10:10">
      <c r="J3523" s="28" t="s">
        <v>1613</v>
      </c>
    </row>
    <row r="3524" spans="10:10">
      <c r="J3524" s="28" t="s">
        <v>10446</v>
      </c>
    </row>
    <row r="3525" spans="10:10">
      <c r="J3525" s="28" t="s">
        <v>10447</v>
      </c>
    </row>
    <row r="3526" spans="10:10">
      <c r="J3526" s="28" t="s">
        <v>10448</v>
      </c>
    </row>
    <row r="3527" spans="10:10">
      <c r="J3527" s="28" t="s">
        <v>10449</v>
      </c>
    </row>
    <row r="3528" spans="10:10">
      <c r="J3528" s="28" t="s">
        <v>10450</v>
      </c>
    </row>
    <row r="3529" spans="10:10">
      <c r="J3529" s="28" t="s">
        <v>1614</v>
      </c>
    </row>
    <row r="3530" spans="10:10">
      <c r="J3530" s="28" t="s">
        <v>1615</v>
      </c>
    </row>
    <row r="3531" spans="10:10">
      <c r="J3531" s="28" t="s">
        <v>1616</v>
      </c>
    </row>
    <row r="3532" spans="10:10">
      <c r="J3532" s="28" t="s">
        <v>1617</v>
      </c>
    </row>
    <row r="3533" spans="10:10">
      <c r="J3533" s="28" t="s">
        <v>10451</v>
      </c>
    </row>
    <row r="3534" spans="10:10">
      <c r="J3534" s="28" t="s">
        <v>10452</v>
      </c>
    </row>
    <row r="3535" spans="10:10">
      <c r="J3535" s="28" t="s">
        <v>10453</v>
      </c>
    </row>
    <row r="3536" spans="10:10">
      <c r="J3536" s="28" t="s">
        <v>10454</v>
      </c>
    </row>
    <row r="3537" spans="10:10">
      <c r="J3537" s="28" t="s">
        <v>10455</v>
      </c>
    </row>
    <row r="3538" spans="10:10">
      <c r="J3538" s="28" t="s">
        <v>10456</v>
      </c>
    </row>
    <row r="3539" spans="10:10">
      <c r="J3539" s="28" t="s">
        <v>10457</v>
      </c>
    </row>
    <row r="3540" spans="10:10">
      <c r="J3540" s="28" t="s">
        <v>10458</v>
      </c>
    </row>
    <row r="3541" spans="10:10">
      <c r="J3541" s="28" t="s">
        <v>10459</v>
      </c>
    </row>
    <row r="3542" spans="10:10">
      <c r="J3542" s="28" t="s">
        <v>1618</v>
      </c>
    </row>
    <row r="3543" spans="10:10">
      <c r="J3543" s="28" t="s">
        <v>10460</v>
      </c>
    </row>
    <row r="3544" spans="10:10">
      <c r="J3544" s="28" t="s">
        <v>1619</v>
      </c>
    </row>
    <row r="3545" spans="10:10">
      <c r="J3545" s="28" t="s">
        <v>1620</v>
      </c>
    </row>
    <row r="3546" spans="10:10">
      <c r="J3546" s="28" t="s">
        <v>10461</v>
      </c>
    </row>
    <row r="3547" spans="10:10">
      <c r="J3547" s="28" t="s">
        <v>10462</v>
      </c>
    </row>
    <row r="3548" spans="10:10">
      <c r="J3548" s="28" t="s">
        <v>10463</v>
      </c>
    </row>
    <row r="3549" spans="10:10">
      <c r="J3549" s="28" t="s">
        <v>10464</v>
      </c>
    </row>
    <row r="3550" spans="10:10">
      <c r="J3550" s="28" t="s">
        <v>10465</v>
      </c>
    </row>
    <row r="3551" spans="10:10">
      <c r="J3551" s="28" t="s">
        <v>10466</v>
      </c>
    </row>
    <row r="3552" spans="10:10">
      <c r="J3552" s="28" t="s">
        <v>10467</v>
      </c>
    </row>
    <row r="3553" spans="10:10">
      <c r="J3553" s="28" t="s">
        <v>10468</v>
      </c>
    </row>
    <row r="3554" spans="10:10">
      <c r="J3554" s="28" t="s">
        <v>10469</v>
      </c>
    </row>
    <row r="3555" spans="10:10">
      <c r="J3555" s="28" t="s">
        <v>10470</v>
      </c>
    </row>
    <row r="3556" spans="10:10">
      <c r="J3556" s="28" t="s">
        <v>10471</v>
      </c>
    </row>
    <row r="3557" spans="10:10">
      <c r="J3557" s="28" t="s">
        <v>1621</v>
      </c>
    </row>
    <row r="3558" spans="10:10">
      <c r="J3558" s="28" t="s">
        <v>10472</v>
      </c>
    </row>
    <row r="3559" spans="10:10">
      <c r="J3559" s="28" t="s">
        <v>10473</v>
      </c>
    </row>
    <row r="3560" spans="10:10">
      <c r="J3560" s="28" t="s">
        <v>10474</v>
      </c>
    </row>
    <row r="3561" spans="10:10">
      <c r="J3561" s="28" t="s">
        <v>10475</v>
      </c>
    </row>
    <row r="3562" spans="10:10">
      <c r="J3562" s="28" t="s">
        <v>10476</v>
      </c>
    </row>
    <row r="3563" spans="10:10">
      <c r="J3563" s="28" t="s">
        <v>10477</v>
      </c>
    </row>
    <row r="3564" spans="10:10">
      <c r="J3564" s="28" t="s">
        <v>10478</v>
      </c>
    </row>
    <row r="3565" spans="10:10">
      <c r="J3565" s="28" t="s">
        <v>10479</v>
      </c>
    </row>
    <row r="3566" spans="10:10">
      <c r="J3566" s="28" t="s">
        <v>10480</v>
      </c>
    </row>
    <row r="3567" spans="10:10">
      <c r="J3567" s="28" t="s">
        <v>10481</v>
      </c>
    </row>
    <row r="3568" spans="10:10">
      <c r="J3568" s="28" t="s">
        <v>10482</v>
      </c>
    </row>
    <row r="3569" spans="10:10">
      <c r="J3569" s="28" t="s">
        <v>10483</v>
      </c>
    </row>
    <row r="3570" spans="10:10">
      <c r="J3570" s="28" t="s">
        <v>10484</v>
      </c>
    </row>
    <row r="3571" spans="10:10">
      <c r="J3571" s="28" t="s">
        <v>10485</v>
      </c>
    </row>
    <row r="3572" spans="10:10">
      <c r="J3572" s="28" t="s">
        <v>10486</v>
      </c>
    </row>
    <row r="3573" spans="10:10">
      <c r="J3573" s="28" t="s">
        <v>10487</v>
      </c>
    </row>
    <row r="3574" spans="10:10">
      <c r="J3574" s="28" t="s">
        <v>10488</v>
      </c>
    </row>
    <row r="3575" spans="10:10">
      <c r="J3575" s="28" t="s">
        <v>10489</v>
      </c>
    </row>
    <row r="3576" spans="10:10">
      <c r="J3576" s="28" t="s">
        <v>10490</v>
      </c>
    </row>
    <row r="3577" spans="10:10">
      <c r="J3577" s="28" t="s">
        <v>10491</v>
      </c>
    </row>
    <row r="3578" spans="10:10">
      <c r="J3578" s="28" t="s">
        <v>10492</v>
      </c>
    </row>
    <row r="3579" spans="10:10">
      <c r="J3579" s="28" t="s">
        <v>10493</v>
      </c>
    </row>
    <row r="3580" spans="10:10">
      <c r="J3580" s="28" t="s">
        <v>10494</v>
      </c>
    </row>
    <row r="3581" spans="10:10">
      <c r="J3581" s="28" t="s">
        <v>10495</v>
      </c>
    </row>
    <row r="3582" spans="10:10">
      <c r="J3582" s="28" t="s">
        <v>10496</v>
      </c>
    </row>
    <row r="3583" spans="10:10">
      <c r="J3583" s="28" t="s">
        <v>10497</v>
      </c>
    </row>
    <row r="3584" spans="10:10">
      <c r="J3584" s="28" t="s">
        <v>10498</v>
      </c>
    </row>
    <row r="3585" spans="10:10">
      <c r="J3585" s="28" t="s">
        <v>1622</v>
      </c>
    </row>
    <row r="3586" spans="10:10">
      <c r="J3586" s="28" t="s">
        <v>10499</v>
      </c>
    </row>
    <row r="3587" spans="10:10">
      <c r="J3587" s="28" t="s">
        <v>10500</v>
      </c>
    </row>
    <row r="3588" spans="10:10">
      <c r="J3588" s="28" t="s">
        <v>10501</v>
      </c>
    </row>
    <row r="3589" spans="10:10">
      <c r="J3589" s="28" t="s">
        <v>10502</v>
      </c>
    </row>
    <row r="3590" spans="10:10">
      <c r="J3590" s="28" t="s">
        <v>10503</v>
      </c>
    </row>
    <row r="3591" spans="10:10">
      <c r="J3591" s="28" t="s">
        <v>10504</v>
      </c>
    </row>
    <row r="3592" spans="10:10">
      <c r="J3592" s="28" t="s">
        <v>10505</v>
      </c>
    </row>
    <row r="3593" spans="10:10">
      <c r="J3593" s="28" t="s">
        <v>1623</v>
      </c>
    </row>
    <row r="3594" spans="10:10">
      <c r="J3594" s="28" t="s">
        <v>10506</v>
      </c>
    </row>
    <row r="3595" spans="10:10">
      <c r="J3595" s="28" t="s">
        <v>1624</v>
      </c>
    </row>
    <row r="3596" spans="10:10">
      <c r="J3596" s="28" t="s">
        <v>1625</v>
      </c>
    </row>
    <row r="3597" spans="10:10">
      <c r="J3597" s="28" t="s">
        <v>1626</v>
      </c>
    </row>
    <row r="3598" spans="10:10">
      <c r="J3598" s="28" t="s">
        <v>10507</v>
      </c>
    </row>
    <row r="3599" spans="10:10">
      <c r="J3599" s="28" t="s">
        <v>10508</v>
      </c>
    </row>
    <row r="3600" spans="10:10">
      <c r="J3600" s="28" t="s">
        <v>10509</v>
      </c>
    </row>
    <row r="3601" spans="10:10">
      <c r="J3601" s="28" t="s">
        <v>10510</v>
      </c>
    </row>
    <row r="3602" spans="10:10">
      <c r="J3602" s="28" t="s">
        <v>10511</v>
      </c>
    </row>
    <row r="3603" spans="10:10">
      <c r="J3603" s="28" t="s">
        <v>10512</v>
      </c>
    </row>
    <row r="3604" spans="10:10">
      <c r="J3604" s="28" t="s">
        <v>10513</v>
      </c>
    </row>
    <row r="3605" spans="10:10">
      <c r="J3605" s="28" t="s">
        <v>10514</v>
      </c>
    </row>
    <row r="3606" spans="10:10">
      <c r="J3606" s="28" t="s">
        <v>10515</v>
      </c>
    </row>
    <row r="3607" spans="10:10">
      <c r="J3607" s="28" t="s">
        <v>10516</v>
      </c>
    </row>
    <row r="3608" spans="10:10">
      <c r="J3608" s="28" t="s">
        <v>10517</v>
      </c>
    </row>
    <row r="3609" spans="10:10">
      <c r="J3609" s="28" t="s">
        <v>10518</v>
      </c>
    </row>
    <row r="3610" spans="10:10">
      <c r="J3610" s="28" t="s">
        <v>10519</v>
      </c>
    </row>
    <row r="3611" spans="10:10">
      <c r="J3611" s="28" t="s">
        <v>10520</v>
      </c>
    </row>
    <row r="3612" spans="10:10">
      <c r="J3612" s="28" t="s">
        <v>10521</v>
      </c>
    </row>
    <row r="3613" spans="10:10">
      <c r="J3613" s="28" t="s">
        <v>10522</v>
      </c>
    </row>
    <row r="3614" spans="10:10">
      <c r="J3614" s="28" t="s">
        <v>10523</v>
      </c>
    </row>
    <row r="3615" spans="10:10">
      <c r="J3615" s="28" t="s">
        <v>10524</v>
      </c>
    </row>
    <row r="3616" spans="10:10">
      <c r="J3616" s="28" t="s">
        <v>10525</v>
      </c>
    </row>
    <row r="3617" spans="10:10">
      <c r="J3617" s="28" t="s">
        <v>10526</v>
      </c>
    </row>
    <row r="3618" spans="10:10">
      <c r="J3618" s="28" t="s">
        <v>1627</v>
      </c>
    </row>
    <row r="3619" spans="10:10">
      <c r="J3619" s="28" t="s">
        <v>10527</v>
      </c>
    </row>
    <row r="3620" spans="10:10">
      <c r="J3620" s="28" t="s">
        <v>1628</v>
      </c>
    </row>
    <row r="3621" spans="10:10">
      <c r="J3621" s="28" t="s">
        <v>1629</v>
      </c>
    </row>
    <row r="3622" spans="10:10">
      <c r="J3622" s="28" t="s">
        <v>1630</v>
      </c>
    </row>
    <row r="3623" spans="10:10">
      <c r="J3623" s="28" t="s">
        <v>1631</v>
      </c>
    </row>
    <row r="3624" spans="10:10">
      <c r="J3624" s="28" t="s">
        <v>10528</v>
      </c>
    </row>
    <row r="3625" spans="10:10">
      <c r="J3625" s="28" t="s">
        <v>10529</v>
      </c>
    </row>
    <row r="3626" spans="10:10">
      <c r="J3626" s="28" t="s">
        <v>10530</v>
      </c>
    </row>
    <row r="3627" spans="10:10">
      <c r="J3627" s="28" t="s">
        <v>10531</v>
      </c>
    </row>
    <row r="3628" spans="10:10">
      <c r="J3628" s="28" t="s">
        <v>1632</v>
      </c>
    </row>
    <row r="3629" spans="10:10">
      <c r="J3629" s="28" t="s">
        <v>1633</v>
      </c>
    </row>
    <row r="3630" spans="10:10">
      <c r="J3630" s="28" t="s">
        <v>1634</v>
      </c>
    </row>
    <row r="3631" spans="10:10">
      <c r="J3631" s="28" t="s">
        <v>10532</v>
      </c>
    </row>
    <row r="3632" spans="10:10">
      <c r="J3632" s="28" t="s">
        <v>10533</v>
      </c>
    </row>
    <row r="3633" spans="10:10">
      <c r="J3633" s="28" t="s">
        <v>10534</v>
      </c>
    </row>
    <row r="3634" spans="10:10">
      <c r="J3634" s="28" t="s">
        <v>10535</v>
      </c>
    </row>
    <row r="3635" spans="10:10">
      <c r="J3635" s="28" t="s">
        <v>10536</v>
      </c>
    </row>
    <row r="3636" spans="10:10">
      <c r="J3636" s="28" t="s">
        <v>10537</v>
      </c>
    </row>
    <row r="3637" spans="10:10">
      <c r="J3637" s="28" t="s">
        <v>10538</v>
      </c>
    </row>
    <row r="3638" spans="10:10">
      <c r="J3638" s="28" t="s">
        <v>10539</v>
      </c>
    </row>
    <row r="3639" spans="10:10">
      <c r="J3639" s="28" t="s">
        <v>10540</v>
      </c>
    </row>
    <row r="3640" spans="10:10">
      <c r="J3640" s="28" t="s">
        <v>10541</v>
      </c>
    </row>
    <row r="3641" spans="10:10">
      <c r="J3641" s="28" t="s">
        <v>10542</v>
      </c>
    </row>
    <row r="3642" spans="10:10">
      <c r="J3642" s="28" t="s">
        <v>10543</v>
      </c>
    </row>
    <row r="3643" spans="10:10">
      <c r="J3643" s="28" t="s">
        <v>10544</v>
      </c>
    </row>
    <row r="3644" spans="10:10">
      <c r="J3644" s="28" t="s">
        <v>10545</v>
      </c>
    </row>
    <row r="3645" spans="10:10">
      <c r="J3645" s="28" t="s">
        <v>10546</v>
      </c>
    </row>
    <row r="3646" spans="10:10">
      <c r="J3646" s="28" t="s">
        <v>10547</v>
      </c>
    </row>
    <row r="3647" spans="10:10">
      <c r="J3647" s="28" t="s">
        <v>10548</v>
      </c>
    </row>
    <row r="3648" spans="10:10">
      <c r="J3648" s="28" t="s">
        <v>10549</v>
      </c>
    </row>
    <row r="3649" spans="10:10">
      <c r="J3649" s="28" t="s">
        <v>10550</v>
      </c>
    </row>
    <row r="3650" spans="10:10">
      <c r="J3650" s="28" t="s">
        <v>10551</v>
      </c>
    </row>
    <row r="3651" spans="10:10">
      <c r="J3651" s="28" t="s">
        <v>10552</v>
      </c>
    </row>
    <row r="3652" spans="10:10">
      <c r="J3652" s="28" t="s">
        <v>10553</v>
      </c>
    </row>
    <row r="3653" spans="10:10">
      <c r="J3653" s="28" t="s">
        <v>10554</v>
      </c>
    </row>
    <row r="3654" spans="10:10">
      <c r="J3654" s="28" t="s">
        <v>10555</v>
      </c>
    </row>
    <row r="3655" spans="10:10">
      <c r="J3655" s="28" t="s">
        <v>10556</v>
      </c>
    </row>
    <row r="3656" spans="10:10">
      <c r="J3656" s="28" t="s">
        <v>10557</v>
      </c>
    </row>
    <row r="3657" spans="10:10">
      <c r="J3657" s="28" t="s">
        <v>10558</v>
      </c>
    </row>
    <row r="3658" spans="10:10">
      <c r="J3658" s="28" t="s">
        <v>10559</v>
      </c>
    </row>
    <row r="3659" spans="10:10">
      <c r="J3659" s="28" t="s">
        <v>10560</v>
      </c>
    </row>
    <row r="3660" spans="10:10">
      <c r="J3660" s="28" t="s">
        <v>10561</v>
      </c>
    </row>
    <row r="3661" spans="10:10">
      <c r="J3661" s="28" t="s">
        <v>10562</v>
      </c>
    </row>
    <row r="3662" spans="10:10">
      <c r="J3662" s="28" t="s">
        <v>10563</v>
      </c>
    </row>
    <row r="3663" spans="10:10">
      <c r="J3663" s="28" t="s">
        <v>10564</v>
      </c>
    </row>
    <row r="3664" spans="10:10">
      <c r="J3664" s="28" t="s">
        <v>10565</v>
      </c>
    </row>
    <row r="3665" spans="10:10">
      <c r="J3665" s="28" t="s">
        <v>10566</v>
      </c>
    </row>
    <row r="3666" spans="10:10">
      <c r="J3666" s="28" t="s">
        <v>10567</v>
      </c>
    </row>
    <row r="3667" spans="10:10">
      <c r="J3667" s="28" t="s">
        <v>10568</v>
      </c>
    </row>
    <row r="3668" spans="10:10">
      <c r="J3668" s="28" t="s">
        <v>10569</v>
      </c>
    </row>
    <row r="3669" spans="10:10">
      <c r="J3669" s="28" t="s">
        <v>10570</v>
      </c>
    </row>
    <row r="3670" spans="10:10">
      <c r="J3670" s="28" t="s">
        <v>10571</v>
      </c>
    </row>
    <row r="3671" spans="10:10">
      <c r="J3671" s="28" t="s">
        <v>1635</v>
      </c>
    </row>
    <row r="3672" spans="10:10">
      <c r="J3672" s="28" t="s">
        <v>1636</v>
      </c>
    </row>
    <row r="3673" spans="10:10">
      <c r="J3673" s="28" t="s">
        <v>1637</v>
      </c>
    </row>
    <row r="3674" spans="10:10">
      <c r="J3674" s="28" t="s">
        <v>1638</v>
      </c>
    </row>
    <row r="3675" spans="10:10">
      <c r="J3675" s="28" t="s">
        <v>10572</v>
      </c>
    </row>
    <row r="3676" spans="10:10">
      <c r="J3676" s="28" t="s">
        <v>10573</v>
      </c>
    </row>
    <row r="3677" spans="10:10">
      <c r="J3677" s="28" t="s">
        <v>1639</v>
      </c>
    </row>
    <row r="3678" spans="10:10">
      <c r="J3678" s="28" t="s">
        <v>1640</v>
      </c>
    </row>
    <row r="3679" spans="10:10">
      <c r="J3679" s="28" t="s">
        <v>1641</v>
      </c>
    </row>
    <row r="3680" spans="10:10">
      <c r="J3680" s="28" t="s">
        <v>10574</v>
      </c>
    </row>
    <row r="3681" spans="10:10">
      <c r="J3681" s="28" t="s">
        <v>10575</v>
      </c>
    </row>
    <row r="3682" spans="10:10">
      <c r="J3682" s="28" t="s">
        <v>10576</v>
      </c>
    </row>
    <row r="3683" spans="10:10">
      <c r="J3683" s="28" t="s">
        <v>10577</v>
      </c>
    </row>
    <row r="3684" spans="10:10">
      <c r="J3684" s="28" t="s">
        <v>10578</v>
      </c>
    </row>
    <row r="3685" spans="10:10">
      <c r="J3685" s="28" t="s">
        <v>10579</v>
      </c>
    </row>
    <row r="3686" spans="10:10">
      <c r="J3686" s="28" t="s">
        <v>10580</v>
      </c>
    </row>
    <row r="3687" spans="10:10">
      <c r="J3687" s="28" t="s">
        <v>10581</v>
      </c>
    </row>
    <row r="3688" spans="10:10">
      <c r="J3688" s="28" t="s">
        <v>10582</v>
      </c>
    </row>
    <row r="3689" spans="10:10">
      <c r="J3689" s="28" t="s">
        <v>10583</v>
      </c>
    </row>
    <row r="3690" spans="10:10">
      <c r="J3690" s="28" t="s">
        <v>10584</v>
      </c>
    </row>
    <row r="3691" spans="10:10">
      <c r="J3691" s="28" t="s">
        <v>10585</v>
      </c>
    </row>
    <row r="3692" spans="10:10">
      <c r="J3692" s="28" t="s">
        <v>10586</v>
      </c>
    </row>
    <row r="3693" spans="10:10">
      <c r="J3693" s="28" t="s">
        <v>10587</v>
      </c>
    </row>
    <row r="3694" spans="10:10">
      <c r="J3694" s="28" t="s">
        <v>10588</v>
      </c>
    </row>
    <row r="3695" spans="10:10">
      <c r="J3695" s="28" t="s">
        <v>10589</v>
      </c>
    </row>
    <row r="3696" spans="10:10">
      <c r="J3696" s="28" t="s">
        <v>10590</v>
      </c>
    </row>
    <row r="3697" spans="10:10">
      <c r="J3697" s="28" t="s">
        <v>10591</v>
      </c>
    </row>
    <row r="3698" spans="10:10">
      <c r="J3698" s="28" t="s">
        <v>1035</v>
      </c>
    </row>
    <row r="3699" spans="10:10">
      <c r="J3699" s="28" t="s">
        <v>1036</v>
      </c>
    </row>
    <row r="3700" spans="10:10">
      <c r="J3700" s="28" t="s">
        <v>1037</v>
      </c>
    </row>
    <row r="3701" spans="10:10">
      <c r="J3701" s="28" t="s">
        <v>1038</v>
      </c>
    </row>
    <row r="3702" spans="10:10">
      <c r="J3702" s="28" t="s">
        <v>245</v>
      </c>
    </row>
    <row r="3703" spans="10:10">
      <c r="J3703" s="28" t="s">
        <v>10592</v>
      </c>
    </row>
    <row r="3704" spans="10:10">
      <c r="J3704" s="28" t="s">
        <v>10593</v>
      </c>
    </row>
    <row r="3705" spans="10:10">
      <c r="J3705" s="28" t="s">
        <v>1642</v>
      </c>
    </row>
    <row r="3706" spans="10:10">
      <c r="J3706" s="28" t="s">
        <v>1643</v>
      </c>
    </row>
    <row r="3707" spans="10:10">
      <c r="J3707" s="28" t="s">
        <v>10594</v>
      </c>
    </row>
    <row r="3708" spans="10:10">
      <c r="J3708" s="28" t="s">
        <v>10595</v>
      </c>
    </row>
    <row r="3709" spans="10:10">
      <c r="J3709" s="28" t="s">
        <v>10596</v>
      </c>
    </row>
    <row r="3710" spans="10:10">
      <c r="J3710" s="28" t="s">
        <v>10597</v>
      </c>
    </row>
    <row r="3711" spans="10:10">
      <c r="J3711" s="28" t="s">
        <v>10598</v>
      </c>
    </row>
    <row r="3712" spans="10:10">
      <c r="J3712" s="28" t="s">
        <v>1644</v>
      </c>
    </row>
    <row r="3713" spans="10:10">
      <c r="J3713" s="28" t="s">
        <v>1645</v>
      </c>
    </row>
    <row r="3714" spans="10:10">
      <c r="J3714" s="28" t="s">
        <v>10599</v>
      </c>
    </row>
    <row r="3715" spans="10:10">
      <c r="J3715" s="28" t="s">
        <v>1646</v>
      </c>
    </row>
    <row r="3716" spans="10:10">
      <c r="J3716" s="28" t="s">
        <v>1647</v>
      </c>
    </row>
    <row r="3717" spans="10:10">
      <c r="J3717" s="28" t="s">
        <v>10600</v>
      </c>
    </row>
    <row r="3718" spans="10:10">
      <c r="J3718" s="28" t="s">
        <v>10601</v>
      </c>
    </row>
    <row r="3719" spans="10:10">
      <c r="J3719" s="28" t="s">
        <v>1648</v>
      </c>
    </row>
    <row r="3720" spans="10:10">
      <c r="J3720" s="28" t="s">
        <v>10602</v>
      </c>
    </row>
    <row r="3721" spans="10:10">
      <c r="J3721" s="28" t="s">
        <v>10603</v>
      </c>
    </row>
    <row r="3722" spans="10:10">
      <c r="J3722" s="28" t="s">
        <v>10604</v>
      </c>
    </row>
    <row r="3723" spans="10:10">
      <c r="J3723" s="28" t="s">
        <v>10605</v>
      </c>
    </row>
    <row r="3724" spans="10:10">
      <c r="J3724" s="28" t="s">
        <v>10606</v>
      </c>
    </row>
    <row r="3725" spans="10:10">
      <c r="J3725" s="28" t="s">
        <v>10607</v>
      </c>
    </row>
    <row r="3726" spans="10:10">
      <c r="J3726" s="28" t="s">
        <v>10608</v>
      </c>
    </row>
    <row r="3727" spans="10:10">
      <c r="J3727" s="28" t="s">
        <v>10609</v>
      </c>
    </row>
    <row r="3728" spans="10:10">
      <c r="J3728" s="28" t="s">
        <v>10610</v>
      </c>
    </row>
    <row r="3729" spans="10:10">
      <c r="J3729" s="28" t="s">
        <v>10611</v>
      </c>
    </row>
    <row r="3730" spans="10:10">
      <c r="J3730" s="28" t="s">
        <v>10612</v>
      </c>
    </row>
    <row r="3731" spans="10:10">
      <c r="J3731" s="28" t="s">
        <v>10613</v>
      </c>
    </row>
    <row r="3732" spans="10:10">
      <c r="J3732" s="28" t="s">
        <v>10614</v>
      </c>
    </row>
    <row r="3733" spans="10:10">
      <c r="J3733" s="28" t="s">
        <v>10615</v>
      </c>
    </row>
    <row r="3734" spans="10:10">
      <c r="J3734" s="28" t="s">
        <v>10616</v>
      </c>
    </row>
    <row r="3735" spans="10:10">
      <c r="J3735" s="28" t="s">
        <v>10617</v>
      </c>
    </row>
    <row r="3736" spans="10:10">
      <c r="J3736" s="28" t="s">
        <v>10618</v>
      </c>
    </row>
    <row r="3737" spans="10:10">
      <c r="J3737" s="28" t="s">
        <v>10619</v>
      </c>
    </row>
    <row r="3738" spans="10:10">
      <c r="J3738" s="28" t="s">
        <v>10620</v>
      </c>
    </row>
    <row r="3739" spans="10:10">
      <c r="J3739" s="28" t="s">
        <v>10621</v>
      </c>
    </row>
    <row r="3740" spans="10:10">
      <c r="J3740" s="28" t="s">
        <v>10622</v>
      </c>
    </row>
    <row r="3741" spans="10:10">
      <c r="J3741" s="28" t="s">
        <v>10623</v>
      </c>
    </row>
    <row r="3742" spans="10:10">
      <c r="J3742" s="28" t="s">
        <v>10624</v>
      </c>
    </row>
    <row r="3743" spans="10:10">
      <c r="J3743" s="28" t="s">
        <v>10625</v>
      </c>
    </row>
    <row r="3744" spans="10:10">
      <c r="J3744" s="28" t="s">
        <v>10626</v>
      </c>
    </row>
    <row r="3745" spans="10:10">
      <c r="J3745" s="28" t="s">
        <v>10627</v>
      </c>
    </row>
    <row r="3746" spans="10:10">
      <c r="J3746" s="28" t="s">
        <v>1039</v>
      </c>
    </row>
    <row r="3747" spans="10:10">
      <c r="J3747" s="28" t="s">
        <v>1040</v>
      </c>
    </row>
    <row r="3748" spans="10:10">
      <c r="J3748" s="28" t="s">
        <v>1041</v>
      </c>
    </row>
    <row r="3749" spans="10:10">
      <c r="J3749" s="28" t="s">
        <v>1042</v>
      </c>
    </row>
    <row r="3750" spans="10:10">
      <c r="J3750" s="28" t="s">
        <v>246</v>
      </c>
    </row>
    <row r="3751" spans="10:10">
      <c r="J3751" s="28" t="s">
        <v>10628</v>
      </c>
    </row>
    <row r="3752" spans="10:10">
      <c r="J3752" s="28" t="s">
        <v>10629</v>
      </c>
    </row>
    <row r="3753" spans="10:10">
      <c r="J3753" s="28" t="s">
        <v>10630</v>
      </c>
    </row>
    <row r="3754" spans="10:10">
      <c r="J3754" s="28" t="s">
        <v>10631</v>
      </c>
    </row>
    <row r="3755" spans="10:10">
      <c r="J3755" s="28" t="s">
        <v>10632</v>
      </c>
    </row>
    <row r="3756" spans="10:10">
      <c r="J3756" s="28" t="s">
        <v>10633</v>
      </c>
    </row>
    <row r="3757" spans="10:10">
      <c r="J3757" s="28" t="s">
        <v>1649</v>
      </c>
    </row>
    <row r="3758" spans="10:10">
      <c r="J3758" s="28" t="s">
        <v>10634</v>
      </c>
    </row>
    <row r="3759" spans="10:10">
      <c r="J3759" s="28" t="s">
        <v>10635</v>
      </c>
    </row>
    <row r="3760" spans="10:10">
      <c r="J3760" s="28" t="s">
        <v>10636</v>
      </c>
    </row>
    <row r="3761" spans="10:10">
      <c r="J3761" s="28" t="s">
        <v>10637</v>
      </c>
    </row>
    <row r="3762" spans="10:10">
      <c r="J3762" s="28" t="s">
        <v>10638</v>
      </c>
    </row>
    <row r="3763" spans="10:10">
      <c r="J3763" s="28" t="s">
        <v>10639</v>
      </c>
    </row>
    <row r="3764" spans="10:10">
      <c r="J3764" s="28" t="s">
        <v>10640</v>
      </c>
    </row>
    <row r="3765" spans="10:10">
      <c r="J3765" s="28" t="s">
        <v>1650</v>
      </c>
    </row>
    <row r="3766" spans="10:10">
      <c r="J3766" s="28" t="s">
        <v>10641</v>
      </c>
    </row>
    <row r="3767" spans="10:10">
      <c r="J3767" s="28" t="s">
        <v>10642</v>
      </c>
    </row>
    <row r="3768" spans="10:10">
      <c r="J3768" s="28" t="s">
        <v>10643</v>
      </c>
    </row>
    <row r="3769" spans="10:10">
      <c r="J3769" s="28" t="s">
        <v>10644</v>
      </c>
    </row>
    <row r="3770" spans="10:10">
      <c r="J3770" s="28" t="s">
        <v>10645</v>
      </c>
    </row>
    <row r="3771" spans="10:10">
      <c r="J3771" s="28" t="s">
        <v>1651</v>
      </c>
    </row>
    <row r="3772" spans="10:10">
      <c r="J3772" s="28" t="s">
        <v>10646</v>
      </c>
    </row>
    <row r="3773" spans="10:10">
      <c r="J3773" s="28" t="s">
        <v>10647</v>
      </c>
    </row>
    <row r="3774" spans="10:10">
      <c r="J3774" s="28" t="s">
        <v>1652</v>
      </c>
    </row>
    <row r="3775" spans="10:10">
      <c r="J3775" s="28" t="s">
        <v>10648</v>
      </c>
    </row>
    <row r="3776" spans="10:10">
      <c r="J3776" s="28" t="s">
        <v>10649</v>
      </c>
    </row>
    <row r="3777" spans="10:10">
      <c r="J3777" s="28" t="s">
        <v>10650</v>
      </c>
    </row>
    <row r="3778" spans="10:10">
      <c r="J3778" s="28" t="s">
        <v>10651</v>
      </c>
    </row>
    <row r="3779" spans="10:10">
      <c r="J3779" s="28" t="s">
        <v>10652</v>
      </c>
    </row>
    <row r="3780" spans="10:10">
      <c r="J3780" s="28" t="s">
        <v>10653</v>
      </c>
    </row>
    <row r="3781" spans="10:10">
      <c r="J3781" s="28" t="s">
        <v>10654</v>
      </c>
    </row>
    <row r="3782" spans="10:10">
      <c r="J3782" s="28" t="s">
        <v>10655</v>
      </c>
    </row>
    <row r="3783" spans="10:10">
      <c r="J3783" s="28" t="s">
        <v>10656</v>
      </c>
    </row>
    <row r="3784" spans="10:10">
      <c r="J3784" s="28" t="s">
        <v>10657</v>
      </c>
    </row>
    <row r="3785" spans="10:10">
      <c r="J3785" s="28" t="s">
        <v>10658</v>
      </c>
    </row>
    <row r="3786" spans="10:10">
      <c r="J3786" s="28" t="s">
        <v>1653</v>
      </c>
    </row>
    <row r="3787" spans="10:10">
      <c r="J3787" s="28" t="s">
        <v>1654</v>
      </c>
    </row>
    <row r="3788" spans="10:10">
      <c r="J3788" s="28" t="s">
        <v>10659</v>
      </c>
    </row>
    <row r="3789" spans="10:10">
      <c r="J3789" s="28" t="s">
        <v>10660</v>
      </c>
    </row>
    <row r="3790" spans="10:10">
      <c r="J3790" s="28" t="s">
        <v>10661</v>
      </c>
    </row>
    <row r="3791" spans="10:10">
      <c r="J3791" s="28" t="s">
        <v>10662</v>
      </c>
    </row>
    <row r="3792" spans="10:10">
      <c r="J3792" s="28" t="s">
        <v>10663</v>
      </c>
    </row>
    <row r="3793" spans="10:10">
      <c r="J3793" s="28" t="s">
        <v>10664</v>
      </c>
    </row>
    <row r="3794" spans="10:10">
      <c r="J3794" s="28" t="s">
        <v>1655</v>
      </c>
    </row>
    <row r="3795" spans="10:10">
      <c r="J3795" s="28" t="s">
        <v>1656</v>
      </c>
    </row>
    <row r="3796" spans="10:10">
      <c r="J3796" s="28" t="s">
        <v>10665</v>
      </c>
    </row>
    <row r="3797" spans="10:10">
      <c r="J3797" s="28" t="s">
        <v>10666</v>
      </c>
    </row>
    <row r="3798" spans="10:10">
      <c r="J3798" s="28" t="s">
        <v>10667</v>
      </c>
    </row>
    <row r="3799" spans="10:10">
      <c r="J3799" s="28" t="s">
        <v>10668</v>
      </c>
    </row>
    <row r="3800" spans="10:10">
      <c r="J3800" s="28" t="s">
        <v>10669</v>
      </c>
    </row>
    <row r="3801" spans="10:10">
      <c r="J3801" s="28" t="s">
        <v>10670</v>
      </c>
    </row>
    <row r="3802" spans="10:10">
      <c r="J3802" s="28" t="s">
        <v>10671</v>
      </c>
    </row>
    <row r="3803" spans="10:10">
      <c r="J3803" s="28" t="s">
        <v>10672</v>
      </c>
    </row>
    <row r="3804" spans="10:10">
      <c r="J3804" s="28" t="s">
        <v>10673</v>
      </c>
    </row>
    <row r="3805" spans="10:10">
      <c r="J3805" s="28" t="s">
        <v>10674</v>
      </c>
    </row>
    <row r="3806" spans="10:10">
      <c r="J3806" s="28" t="s">
        <v>10675</v>
      </c>
    </row>
    <row r="3807" spans="10:10">
      <c r="J3807" s="28" t="s">
        <v>10676</v>
      </c>
    </row>
    <row r="3808" spans="10:10">
      <c r="J3808" s="28" t="s">
        <v>10677</v>
      </c>
    </row>
    <row r="3809" spans="10:10">
      <c r="J3809" s="28" t="s">
        <v>10678</v>
      </c>
    </row>
    <row r="3810" spans="10:10">
      <c r="J3810" s="28" t="s">
        <v>10679</v>
      </c>
    </row>
    <row r="3811" spans="10:10">
      <c r="J3811" s="28" t="s">
        <v>10680</v>
      </c>
    </row>
    <row r="3812" spans="10:10">
      <c r="J3812" s="28" t="s">
        <v>10681</v>
      </c>
    </row>
    <row r="3813" spans="10:10">
      <c r="J3813" s="28" t="s">
        <v>10682</v>
      </c>
    </row>
    <row r="3814" spans="10:10">
      <c r="J3814" s="28" t="s">
        <v>10683</v>
      </c>
    </row>
    <row r="3815" spans="10:10">
      <c r="J3815" s="28" t="s">
        <v>1657</v>
      </c>
    </row>
    <row r="3816" spans="10:10">
      <c r="J3816" s="28" t="s">
        <v>1658</v>
      </c>
    </row>
    <row r="3817" spans="10:10">
      <c r="J3817" s="28" t="s">
        <v>10684</v>
      </c>
    </row>
    <row r="3818" spans="10:10">
      <c r="J3818" s="28" t="s">
        <v>10685</v>
      </c>
    </row>
    <row r="3819" spans="10:10">
      <c r="J3819" s="28" t="s">
        <v>10686</v>
      </c>
    </row>
    <row r="3820" spans="10:10">
      <c r="J3820" s="28" t="s">
        <v>1659</v>
      </c>
    </row>
    <row r="3821" spans="10:10">
      <c r="J3821" s="28" t="s">
        <v>1660</v>
      </c>
    </row>
    <row r="3822" spans="10:10">
      <c r="J3822" s="28" t="s">
        <v>1661</v>
      </c>
    </row>
    <row r="3823" spans="10:10">
      <c r="J3823" s="28" t="s">
        <v>10687</v>
      </c>
    </row>
    <row r="3824" spans="10:10">
      <c r="J3824" s="28" t="s">
        <v>10688</v>
      </c>
    </row>
    <row r="3825" spans="10:10">
      <c r="J3825" s="28" t="s">
        <v>1662</v>
      </c>
    </row>
    <row r="3826" spans="10:10">
      <c r="J3826" s="28" t="s">
        <v>10689</v>
      </c>
    </row>
    <row r="3827" spans="10:10">
      <c r="J3827" s="28" t="s">
        <v>10690</v>
      </c>
    </row>
    <row r="3828" spans="10:10">
      <c r="J3828" s="28" t="s">
        <v>10691</v>
      </c>
    </row>
    <row r="3829" spans="10:10">
      <c r="J3829" s="28" t="s">
        <v>1663</v>
      </c>
    </row>
    <row r="3830" spans="10:10">
      <c r="J3830" s="28" t="s">
        <v>10692</v>
      </c>
    </row>
    <row r="3831" spans="10:10">
      <c r="J3831" s="28" t="s">
        <v>10693</v>
      </c>
    </row>
    <row r="3832" spans="10:10">
      <c r="J3832" s="28" t="s">
        <v>10694</v>
      </c>
    </row>
    <row r="3833" spans="10:10">
      <c r="J3833" s="28" t="s">
        <v>10695</v>
      </c>
    </row>
    <row r="3834" spans="10:10">
      <c r="J3834" s="28" t="s">
        <v>10696</v>
      </c>
    </row>
    <row r="3835" spans="10:10">
      <c r="J3835" s="28" t="s">
        <v>10697</v>
      </c>
    </row>
    <row r="3836" spans="10:10">
      <c r="J3836" s="28" t="s">
        <v>10698</v>
      </c>
    </row>
    <row r="3837" spans="10:10">
      <c r="J3837" s="28" t="s">
        <v>10699</v>
      </c>
    </row>
    <row r="3838" spans="10:10">
      <c r="J3838" s="28" t="s">
        <v>10700</v>
      </c>
    </row>
    <row r="3839" spans="10:10">
      <c r="J3839" s="28" t="s">
        <v>10701</v>
      </c>
    </row>
    <row r="3840" spans="10:10">
      <c r="J3840" s="28" t="s">
        <v>1664</v>
      </c>
    </row>
    <row r="3841" spans="10:10">
      <c r="J3841" s="28" t="s">
        <v>10702</v>
      </c>
    </row>
    <row r="3842" spans="10:10">
      <c r="J3842" s="28" t="s">
        <v>10703</v>
      </c>
    </row>
    <row r="3843" spans="10:10">
      <c r="J3843" s="28" t="s">
        <v>10704</v>
      </c>
    </row>
    <row r="3844" spans="10:10">
      <c r="J3844" s="28" t="s">
        <v>10705</v>
      </c>
    </row>
    <row r="3845" spans="10:10">
      <c r="J3845" s="28" t="s">
        <v>10706</v>
      </c>
    </row>
    <row r="3846" spans="10:10">
      <c r="J3846" s="28" t="s">
        <v>10707</v>
      </c>
    </row>
    <row r="3847" spans="10:10">
      <c r="J3847" s="28" t="s">
        <v>10708</v>
      </c>
    </row>
    <row r="3848" spans="10:10">
      <c r="J3848" s="28" t="s">
        <v>10709</v>
      </c>
    </row>
    <row r="3849" spans="10:10">
      <c r="J3849" s="28" t="s">
        <v>10710</v>
      </c>
    </row>
    <row r="3850" spans="10:10">
      <c r="J3850" s="28" t="s">
        <v>10711</v>
      </c>
    </row>
    <row r="3851" spans="10:10">
      <c r="J3851" s="28" t="s">
        <v>10712</v>
      </c>
    </row>
    <row r="3852" spans="10:10">
      <c r="J3852" s="28" t="s">
        <v>10713</v>
      </c>
    </row>
    <row r="3853" spans="10:10">
      <c r="J3853" s="28" t="s">
        <v>10714</v>
      </c>
    </row>
    <row r="3854" spans="10:10">
      <c r="J3854" s="28" t="s">
        <v>10715</v>
      </c>
    </row>
    <row r="3855" spans="10:10">
      <c r="J3855" s="28" t="s">
        <v>10716</v>
      </c>
    </row>
    <row r="3856" spans="10:10">
      <c r="J3856" s="28" t="s">
        <v>10717</v>
      </c>
    </row>
    <row r="3857" spans="10:10">
      <c r="J3857" s="28" t="s">
        <v>10718</v>
      </c>
    </row>
    <row r="3858" spans="10:10">
      <c r="J3858" s="28" t="s">
        <v>10719</v>
      </c>
    </row>
    <row r="3859" spans="10:10">
      <c r="J3859" s="28" t="s">
        <v>10720</v>
      </c>
    </row>
    <row r="3860" spans="10:10">
      <c r="J3860" s="28" t="s">
        <v>10721</v>
      </c>
    </row>
    <row r="3861" spans="10:10">
      <c r="J3861" s="28" t="s">
        <v>10722</v>
      </c>
    </row>
    <row r="3862" spans="10:10">
      <c r="J3862" s="28" t="s">
        <v>10723</v>
      </c>
    </row>
    <row r="3863" spans="10:10">
      <c r="J3863" s="28" t="s">
        <v>10724</v>
      </c>
    </row>
    <row r="3864" spans="10:10">
      <c r="J3864" s="28" t="s">
        <v>10725</v>
      </c>
    </row>
    <row r="3865" spans="10:10">
      <c r="J3865" s="28" t="s">
        <v>10726</v>
      </c>
    </row>
    <row r="3866" spans="10:10">
      <c r="J3866" s="28" t="s">
        <v>10727</v>
      </c>
    </row>
    <row r="3867" spans="10:10">
      <c r="J3867" s="28" t="s">
        <v>10728</v>
      </c>
    </row>
    <row r="3868" spans="10:10">
      <c r="J3868" s="28" t="s">
        <v>10729</v>
      </c>
    </row>
    <row r="3869" spans="10:10">
      <c r="J3869" s="28" t="s">
        <v>10730</v>
      </c>
    </row>
    <row r="3870" spans="10:10">
      <c r="J3870" s="28" t="s">
        <v>10731</v>
      </c>
    </row>
    <row r="3871" spans="10:10">
      <c r="J3871" s="28" t="s">
        <v>10732</v>
      </c>
    </row>
    <row r="3872" spans="10:10">
      <c r="J3872" s="28" t="s">
        <v>10733</v>
      </c>
    </row>
    <row r="3873" spans="10:10">
      <c r="J3873" s="28" t="s">
        <v>10734</v>
      </c>
    </row>
    <row r="3874" spans="10:10">
      <c r="J3874" s="28" t="s">
        <v>1665</v>
      </c>
    </row>
    <row r="3875" spans="10:10">
      <c r="J3875" s="28" t="s">
        <v>1666</v>
      </c>
    </row>
    <row r="3876" spans="10:10">
      <c r="J3876" s="28" t="s">
        <v>1667</v>
      </c>
    </row>
    <row r="3877" spans="10:10">
      <c r="J3877" s="28" t="s">
        <v>10735</v>
      </c>
    </row>
    <row r="3878" spans="10:10">
      <c r="J3878" s="28" t="s">
        <v>10736</v>
      </c>
    </row>
    <row r="3879" spans="10:10">
      <c r="J3879" s="28" t="s">
        <v>10737</v>
      </c>
    </row>
    <row r="3880" spans="10:10">
      <c r="J3880" s="28" t="s">
        <v>10738</v>
      </c>
    </row>
    <row r="3881" spans="10:10">
      <c r="J3881" s="28" t="s">
        <v>10739</v>
      </c>
    </row>
    <row r="3882" spans="10:10">
      <c r="J3882" s="28" t="s">
        <v>10740</v>
      </c>
    </row>
    <row r="3883" spans="10:10">
      <c r="J3883" s="28" t="s">
        <v>10741</v>
      </c>
    </row>
    <row r="3884" spans="10:10">
      <c r="J3884" s="28" t="s">
        <v>10742</v>
      </c>
    </row>
    <row r="3885" spans="10:10">
      <c r="J3885" s="28" t="s">
        <v>10743</v>
      </c>
    </row>
    <row r="3886" spans="10:10">
      <c r="J3886" s="28" t="s">
        <v>10744</v>
      </c>
    </row>
    <row r="3887" spans="10:10">
      <c r="J3887" s="28" t="s">
        <v>10745</v>
      </c>
    </row>
    <row r="3888" spans="10:10">
      <c r="J3888" s="28" t="s">
        <v>10746</v>
      </c>
    </row>
    <row r="3889" spans="10:10">
      <c r="J3889" s="28" t="s">
        <v>10747</v>
      </c>
    </row>
    <row r="3890" spans="10:10">
      <c r="J3890" s="28" t="s">
        <v>10748</v>
      </c>
    </row>
    <row r="3891" spans="10:10">
      <c r="J3891" s="28" t="s">
        <v>10749</v>
      </c>
    </row>
    <row r="3892" spans="10:10">
      <c r="J3892" s="28" t="s">
        <v>10750</v>
      </c>
    </row>
    <row r="3893" spans="10:10">
      <c r="J3893" s="28" t="s">
        <v>10751</v>
      </c>
    </row>
    <row r="3894" spans="10:10">
      <c r="J3894" s="28" t="s">
        <v>10752</v>
      </c>
    </row>
    <row r="3895" spans="10:10">
      <c r="J3895" s="28" t="s">
        <v>10753</v>
      </c>
    </row>
    <row r="3896" spans="10:10">
      <c r="J3896" s="28" t="s">
        <v>10754</v>
      </c>
    </row>
    <row r="3897" spans="10:10">
      <c r="J3897" s="28" t="s">
        <v>10755</v>
      </c>
    </row>
    <row r="3898" spans="10:10">
      <c r="J3898" s="28" t="s">
        <v>10756</v>
      </c>
    </row>
    <row r="3899" spans="10:10">
      <c r="J3899" s="28" t="s">
        <v>10757</v>
      </c>
    </row>
    <row r="3900" spans="10:10">
      <c r="J3900" s="28" t="s">
        <v>10758</v>
      </c>
    </row>
    <row r="3901" spans="10:10">
      <c r="J3901" s="28" t="s">
        <v>10759</v>
      </c>
    </row>
    <row r="3902" spans="10:10">
      <c r="J3902" s="28" t="s">
        <v>10760</v>
      </c>
    </row>
    <row r="3903" spans="10:10">
      <c r="J3903" s="28" t="s">
        <v>10761</v>
      </c>
    </row>
    <row r="3904" spans="10:10">
      <c r="J3904" s="28" t="s">
        <v>10762</v>
      </c>
    </row>
    <row r="3905" spans="10:10">
      <c r="J3905" s="28" t="s">
        <v>10763</v>
      </c>
    </row>
    <row r="3906" spans="10:10">
      <c r="J3906" s="28" t="s">
        <v>10764</v>
      </c>
    </row>
    <row r="3907" spans="10:10">
      <c r="J3907" s="28" t="s">
        <v>10765</v>
      </c>
    </row>
    <row r="3908" spans="10:10">
      <c r="J3908" s="28" t="s">
        <v>10766</v>
      </c>
    </row>
    <row r="3909" spans="10:10">
      <c r="J3909" s="28" t="s">
        <v>10767</v>
      </c>
    </row>
    <row r="3910" spans="10:10">
      <c r="J3910" s="28" t="s">
        <v>10768</v>
      </c>
    </row>
    <row r="3911" spans="10:10">
      <c r="J3911" s="28" t="s">
        <v>10769</v>
      </c>
    </row>
    <row r="3912" spans="10:10">
      <c r="J3912" s="28" t="s">
        <v>10770</v>
      </c>
    </row>
    <row r="3913" spans="10:10">
      <c r="J3913" s="28" t="s">
        <v>10771</v>
      </c>
    </row>
    <row r="3914" spans="10:10">
      <c r="J3914" s="28" t="s">
        <v>10772</v>
      </c>
    </row>
    <row r="3915" spans="10:10">
      <c r="J3915" s="28" t="s">
        <v>10773</v>
      </c>
    </row>
    <row r="3916" spans="10:10">
      <c r="J3916" s="28" t="s">
        <v>10774</v>
      </c>
    </row>
    <row r="3917" spans="10:10">
      <c r="J3917" s="28" t="s">
        <v>10775</v>
      </c>
    </row>
    <row r="3918" spans="10:10">
      <c r="J3918" s="28" t="s">
        <v>10776</v>
      </c>
    </row>
    <row r="3919" spans="10:10">
      <c r="J3919" s="28" t="s">
        <v>10777</v>
      </c>
    </row>
    <row r="3920" spans="10:10">
      <c r="J3920" s="28" t="s">
        <v>10778</v>
      </c>
    </row>
    <row r="3921" spans="10:10">
      <c r="J3921" s="28" t="s">
        <v>10779</v>
      </c>
    </row>
    <row r="3922" spans="10:10">
      <c r="J3922" s="28" t="s">
        <v>10780</v>
      </c>
    </row>
    <row r="3923" spans="10:10">
      <c r="J3923" s="28" t="s">
        <v>10781</v>
      </c>
    </row>
    <row r="3924" spans="10:10">
      <c r="J3924" s="28" t="s">
        <v>10782</v>
      </c>
    </row>
    <row r="3925" spans="10:10">
      <c r="J3925" s="28" t="s">
        <v>10783</v>
      </c>
    </row>
    <row r="3926" spans="10:10">
      <c r="J3926" s="28" t="s">
        <v>10784</v>
      </c>
    </row>
    <row r="3927" spans="10:10">
      <c r="J3927" s="28" t="s">
        <v>10785</v>
      </c>
    </row>
    <row r="3928" spans="10:10">
      <c r="J3928" s="28" t="s">
        <v>10786</v>
      </c>
    </row>
    <row r="3929" spans="10:10">
      <c r="J3929" s="28" t="s">
        <v>10787</v>
      </c>
    </row>
    <row r="3930" spans="10:10">
      <c r="J3930" s="28" t="s">
        <v>10788</v>
      </c>
    </row>
    <row r="3931" spans="10:10">
      <c r="J3931" s="28" t="s">
        <v>10789</v>
      </c>
    </row>
    <row r="3932" spans="10:10">
      <c r="J3932" s="28" t="s">
        <v>10790</v>
      </c>
    </row>
    <row r="3933" spans="10:10">
      <c r="J3933" s="28" t="s">
        <v>10791</v>
      </c>
    </row>
    <row r="3934" spans="10:10">
      <c r="J3934" s="28" t="s">
        <v>10792</v>
      </c>
    </row>
    <row r="3935" spans="10:10">
      <c r="J3935" s="28" t="s">
        <v>10793</v>
      </c>
    </row>
    <row r="3936" spans="10:10">
      <c r="J3936" s="28" t="s">
        <v>10794</v>
      </c>
    </row>
    <row r="3937" spans="10:10">
      <c r="J3937" s="28" t="s">
        <v>10795</v>
      </c>
    </row>
    <row r="3938" spans="10:10">
      <c r="J3938" s="28" t="s">
        <v>10796</v>
      </c>
    </row>
    <row r="3939" spans="10:10">
      <c r="J3939" s="28" t="s">
        <v>10797</v>
      </c>
    </row>
    <row r="3940" spans="10:10">
      <c r="J3940" s="28" t="s">
        <v>10798</v>
      </c>
    </row>
    <row r="3941" spans="10:10">
      <c r="J3941" s="28" t="s">
        <v>249</v>
      </c>
    </row>
    <row r="3942" spans="10:10">
      <c r="J3942" s="28" t="s">
        <v>250</v>
      </c>
    </row>
    <row r="3943" spans="10:10">
      <c r="J3943" s="28" t="s">
        <v>10799</v>
      </c>
    </row>
    <row r="3944" spans="10:10">
      <c r="J3944" s="28" t="s">
        <v>10800</v>
      </c>
    </row>
    <row r="3945" spans="10:10">
      <c r="J3945" s="28" t="s">
        <v>251</v>
      </c>
    </row>
    <row r="3946" spans="10:10">
      <c r="J3946" s="28" t="s">
        <v>252</v>
      </c>
    </row>
    <row r="3947" spans="10:10">
      <c r="J3947" s="28" t="s">
        <v>253</v>
      </c>
    </row>
    <row r="3948" spans="10:10">
      <c r="J3948" s="28" t="s">
        <v>254</v>
      </c>
    </row>
    <row r="3949" spans="10:10">
      <c r="J3949" s="28" t="s">
        <v>10801</v>
      </c>
    </row>
    <row r="3950" spans="10:10">
      <c r="J3950" s="28" t="s">
        <v>10802</v>
      </c>
    </row>
    <row r="3951" spans="10:10">
      <c r="J3951" s="28" t="s">
        <v>10803</v>
      </c>
    </row>
    <row r="3952" spans="10:10">
      <c r="J3952" s="28" t="s">
        <v>1668</v>
      </c>
    </row>
    <row r="3953" spans="10:10">
      <c r="J3953" s="28" t="s">
        <v>10804</v>
      </c>
    </row>
    <row r="3954" spans="10:10">
      <c r="J3954" s="28" t="s">
        <v>10805</v>
      </c>
    </row>
    <row r="3955" spans="10:10">
      <c r="J3955" s="28" t="s">
        <v>1669</v>
      </c>
    </row>
    <row r="3956" spans="10:10">
      <c r="J3956" s="28" t="s">
        <v>1670</v>
      </c>
    </row>
    <row r="3957" spans="10:10">
      <c r="J3957" s="28" t="s">
        <v>10806</v>
      </c>
    </row>
    <row r="3958" spans="10:10">
      <c r="J3958" s="28" t="s">
        <v>10807</v>
      </c>
    </row>
    <row r="3959" spans="10:10">
      <c r="J3959" s="28" t="s">
        <v>10808</v>
      </c>
    </row>
    <row r="3960" spans="10:10">
      <c r="J3960" s="28" t="s">
        <v>10809</v>
      </c>
    </row>
    <row r="3961" spans="10:10">
      <c r="J3961" s="28" t="s">
        <v>10810</v>
      </c>
    </row>
    <row r="3962" spans="10:10">
      <c r="J3962" s="28" t="s">
        <v>10811</v>
      </c>
    </row>
    <row r="3963" spans="10:10">
      <c r="J3963" s="28" t="s">
        <v>10812</v>
      </c>
    </row>
    <row r="3964" spans="10:10">
      <c r="J3964" s="28" t="s">
        <v>10813</v>
      </c>
    </row>
    <row r="3965" spans="10:10">
      <c r="J3965" s="28" t="s">
        <v>1671</v>
      </c>
    </row>
    <row r="3966" spans="10:10">
      <c r="J3966" s="28" t="s">
        <v>10814</v>
      </c>
    </row>
    <row r="3967" spans="10:10">
      <c r="J3967" s="28" t="s">
        <v>10815</v>
      </c>
    </row>
    <row r="3968" spans="10:10">
      <c r="J3968" s="28" t="s">
        <v>10816</v>
      </c>
    </row>
    <row r="3969" spans="10:10">
      <c r="J3969" s="28" t="s">
        <v>255</v>
      </c>
    </row>
    <row r="3970" spans="10:10">
      <c r="J3970" s="28" t="s">
        <v>10817</v>
      </c>
    </row>
    <row r="3971" spans="10:10">
      <c r="J3971" s="28" t="s">
        <v>10818</v>
      </c>
    </row>
    <row r="3972" spans="10:10">
      <c r="J3972" s="28" t="s">
        <v>10819</v>
      </c>
    </row>
    <row r="3973" spans="10:10">
      <c r="J3973" s="28" t="s">
        <v>10820</v>
      </c>
    </row>
    <row r="3974" spans="10:10">
      <c r="J3974" s="28" t="s">
        <v>256</v>
      </c>
    </row>
    <row r="3975" spans="10:10">
      <c r="J3975" s="28" t="s">
        <v>10821</v>
      </c>
    </row>
    <row r="3976" spans="10:10">
      <c r="J3976" s="28" t="s">
        <v>10822</v>
      </c>
    </row>
    <row r="3977" spans="10:10">
      <c r="J3977" s="28" t="s">
        <v>10823</v>
      </c>
    </row>
    <row r="3978" spans="10:10">
      <c r="J3978" s="28" t="s">
        <v>10824</v>
      </c>
    </row>
    <row r="3979" spans="10:10">
      <c r="J3979" s="28" t="s">
        <v>257</v>
      </c>
    </row>
    <row r="3980" spans="10:10">
      <c r="J3980" s="28" t="s">
        <v>10825</v>
      </c>
    </row>
    <row r="3981" spans="10:10">
      <c r="J3981" s="28" t="s">
        <v>10826</v>
      </c>
    </row>
    <row r="3982" spans="10:10">
      <c r="J3982" s="28" t="s">
        <v>10827</v>
      </c>
    </row>
    <row r="3983" spans="10:10">
      <c r="J3983" s="28" t="s">
        <v>10828</v>
      </c>
    </row>
    <row r="3984" spans="10:10">
      <c r="J3984" s="28" t="s">
        <v>10829</v>
      </c>
    </row>
    <row r="3985" spans="10:10">
      <c r="J3985" s="28" t="s">
        <v>10830</v>
      </c>
    </row>
    <row r="3986" spans="10:10">
      <c r="J3986" s="28" t="s">
        <v>10831</v>
      </c>
    </row>
    <row r="3987" spans="10:10">
      <c r="J3987" s="28" t="s">
        <v>10832</v>
      </c>
    </row>
    <row r="3988" spans="10:10">
      <c r="J3988" s="28" t="s">
        <v>258</v>
      </c>
    </row>
    <row r="3989" spans="10:10">
      <c r="J3989" s="28" t="s">
        <v>10833</v>
      </c>
    </row>
    <row r="3990" spans="10:10">
      <c r="J3990" s="28" t="s">
        <v>10834</v>
      </c>
    </row>
    <row r="3991" spans="10:10">
      <c r="J3991" s="28" t="s">
        <v>10835</v>
      </c>
    </row>
    <row r="3992" spans="10:10">
      <c r="J3992" s="28" t="s">
        <v>10836</v>
      </c>
    </row>
    <row r="3993" spans="10:10">
      <c r="J3993" s="28" t="s">
        <v>259</v>
      </c>
    </row>
    <row r="3994" spans="10:10">
      <c r="J3994" s="28" t="s">
        <v>10837</v>
      </c>
    </row>
    <row r="3995" spans="10:10">
      <c r="J3995" s="28" t="s">
        <v>10838</v>
      </c>
    </row>
    <row r="3996" spans="10:10">
      <c r="J3996" s="28" t="s">
        <v>10839</v>
      </c>
    </row>
    <row r="3997" spans="10:10">
      <c r="J3997" s="28" t="s">
        <v>10840</v>
      </c>
    </row>
    <row r="3998" spans="10:10">
      <c r="J3998" s="28" t="s">
        <v>10841</v>
      </c>
    </row>
    <row r="3999" spans="10:10">
      <c r="J3999" s="28" t="s">
        <v>10842</v>
      </c>
    </row>
    <row r="4000" spans="10:10">
      <c r="J4000" s="28" t="s">
        <v>10843</v>
      </c>
    </row>
    <row r="4001" spans="10:10">
      <c r="J4001" s="28" t="s">
        <v>10844</v>
      </c>
    </row>
    <row r="4002" spans="10:10">
      <c r="J4002" s="28" t="s">
        <v>10845</v>
      </c>
    </row>
    <row r="4003" spans="10:10">
      <c r="J4003" s="28" t="s">
        <v>10846</v>
      </c>
    </row>
    <row r="4004" spans="10:10">
      <c r="J4004" s="28" t="s">
        <v>1672</v>
      </c>
    </row>
    <row r="4005" spans="10:10">
      <c r="J4005" s="28" t="s">
        <v>1673</v>
      </c>
    </row>
    <row r="4006" spans="10:10">
      <c r="J4006" s="28" t="s">
        <v>1674</v>
      </c>
    </row>
    <row r="4007" spans="10:10">
      <c r="J4007" s="28" t="s">
        <v>1675</v>
      </c>
    </row>
    <row r="4008" spans="10:10">
      <c r="J4008" s="28" t="s">
        <v>10847</v>
      </c>
    </row>
    <row r="4009" spans="10:10">
      <c r="J4009" s="28" t="s">
        <v>1676</v>
      </c>
    </row>
    <row r="4010" spans="10:10">
      <c r="J4010" s="28" t="s">
        <v>1677</v>
      </c>
    </row>
    <row r="4011" spans="10:10">
      <c r="J4011" s="28" t="s">
        <v>1678</v>
      </c>
    </row>
    <row r="4012" spans="10:10">
      <c r="J4012" s="28" t="s">
        <v>1679</v>
      </c>
    </row>
    <row r="4013" spans="10:10">
      <c r="J4013" s="28" t="s">
        <v>1680</v>
      </c>
    </row>
    <row r="4014" spans="10:10">
      <c r="J4014" s="28" t="s">
        <v>10848</v>
      </c>
    </row>
    <row r="4015" spans="10:10">
      <c r="J4015" s="28" t="s">
        <v>10849</v>
      </c>
    </row>
    <row r="4016" spans="10:10">
      <c r="J4016" s="28" t="s">
        <v>10850</v>
      </c>
    </row>
    <row r="4017" spans="10:10">
      <c r="J4017" s="28" t="s">
        <v>1681</v>
      </c>
    </row>
    <row r="4018" spans="10:10">
      <c r="J4018" s="28" t="s">
        <v>1682</v>
      </c>
    </row>
    <row r="4019" spans="10:10">
      <c r="J4019" s="28" t="s">
        <v>1683</v>
      </c>
    </row>
    <row r="4020" spans="10:10">
      <c r="J4020" s="28" t="s">
        <v>1684</v>
      </c>
    </row>
    <row r="4021" spans="10:10">
      <c r="J4021" s="28" t="s">
        <v>10851</v>
      </c>
    </row>
    <row r="4022" spans="10:10">
      <c r="J4022" s="28" t="s">
        <v>10852</v>
      </c>
    </row>
    <row r="4023" spans="10:10">
      <c r="J4023" s="28" t="s">
        <v>10853</v>
      </c>
    </row>
    <row r="4024" spans="10:10">
      <c r="J4024" s="28" t="s">
        <v>10854</v>
      </c>
    </row>
    <row r="4025" spans="10:10">
      <c r="J4025" s="28" t="s">
        <v>10855</v>
      </c>
    </row>
    <row r="4026" spans="10:10">
      <c r="J4026" s="28" t="s">
        <v>1685</v>
      </c>
    </row>
    <row r="4027" spans="10:10">
      <c r="J4027" s="28" t="s">
        <v>10856</v>
      </c>
    </row>
    <row r="4028" spans="10:10">
      <c r="J4028" s="28" t="s">
        <v>10857</v>
      </c>
    </row>
    <row r="4029" spans="10:10">
      <c r="J4029" s="28" t="s">
        <v>10858</v>
      </c>
    </row>
    <row r="4030" spans="10:10">
      <c r="J4030" s="28" t="s">
        <v>1043</v>
      </c>
    </row>
    <row r="4031" spans="10:10">
      <c r="J4031" s="28" t="s">
        <v>1044</v>
      </c>
    </row>
    <row r="4032" spans="10:10">
      <c r="J4032" s="28" t="s">
        <v>1045</v>
      </c>
    </row>
    <row r="4033" spans="10:10">
      <c r="J4033" s="28" t="s">
        <v>1046</v>
      </c>
    </row>
    <row r="4034" spans="10:10">
      <c r="J4034" s="28" t="s">
        <v>10859</v>
      </c>
    </row>
    <row r="4035" spans="10:10">
      <c r="J4035" s="28" t="s">
        <v>10860</v>
      </c>
    </row>
    <row r="4036" spans="10:10">
      <c r="J4036" s="28" t="s">
        <v>10861</v>
      </c>
    </row>
    <row r="4037" spans="10:10">
      <c r="J4037" s="28" t="s">
        <v>1686</v>
      </c>
    </row>
    <row r="4038" spans="10:10">
      <c r="J4038" s="28" t="s">
        <v>10862</v>
      </c>
    </row>
    <row r="4039" spans="10:10">
      <c r="J4039" s="28" t="s">
        <v>10863</v>
      </c>
    </row>
    <row r="4040" spans="10:10">
      <c r="J4040" s="28" t="s">
        <v>10864</v>
      </c>
    </row>
    <row r="4041" spans="10:10">
      <c r="J4041" s="28" t="s">
        <v>10865</v>
      </c>
    </row>
    <row r="4042" spans="10:10">
      <c r="J4042" s="28" t="s">
        <v>10866</v>
      </c>
    </row>
    <row r="4043" spans="10:10">
      <c r="J4043" s="28" t="s">
        <v>10867</v>
      </c>
    </row>
    <row r="4044" spans="10:10">
      <c r="J4044" s="28" t="s">
        <v>10868</v>
      </c>
    </row>
    <row r="4045" spans="10:10">
      <c r="J4045" s="28" t="s">
        <v>10869</v>
      </c>
    </row>
    <row r="4046" spans="10:10">
      <c r="J4046" s="28" t="s">
        <v>10870</v>
      </c>
    </row>
    <row r="4047" spans="10:10">
      <c r="J4047" s="28" t="s">
        <v>10871</v>
      </c>
    </row>
    <row r="4048" spans="10:10">
      <c r="J4048" s="28" t="s">
        <v>10872</v>
      </c>
    </row>
    <row r="4049" spans="10:10">
      <c r="J4049" s="28" t="s">
        <v>10873</v>
      </c>
    </row>
    <row r="4050" spans="10:10">
      <c r="J4050" s="28" t="s">
        <v>10874</v>
      </c>
    </row>
    <row r="4051" spans="10:10">
      <c r="J4051" s="28" t="s">
        <v>10875</v>
      </c>
    </row>
    <row r="4052" spans="10:10">
      <c r="J4052" s="28" t="s">
        <v>10876</v>
      </c>
    </row>
    <row r="4053" spans="10:10">
      <c r="J4053" s="28" t="s">
        <v>10877</v>
      </c>
    </row>
    <row r="4054" spans="10:10">
      <c r="J4054" s="28" t="s">
        <v>10878</v>
      </c>
    </row>
    <row r="4055" spans="10:10">
      <c r="J4055" s="28" t="s">
        <v>10879</v>
      </c>
    </row>
    <row r="4056" spans="10:10">
      <c r="J4056" s="28" t="s">
        <v>10880</v>
      </c>
    </row>
    <row r="4057" spans="10:10">
      <c r="J4057" s="28" t="s">
        <v>10881</v>
      </c>
    </row>
    <row r="4058" spans="10:10">
      <c r="J4058" s="28" t="s">
        <v>10882</v>
      </c>
    </row>
    <row r="4059" spans="10:10">
      <c r="J4059" s="28" t="s">
        <v>10883</v>
      </c>
    </row>
    <row r="4060" spans="10:10">
      <c r="J4060" s="28" t="s">
        <v>10884</v>
      </c>
    </row>
    <row r="4061" spans="10:10">
      <c r="J4061" s="28" t="s">
        <v>10885</v>
      </c>
    </row>
    <row r="4062" spans="10:10">
      <c r="J4062" s="28" t="s">
        <v>10886</v>
      </c>
    </row>
    <row r="4063" spans="10:10">
      <c r="J4063" s="28" t="s">
        <v>10887</v>
      </c>
    </row>
    <row r="4064" spans="10:10">
      <c r="J4064" s="28" t="s">
        <v>10888</v>
      </c>
    </row>
    <row r="4065" spans="10:10">
      <c r="J4065" s="28" t="s">
        <v>10889</v>
      </c>
    </row>
    <row r="4066" spans="10:10">
      <c r="J4066" s="28" t="s">
        <v>260</v>
      </c>
    </row>
    <row r="4067" spans="10:10">
      <c r="J4067" s="28" t="s">
        <v>261</v>
      </c>
    </row>
    <row r="4068" spans="10:10">
      <c r="J4068" s="28" t="s">
        <v>10890</v>
      </c>
    </row>
    <row r="4069" spans="10:10">
      <c r="J4069" s="28" t="s">
        <v>10891</v>
      </c>
    </row>
    <row r="4070" spans="10:10">
      <c r="J4070" s="28" t="s">
        <v>10892</v>
      </c>
    </row>
    <row r="4071" spans="10:10">
      <c r="J4071" s="28" t="s">
        <v>1687</v>
      </c>
    </row>
    <row r="4072" spans="10:10">
      <c r="J4072" s="28" t="s">
        <v>10893</v>
      </c>
    </row>
    <row r="4073" spans="10:10">
      <c r="J4073" s="28" t="s">
        <v>10894</v>
      </c>
    </row>
    <row r="4074" spans="10:10">
      <c r="J4074" s="28" t="s">
        <v>10895</v>
      </c>
    </row>
    <row r="4075" spans="10:10">
      <c r="J4075" s="28" t="s">
        <v>10896</v>
      </c>
    </row>
    <row r="4076" spans="10:10">
      <c r="J4076" s="28" t="s">
        <v>10897</v>
      </c>
    </row>
    <row r="4077" spans="10:10">
      <c r="J4077" s="28" t="s">
        <v>10898</v>
      </c>
    </row>
    <row r="4078" spans="10:10">
      <c r="J4078" s="28" t="s">
        <v>10899</v>
      </c>
    </row>
    <row r="4079" spans="10:10">
      <c r="J4079" s="28" t="s">
        <v>1688</v>
      </c>
    </row>
    <row r="4080" spans="10:10">
      <c r="J4080" s="28" t="s">
        <v>1689</v>
      </c>
    </row>
    <row r="4081" spans="10:10">
      <c r="J4081" s="28" t="s">
        <v>10900</v>
      </c>
    </row>
    <row r="4082" spans="10:10">
      <c r="J4082" s="28" t="s">
        <v>10901</v>
      </c>
    </row>
    <row r="4083" spans="10:10">
      <c r="J4083" s="28" t="s">
        <v>10902</v>
      </c>
    </row>
    <row r="4084" spans="10:10">
      <c r="J4084" s="28" t="s">
        <v>10903</v>
      </c>
    </row>
    <row r="4085" spans="10:10">
      <c r="J4085" s="28" t="s">
        <v>10904</v>
      </c>
    </row>
    <row r="4086" spans="10:10">
      <c r="J4086" s="28" t="s">
        <v>10905</v>
      </c>
    </row>
    <row r="4087" spans="10:10">
      <c r="J4087" s="28" t="s">
        <v>10906</v>
      </c>
    </row>
    <row r="4088" spans="10:10">
      <c r="J4088" s="28" t="s">
        <v>1690</v>
      </c>
    </row>
  </sheetData>
  <phoneticPr fontId="2" type="noConversion"/>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tabColor rgb="FFFF0000"/>
  </sheetPr>
  <dimension ref="A1:A22"/>
  <sheetViews>
    <sheetView workbookViewId="0"/>
  </sheetViews>
  <sheetFormatPr defaultRowHeight="12.75"/>
  <cols>
    <col min="1" max="1" width="254.7109375" customWidth="1"/>
  </cols>
  <sheetData>
    <row r="1" spans="1:1" ht="23.25" customHeight="1">
      <c r="A1" s="58" t="s">
        <v>46193</v>
      </c>
    </row>
    <row r="2" spans="1:1" ht="9" customHeight="1">
      <c r="A2" s="59"/>
    </row>
    <row r="3" spans="1:1" ht="17.25">
      <c r="A3" s="60" t="s">
        <v>46194</v>
      </c>
    </row>
    <row r="4" spans="1:1" ht="16.5">
      <c r="A4" s="59"/>
    </row>
    <row r="5" spans="1:1" ht="17.25">
      <c r="A5" s="64" t="s">
        <v>46197</v>
      </c>
    </row>
    <row r="6" spans="1:1" ht="17.25">
      <c r="A6" s="61" t="s">
        <v>46196</v>
      </c>
    </row>
    <row r="7" spans="1:1" ht="17.25">
      <c r="A7" s="61" t="s">
        <v>46198</v>
      </c>
    </row>
    <row r="8" spans="1:1" ht="19.5">
      <c r="A8" s="66" t="s">
        <v>46199</v>
      </c>
    </row>
    <row r="9" spans="1:1" ht="18.75">
      <c r="A9" s="65" t="s">
        <v>46200</v>
      </c>
    </row>
    <row r="10" spans="1:1" ht="19.5">
      <c r="A10" s="65" t="s">
        <v>46210</v>
      </c>
    </row>
    <row r="11" spans="1:1" ht="18.75">
      <c r="A11" s="65" t="s">
        <v>46209</v>
      </c>
    </row>
    <row r="12" spans="1:1" ht="19.5">
      <c r="A12" s="61" t="s">
        <v>46201</v>
      </c>
    </row>
    <row r="13" spans="1:1" ht="17.25">
      <c r="A13" s="62" t="s">
        <v>46195</v>
      </c>
    </row>
    <row r="14" spans="1:1" ht="17.25">
      <c r="A14" s="62" t="s">
        <v>46211</v>
      </c>
    </row>
    <row r="15" spans="1:1" ht="16.5">
      <c r="A15" s="63"/>
    </row>
    <row r="16" spans="1:1" ht="17.25">
      <c r="A16" s="64" t="s">
        <v>46202</v>
      </c>
    </row>
    <row r="17" spans="1:1" ht="17.25">
      <c r="A17" s="64" t="s">
        <v>46205</v>
      </c>
    </row>
    <row r="18" spans="1:1" ht="19.5">
      <c r="A18" s="64" t="s">
        <v>46206</v>
      </c>
    </row>
    <row r="19" spans="1:1" ht="19.5">
      <c r="A19" s="64" t="s">
        <v>46203</v>
      </c>
    </row>
    <row r="20" spans="1:1" ht="19.5">
      <c r="A20" s="64" t="s">
        <v>46207</v>
      </c>
    </row>
    <row r="21" spans="1:1" ht="33.75" customHeight="1">
      <c r="A21" s="60" t="s">
        <v>46208</v>
      </c>
    </row>
    <row r="22" spans="1:1" ht="17.25">
      <c r="A22" s="64" t="s">
        <v>46204</v>
      </c>
    </row>
  </sheetData>
  <phoneticPr fontId="2" type="noConversion"/>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dimension ref="A1:D4087"/>
  <sheetViews>
    <sheetView workbookViewId="0">
      <selection activeCell="D15" sqref="D15"/>
    </sheetView>
  </sheetViews>
  <sheetFormatPr defaultRowHeight="12"/>
  <cols>
    <col min="1" max="1" width="50.5703125" style="28" bestFit="1" customWidth="1"/>
    <col min="2" max="2" width="43.42578125" style="28" bestFit="1" customWidth="1"/>
    <col min="3" max="3" width="25.42578125" style="28" bestFit="1" customWidth="1"/>
    <col min="4" max="4" width="26" style="28" bestFit="1" customWidth="1"/>
    <col min="5" max="16384" width="9.140625" style="28"/>
  </cols>
  <sheetData>
    <row r="1" spans="1:4">
      <c r="A1" s="28" t="s">
        <v>867</v>
      </c>
      <c r="B1" s="28" t="s">
        <v>866</v>
      </c>
      <c r="C1" s="28" t="s">
        <v>6805</v>
      </c>
      <c r="D1" s="28" t="s">
        <v>24</v>
      </c>
    </row>
    <row r="2" spans="1:4">
      <c r="A2" s="28" t="s">
        <v>7449</v>
      </c>
      <c r="B2" s="28" t="s">
        <v>1084</v>
      </c>
      <c r="C2" s="28" t="s">
        <v>6772</v>
      </c>
      <c r="D2" s="28" t="s">
        <v>15097</v>
      </c>
    </row>
    <row r="3" spans="1:4" ht="12.75">
      <c r="A3" s="28" t="s">
        <v>7450</v>
      </c>
      <c r="B3" s="28" t="s">
        <v>1100</v>
      </c>
      <c r="C3" s="28" t="s">
        <v>6773</v>
      </c>
      <c r="D3" s="28" t="s">
        <v>1713</v>
      </c>
    </row>
    <row r="4" spans="1:4" ht="12.75">
      <c r="A4" s="28" t="s">
        <v>7451</v>
      </c>
      <c r="B4" s="28" t="s">
        <v>1099</v>
      </c>
      <c r="C4" s="28" t="s">
        <v>6774</v>
      </c>
      <c r="D4" s="28" t="s">
        <v>1714</v>
      </c>
    </row>
    <row r="5" spans="1:4" ht="12.75">
      <c r="A5" s="28" t="s">
        <v>7452</v>
      </c>
      <c r="B5" s="28" t="s">
        <v>1080</v>
      </c>
      <c r="C5" s="28" t="s">
        <v>6775</v>
      </c>
      <c r="D5" s="28" t="s">
        <v>1715</v>
      </c>
    </row>
    <row r="6" spans="1:4" ht="12.75">
      <c r="A6" s="28" t="s">
        <v>7453</v>
      </c>
      <c r="B6" s="28" t="s">
        <v>1072</v>
      </c>
      <c r="C6" s="28" t="s">
        <v>6776</v>
      </c>
      <c r="D6" s="28" t="s">
        <v>1716</v>
      </c>
    </row>
    <row r="7" spans="1:4" ht="12.75">
      <c r="A7" s="28" t="s">
        <v>7454</v>
      </c>
      <c r="B7" s="28" t="s">
        <v>6807</v>
      </c>
      <c r="C7" s="28" t="s">
        <v>6777</v>
      </c>
      <c r="D7" s="28" t="s">
        <v>1717</v>
      </c>
    </row>
    <row r="8" spans="1:4" ht="12.75">
      <c r="A8" s="28" t="s">
        <v>7455</v>
      </c>
      <c r="B8" s="28" t="s">
        <v>1096</v>
      </c>
      <c r="C8" s="28" t="s">
        <v>6778</v>
      </c>
      <c r="D8" s="28" t="s">
        <v>1718</v>
      </c>
    </row>
    <row r="9" spans="1:4" ht="12.75">
      <c r="A9" s="28" t="s">
        <v>7456</v>
      </c>
      <c r="B9" s="28" t="s">
        <v>1108</v>
      </c>
      <c r="C9" s="28" t="s">
        <v>6779</v>
      </c>
      <c r="D9" s="28" t="s">
        <v>1719</v>
      </c>
    </row>
    <row r="10" spans="1:4" ht="12.75">
      <c r="A10" s="28" t="s">
        <v>7457</v>
      </c>
      <c r="B10" s="28" t="s">
        <v>1082</v>
      </c>
      <c r="C10" s="28" t="s">
        <v>6780</v>
      </c>
      <c r="D10" s="28" t="s">
        <v>1720</v>
      </c>
    </row>
    <row r="11" spans="1:4" ht="12.75">
      <c r="A11" s="28" t="s">
        <v>7458</v>
      </c>
      <c r="B11" s="28" t="s">
        <v>6808</v>
      </c>
      <c r="C11" s="28" t="s">
        <v>6781</v>
      </c>
      <c r="D11" s="28" t="s">
        <v>1721</v>
      </c>
    </row>
    <row r="12" spans="1:4" ht="12.75">
      <c r="A12" s="28" t="s">
        <v>7459</v>
      </c>
      <c r="B12" s="28" t="s">
        <v>6809</v>
      </c>
      <c r="C12" s="28" t="s">
        <v>6782</v>
      </c>
      <c r="D12" s="28" t="s">
        <v>1722</v>
      </c>
    </row>
    <row r="13" spans="1:4" ht="12.75">
      <c r="A13" s="28" t="s">
        <v>7460</v>
      </c>
      <c r="B13" s="28" t="s">
        <v>6810</v>
      </c>
      <c r="C13" s="28" t="s">
        <v>6783</v>
      </c>
      <c r="D13" s="28" t="s">
        <v>1723</v>
      </c>
    </row>
    <row r="14" spans="1:4" ht="12.75">
      <c r="A14" s="28" t="s">
        <v>7461</v>
      </c>
      <c r="B14" s="28" t="s">
        <v>6811</v>
      </c>
      <c r="C14" s="28" t="s">
        <v>6784</v>
      </c>
      <c r="D14" s="28" t="s">
        <v>1724</v>
      </c>
    </row>
    <row r="15" spans="1:4" ht="12.75">
      <c r="A15" s="28" t="s">
        <v>7462</v>
      </c>
      <c r="B15" s="28" t="s">
        <v>6812</v>
      </c>
      <c r="C15" s="28" t="s">
        <v>6785</v>
      </c>
      <c r="D15" s="28" t="s">
        <v>1725</v>
      </c>
    </row>
    <row r="16" spans="1:4" ht="12.75">
      <c r="A16" s="28" t="s">
        <v>7463</v>
      </c>
      <c r="B16" s="28" t="s">
        <v>6813</v>
      </c>
      <c r="C16" s="28" t="s">
        <v>6786</v>
      </c>
      <c r="D16" s="28" t="s">
        <v>1726</v>
      </c>
    </row>
    <row r="17" spans="1:4" ht="12.75">
      <c r="A17" s="28" t="s">
        <v>7464</v>
      </c>
      <c r="B17" s="28" t="s">
        <v>6814</v>
      </c>
      <c r="C17" s="28" t="s">
        <v>6787</v>
      </c>
      <c r="D17" s="28" t="s">
        <v>1727</v>
      </c>
    </row>
    <row r="18" spans="1:4" ht="12.75">
      <c r="A18" s="28" t="s">
        <v>7465</v>
      </c>
      <c r="B18" s="28" t="s">
        <v>6815</v>
      </c>
      <c r="C18" s="28" t="s">
        <v>6788</v>
      </c>
      <c r="D18" s="28" t="s">
        <v>1728</v>
      </c>
    </row>
    <row r="19" spans="1:4" ht="12.75">
      <c r="A19" s="28" t="s">
        <v>7466</v>
      </c>
      <c r="B19" s="28" t="s">
        <v>6816</v>
      </c>
      <c r="C19" s="28" t="s">
        <v>6789</v>
      </c>
      <c r="D19" s="28" t="s">
        <v>1729</v>
      </c>
    </row>
    <row r="20" spans="1:4" ht="12.75">
      <c r="A20" s="28" t="s">
        <v>7467</v>
      </c>
      <c r="B20" s="28" t="s">
        <v>6817</v>
      </c>
      <c r="C20" s="28" t="s">
        <v>6790</v>
      </c>
      <c r="D20" s="28" t="s">
        <v>1730</v>
      </c>
    </row>
    <row r="21" spans="1:4" ht="12.75">
      <c r="A21" s="28" t="s">
        <v>7468</v>
      </c>
      <c r="B21" s="28" t="s">
        <v>6818</v>
      </c>
      <c r="C21" s="28" t="s">
        <v>6791</v>
      </c>
      <c r="D21" s="28" t="s">
        <v>1731</v>
      </c>
    </row>
    <row r="22" spans="1:4" ht="12.75">
      <c r="A22" s="28" t="s">
        <v>7469</v>
      </c>
      <c r="B22" s="28" t="s">
        <v>6819</v>
      </c>
      <c r="C22" s="28" t="s">
        <v>6792</v>
      </c>
      <c r="D22" s="28" t="s">
        <v>1732</v>
      </c>
    </row>
    <row r="23" spans="1:4" ht="12.75">
      <c r="A23" s="28" t="s">
        <v>7470</v>
      </c>
      <c r="B23" s="28" t="s">
        <v>6820</v>
      </c>
      <c r="C23" s="28" t="s">
        <v>6793</v>
      </c>
      <c r="D23" s="28" t="s">
        <v>1733</v>
      </c>
    </row>
    <row r="24" spans="1:4" ht="12.75">
      <c r="A24" s="28" t="s">
        <v>7471</v>
      </c>
      <c r="B24" s="28" t="s">
        <v>6821</v>
      </c>
      <c r="C24" s="28" t="s">
        <v>6794</v>
      </c>
      <c r="D24" s="28" t="s">
        <v>1734</v>
      </c>
    </row>
    <row r="25" spans="1:4" ht="12.75">
      <c r="A25" s="28" t="s">
        <v>7472</v>
      </c>
      <c r="B25" s="28" t="s">
        <v>6822</v>
      </c>
      <c r="C25" s="28" t="s">
        <v>6795</v>
      </c>
      <c r="D25" s="28" t="s">
        <v>1735</v>
      </c>
    </row>
    <row r="26" spans="1:4" ht="12.75">
      <c r="A26" s="28" t="s">
        <v>7473</v>
      </c>
      <c r="B26" s="28" t="s">
        <v>6823</v>
      </c>
      <c r="C26" s="28" t="s">
        <v>6796</v>
      </c>
      <c r="D26" s="28" t="s">
        <v>1736</v>
      </c>
    </row>
    <row r="27" spans="1:4" ht="12.75">
      <c r="A27" s="28" t="s">
        <v>7474</v>
      </c>
      <c r="B27" s="28" t="s">
        <v>6824</v>
      </c>
      <c r="C27" s="28" t="s">
        <v>6797</v>
      </c>
      <c r="D27" s="28" t="s">
        <v>1737</v>
      </c>
    </row>
    <row r="28" spans="1:4" ht="12.75">
      <c r="A28" s="28" t="s">
        <v>7475</v>
      </c>
      <c r="B28" s="28" t="s">
        <v>6825</v>
      </c>
      <c r="C28" s="28" t="s">
        <v>6798</v>
      </c>
      <c r="D28" s="28" t="s">
        <v>1738</v>
      </c>
    </row>
    <row r="29" spans="1:4" ht="12.75">
      <c r="A29" s="28" t="s">
        <v>7476</v>
      </c>
      <c r="B29" s="28" t="s">
        <v>6826</v>
      </c>
      <c r="C29" s="28" t="s">
        <v>6799</v>
      </c>
      <c r="D29" s="28" t="s">
        <v>1739</v>
      </c>
    </row>
    <row r="30" spans="1:4" ht="12.75">
      <c r="A30" s="28" t="s">
        <v>7477</v>
      </c>
      <c r="B30" s="28" t="s">
        <v>6827</v>
      </c>
      <c r="C30" s="28" t="s">
        <v>6800</v>
      </c>
      <c r="D30" s="28" t="s">
        <v>1740</v>
      </c>
    </row>
    <row r="31" spans="1:4" ht="12.75">
      <c r="A31" s="28" t="s">
        <v>1201</v>
      </c>
      <c r="B31" s="28" t="s">
        <v>6828</v>
      </c>
      <c r="C31" s="28" t="s">
        <v>6801</v>
      </c>
      <c r="D31" s="28" t="s">
        <v>1741</v>
      </c>
    </row>
    <row r="32" spans="1:4" ht="12.75">
      <c r="A32" s="28" t="s">
        <v>7478</v>
      </c>
      <c r="B32" s="28" t="s">
        <v>6829</v>
      </c>
      <c r="C32" s="28" t="s">
        <v>6802</v>
      </c>
      <c r="D32" s="28" t="s">
        <v>1742</v>
      </c>
    </row>
    <row r="33" spans="1:4" ht="12.75">
      <c r="A33" s="28" t="s">
        <v>7479</v>
      </c>
      <c r="B33" s="28" t="s">
        <v>6830</v>
      </c>
      <c r="C33" s="28" t="s">
        <v>6803</v>
      </c>
      <c r="D33" s="28" t="s">
        <v>1743</v>
      </c>
    </row>
    <row r="34" spans="1:4" ht="12.75">
      <c r="A34" s="28" t="s">
        <v>7480</v>
      </c>
      <c r="B34" s="28" t="s">
        <v>6831</v>
      </c>
      <c r="C34" s="28" t="s">
        <v>6804</v>
      </c>
      <c r="D34" s="28" t="s">
        <v>1744</v>
      </c>
    </row>
    <row r="35" spans="1:4" ht="12.75">
      <c r="A35" s="28" t="s">
        <v>7481</v>
      </c>
      <c r="B35" s="28" t="s">
        <v>6832</v>
      </c>
      <c r="D35" s="28" t="s">
        <v>1745</v>
      </c>
    </row>
    <row r="36" spans="1:4" ht="12.75">
      <c r="A36" s="28" t="s">
        <v>7482</v>
      </c>
      <c r="B36" s="28" t="s">
        <v>6833</v>
      </c>
      <c r="D36" s="28" t="s">
        <v>1746</v>
      </c>
    </row>
    <row r="37" spans="1:4" ht="12.75">
      <c r="A37" s="28" t="s">
        <v>35</v>
      </c>
      <c r="B37" s="28" t="s">
        <v>6834</v>
      </c>
      <c r="D37" s="28" t="s">
        <v>1747</v>
      </c>
    </row>
    <row r="38" spans="1:4" ht="12.75">
      <c r="A38" s="28" t="s">
        <v>7483</v>
      </c>
      <c r="B38" s="28" t="s">
        <v>6835</v>
      </c>
      <c r="D38" s="28" t="s">
        <v>1748</v>
      </c>
    </row>
    <row r="39" spans="1:4" ht="12.75">
      <c r="A39" s="28" t="s">
        <v>7484</v>
      </c>
      <c r="B39" s="28" t="s">
        <v>6836</v>
      </c>
      <c r="D39" s="28" t="s">
        <v>1749</v>
      </c>
    </row>
    <row r="40" spans="1:4" ht="12.75">
      <c r="A40" s="28" t="s">
        <v>7485</v>
      </c>
      <c r="B40" s="28" t="s">
        <v>6837</v>
      </c>
      <c r="D40" s="28" t="s">
        <v>1750</v>
      </c>
    </row>
    <row r="41" spans="1:4" ht="12.75">
      <c r="A41" s="28" t="s">
        <v>7486</v>
      </c>
      <c r="B41" s="28" t="s">
        <v>6838</v>
      </c>
      <c r="D41" s="28" t="s">
        <v>1751</v>
      </c>
    </row>
    <row r="42" spans="1:4" ht="12.75">
      <c r="A42" s="28" t="s">
        <v>7487</v>
      </c>
      <c r="B42" s="28" t="s">
        <v>6839</v>
      </c>
      <c r="D42" s="28" t="s">
        <v>1752</v>
      </c>
    </row>
    <row r="43" spans="1:4" ht="12.75">
      <c r="A43" s="28" t="s">
        <v>7488</v>
      </c>
      <c r="B43" s="28" t="s">
        <v>6840</v>
      </c>
      <c r="D43" s="28" t="s">
        <v>1753</v>
      </c>
    </row>
    <row r="44" spans="1:4" ht="12.75">
      <c r="A44" s="28" t="s">
        <v>7489</v>
      </c>
      <c r="B44" s="28" t="s">
        <v>6841</v>
      </c>
      <c r="D44" s="28" t="s">
        <v>1754</v>
      </c>
    </row>
    <row r="45" spans="1:4" ht="12.75">
      <c r="A45" s="28" t="s">
        <v>7490</v>
      </c>
      <c r="B45" s="28" t="s">
        <v>6842</v>
      </c>
      <c r="D45" s="28" t="s">
        <v>1755</v>
      </c>
    </row>
    <row r="46" spans="1:4" ht="12.75">
      <c r="A46" s="28" t="s">
        <v>7491</v>
      </c>
      <c r="B46" s="28" t="s">
        <v>6843</v>
      </c>
      <c r="D46" s="28" t="s">
        <v>1756</v>
      </c>
    </row>
    <row r="47" spans="1:4" ht="12.75">
      <c r="A47" s="28" t="s">
        <v>7492</v>
      </c>
      <c r="B47" s="28" t="s">
        <v>6844</v>
      </c>
      <c r="D47" s="28" t="s">
        <v>1757</v>
      </c>
    </row>
    <row r="48" spans="1:4">
      <c r="A48" s="28" t="s">
        <v>7493</v>
      </c>
      <c r="B48" s="28" t="s">
        <v>6845</v>
      </c>
    </row>
    <row r="49" spans="1:2">
      <c r="A49" s="28" t="s">
        <v>7494</v>
      </c>
      <c r="B49" s="28" t="s">
        <v>6846</v>
      </c>
    </row>
    <row r="50" spans="1:2">
      <c r="A50" s="28" t="s">
        <v>7495</v>
      </c>
      <c r="B50" s="28" t="s">
        <v>6847</v>
      </c>
    </row>
    <row r="51" spans="1:2">
      <c r="A51" s="28" t="s">
        <v>7496</v>
      </c>
      <c r="B51" s="28" t="s">
        <v>6848</v>
      </c>
    </row>
    <row r="52" spans="1:2">
      <c r="A52" s="28" t="s">
        <v>7497</v>
      </c>
      <c r="B52" s="28" t="s">
        <v>6849</v>
      </c>
    </row>
    <row r="53" spans="1:2">
      <c r="A53" s="28" t="s">
        <v>1202</v>
      </c>
      <c r="B53" s="28" t="s">
        <v>6850</v>
      </c>
    </row>
    <row r="54" spans="1:2">
      <c r="A54" s="28" t="s">
        <v>1203</v>
      </c>
      <c r="B54" s="28" t="s">
        <v>6851</v>
      </c>
    </row>
    <row r="55" spans="1:2">
      <c r="A55" s="28" t="s">
        <v>1204</v>
      </c>
      <c r="B55" s="28" t="s">
        <v>6852</v>
      </c>
    </row>
    <row r="56" spans="1:2">
      <c r="A56" s="28" t="s">
        <v>7498</v>
      </c>
      <c r="B56" s="28" t="s">
        <v>6853</v>
      </c>
    </row>
    <row r="57" spans="1:2">
      <c r="A57" s="28" t="s">
        <v>7499</v>
      </c>
      <c r="B57" s="28" t="s">
        <v>6854</v>
      </c>
    </row>
    <row r="58" spans="1:2">
      <c r="A58" s="28" t="s">
        <v>7500</v>
      </c>
      <c r="B58" s="28" t="s">
        <v>6855</v>
      </c>
    </row>
    <row r="59" spans="1:2">
      <c r="A59" s="28" t="s">
        <v>7501</v>
      </c>
      <c r="B59" s="28" t="s">
        <v>6856</v>
      </c>
    </row>
    <row r="60" spans="1:2">
      <c r="A60" s="28" t="s">
        <v>7502</v>
      </c>
      <c r="B60" s="28" t="s">
        <v>6857</v>
      </c>
    </row>
    <row r="61" spans="1:2">
      <c r="A61" s="28" t="s">
        <v>7503</v>
      </c>
      <c r="B61" s="28" t="s">
        <v>6858</v>
      </c>
    </row>
    <row r="62" spans="1:2">
      <c r="A62" s="28" t="s">
        <v>7504</v>
      </c>
      <c r="B62" s="28" t="s">
        <v>6859</v>
      </c>
    </row>
    <row r="63" spans="1:2">
      <c r="A63" s="28" t="s">
        <v>7505</v>
      </c>
      <c r="B63" s="28" t="s">
        <v>6860</v>
      </c>
    </row>
    <row r="64" spans="1:2">
      <c r="A64" s="28" t="s">
        <v>7506</v>
      </c>
      <c r="B64" s="28" t="s">
        <v>6861</v>
      </c>
    </row>
    <row r="65" spans="1:2">
      <c r="A65" s="28" t="s">
        <v>7507</v>
      </c>
      <c r="B65" s="28" t="s">
        <v>6862</v>
      </c>
    </row>
    <row r="66" spans="1:2">
      <c r="A66" s="28" t="s">
        <v>7508</v>
      </c>
      <c r="B66" s="28" t="s">
        <v>6863</v>
      </c>
    </row>
    <row r="67" spans="1:2">
      <c r="A67" s="28" t="s">
        <v>7509</v>
      </c>
      <c r="B67" s="28" t="s">
        <v>6864</v>
      </c>
    </row>
    <row r="68" spans="1:2">
      <c r="A68" s="28" t="s">
        <v>7510</v>
      </c>
      <c r="B68" s="28" t="s">
        <v>6865</v>
      </c>
    </row>
    <row r="69" spans="1:2">
      <c r="A69" s="28" t="s">
        <v>7511</v>
      </c>
      <c r="B69" s="28" t="s">
        <v>6866</v>
      </c>
    </row>
    <row r="70" spans="1:2">
      <c r="A70" s="28" t="s">
        <v>7512</v>
      </c>
      <c r="B70" s="28" t="s">
        <v>6867</v>
      </c>
    </row>
    <row r="71" spans="1:2">
      <c r="A71" s="28" t="s">
        <v>7513</v>
      </c>
      <c r="B71" s="28" t="s">
        <v>6868</v>
      </c>
    </row>
    <row r="72" spans="1:2">
      <c r="A72" s="28" t="s">
        <v>7514</v>
      </c>
      <c r="B72" s="28" t="s">
        <v>6869</v>
      </c>
    </row>
    <row r="73" spans="1:2">
      <c r="A73" s="28" t="s">
        <v>37</v>
      </c>
      <c r="B73" s="28" t="s">
        <v>6870</v>
      </c>
    </row>
    <row r="74" spans="1:2">
      <c r="A74" s="28" t="s">
        <v>7515</v>
      </c>
      <c r="B74" s="28" t="s">
        <v>6871</v>
      </c>
    </row>
    <row r="75" spans="1:2">
      <c r="A75" s="28" t="s">
        <v>1205</v>
      </c>
      <c r="B75" s="28" t="s">
        <v>6872</v>
      </c>
    </row>
    <row r="76" spans="1:2">
      <c r="A76" s="28" t="s">
        <v>1206</v>
      </c>
      <c r="B76" s="28" t="s">
        <v>6873</v>
      </c>
    </row>
    <row r="77" spans="1:2">
      <c r="A77" s="28" t="s">
        <v>1207</v>
      </c>
      <c r="B77" s="28" t="s">
        <v>61</v>
      </c>
    </row>
    <row r="78" spans="1:2">
      <c r="A78" s="28" t="s">
        <v>1208</v>
      </c>
      <c r="B78" s="28" t="s">
        <v>6874</v>
      </c>
    </row>
    <row r="79" spans="1:2">
      <c r="A79" s="28" t="s">
        <v>1209</v>
      </c>
      <c r="B79" s="28" t="s">
        <v>6875</v>
      </c>
    </row>
    <row r="80" spans="1:2">
      <c r="A80" s="28" t="s">
        <v>7516</v>
      </c>
      <c r="B80" s="28" t="s">
        <v>6876</v>
      </c>
    </row>
    <row r="81" spans="1:2">
      <c r="A81" s="28" t="s">
        <v>7517</v>
      </c>
      <c r="B81" s="28" t="s">
        <v>6877</v>
      </c>
    </row>
    <row r="82" spans="1:2">
      <c r="A82" s="28" t="s">
        <v>7518</v>
      </c>
      <c r="B82" s="28" t="s">
        <v>6878</v>
      </c>
    </row>
    <row r="83" spans="1:2">
      <c r="A83" s="28" t="s">
        <v>7519</v>
      </c>
      <c r="B83" s="28" t="s">
        <v>6879</v>
      </c>
    </row>
    <row r="84" spans="1:2">
      <c r="A84" s="28" t="s">
        <v>7520</v>
      </c>
      <c r="B84" s="28" t="s">
        <v>6880</v>
      </c>
    </row>
    <row r="85" spans="1:2">
      <c r="A85" s="28" t="s">
        <v>7521</v>
      </c>
      <c r="B85" s="28" t="s">
        <v>6881</v>
      </c>
    </row>
    <row r="86" spans="1:2">
      <c r="A86" s="28" t="s">
        <v>7522</v>
      </c>
      <c r="B86" s="28" t="s">
        <v>6882</v>
      </c>
    </row>
    <row r="87" spans="1:2">
      <c r="A87" s="28" t="s">
        <v>7523</v>
      </c>
      <c r="B87" s="28" t="s">
        <v>6883</v>
      </c>
    </row>
    <row r="88" spans="1:2">
      <c r="A88" s="28" t="s">
        <v>7524</v>
      </c>
      <c r="B88" s="28" t="s">
        <v>6884</v>
      </c>
    </row>
    <row r="89" spans="1:2">
      <c r="A89" s="28" t="s">
        <v>7525</v>
      </c>
      <c r="B89" s="28" t="s">
        <v>6885</v>
      </c>
    </row>
    <row r="90" spans="1:2">
      <c r="A90" s="28" t="s">
        <v>7526</v>
      </c>
      <c r="B90" s="28" t="s">
        <v>6886</v>
      </c>
    </row>
    <row r="91" spans="1:2">
      <c r="A91" s="28" t="s">
        <v>1210</v>
      </c>
      <c r="B91" s="28" t="s">
        <v>6887</v>
      </c>
    </row>
    <row r="92" spans="1:2">
      <c r="A92" s="28" t="s">
        <v>7527</v>
      </c>
      <c r="B92" s="28" t="s">
        <v>6888</v>
      </c>
    </row>
    <row r="93" spans="1:2">
      <c r="A93" s="28" t="s">
        <v>7528</v>
      </c>
      <c r="B93" s="28" t="s">
        <v>6889</v>
      </c>
    </row>
    <row r="94" spans="1:2">
      <c r="A94" s="28" t="s">
        <v>7529</v>
      </c>
      <c r="B94" s="28" t="s">
        <v>6890</v>
      </c>
    </row>
    <row r="95" spans="1:2">
      <c r="A95" s="28" t="s">
        <v>7530</v>
      </c>
      <c r="B95" s="28" t="s">
        <v>6891</v>
      </c>
    </row>
    <row r="96" spans="1:2">
      <c r="A96" s="28" t="s">
        <v>7531</v>
      </c>
      <c r="B96" s="28" t="s">
        <v>6892</v>
      </c>
    </row>
    <row r="97" spans="1:2">
      <c r="A97" s="28" t="s">
        <v>7532</v>
      </c>
      <c r="B97" s="28" t="s">
        <v>6893</v>
      </c>
    </row>
    <row r="98" spans="1:2">
      <c r="A98" s="28" t="s">
        <v>7533</v>
      </c>
      <c r="B98" s="28" t="s">
        <v>6894</v>
      </c>
    </row>
    <row r="99" spans="1:2">
      <c r="A99" s="28" t="s">
        <v>7534</v>
      </c>
      <c r="B99" s="28" t="s">
        <v>6895</v>
      </c>
    </row>
    <row r="100" spans="1:2">
      <c r="A100" s="28" t="s">
        <v>7535</v>
      </c>
      <c r="B100" s="28" t="s">
        <v>70</v>
      </c>
    </row>
    <row r="101" spans="1:2">
      <c r="A101" s="28" t="s">
        <v>7536</v>
      </c>
      <c r="B101" s="28" t="s">
        <v>6896</v>
      </c>
    </row>
    <row r="102" spans="1:2">
      <c r="A102" s="28" t="s">
        <v>7537</v>
      </c>
      <c r="B102" s="28" t="s">
        <v>6897</v>
      </c>
    </row>
    <row r="103" spans="1:2">
      <c r="A103" s="28" t="s">
        <v>7538</v>
      </c>
      <c r="B103" s="28" t="s">
        <v>6898</v>
      </c>
    </row>
    <row r="104" spans="1:2">
      <c r="A104" s="28" t="s">
        <v>7539</v>
      </c>
      <c r="B104" s="28" t="s">
        <v>6899</v>
      </c>
    </row>
    <row r="105" spans="1:2">
      <c r="A105" s="28" t="s">
        <v>7540</v>
      </c>
      <c r="B105" s="28" t="s">
        <v>6900</v>
      </c>
    </row>
    <row r="106" spans="1:2">
      <c r="A106" s="28" t="s">
        <v>7541</v>
      </c>
      <c r="B106" s="28" t="s">
        <v>6901</v>
      </c>
    </row>
    <row r="107" spans="1:2">
      <c r="A107" s="28" t="s">
        <v>1211</v>
      </c>
      <c r="B107" s="28" t="s">
        <v>6902</v>
      </c>
    </row>
    <row r="108" spans="1:2">
      <c r="A108" s="28" t="s">
        <v>1212</v>
      </c>
      <c r="B108" s="28" t="s">
        <v>71</v>
      </c>
    </row>
    <row r="109" spans="1:2">
      <c r="A109" s="28" t="s">
        <v>888</v>
      </c>
      <c r="B109" s="28" t="s">
        <v>6903</v>
      </c>
    </row>
    <row r="110" spans="1:2">
      <c r="A110" s="28" t="s">
        <v>889</v>
      </c>
      <c r="B110" s="28" t="s">
        <v>6904</v>
      </c>
    </row>
    <row r="111" spans="1:2">
      <c r="A111" s="28" t="s">
        <v>890</v>
      </c>
      <c r="B111" s="28" t="s">
        <v>6905</v>
      </c>
    </row>
    <row r="112" spans="1:2">
      <c r="A112" s="28" t="s">
        <v>891</v>
      </c>
      <c r="B112" s="28" t="s">
        <v>6906</v>
      </c>
    </row>
    <row r="113" spans="1:2">
      <c r="A113" s="28" t="s">
        <v>7542</v>
      </c>
      <c r="B113" s="28" t="s">
        <v>6907</v>
      </c>
    </row>
    <row r="114" spans="1:2">
      <c r="A114" s="28" t="s">
        <v>7543</v>
      </c>
      <c r="B114" s="28" t="s">
        <v>6908</v>
      </c>
    </row>
    <row r="115" spans="1:2">
      <c r="A115" s="28" t="s">
        <v>7544</v>
      </c>
      <c r="B115" s="28" t="s">
        <v>6909</v>
      </c>
    </row>
    <row r="116" spans="1:2">
      <c r="A116" s="28" t="s">
        <v>7545</v>
      </c>
      <c r="B116" s="28" t="s">
        <v>6910</v>
      </c>
    </row>
    <row r="117" spans="1:2">
      <c r="A117" s="28" t="s">
        <v>7546</v>
      </c>
      <c r="B117" s="28" t="s">
        <v>6911</v>
      </c>
    </row>
    <row r="118" spans="1:2">
      <c r="A118" s="28" t="s">
        <v>7547</v>
      </c>
      <c r="B118" s="28" t="s">
        <v>80</v>
      </c>
    </row>
    <row r="119" spans="1:2">
      <c r="A119" s="28" t="s">
        <v>7548</v>
      </c>
      <c r="B119" s="28" t="s">
        <v>6912</v>
      </c>
    </row>
    <row r="120" spans="1:2">
      <c r="A120" s="28" t="s">
        <v>7549</v>
      </c>
      <c r="B120" s="28" t="s">
        <v>6913</v>
      </c>
    </row>
    <row r="121" spans="1:2">
      <c r="A121" s="28" t="s">
        <v>7550</v>
      </c>
      <c r="B121" s="28" t="s">
        <v>6914</v>
      </c>
    </row>
    <row r="122" spans="1:2">
      <c r="A122" s="28" t="s">
        <v>7551</v>
      </c>
      <c r="B122" s="28" t="s">
        <v>6915</v>
      </c>
    </row>
    <row r="123" spans="1:2">
      <c r="A123" s="28" t="s">
        <v>7552</v>
      </c>
      <c r="B123" s="28" t="s">
        <v>6916</v>
      </c>
    </row>
    <row r="124" spans="1:2">
      <c r="A124" s="28" t="s">
        <v>7553</v>
      </c>
      <c r="B124" s="28" t="s">
        <v>81</v>
      </c>
    </row>
    <row r="125" spans="1:2">
      <c r="A125" s="28" t="s">
        <v>7554</v>
      </c>
      <c r="B125" s="28" t="s">
        <v>6917</v>
      </c>
    </row>
    <row r="126" spans="1:2">
      <c r="A126" s="28" t="s">
        <v>7555</v>
      </c>
      <c r="B126" s="28" t="s">
        <v>6918</v>
      </c>
    </row>
    <row r="127" spans="1:2">
      <c r="A127" s="28" t="s">
        <v>7556</v>
      </c>
      <c r="B127" s="28" t="s">
        <v>6919</v>
      </c>
    </row>
    <row r="128" spans="1:2">
      <c r="A128" s="28" t="s">
        <v>7557</v>
      </c>
      <c r="B128" s="28" t="s">
        <v>6920</v>
      </c>
    </row>
    <row r="129" spans="1:2">
      <c r="A129" s="28" t="s">
        <v>7558</v>
      </c>
      <c r="B129" s="28" t="s">
        <v>82</v>
      </c>
    </row>
    <row r="130" spans="1:2">
      <c r="A130" s="28" t="s">
        <v>7559</v>
      </c>
      <c r="B130" s="28" t="s">
        <v>6921</v>
      </c>
    </row>
    <row r="131" spans="1:2">
      <c r="A131" s="28" t="s">
        <v>7560</v>
      </c>
      <c r="B131" s="28" t="s">
        <v>6922</v>
      </c>
    </row>
    <row r="132" spans="1:2">
      <c r="A132" s="28" t="s">
        <v>7561</v>
      </c>
      <c r="B132" s="28" t="s">
        <v>6923</v>
      </c>
    </row>
    <row r="133" spans="1:2">
      <c r="A133" s="28" t="s">
        <v>7562</v>
      </c>
      <c r="B133" s="28" t="s">
        <v>6924</v>
      </c>
    </row>
    <row r="134" spans="1:2">
      <c r="A134" s="28" t="s">
        <v>7563</v>
      </c>
      <c r="B134" s="28" t="s">
        <v>6925</v>
      </c>
    </row>
    <row r="135" spans="1:2">
      <c r="A135" s="28" t="s">
        <v>7564</v>
      </c>
      <c r="B135" s="28" t="s">
        <v>6926</v>
      </c>
    </row>
    <row r="136" spans="1:2">
      <c r="A136" s="28" t="s">
        <v>7565</v>
      </c>
      <c r="B136" s="28" t="s">
        <v>6927</v>
      </c>
    </row>
    <row r="137" spans="1:2">
      <c r="A137" s="28" t="s">
        <v>7566</v>
      </c>
      <c r="B137" s="28" t="s">
        <v>6928</v>
      </c>
    </row>
    <row r="138" spans="1:2">
      <c r="A138" s="28" t="s">
        <v>7567</v>
      </c>
      <c r="B138" s="28" t="s">
        <v>6929</v>
      </c>
    </row>
    <row r="139" spans="1:2">
      <c r="A139" s="28" t="s">
        <v>7568</v>
      </c>
      <c r="B139" s="28" t="s">
        <v>6930</v>
      </c>
    </row>
    <row r="140" spans="1:2">
      <c r="A140" s="28" t="s">
        <v>7569</v>
      </c>
      <c r="B140" s="28" t="s">
        <v>6931</v>
      </c>
    </row>
    <row r="141" spans="1:2">
      <c r="A141" s="28" t="s">
        <v>7570</v>
      </c>
      <c r="B141" s="28" t="s">
        <v>6932</v>
      </c>
    </row>
    <row r="142" spans="1:2">
      <c r="A142" s="28" t="s">
        <v>7571</v>
      </c>
      <c r="B142" s="28" t="s">
        <v>6933</v>
      </c>
    </row>
    <row r="143" spans="1:2">
      <c r="A143" s="28" t="s">
        <v>7572</v>
      </c>
      <c r="B143" s="28" t="s">
        <v>6934</v>
      </c>
    </row>
    <row r="144" spans="1:2">
      <c r="A144" s="28" t="s">
        <v>7573</v>
      </c>
      <c r="B144" s="28" t="s">
        <v>6935</v>
      </c>
    </row>
    <row r="145" spans="1:2">
      <c r="A145" s="28" t="s">
        <v>7574</v>
      </c>
      <c r="B145" s="28" t="s">
        <v>6936</v>
      </c>
    </row>
    <row r="146" spans="1:2">
      <c r="A146" s="28" t="s">
        <v>7575</v>
      </c>
      <c r="B146" s="28" t="s">
        <v>6937</v>
      </c>
    </row>
    <row r="147" spans="1:2">
      <c r="A147" s="28" t="s">
        <v>7576</v>
      </c>
      <c r="B147" s="28" t="s">
        <v>6938</v>
      </c>
    </row>
    <row r="148" spans="1:2">
      <c r="A148" s="28" t="s">
        <v>7577</v>
      </c>
      <c r="B148" s="28" t="s">
        <v>89</v>
      </c>
    </row>
    <row r="149" spans="1:2">
      <c r="A149" s="28" t="s">
        <v>1213</v>
      </c>
      <c r="B149" s="28" t="s">
        <v>6939</v>
      </c>
    </row>
    <row r="150" spans="1:2">
      <c r="A150" s="28" t="s">
        <v>1214</v>
      </c>
      <c r="B150" s="28" t="s">
        <v>6940</v>
      </c>
    </row>
    <row r="151" spans="1:2">
      <c r="A151" s="28" t="s">
        <v>1215</v>
      </c>
      <c r="B151" s="28" t="s">
        <v>6941</v>
      </c>
    </row>
    <row r="152" spans="1:2">
      <c r="A152" s="28" t="s">
        <v>1216</v>
      </c>
      <c r="B152" s="28" t="s">
        <v>6942</v>
      </c>
    </row>
    <row r="153" spans="1:2">
      <c r="A153" s="28" t="s">
        <v>1217</v>
      </c>
      <c r="B153" s="28" t="s">
        <v>90</v>
      </c>
    </row>
    <row r="154" spans="1:2">
      <c r="A154" s="28" t="s">
        <v>1218</v>
      </c>
      <c r="B154" s="28" t="s">
        <v>6943</v>
      </c>
    </row>
    <row r="155" spans="1:2">
      <c r="A155" s="28" t="s">
        <v>7578</v>
      </c>
      <c r="B155" s="28" t="s">
        <v>6944</v>
      </c>
    </row>
    <row r="156" spans="1:2">
      <c r="A156" s="28" t="s">
        <v>7579</v>
      </c>
      <c r="B156" s="28" t="s">
        <v>6945</v>
      </c>
    </row>
    <row r="157" spans="1:2">
      <c r="A157" s="28" t="s">
        <v>7580</v>
      </c>
      <c r="B157" s="28" t="s">
        <v>6946</v>
      </c>
    </row>
    <row r="158" spans="1:2">
      <c r="A158" s="28" t="s">
        <v>7581</v>
      </c>
      <c r="B158" s="28" t="s">
        <v>1085</v>
      </c>
    </row>
    <row r="159" spans="1:2">
      <c r="A159" s="28" t="s">
        <v>7582</v>
      </c>
      <c r="B159" s="28" t="s">
        <v>1073</v>
      </c>
    </row>
    <row r="160" spans="1:2">
      <c r="A160" s="28" t="s">
        <v>7583</v>
      </c>
      <c r="B160" s="28" t="s">
        <v>6947</v>
      </c>
    </row>
    <row r="161" spans="1:2">
      <c r="A161" s="28" t="s">
        <v>7584</v>
      </c>
      <c r="B161" s="28" t="s">
        <v>6948</v>
      </c>
    </row>
    <row r="162" spans="1:2">
      <c r="A162" s="28" t="s">
        <v>7585</v>
      </c>
      <c r="B162" s="28" t="s">
        <v>1081</v>
      </c>
    </row>
    <row r="163" spans="1:2">
      <c r="A163" s="28" t="s">
        <v>7586</v>
      </c>
      <c r="B163" s="28" t="s">
        <v>1069</v>
      </c>
    </row>
    <row r="164" spans="1:2">
      <c r="A164" s="28" t="s">
        <v>1219</v>
      </c>
      <c r="B164" s="28" t="s">
        <v>1074</v>
      </c>
    </row>
    <row r="165" spans="1:2">
      <c r="A165" s="28" t="s">
        <v>1220</v>
      </c>
      <c r="B165" s="28" t="s">
        <v>1079</v>
      </c>
    </row>
    <row r="166" spans="1:2">
      <c r="A166" s="28" t="s">
        <v>1221</v>
      </c>
      <c r="B166" s="28" t="s">
        <v>1098</v>
      </c>
    </row>
    <row r="167" spans="1:2">
      <c r="A167" s="28" t="s">
        <v>1222</v>
      </c>
      <c r="B167" s="28" t="s">
        <v>6949</v>
      </c>
    </row>
    <row r="168" spans="1:2">
      <c r="A168" s="28" t="s">
        <v>7587</v>
      </c>
      <c r="B168" s="28" t="s">
        <v>6950</v>
      </c>
    </row>
    <row r="169" spans="1:2">
      <c r="A169" s="28" t="s">
        <v>7588</v>
      </c>
      <c r="B169" s="28" t="s">
        <v>1075</v>
      </c>
    </row>
    <row r="170" spans="1:2">
      <c r="A170" s="28" t="s">
        <v>7589</v>
      </c>
      <c r="B170" s="28" t="s">
        <v>1071</v>
      </c>
    </row>
    <row r="171" spans="1:2">
      <c r="A171" s="28" t="s">
        <v>7590</v>
      </c>
      <c r="B171" s="28" t="s">
        <v>1078</v>
      </c>
    </row>
    <row r="172" spans="1:2">
      <c r="A172" s="28" t="s">
        <v>7591</v>
      </c>
      <c r="B172" s="28" t="s">
        <v>1070</v>
      </c>
    </row>
    <row r="173" spans="1:2">
      <c r="A173" s="28" t="s">
        <v>7592</v>
      </c>
      <c r="B173" s="28" t="s">
        <v>1097</v>
      </c>
    </row>
    <row r="174" spans="1:2">
      <c r="A174" s="28" t="s">
        <v>7593</v>
      </c>
      <c r="B174" s="28" t="s">
        <v>1106</v>
      </c>
    </row>
    <row r="175" spans="1:2">
      <c r="A175" s="28" t="s">
        <v>7594</v>
      </c>
      <c r="B175" s="28" t="s">
        <v>1105</v>
      </c>
    </row>
    <row r="176" spans="1:2">
      <c r="A176" s="28" t="s">
        <v>7595</v>
      </c>
      <c r="B176" s="28" t="s">
        <v>1107</v>
      </c>
    </row>
    <row r="177" spans="1:2">
      <c r="A177" s="28" t="s">
        <v>7596</v>
      </c>
      <c r="B177" s="28" t="s">
        <v>1092</v>
      </c>
    </row>
    <row r="178" spans="1:2">
      <c r="A178" s="28" t="s">
        <v>7597</v>
      </c>
      <c r="B178" s="28" t="s">
        <v>6951</v>
      </c>
    </row>
    <row r="179" spans="1:2">
      <c r="A179" s="28" t="s">
        <v>7598</v>
      </c>
      <c r="B179" s="28" t="s">
        <v>1093</v>
      </c>
    </row>
    <row r="180" spans="1:2">
      <c r="A180" s="28" t="s">
        <v>7599</v>
      </c>
      <c r="B180" s="28" t="s">
        <v>6952</v>
      </c>
    </row>
    <row r="181" spans="1:2">
      <c r="A181" s="28" t="s">
        <v>7600</v>
      </c>
      <c r="B181" s="28" t="s">
        <v>6953</v>
      </c>
    </row>
    <row r="182" spans="1:2">
      <c r="A182" s="28" t="s">
        <v>7601</v>
      </c>
      <c r="B182" s="28" t="s">
        <v>6954</v>
      </c>
    </row>
    <row r="183" spans="1:2">
      <c r="A183" s="28" t="s">
        <v>7602</v>
      </c>
      <c r="B183" s="28" t="s">
        <v>6955</v>
      </c>
    </row>
    <row r="184" spans="1:2">
      <c r="A184" s="28" t="s">
        <v>7603</v>
      </c>
      <c r="B184" s="28" t="s">
        <v>1059</v>
      </c>
    </row>
    <row r="185" spans="1:2">
      <c r="A185" s="28" t="s">
        <v>7604</v>
      </c>
      <c r="B185" s="28" t="s">
        <v>1061</v>
      </c>
    </row>
    <row r="186" spans="1:2">
      <c r="A186" s="28" t="s">
        <v>7605</v>
      </c>
      <c r="B186" s="28" t="s">
        <v>1060</v>
      </c>
    </row>
    <row r="187" spans="1:2">
      <c r="A187" s="28" t="s">
        <v>7606</v>
      </c>
      <c r="B187" s="28" t="s">
        <v>1062</v>
      </c>
    </row>
    <row r="188" spans="1:2">
      <c r="A188" s="28" t="s">
        <v>7607</v>
      </c>
      <c r="B188" s="28" t="s">
        <v>1058</v>
      </c>
    </row>
    <row r="189" spans="1:2">
      <c r="A189" s="28" t="s">
        <v>7608</v>
      </c>
      <c r="B189" s="28" t="s">
        <v>1109</v>
      </c>
    </row>
    <row r="190" spans="1:2">
      <c r="A190" s="28" t="s">
        <v>7609</v>
      </c>
      <c r="B190" s="28" t="s">
        <v>1063</v>
      </c>
    </row>
    <row r="191" spans="1:2">
      <c r="A191" s="28" t="s">
        <v>7610</v>
      </c>
      <c r="B191" s="28" t="s">
        <v>1057</v>
      </c>
    </row>
    <row r="192" spans="1:2">
      <c r="A192" s="28" t="s">
        <v>7611</v>
      </c>
      <c r="B192" s="28" t="s">
        <v>1067</v>
      </c>
    </row>
    <row r="193" spans="1:2">
      <c r="A193" s="28" t="s">
        <v>7612</v>
      </c>
      <c r="B193" s="28" t="s">
        <v>1066</v>
      </c>
    </row>
    <row r="194" spans="1:2">
      <c r="A194" s="28" t="s">
        <v>7613</v>
      </c>
      <c r="B194" s="28" t="s">
        <v>6956</v>
      </c>
    </row>
    <row r="195" spans="1:2">
      <c r="A195" s="28" t="s">
        <v>7614</v>
      </c>
      <c r="B195" s="28" t="s">
        <v>6957</v>
      </c>
    </row>
    <row r="196" spans="1:2">
      <c r="A196" s="28" t="s">
        <v>7615</v>
      </c>
      <c r="B196" s="28" t="s">
        <v>6958</v>
      </c>
    </row>
    <row r="197" spans="1:2">
      <c r="A197" s="28" t="s">
        <v>7616</v>
      </c>
      <c r="B197" s="28" t="s">
        <v>1068</v>
      </c>
    </row>
    <row r="198" spans="1:2">
      <c r="A198" s="28" t="s">
        <v>7617</v>
      </c>
      <c r="B198" s="28" t="s">
        <v>1094</v>
      </c>
    </row>
    <row r="199" spans="1:2">
      <c r="A199" s="28" t="s">
        <v>7618</v>
      </c>
      <c r="B199" s="28" t="s">
        <v>6959</v>
      </c>
    </row>
    <row r="200" spans="1:2">
      <c r="A200" s="28" t="s">
        <v>7619</v>
      </c>
      <c r="B200" s="28" t="s">
        <v>1095</v>
      </c>
    </row>
    <row r="201" spans="1:2">
      <c r="A201" s="28" t="s">
        <v>7620</v>
      </c>
      <c r="B201" s="28" t="s">
        <v>6960</v>
      </c>
    </row>
    <row r="202" spans="1:2">
      <c r="A202" s="28" t="s">
        <v>7621</v>
      </c>
      <c r="B202" s="28" t="s">
        <v>1137</v>
      </c>
    </row>
    <row r="203" spans="1:2">
      <c r="A203" s="28" t="s">
        <v>7622</v>
      </c>
      <c r="B203" s="28" t="s">
        <v>6961</v>
      </c>
    </row>
    <row r="204" spans="1:2">
      <c r="A204" s="28" t="s">
        <v>7623</v>
      </c>
      <c r="B204" s="28" t="s">
        <v>1138</v>
      </c>
    </row>
    <row r="205" spans="1:2">
      <c r="A205" s="28" t="s">
        <v>7624</v>
      </c>
      <c r="B205" s="28" t="s">
        <v>6962</v>
      </c>
    </row>
    <row r="206" spans="1:2">
      <c r="A206" s="28" t="s">
        <v>7625</v>
      </c>
      <c r="B206" s="28" t="s">
        <v>1139</v>
      </c>
    </row>
    <row r="207" spans="1:2">
      <c r="A207" s="28" t="s">
        <v>7626</v>
      </c>
      <c r="B207" s="28" t="s">
        <v>1140</v>
      </c>
    </row>
    <row r="208" spans="1:2">
      <c r="A208" s="28" t="s">
        <v>7627</v>
      </c>
      <c r="B208" s="28" t="s">
        <v>1141</v>
      </c>
    </row>
    <row r="209" spans="1:2">
      <c r="A209" s="28" t="s">
        <v>7628</v>
      </c>
      <c r="B209" s="28" t="s">
        <v>1142</v>
      </c>
    </row>
    <row r="210" spans="1:2">
      <c r="A210" s="28" t="s">
        <v>7629</v>
      </c>
      <c r="B210" s="28" t="s">
        <v>1143</v>
      </c>
    </row>
    <row r="211" spans="1:2">
      <c r="A211" s="28" t="s">
        <v>7630</v>
      </c>
      <c r="B211" s="28" t="s">
        <v>939</v>
      </c>
    </row>
    <row r="212" spans="1:2">
      <c r="A212" s="28" t="s">
        <v>7631</v>
      </c>
      <c r="B212" s="28" t="s">
        <v>6963</v>
      </c>
    </row>
    <row r="213" spans="1:2">
      <c r="A213" s="28" t="s">
        <v>7632</v>
      </c>
      <c r="B213" s="28" t="s">
        <v>940</v>
      </c>
    </row>
    <row r="214" spans="1:2">
      <c r="A214" s="28" t="s">
        <v>7633</v>
      </c>
      <c r="B214" s="28" t="s">
        <v>6964</v>
      </c>
    </row>
    <row r="215" spans="1:2">
      <c r="A215" s="28" t="s">
        <v>7634</v>
      </c>
      <c r="B215" s="28" t="s">
        <v>941</v>
      </c>
    </row>
    <row r="216" spans="1:2">
      <c r="A216" s="28" t="s">
        <v>7635</v>
      </c>
      <c r="B216" s="28" t="s">
        <v>6965</v>
      </c>
    </row>
    <row r="217" spans="1:2">
      <c r="A217" s="28" t="s">
        <v>7636</v>
      </c>
      <c r="B217" s="28" t="s">
        <v>942</v>
      </c>
    </row>
    <row r="218" spans="1:2">
      <c r="A218" s="28" t="s">
        <v>7637</v>
      </c>
      <c r="B218" s="28" t="s">
        <v>6966</v>
      </c>
    </row>
    <row r="219" spans="1:2">
      <c r="A219" s="28" t="s">
        <v>7638</v>
      </c>
      <c r="B219" s="28" t="s">
        <v>1123</v>
      </c>
    </row>
    <row r="220" spans="1:2">
      <c r="A220" s="28" t="s">
        <v>7639</v>
      </c>
      <c r="B220" s="28" t="s">
        <v>176</v>
      </c>
    </row>
    <row r="221" spans="1:2">
      <c r="A221" s="28" t="s">
        <v>7640</v>
      </c>
      <c r="B221" s="28" t="s">
        <v>6967</v>
      </c>
    </row>
    <row r="222" spans="1:2">
      <c r="A222" s="28" t="s">
        <v>7641</v>
      </c>
      <c r="B222" s="28" t="s">
        <v>6968</v>
      </c>
    </row>
    <row r="223" spans="1:2">
      <c r="A223" s="28" t="s">
        <v>7642</v>
      </c>
      <c r="B223" s="28" t="s">
        <v>6969</v>
      </c>
    </row>
    <row r="224" spans="1:2">
      <c r="A224" s="28" t="s">
        <v>7643</v>
      </c>
      <c r="B224" s="28" t="s">
        <v>6970</v>
      </c>
    </row>
    <row r="225" spans="1:2">
      <c r="A225" s="28" t="s">
        <v>7644</v>
      </c>
      <c r="B225" s="28" t="s">
        <v>6971</v>
      </c>
    </row>
    <row r="226" spans="1:2">
      <c r="A226" s="28" t="s">
        <v>7645</v>
      </c>
      <c r="B226" s="28" t="s">
        <v>6972</v>
      </c>
    </row>
    <row r="227" spans="1:2">
      <c r="A227" s="28" t="s">
        <v>7646</v>
      </c>
      <c r="B227" s="28" t="s">
        <v>6973</v>
      </c>
    </row>
    <row r="228" spans="1:2">
      <c r="A228" s="28" t="s">
        <v>7647</v>
      </c>
      <c r="B228" s="28" t="s">
        <v>6974</v>
      </c>
    </row>
    <row r="229" spans="1:2">
      <c r="A229" s="28" t="s">
        <v>7648</v>
      </c>
      <c r="B229" s="28" t="s">
        <v>6975</v>
      </c>
    </row>
    <row r="230" spans="1:2">
      <c r="A230" s="28" t="s">
        <v>7649</v>
      </c>
      <c r="B230" s="28" t="s">
        <v>6976</v>
      </c>
    </row>
    <row r="231" spans="1:2">
      <c r="A231" s="28" t="s">
        <v>7650</v>
      </c>
      <c r="B231" s="28" t="s">
        <v>6977</v>
      </c>
    </row>
    <row r="232" spans="1:2">
      <c r="A232" s="28" t="s">
        <v>7651</v>
      </c>
      <c r="B232" s="28" t="s">
        <v>6978</v>
      </c>
    </row>
    <row r="233" spans="1:2">
      <c r="A233" s="28" t="s">
        <v>7652</v>
      </c>
      <c r="B233" s="28" t="s">
        <v>6979</v>
      </c>
    </row>
    <row r="234" spans="1:2">
      <c r="A234" s="28" t="s">
        <v>7653</v>
      </c>
      <c r="B234" s="28" t="s">
        <v>6980</v>
      </c>
    </row>
    <row r="235" spans="1:2">
      <c r="A235" s="28" t="s">
        <v>7654</v>
      </c>
      <c r="B235" s="28" t="s">
        <v>6981</v>
      </c>
    </row>
    <row r="236" spans="1:2">
      <c r="A236" s="28" t="s">
        <v>1223</v>
      </c>
      <c r="B236" s="28" t="s">
        <v>6982</v>
      </c>
    </row>
    <row r="237" spans="1:2">
      <c r="A237" s="28" t="s">
        <v>1224</v>
      </c>
      <c r="B237" s="28" t="s">
        <v>6983</v>
      </c>
    </row>
    <row r="238" spans="1:2">
      <c r="A238" s="28" t="s">
        <v>1225</v>
      </c>
      <c r="B238" s="28" t="s">
        <v>6984</v>
      </c>
    </row>
    <row r="239" spans="1:2">
      <c r="A239" s="28" t="s">
        <v>7655</v>
      </c>
      <c r="B239" s="28" t="s">
        <v>6985</v>
      </c>
    </row>
    <row r="240" spans="1:2">
      <c r="A240" s="28" t="s">
        <v>1226</v>
      </c>
      <c r="B240" s="28" t="s">
        <v>6986</v>
      </c>
    </row>
    <row r="241" spans="1:2">
      <c r="A241" s="28" t="s">
        <v>1227</v>
      </c>
      <c r="B241" s="28" t="s">
        <v>6987</v>
      </c>
    </row>
    <row r="242" spans="1:2">
      <c r="A242" s="28" t="s">
        <v>7656</v>
      </c>
      <c r="B242" s="28" t="s">
        <v>6988</v>
      </c>
    </row>
    <row r="243" spans="1:2">
      <c r="A243" s="28" t="s">
        <v>7657</v>
      </c>
      <c r="B243" s="28" t="s">
        <v>6989</v>
      </c>
    </row>
    <row r="244" spans="1:2">
      <c r="A244" s="28" t="s">
        <v>7658</v>
      </c>
      <c r="B244" s="28" t="s">
        <v>6990</v>
      </c>
    </row>
    <row r="245" spans="1:2">
      <c r="A245" s="28" t="s">
        <v>7659</v>
      </c>
      <c r="B245" s="28" t="s">
        <v>1133</v>
      </c>
    </row>
    <row r="246" spans="1:2">
      <c r="A246" s="28" t="s">
        <v>7660</v>
      </c>
      <c r="B246" s="28" t="s">
        <v>1134</v>
      </c>
    </row>
    <row r="247" spans="1:2">
      <c r="A247" s="28" t="s">
        <v>7661</v>
      </c>
      <c r="B247" s="28" t="s">
        <v>6991</v>
      </c>
    </row>
    <row r="248" spans="1:2">
      <c r="A248" s="28" t="s">
        <v>7662</v>
      </c>
      <c r="B248" s="28" t="s">
        <v>943</v>
      </c>
    </row>
    <row r="249" spans="1:2">
      <c r="A249" s="28" t="s">
        <v>7663</v>
      </c>
      <c r="B249" s="28" t="s">
        <v>6992</v>
      </c>
    </row>
    <row r="250" spans="1:2">
      <c r="A250" s="28" t="s">
        <v>7664</v>
      </c>
      <c r="B250" s="28" t="s">
        <v>945</v>
      </c>
    </row>
    <row r="251" spans="1:2">
      <c r="A251" s="28" t="s">
        <v>7665</v>
      </c>
      <c r="B251" s="28" t="s">
        <v>6993</v>
      </c>
    </row>
    <row r="252" spans="1:2">
      <c r="A252" s="28" t="s">
        <v>7666</v>
      </c>
      <c r="B252" s="28" t="s">
        <v>947</v>
      </c>
    </row>
    <row r="253" spans="1:2">
      <c r="A253" s="28" t="s">
        <v>7667</v>
      </c>
      <c r="B253" s="28" t="s">
        <v>6994</v>
      </c>
    </row>
    <row r="254" spans="1:2">
      <c r="A254" s="28" t="s">
        <v>7668</v>
      </c>
      <c r="B254" s="28" t="s">
        <v>949</v>
      </c>
    </row>
    <row r="255" spans="1:2">
      <c r="A255" s="28" t="s">
        <v>7669</v>
      </c>
      <c r="B255" s="28" t="s">
        <v>6995</v>
      </c>
    </row>
    <row r="256" spans="1:2">
      <c r="A256" s="28" t="s">
        <v>7670</v>
      </c>
      <c r="B256" s="28" t="s">
        <v>6996</v>
      </c>
    </row>
    <row r="257" spans="1:2">
      <c r="A257" s="28" t="s">
        <v>7671</v>
      </c>
      <c r="B257" s="28" t="s">
        <v>6997</v>
      </c>
    </row>
    <row r="258" spans="1:2">
      <c r="A258" s="28" t="s">
        <v>7672</v>
      </c>
      <c r="B258" s="28" t="s">
        <v>6998</v>
      </c>
    </row>
    <row r="259" spans="1:2">
      <c r="A259" s="28" t="s">
        <v>7673</v>
      </c>
      <c r="B259" s="28" t="s">
        <v>6999</v>
      </c>
    </row>
    <row r="260" spans="1:2">
      <c r="A260" s="28" t="s">
        <v>7674</v>
      </c>
      <c r="B260" s="28" t="s">
        <v>7000</v>
      </c>
    </row>
    <row r="261" spans="1:2">
      <c r="A261" s="28" t="s">
        <v>1228</v>
      </c>
      <c r="B261" s="28" t="s">
        <v>7001</v>
      </c>
    </row>
    <row r="262" spans="1:2">
      <c r="A262" s="28" t="s">
        <v>7675</v>
      </c>
      <c r="B262" s="28" t="s">
        <v>7002</v>
      </c>
    </row>
    <row r="263" spans="1:2">
      <c r="A263" s="28" t="s">
        <v>7676</v>
      </c>
      <c r="B263" s="28" t="s">
        <v>7003</v>
      </c>
    </row>
    <row r="264" spans="1:2">
      <c r="A264" s="28" t="s">
        <v>7677</v>
      </c>
      <c r="B264" s="28" t="s">
        <v>7004</v>
      </c>
    </row>
    <row r="265" spans="1:2">
      <c r="A265" s="28" t="s">
        <v>7678</v>
      </c>
      <c r="B265" s="28" t="s">
        <v>7005</v>
      </c>
    </row>
    <row r="266" spans="1:2">
      <c r="A266" s="28" t="s">
        <v>7679</v>
      </c>
      <c r="B266" s="28" t="s">
        <v>7006</v>
      </c>
    </row>
    <row r="267" spans="1:2">
      <c r="A267" s="28" t="s">
        <v>7680</v>
      </c>
      <c r="B267" s="28" t="s">
        <v>7007</v>
      </c>
    </row>
    <row r="268" spans="1:2">
      <c r="A268" s="28" t="s">
        <v>44</v>
      </c>
      <c r="B268" s="28" t="s">
        <v>7008</v>
      </c>
    </row>
    <row r="269" spans="1:2">
      <c r="A269" s="28" t="s">
        <v>7681</v>
      </c>
      <c r="B269" s="28" t="s">
        <v>7009</v>
      </c>
    </row>
    <row r="270" spans="1:2">
      <c r="A270" s="28" t="s">
        <v>7682</v>
      </c>
      <c r="B270" s="28" t="s">
        <v>7010</v>
      </c>
    </row>
    <row r="271" spans="1:2">
      <c r="A271" s="28" t="s">
        <v>7683</v>
      </c>
      <c r="B271" s="28" t="s">
        <v>7011</v>
      </c>
    </row>
    <row r="272" spans="1:2">
      <c r="A272" s="28" t="s">
        <v>7684</v>
      </c>
      <c r="B272" s="28" t="s">
        <v>7012</v>
      </c>
    </row>
    <row r="273" spans="1:2">
      <c r="A273" s="28" t="s">
        <v>7685</v>
      </c>
      <c r="B273" s="28" t="s">
        <v>7013</v>
      </c>
    </row>
    <row r="274" spans="1:2">
      <c r="A274" s="28" t="s">
        <v>7686</v>
      </c>
      <c r="B274" s="28" t="s">
        <v>7014</v>
      </c>
    </row>
    <row r="275" spans="1:2">
      <c r="A275" s="28" t="s">
        <v>7687</v>
      </c>
      <c r="B275" s="28" t="s">
        <v>7015</v>
      </c>
    </row>
    <row r="276" spans="1:2">
      <c r="A276" s="28" t="s">
        <v>7688</v>
      </c>
      <c r="B276" s="28" t="s">
        <v>7016</v>
      </c>
    </row>
    <row r="277" spans="1:2">
      <c r="A277" s="28" t="s">
        <v>7689</v>
      </c>
      <c r="B277" s="28" t="s">
        <v>7017</v>
      </c>
    </row>
    <row r="278" spans="1:2">
      <c r="A278" s="28" t="s">
        <v>7690</v>
      </c>
      <c r="B278" s="28" t="s">
        <v>7018</v>
      </c>
    </row>
    <row r="279" spans="1:2">
      <c r="A279" s="28" t="s">
        <v>7691</v>
      </c>
      <c r="B279" s="28" t="s">
        <v>7019</v>
      </c>
    </row>
    <row r="280" spans="1:2">
      <c r="A280" s="28" t="s">
        <v>7692</v>
      </c>
      <c r="B280" s="28" t="s">
        <v>7020</v>
      </c>
    </row>
    <row r="281" spans="1:2">
      <c r="A281" s="28" t="s">
        <v>7693</v>
      </c>
      <c r="B281" s="28" t="s">
        <v>1076</v>
      </c>
    </row>
    <row r="282" spans="1:2">
      <c r="A282" s="28" t="s">
        <v>1229</v>
      </c>
      <c r="B282" s="28" t="s">
        <v>180</v>
      </c>
    </row>
    <row r="283" spans="1:2">
      <c r="A283" s="28" t="s">
        <v>7694</v>
      </c>
      <c r="B283" s="28" t="s">
        <v>7021</v>
      </c>
    </row>
    <row r="284" spans="1:2">
      <c r="A284" s="28" t="s">
        <v>7695</v>
      </c>
      <c r="B284" s="28" t="s">
        <v>181</v>
      </c>
    </row>
    <row r="285" spans="1:2">
      <c r="A285" s="28" t="s">
        <v>7696</v>
      </c>
      <c r="B285" s="28" t="s">
        <v>7022</v>
      </c>
    </row>
    <row r="286" spans="1:2">
      <c r="A286" s="28" t="s">
        <v>7697</v>
      </c>
      <c r="B286" s="28" t="s">
        <v>1101</v>
      </c>
    </row>
    <row r="287" spans="1:2">
      <c r="A287" s="28" t="s">
        <v>7698</v>
      </c>
      <c r="B287" s="28" t="s">
        <v>7023</v>
      </c>
    </row>
    <row r="288" spans="1:2">
      <c r="A288" s="28" t="s">
        <v>7699</v>
      </c>
      <c r="B288" s="28" t="s">
        <v>1115</v>
      </c>
    </row>
    <row r="289" spans="1:2">
      <c r="A289" s="28" t="s">
        <v>7700</v>
      </c>
      <c r="B289" s="28" t="s">
        <v>7024</v>
      </c>
    </row>
    <row r="290" spans="1:2">
      <c r="A290" s="28" t="s">
        <v>7701</v>
      </c>
      <c r="B290" s="28" t="s">
        <v>1116</v>
      </c>
    </row>
    <row r="291" spans="1:2">
      <c r="A291" s="28" t="s">
        <v>7702</v>
      </c>
      <c r="B291" s="28" t="s">
        <v>7025</v>
      </c>
    </row>
    <row r="292" spans="1:2">
      <c r="A292" s="28" t="s">
        <v>7703</v>
      </c>
      <c r="B292" s="28" t="s">
        <v>182</v>
      </c>
    </row>
    <row r="293" spans="1:2">
      <c r="A293" s="28" t="s">
        <v>1230</v>
      </c>
      <c r="B293" s="28" t="s">
        <v>7026</v>
      </c>
    </row>
    <row r="294" spans="1:2">
      <c r="A294" s="28" t="s">
        <v>1231</v>
      </c>
      <c r="B294" s="28" t="s">
        <v>183</v>
      </c>
    </row>
    <row r="295" spans="1:2">
      <c r="A295" s="28" t="s">
        <v>7704</v>
      </c>
      <c r="B295" s="28" t="s">
        <v>7027</v>
      </c>
    </row>
    <row r="296" spans="1:2">
      <c r="A296" s="28" t="s">
        <v>7705</v>
      </c>
      <c r="B296" s="28" t="s">
        <v>1152</v>
      </c>
    </row>
    <row r="297" spans="1:2">
      <c r="A297" s="28" t="s">
        <v>7706</v>
      </c>
      <c r="B297" s="28" t="s">
        <v>7028</v>
      </c>
    </row>
    <row r="298" spans="1:2">
      <c r="A298" s="28" t="s">
        <v>7707</v>
      </c>
      <c r="B298" s="28" t="s">
        <v>7029</v>
      </c>
    </row>
    <row r="299" spans="1:2">
      <c r="A299" s="28" t="s">
        <v>7708</v>
      </c>
      <c r="B299" s="28" t="s">
        <v>7030</v>
      </c>
    </row>
    <row r="300" spans="1:2">
      <c r="A300" s="28" t="s">
        <v>7709</v>
      </c>
      <c r="B300" s="28" t="s">
        <v>7031</v>
      </c>
    </row>
    <row r="301" spans="1:2">
      <c r="A301" s="28" t="s">
        <v>7710</v>
      </c>
      <c r="B301" s="28" t="s">
        <v>7032</v>
      </c>
    </row>
    <row r="302" spans="1:2">
      <c r="A302" s="28" t="s">
        <v>7711</v>
      </c>
      <c r="B302" s="28" t="s">
        <v>1144</v>
      </c>
    </row>
    <row r="303" spans="1:2">
      <c r="A303" s="28" t="s">
        <v>7712</v>
      </c>
      <c r="B303" s="28" t="s">
        <v>1145</v>
      </c>
    </row>
    <row r="304" spans="1:2">
      <c r="A304" s="28" t="s">
        <v>7713</v>
      </c>
      <c r="B304" s="28" t="s">
        <v>1110</v>
      </c>
    </row>
    <row r="305" spans="1:2">
      <c r="A305" s="28" t="s">
        <v>7714</v>
      </c>
      <c r="B305" s="28" t="s">
        <v>7033</v>
      </c>
    </row>
    <row r="306" spans="1:2">
      <c r="A306" s="28" t="s">
        <v>7715</v>
      </c>
      <c r="B306" s="28" t="s">
        <v>7034</v>
      </c>
    </row>
    <row r="307" spans="1:2">
      <c r="A307" s="28" t="s">
        <v>7716</v>
      </c>
      <c r="B307" s="28" t="s">
        <v>7035</v>
      </c>
    </row>
    <row r="308" spans="1:2">
      <c r="A308" s="28" t="s">
        <v>7717</v>
      </c>
      <c r="B308" s="28" t="s">
        <v>7036</v>
      </c>
    </row>
    <row r="309" spans="1:2">
      <c r="A309" s="28" t="s">
        <v>7718</v>
      </c>
      <c r="B309" s="28" t="s">
        <v>7037</v>
      </c>
    </row>
    <row r="310" spans="1:2">
      <c r="A310" s="28" t="s">
        <v>7719</v>
      </c>
      <c r="B310" s="28" t="s">
        <v>1157</v>
      </c>
    </row>
    <row r="311" spans="1:2">
      <c r="A311" s="28" t="s">
        <v>7720</v>
      </c>
      <c r="B311" s="28" t="s">
        <v>7038</v>
      </c>
    </row>
    <row r="312" spans="1:2">
      <c r="A312" s="28" t="s">
        <v>7721</v>
      </c>
      <c r="B312" s="28" t="s">
        <v>7039</v>
      </c>
    </row>
    <row r="313" spans="1:2">
      <c r="A313" s="28" t="s">
        <v>7722</v>
      </c>
      <c r="B313" s="28" t="s">
        <v>7040</v>
      </c>
    </row>
    <row r="314" spans="1:2">
      <c r="A314" s="28" t="s">
        <v>7723</v>
      </c>
      <c r="B314" s="28" t="s">
        <v>7041</v>
      </c>
    </row>
    <row r="315" spans="1:2">
      <c r="A315" s="28" t="s">
        <v>7724</v>
      </c>
      <c r="B315" s="28" t="s">
        <v>7042</v>
      </c>
    </row>
    <row r="316" spans="1:2">
      <c r="A316" s="28" t="s">
        <v>7725</v>
      </c>
      <c r="B316" s="28" t="s">
        <v>7043</v>
      </c>
    </row>
    <row r="317" spans="1:2">
      <c r="A317" s="28" t="s">
        <v>1232</v>
      </c>
      <c r="B317" s="28" t="s">
        <v>7044</v>
      </c>
    </row>
    <row r="318" spans="1:2">
      <c r="A318" s="28" t="s">
        <v>7726</v>
      </c>
      <c r="B318" s="28" t="s">
        <v>7045</v>
      </c>
    </row>
    <row r="319" spans="1:2">
      <c r="A319" s="28" t="s">
        <v>1233</v>
      </c>
      <c r="B319" s="28" t="s">
        <v>7046</v>
      </c>
    </row>
    <row r="320" spans="1:2">
      <c r="A320" s="28" t="s">
        <v>7727</v>
      </c>
      <c r="B320" s="28" t="s">
        <v>7047</v>
      </c>
    </row>
    <row r="321" spans="1:2">
      <c r="A321" s="28" t="s">
        <v>7728</v>
      </c>
      <c r="B321" s="28" t="s">
        <v>951</v>
      </c>
    </row>
    <row r="322" spans="1:2">
      <c r="A322" s="28" t="s">
        <v>1234</v>
      </c>
      <c r="B322" s="28" t="s">
        <v>7048</v>
      </c>
    </row>
    <row r="323" spans="1:2">
      <c r="A323" s="28" t="s">
        <v>1235</v>
      </c>
      <c r="B323" s="28" t="s">
        <v>953</v>
      </c>
    </row>
    <row r="324" spans="1:2">
      <c r="A324" s="28" t="s">
        <v>7729</v>
      </c>
      <c r="B324" s="28" t="s">
        <v>7049</v>
      </c>
    </row>
    <row r="325" spans="1:2">
      <c r="A325" s="28" t="s">
        <v>7730</v>
      </c>
      <c r="B325" s="28" t="s">
        <v>955</v>
      </c>
    </row>
    <row r="326" spans="1:2">
      <c r="A326" s="28" t="s">
        <v>7731</v>
      </c>
      <c r="B326" s="28" t="s">
        <v>7050</v>
      </c>
    </row>
    <row r="327" spans="1:2">
      <c r="A327" s="28" t="s">
        <v>7732</v>
      </c>
      <c r="B327" s="28" t="s">
        <v>957</v>
      </c>
    </row>
    <row r="328" spans="1:2">
      <c r="A328" s="28" t="s">
        <v>7733</v>
      </c>
      <c r="B328" s="28" t="s">
        <v>7051</v>
      </c>
    </row>
    <row r="329" spans="1:2">
      <c r="A329" s="28" t="s">
        <v>7734</v>
      </c>
      <c r="B329" s="28" t="s">
        <v>7052</v>
      </c>
    </row>
    <row r="330" spans="1:2">
      <c r="A330" s="28" t="s">
        <v>7735</v>
      </c>
      <c r="B330" s="28" t="s">
        <v>7053</v>
      </c>
    </row>
    <row r="331" spans="1:2">
      <c r="A331" s="28" t="s">
        <v>7736</v>
      </c>
      <c r="B331" s="28" t="s">
        <v>7054</v>
      </c>
    </row>
    <row r="332" spans="1:2">
      <c r="A332" s="28" t="s">
        <v>7737</v>
      </c>
      <c r="B332" s="28" t="s">
        <v>7055</v>
      </c>
    </row>
    <row r="333" spans="1:2">
      <c r="A333" s="28" t="s">
        <v>7738</v>
      </c>
      <c r="B333" s="28" t="s">
        <v>1083</v>
      </c>
    </row>
    <row r="334" spans="1:2">
      <c r="A334" s="28" t="s">
        <v>7739</v>
      </c>
      <c r="B334" s="28" t="s">
        <v>186</v>
      </c>
    </row>
    <row r="335" spans="1:2">
      <c r="A335" s="28" t="s">
        <v>7740</v>
      </c>
      <c r="B335" s="28" t="s">
        <v>7056</v>
      </c>
    </row>
    <row r="336" spans="1:2">
      <c r="A336" s="28" t="s">
        <v>7741</v>
      </c>
      <c r="B336" s="28" t="s">
        <v>959</v>
      </c>
    </row>
    <row r="337" spans="1:2">
      <c r="A337" s="28" t="s">
        <v>7742</v>
      </c>
      <c r="B337" s="28" t="s">
        <v>7057</v>
      </c>
    </row>
    <row r="338" spans="1:2">
      <c r="A338" s="28" t="s">
        <v>7743</v>
      </c>
      <c r="B338" s="28" t="s">
        <v>960</v>
      </c>
    </row>
    <row r="339" spans="1:2">
      <c r="A339" s="28" t="s">
        <v>7744</v>
      </c>
      <c r="B339" s="28" t="s">
        <v>7058</v>
      </c>
    </row>
    <row r="340" spans="1:2">
      <c r="A340" s="28" t="s">
        <v>7745</v>
      </c>
      <c r="B340" s="28" t="s">
        <v>961</v>
      </c>
    </row>
    <row r="341" spans="1:2">
      <c r="A341" s="28" t="s">
        <v>7746</v>
      </c>
      <c r="B341" s="28" t="s">
        <v>7059</v>
      </c>
    </row>
    <row r="342" spans="1:2">
      <c r="A342" s="28" t="s">
        <v>7747</v>
      </c>
      <c r="B342" s="28" t="s">
        <v>962</v>
      </c>
    </row>
    <row r="343" spans="1:2">
      <c r="A343" s="28" t="s">
        <v>7748</v>
      </c>
      <c r="B343" s="28" t="s">
        <v>7060</v>
      </c>
    </row>
    <row r="344" spans="1:2">
      <c r="A344" s="28" t="s">
        <v>7749</v>
      </c>
      <c r="B344" s="28" t="s">
        <v>7061</v>
      </c>
    </row>
    <row r="345" spans="1:2">
      <c r="A345" s="28" t="s">
        <v>7750</v>
      </c>
      <c r="B345" s="28" t="s">
        <v>187</v>
      </c>
    </row>
    <row r="346" spans="1:2">
      <c r="A346" s="28" t="s">
        <v>1236</v>
      </c>
      <c r="B346" s="28" t="s">
        <v>7062</v>
      </c>
    </row>
    <row r="347" spans="1:2">
      <c r="A347" s="28" t="s">
        <v>7751</v>
      </c>
      <c r="B347" s="28" t="s">
        <v>188</v>
      </c>
    </row>
    <row r="348" spans="1:2">
      <c r="A348" s="28" t="s">
        <v>7752</v>
      </c>
      <c r="B348" s="28" t="s">
        <v>7063</v>
      </c>
    </row>
    <row r="349" spans="1:2">
      <c r="A349" s="28" t="s">
        <v>1237</v>
      </c>
      <c r="B349" s="28" t="s">
        <v>7064</v>
      </c>
    </row>
    <row r="350" spans="1:2">
      <c r="A350" s="28" t="s">
        <v>1238</v>
      </c>
      <c r="B350" s="28" t="s">
        <v>7065</v>
      </c>
    </row>
    <row r="351" spans="1:2">
      <c r="A351" s="28" t="s">
        <v>7753</v>
      </c>
      <c r="B351" s="28" t="s">
        <v>7066</v>
      </c>
    </row>
    <row r="352" spans="1:2">
      <c r="A352" s="28" t="s">
        <v>7754</v>
      </c>
      <c r="B352" s="28" t="s">
        <v>7067</v>
      </c>
    </row>
    <row r="353" spans="1:2">
      <c r="A353" s="28" t="s">
        <v>7755</v>
      </c>
      <c r="B353" s="28" t="s">
        <v>7068</v>
      </c>
    </row>
    <row r="354" spans="1:2">
      <c r="A354" s="28" t="s">
        <v>7756</v>
      </c>
      <c r="B354" s="28" t="s">
        <v>7069</v>
      </c>
    </row>
    <row r="355" spans="1:2">
      <c r="A355" s="28" t="s">
        <v>7757</v>
      </c>
      <c r="B355" s="28" t="s">
        <v>189</v>
      </c>
    </row>
    <row r="356" spans="1:2">
      <c r="A356" s="28" t="s">
        <v>7758</v>
      </c>
      <c r="B356" s="28" t="s">
        <v>7070</v>
      </c>
    </row>
    <row r="357" spans="1:2">
      <c r="A357" s="28" t="s">
        <v>1239</v>
      </c>
      <c r="B357" s="28" t="s">
        <v>190</v>
      </c>
    </row>
    <row r="358" spans="1:2">
      <c r="A358" s="28" t="s">
        <v>1240</v>
      </c>
      <c r="B358" s="28" t="s">
        <v>7071</v>
      </c>
    </row>
    <row r="359" spans="1:2">
      <c r="A359" s="28" t="s">
        <v>1241</v>
      </c>
      <c r="B359" s="28" t="s">
        <v>1124</v>
      </c>
    </row>
    <row r="360" spans="1:2">
      <c r="A360" s="28" t="s">
        <v>1242</v>
      </c>
      <c r="B360" s="28" t="s">
        <v>1125</v>
      </c>
    </row>
    <row r="361" spans="1:2">
      <c r="A361" s="28" t="s">
        <v>7759</v>
      </c>
      <c r="B361" s="28" t="s">
        <v>7072</v>
      </c>
    </row>
    <row r="362" spans="1:2">
      <c r="A362" s="28" t="s">
        <v>7760</v>
      </c>
      <c r="B362" s="28" t="s">
        <v>963</v>
      </c>
    </row>
    <row r="363" spans="1:2">
      <c r="A363" s="28" t="s">
        <v>7761</v>
      </c>
      <c r="B363" s="28" t="s">
        <v>7073</v>
      </c>
    </row>
    <row r="364" spans="1:2">
      <c r="A364" s="28" t="s">
        <v>7762</v>
      </c>
      <c r="B364" s="28" t="s">
        <v>965</v>
      </c>
    </row>
    <row r="365" spans="1:2">
      <c r="A365" s="28" t="s">
        <v>7763</v>
      </c>
      <c r="B365" s="28" t="s">
        <v>7074</v>
      </c>
    </row>
    <row r="366" spans="1:2">
      <c r="A366" s="28" t="s">
        <v>7764</v>
      </c>
      <c r="B366" s="28" t="s">
        <v>967</v>
      </c>
    </row>
    <row r="367" spans="1:2">
      <c r="A367" s="28" t="s">
        <v>7765</v>
      </c>
      <c r="B367" s="28" t="s">
        <v>7075</v>
      </c>
    </row>
    <row r="368" spans="1:2">
      <c r="A368" s="28" t="s">
        <v>7766</v>
      </c>
      <c r="B368" s="28" t="s">
        <v>969</v>
      </c>
    </row>
    <row r="369" spans="1:2">
      <c r="A369" s="28" t="s">
        <v>7767</v>
      </c>
      <c r="B369" s="28" t="s">
        <v>7076</v>
      </c>
    </row>
    <row r="370" spans="1:2">
      <c r="A370" s="28" t="s">
        <v>7768</v>
      </c>
      <c r="B370" s="28" t="s">
        <v>7077</v>
      </c>
    </row>
    <row r="371" spans="1:2">
      <c r="A371" s="28" t="s">
        <v>7769</v>
      </c>
      <c r="B371" s="28" t="s">
        <v>7078</v>
      </c>
    </row>
    <row r="372" spans="1:2">
      <c r="A372" s="28" t="s">
        <v>7770</v>
      </c>
      <c r="B372" s="28" t="s">
        <v>7079</v>
      </c>
    </row>
    <row r="373" spans="1:2">
      <c r="A373" s="28" t="s">
        <v>7771</v>
      </c>
      <c r="B373" s="28" t="s">
        <v>7080</v>
      </c>
    </row>
    <row r="374" spans="1:2">
      <c r="A374" s="28" t="s">
        <v>7772</v>
      </c>
      <c r="B374" s="28" t="s">
        <v>7081</v>
      </c>
    </row>
    <row r="375" spans="1:2">
      <c r="A375" s="28" t="s">
        <v>7773</v>
      </c>
      <c r="B375" s="28" t="s">
        <v>7082</v>
      </c>
    </row>
    <row r="376" spans="1:2">
      <c r="A376" s="28" t="s">
        <v>7774</v>
      </c>
      <c r="B376" s="28" t="s">
        <v>7083</v>
      </c>
    </row>
    <row r="377" spans="1:2">
      <c r="A377" s="28" t="s">
        <v>7775</v>
      </c>
      <c r="B377" s="28" t="s">
        <v>7084</v>
      </c>
    </row>
    <row r="378" spans="1:2">
      <c r="A378" s="28" t="s">
        <v>7776</v>
      </c>
      <c r="B378" s="28" t="s">
        <v>195</v>
      </c>
    </row>
    <row r="379" spans="1:2">
      <c r="A379" s="28" t="s">
        <v>7777</v>
      </c>
      <c r="B379" s="28" t="s">
        <v>7085</v>
      </c>
    </row>
    <row r="380" spans="1:2">
      <c r="A380" s="28" t="s">
        <v>7778</v>
      </c>
      <c r="B380" s="28" t="s">
        <v>7086</v>
      </c>
    </row>
    <row r="381" spans="1:2">
      <c r="A381" s="28" t="s">
        <v>7779</v>
      </c>
      <c r="B381" s="28" t="s">
        <v>7087</v>
      </c>
    </row>
    <row r="382" spans="1:2">
      <c r="A382" s="28" t="s">
        <v>7780</v>
      </c>
      <c r="B382" s="28" t="s">
        <v>7088</v>
      </c>
    </row>
    <row r="383" spans="1:2">
      <c r="A383" s="28" t="s">
        <v>7781</v>
      </c>
      <c r="B383" s="28" t="s">
        <v>7089</v>
      </c>
    </row>
    <row r="384" spans="1:2">
      <c r="A384" s="28" t="s">
        <v>7782</v>
      </c>
      <c r="B384" s="28" t="s">
        <v>7090</v>
      </c>
    </row>
    <row r="385" spans="1:2">
      <c r="A385" s="28" t="s">
        <v>7783</v>
      </c>
      <c r="B385" s="28" t="s">
        <v>7091</v>
      </c>
    </row>
    <row r="386" spans="1:2">
      <c r="A386" s="28" t="s">
        <v>7784</v>
      </c>
      <c r="B386" s="28" t="s">
        <v>7092</v>
      </c>
    </row>
    <row r="387" spans="1:2">
      <c r="A387" s="28" t="s">
        <v>7785</v>
      </c>
      <c r="B387" s="28" t="s">
        <v>7093</v>
      </c>
    </row>
    <row r="388" spans="1:2">
      <c r="A388" s="28" t="s">
        <v>7786</v>
      </c>
      <c r="B388" s="28" t="s">
        <v>7094</v>
      </c>
    </row>
    <row r="389" spans="1:2">
      <c r="A389" s="28" t="s">
        <v>7787</v>
      </c>
      <c r="B389" s="28" t="s">
        <v>7095</v>
      </c>
    </row>
    <row r="390" spans="1:2">
      <c r="A390" s="28" t="s">
        <v>7788</v>
      </c>
      <c r="B390" s="28" t="s">
        <v>7096</v>
      </c>
    </row>
    <row r="391" spans="1:2">
      <c r="A391" s="28" t="s">
        <v>7789</v>
      </c>
      <c r="B391" s="28" t="s">
        <v>7097</v>
      </c>
    </row>
    <row r="392" spans="1:2">
      <c r="A392" s="28" t="s">
        <v>7790</v>
      </c>
      <c r="B392" s="28" t="s">
        <v>7098</v>
      </c>
    </row>
    <row r="393" spans="1:2">
      <c r="A393" s="28" t="s">
        <v>7791</v>
      </c>
      <c r="B393" s="28" t="s">
        <v>7099</v>
      </c>
    </row>
    <row r="394" spans="1:2">
      <c r="A394" s="28" t="s">
        <v>7792</v>
      </c>
      <c r="B394" s="28" t="s">
        <v>7100</v>
      </c>
    </row>
    <row r="395" spans="1:2">
      <c r="A395" s="28" t="s">
        <v>7793</v>
      </c>
      <c r="B395" s="28" t="s">
        <v>7101</v>
      </c>
    </row>
    <row r="396" spans="1:2">
      <c r="A396" s="28" t="s">
        <v>1243</v>
      </c>
      <c r="B396" s="28" t="s">
        <v>7102</v>
      </c>
    </row>
    <row r="397" spans="1:2">
      <c r="A397" s="28" t="s">
        <v>1244</v>
      </c>
      <c r="B397" s="28" t="s">
        <v>7103</v>
      </c>
    </row>
    <row r="398" spans="1:2">
      <c r="A398" s="28" t="s">
        <v>7794</v>
      </c>
      <c r="B398" s="28" t="s">
        <v>7104</v>
      </c>
    </row>
    <row r="399" spans="1:2">
      <c r="A399" s="28" t="s">
        <v>7795</v>
      </c>
      <c r="B399" s="28" t="s">
        <v>7105</v>
      </c>
    </row>
    <row r="400" spans="1:2">
      <c r="A400" s="28" t="s">
        <v>7796</v>
      </c>
      <c r="B400" s="28" t="s">
        <v>7106</v>
      </c>
    </row>
    <row r="401" spans="1:2">
      <c r="A401" s="28" t="s">
        <v>7797</v>
      </c>
      <c r="B401" s="28" t="s">
        <v>7107</v>
      </c>
    </row>
    <row r="402" spans="1:2">
      <c r="A402" s="28" t="s">
        <v>7798</v>
      </c>
      <c r="B402" s="28" t="s">
        <v>7108</v>
      </c>
    </row>
    <row r="403" spans="1:2">
      <c r="A403" s="28" t="s">
        <v>7799</v>
      </c>
      <c r="B403" s="28" t="s">
        <v>7109</v>
      </c>
    </row>
    <row r="404" spans="1:2">
      <c r="A404" s="28" t="s">
        <v>1245</v>
      </c>
      <c r="B404" s="28" t="s">
        <v>7110</v>
      </c>
    </row>
    <row r="405" spans="1:2">
      <c r="A405" s="28" t="s">
        <v>7800</v>
      </c>
      <c r="B405" s="28" t="s">
        <v>7111</v>
      </c>
    </row>
    <row r="406" spans="1:2">
      <c r="A406" s="28" t="s">
        <v>7801</v>
      </c>
      <c r="B406" s="28" t="s">
        <v>7112</v>
      </c>
    </row>
    <row r="407" spans="1:2">
      <c r="A407" s="28" t="s">
        <v>7802</v>
      </c>
      <c r="B407" s="28" t="s">
        <v>7113</v>
      </c>
    </row>
    <row r="408" spans="1:2">
      <c r="A408" s="28" t="s">
        <v>7803</v>
      </c>
      <c r="B408" s="28" t="s">
        <v>7114</v>
      </c>
    </row>
    <row r="409" spans="1:2">
      <c r="A409" s="28" t="s">
        <v>7804</v>
      </c>
      <c r="B409" s="28" t="s">
        <v>7115</v>
      </c>
    </row>
    <row r="410" spans="1:2">
      <c r="A410" s="28" t="s">
        <v>7805</v>
      </c>
      <c r="B410" s="28" t="s">
        <v>7116</v>
      </c>
    </row>
    <row r="411" spans="1:2">
      <c r="A411" s="28" t="s">
        <v>7806</v>
      </c>
      <c r="B411" s="28" t="s">
        <v>7117</v>
      </c>
    </row>
    <row r="412" spans="1:2">
      <c r="A412" s="28" t="s">
        <v>7807</v>
      </c>
      <c r="B412" s="28" t="s">
        <v>7118</v>
      </c>
    </row>
    <row r="413" spans="1:2">
      <c r="A413" s="28" t="s">
        <v>7808</v>
      </c>
      <c r="B413" s="28" t="s">
        <v>7119</v>
      </c>
    </row>
    <row r="414" spans="1:2">
      <c r="A414" s="28" t="s">
        <v>7809</v>
      </c>
      <c r="B414" s="28" t="s">
        <v>7120</v>
      </c>
    </row>
    <row r="415" spans="1:2">
      <c r="A415" s="28" t="s">
        <v>7810</v>
      </c>
      <c r="B415" s="28" t="s">
        <v>7121</v>
      </c>
    </row>
    <row r="416" spans="1:2">
      <c r="A416" s="28" t="s">
        <v>7811</v>
      </c>
      <c r="B416" s="28" t="s">
        <v>7122</v>
      </c>
    </row>
    <row r="417" spans="1:2">
      <c r="A417" s="28" t="s">
        <v>7812</v>
      </c>
      <c r="B417" s="28" t="s">
        <v>7123</v>
      </c>
    </row>
    <row r="418" spans="1:2">
      <c r="A418" s="28" t="s">
        <v>7813</v>
      </c>
      <c r="B418" s="28" t="s">
        <v>7124</v>
      </c>
    </row>
    <row r="419" spans="1:2">
      <c r="A419" s="28" t="s">
        <v>7814</v>
      </c>
      <c r="B419" s="28" t="s">
        <v>7125</v>
      </c>
    </row>
    <row r="420" spans="1:2">
      <c r="A420" s="28" t="s">
        <v>7815</v>
      </c>
      <c r="B420" s="28" t="s">
        <v>7126</v>
      </c>
    </row>
    <row r="421" spans="1:2">
      <c r="A421" s="28" t="s">
        <v>7816</v>
      </c>
      <c r="B421" s="28" t="s">
        <v>7127</v>
      </c>
    </row>
    <row r="422" spans="1:2">
      <c r="A422" s="28" t="s">
        <v>7817</v>
      </c>
      <c r="B422" s="28" t="s">
        <v>7128</v>
      </c>
    </row>
    <row r="423" spans="1:2">
      <c r="A423" s="28" t="s">
        <v>7818</v>
      </c>
      <c r="B423" s="28" t="s">
        <v>7129</v>
      </c>
    </row>
    <row r="424" spans="1:2">
      <c r="A424" s="28" t="s">
        <v>51</v>
      </c>
      <c r="B424" s="28" t="s">
        <v>7130</v>
      </c>
    </row>
    <row r="425" spans="1:2">
      <c r="A425" s="28" t="s">
        <v>52</v>
      </c>
      <c r="B425" s="28" t="s">
        <v>7131</v>
      </c>
    </row>
    <row r="426" spans="1:2">
      <c r="A426" s="28" t="s">
        <v>7819</v>
      </c>
      <c r="B426" s="28" t="s">
        <v>7132</v>
      </c>
    </row>
    <row r="427" spans="1:2">
      <c r="A427" s="28" t="s">
        <v>7820</v>
      </c>
      <c r="B427" s="28" t="s">
        <v>7133</v>
      </c>
    </row>
    <row r="428" spans="1:2">
      <c r="A428" s="28" t="s">
        <v>53</v>
      </c>
      <c r="B428" s="28" t="s">
        <v>7134</v>
      </c>
    </row>
    <row r="429" spans="1:2">
      <c r="A429" s="28" t="s">
        <v>7821</v>
      </c>
      <c r="B429" s="28" t="s">
        <v>7135</v>
      </c>
    </row>
    <row r="430" spans="1:2">
      <c r="A430" s="28" t="s">
        <v>7822</v>
      </c>
      <c r="B430" s="28" t="s">
        <v>7136</v>
      </c>
    </row>
    <row r="431" spans="1:2">
      <c r="A431" s="28" t="s">
        <v>7823</v>
      </c>
      <c r="B431" s="28" t="s">
        <v>7137</v>
      </c>
    </row>
    <row r="432" spans="1:2">
      <c r="A432" s="28" t="s">
        <v>7824</v>
      </c>
      <c r="B432" s="28" t="s">
        <v>7138</v>
      </c>
    </row>
    <row r="433" spans="1:2">
      <c r="A433" s="28" t="s">
        <v>7825</v>
      </c>
      <c r="B433" s="28" t="s">
        <v>7139</v>
      </c>
    </row>
    <row r="434" spans="1:2">
      <c r="A434" s="28" t="s">
        <v>7826</v>
      </c>
      <c r="B434" s="28" t="s">
        <v>7140</v>
      </c>
    </row>
    <row r="435" spans="1:2">
      <c r="A435" s="28" t="s">
        <v>7827</v>
      </c>
      <c r="B435" s="28" t="s">
        <v>7141</v>
      </c>
    </row>
    <row r="436" spans="1:2">
      <c r="A436" s="28" t="s">
        <v>7828</v>
      </c>
      <c r="B436" s="28" t="s">
        <v>7142</v>
      </c>
    </row>
    <row r="437" spans="1:2">
      <c r="A437" s="28" t="s">
        <v>7829</v>
      </c>
      <c r="B437" s="28" t="s">
        <v>7143</v>
      </c>
    </row>
    <row r="438" spans="1:2">
      <c r="A438" s="28" t="s">
        <v>7830</v>
      </c>
      <c r="B438" s="28" t="s">
        <v>7144</v>
      </c>
    </row>
    <row r="439" spans="1:2">
      <c r="A439" s="28" t="s">
        <v>7831</v>
      </c>
      <c r="B439" s="28" t="s">
        <v>7145</v>
      </c>
    </row>
    <row r="440" spans="1:2">
      <c r="A440" s="28" t="s">
        <v>7832</v>
      </c>
      <c r="B440" s="28" t="s">
        <v>7146</v>
      </c>
    </row>
    <row r="441" spans="1:2">
      <c r="A441" s="28" t="s">
        <v>7833</v>
      </c>
      <c r="B441" s="28" t="s">
        <v>7147</v>
      </c>
    </row>
    <row r="442" spans="1:2">
      <c r="A442" s="28" t="s">
        <v>7834</v>
      </c>
      <c r="B442" s="28" t="s">
        <v>1128</v>
      </c>
    </row>
    <row r="443" spans="1:2">
      <c r="A443" s="28" t="s">
        <v>7835</v>
      </c>
      <c r="B443" s="28" t="s">
        <v>7148</v>
      </c>
    </row>
    <row r="444" spans="1:2">
      <c r="A444" s="28" t="s">
        <v>7836</v>
      </c>
      <c r="B444" s="28" t="s">
        <v>1129</v>
      </c>
    </row>
    <row r="445" spans="1:2">
      <c r="A445" s="28" t="s">
        <v>7837</v>
      </c>
      <c r="B445" s="28" t="s">
        <v>7149</v>
      </c>
    </row>
    <row r="446" spans="1:2">
      <c r="A446" s="28" t="s">
        <v>7838</v>
      </c>
      <c r="B446" s="28" t="s">
        <v>971</v>
      </c>
    </row>
    <row r="447" spans="1:2">
      <c r="A447" s="28" t="s">
        <v>7839</v>
      </c>
      <c r="B447" s="28" t="s">
        <v>7150</v>
      </c>
    </row>
    <row r="448" spans="1:2">
      <c r="A448" s="28" t="s">
        <v>7840</v>
      </c>
      <c r="B448" s="28" t="s">
        <v>972</v>
      </c>
    </row>
    <row r="449" spans="1:2">
      <c r="A449" s="28" t="s">
        <v>7841</v>
      </c>
      <c r="B449" s="28" t="s">
        <v>7151</v>
      </c>
    </row>
    <row r="450" spans="1:2">
      <c r="A450" s="28" t="s">
        <v>1246</v>
      </c>
      <c r="B450" s="28" t="s">
        <v>973</v>
      </c>
    </row>
    <row r="451" spans="1:2">
      <c r="A451" s="28" t="s">
        <v>7842</v>
      </c>
      <c r="B451" s="28" t="s">
        <v>7152</v>
      </c>
    </row>
    <row r="452" spans="1:2">
      <c r="A452" s="28" t="s">
        <v>7843</v>
      </c>
      <c r="B452" s="28" t="s">
        <v>974</v>
      </c>
    </row>
    <row r="453" spans="1:2">
      <c r="A453" s="28" t="s">
        <v>7844</v>
      </c>
      <c r="B453" s="28" t="s">
        <v>7153</v>
      </c>
    </row>
    <row r="454" spans="1:2">
      <c r="A454" s="28" t="s">
        <v>7845</v>
      </c>
      <c r="B454" s="28" t="s">
        <v>7154</v>
      </c>
    </row>
    <row r="455" spans="1:2">
      <c r="A455" s="28" t="s">
        <v>7846</v>
      </c>
      <c r="B455" s="28" t="s">
        <v>7155</v>
      </c>
    </row>
    <row r="456" spans="1:2">
      <c r="A456" s="28" t="s">
        <v>7847</v>
      </c>
      <c r="B456" s="28" t="s">
        <v>7156</v>
      </c>
    </row>
    <row r="457" spans="1:2">
      <c r="A457" s="28" t="s">
        <v>7848</v>
      </c>
      <c r="B457" s="28" t="s">
        <v>7157</v>
      </c>
    </row>
    <row r="458" spans="1:2">
      <c r="A458" s="28" t="s">
        <v>7849</v>
      </c>
      <c r="B458" s="28" t="s">
        <v>1169</v>
      </c>
    </row>
    <row r="459" spans="1:2">
      <c r="A459" s="28" t="s">
        <v>7850</v>
      </c>
      <c r="B459" s="28" t="s">
        <v>7158</v>
      </c>
    </row>
    <row r="460" spans="1:2">
      <c r="A460" s="28" t="s">
        <v>7851</v>
      </c>
      <c r="B460" s="28" t="s">
        <v>1172</v>
      </c>
    </row>
    <row r="461" spans="1:2">
      <c r="A461" s="28" t="s">
        <v>7852</v>
      </c>
      <c r="B461" s="28" t="s">
        <v>7159</v>
      </c>
    </row>
    <row r="462" spans="1:2">
      <c r="A462" s="28" t="s">
        <v>7853</v>
      </c>
      <c r="B462" s="28" t="s">
        <v>1170</v>
      </c>
    </row>
    <row r="463" spans="1:2">
      <c r="A463" s="28" t="s">
        <v>7854</v>
      </c>
      <c r="B463" s="28" t="s">
        <v>7160</v>
      </c>
    </row>
    <row r="464" spans="1:2">
      <c r="A464" s="28" t="s">
        <v>7855</v>
      </c>
      <c r="B464" s="28" t="s">
        <v>1171</v>
      </c>
    </row>
    <row r="465" spans="1:2">
      <c r="A465" s="28" t="s">
        <v>7856</v>
      </c>
      <c r="B465" s="28" t="s">
        <v>7161</v>
      </c>
    </row>
    <row r="466" spans="1:2">
      <c r="A466" s="28" t="s">
        <v>7857</v>
      </c>
      <c r="B466" s="28" t="s">
        <v>7162</v>
      </c>
    </row>
    <row r="467" spans="1:2">
      <c r="A467" s="28" t="s">
        <v>7858</v>
      </c>
      <c r="B467" s="28" t="s">
        <v>7163</v>
      </c>
    </row>
    <row r="468" spans="1:2">
      <c r="A468" s="28" t="s">
        <v>7859</v>
      </c>
      <c r="B468" s="28" t="s">
        <v>1148</v>
      </c>
    </row>
    <row r="469" spans="1:2">
      <c r="A469" s="28" t="s">
        <v>7860</v>
      </c>
      <c r="B469" s="28" t="s">
        <v>7164</v>
      </c>
    </row>
    <row r="470" spans="1:2">
      <c r="A470" s="28" t="s">
        <v>7861</v>
      </c>
      <c r="B470" s="28" t="s">
        <v>7165</v>
      </c>
    </row>
    <row r="471" spans="1:2">
      <c r="A471" s="28" t="s">
        <v>7862</v>
      </c>
      <c r="B471" s="28" t="s">
        <v>7166</v>
      </c>
    </row>
    <row r="472" spans="1:2">
      <c r="A472" s="28" t="s">
        <v>7863</v>
      </c>
      <c r="B472" s="28" t="s">
        <v>1154</v>
      </c>
    </row>
    <row r="473" spans="1:2">
      <c r="A473" s="28" t="s">
        <v>7864</v>
      </c>
      <c r="B473" s="28" t="s">
        <v>7167</v>
      </c>
    </row>
    <row r="474" spans="1:2">
      <c r="A474" s="28" t="s">
        <v>892</v>
      </c>
      <c r="B474" s="28" t="s">
        <v>7168</v>
      </c>
    </row>
    <row r="475" spans="1:2">
      <c r="A475" s="28" t="s">
        <v>893</v>
      </c>
      <c r="B475" s="28" t="s">
        <v>7169</v>
      </c>
    </row>
    <row r="476" spans="1:2">
      <c r="A476" s="28" t="s">
        <v>7865</v>
      </c>
      <c r="B476" s="28" t="s">
        <v>975</v>
      </c>
    </row>
    <row r="477" spans="1:2">
      <c r="A477" s="28" t="s">
        <v>894</v>
      </c>
      <c r="B477" s="28" t="s">
        <v>7170</v>
      </c>
    </row>
    <row r="478" spans="1:2">
      <c r="A478" s="28" t="s">
        <v>895</v>
      </c>
      <c r="B478" s="28" t="s">
        <v>980</v>
      </c>
    </row>
    <row r="479" spans="1:2">
      <c r="A479" s="28" t="s">
        <v>7866</v>
      </c>
      <c r="B479" s="28" t="s">
        <v>7171</v>
      </c>
    </row>
    <row r="480" spans="1:2">
      <c r="A480" s="28" t="s">
        <v>7867</v>
      </c>
      <c r="B480" s="28" t="s">
        <v>985</v>
      </c>
    </row>
    <row r="481" spans="1:2">
      <c r="A481" s="28" t="s">
        <v>7868</v>
      </c>
      <c r="B481" s="28" t="s">
        <v>7172</v>
      </c>
    </row>
    <row r="482" spans="1:2">
      <c r="A482" s="28" t="s">
        <v>7869</v>
      </c>
      <c r="B482" s="28" t="s">
        <v>990</v>
      </c>
    </row>
    <row r="483" spans="1:2">
      <c r="A483" s="28" t="s">
        <v>7870</v>
      </c>
      <c r="B483" s="28" t="s">
        <v>7173</v>
      </c>
    </row>
    <row r="484" spans="1:2">
      <c r="A484" s="28" t="s">
        <v>7871</v>
      </c>
      <c r="B484" s="28" t="s">
        <v>1164</v>
      </c>
    </row>
    <row r="485" spans="1:2">
      <c r="A485" s="28" t="s">
        <v>7872</v>
      </c>
      <c r="B485" s="28" t="s">
        <v>7174</v>
      </c>
    </row>
    <row r="486" spans="1:2">
      <c r="A486" s="28" t="s">
        <v>7873</v>
      </c>
      <c r="B486" s="28" t="s">
        <v>1167</v>
      </c>
    </row>
    <row r="487" spans="1:2">
      <c r="A487" s="28" t="s">
        <v>7874</v>
      </c>
      <c r="B487" s="28" t="s">
        <v>7175</v>
      </c>
    </row>
    <row r="488" spans="1:2">
      <c r="A488" s="28" t="s">
        <v>7875</v>
      </c>
      <c r="B488" s="28" t="s">
        <v>1168</v>
      </c>
    </row>
    <row r="489" spans="1:2">
      <c r="A489" s="28" t="s">
        <v>7876</v>
      </c>
      <c r="B489" s="28" t="s">
        <v>7176</v>
      </c>
    </row>
    <row r="490" spans="1:2">
      <c r="A490" s="28" t="s">
        <v>7877</v>
      </c>
      <c r="B490" s="28" t="s">
        <v>7177</v>
      </c>
    </row>
    <row r="491" spans="1:2">
      <c r="A491" s="28" t="s">
        <v>7878</v>
      </c>
      <c r="B491" s="28" t="s">
        <v>1165</v>
      </c>
    </row>
    <row r="492" spans="1:2">
      <c r="A492" s="28" t="s">
        <v>1247</v>
      </c>
      <c r="B492" s="28" t="s">
        <v>7178</v>
      </c>
    </row>
    <row r="493" spans="1:2">
      <c r="A493" s="28" t="s">
        <v>7879</v>
      </c>
      <c r="B493" s="28" t="s">
        <v>1166</v>
      </c>
    </row>
    <row r="494" spans="1:2">
      <c r="A494" s="28" t="s">
        <v>7880</v>
      </c>
      <c r="B494" s="28" t="s">
        <v>7179</v>
      </c>
    </row>
    <row r="495" spans="1:2">
      <c r="A495" s="28" t="s">
        <v>7881</v>
      </c>
      <c r="B495" s="28" t="s">
        <v>7180</v>
      </c>
    </row>
    <row r="496" spans="1:2">
      <c r="A496" s="28" t="s">
        <v>7882</v>
      </c>
      <c r="B496" s="28" t="s">
        <v>7181</v>
      </c>
    </row>
    <row r="497" spans="1:2">
      <c r="A497" s="28" t="s">
        <v>7883</v>
      </c>
      <c r="B497" s="28" t="s">
        <v>995</v>
      </c>
    </row>
    <row r="498" spans="1:2">
      <c r="A498" s="28" t="s">
        <v>7884</v>
      </c>
      <c r="B498" s="28" t="s">
        <v>7182</v>
      </c>
    </row>
    <row r="499" spans="1:2">
      <c r="A499" s="28" t="s">
        <v>7885</v>
      </c>
      <c r="B499" s="28" t="s">
        <v>996</v>
      </c>
    </row>
    <row r="500" spans="1:2">
      <c r="A500" s="28" t="s">
        <v>7886</v>
      </c>
      <c r="B500" s="28" t="s">
        <v>7183</v>
      </c>
    </row>
    <row r="501" spans="1:2">
      <c r="A501" s="28" t="s">
        <v>7887</v>
      </c>
      <c r="B501" s="28" t="s">
        <v>997</v>
      </c>
    </row>
    <row r="502" spans="1:2">
      <c r="A502" s="28" t="s">
        <v>7888</v>
      </c>
      <c r="B502" s="28" t="s">
        <v>7184</v>
      </c>
    </row>
    <row r="503" spans="1:2">
      <c r="A503" s="28" t="s">
        <v>7889</v>
      </c>
      <c r="B503" s="28" t="s">
        <v>998</v>
      </c>
    </row>
    <row r="504" spans="1:2">
      <c r="A504" s="28" t="s">
        <v>7890</v>
      </c>
      <c r="B504" s="28" t="s">
        <v>7185</v>
      </c>
    </row>
    <row r="505" spans="1:2">
      <c r="A505" s="28" t="s">
        <v>7891</v>
      </c>
      <c r="B505" s="28" t="s">
        <v>204</v>
      </c>
    </row>
    <row r="506" spans="1:2">
      <c r="A506" s="28" t="s">
        <v>7892</v>
      </c>
      <c r="B506" s="28" t="s">
        <v>7186</v>
      </c>
    </row>
    <row r="507" spans="1:2">
      <c r="A507" s="28" t="s">
        <v>7893</v>
      </c>
      <c r="B507" s="28" t="s">
        <v>1159</v>
      </c>
    </row>
    <row r="508" spans="1:2">
      <c r="A508" s="28" t="s">
        <v>7894</v>
      </c>
      <c r="B508" s="28" t="s">
        <v>7187</v>
      </c>
    </row>
    <row r="509" spans="1:2">
      <c r="A509" s="28" t="s">
        <v>7895</v>
      </c>
      <c r="B509" s="28" t="s">
        <v>1160</v>
      </c>
    </row>
    <row r="510" spans="1:2">
      <c r="A510" s="28" t="s">
        <v>7896</v>
      </c>
      <c r="B510" s="28" t="s">
        <v>7188</v>
      </c>
    </row>
    <row r="511" spans="1:2">
      <c r="A511" s="28" t="s">
        <v>7897</v>
      </c>
      <c r="B511" s="28" t="s">
        <v>1158</v>
      </c>
    </row>
    <row r="512" spans="1:2">
      <c r="A512" s="28" t="s">
        <v>7898</v>
      </c>
      <c r="B512" s="28" t="s">
        <v>7189</v>
      </c>
    </row>
    <row r="513" spans="1:2">
      <c r="A513" s="28" t="s">
        <v>7899</v>
      </c>
      <c r="B513" s="28" t="s">
        <v>205</v>
      </c>
    </row>
    <row r="514" spans="1:2">
      <c r="A514" s="28" t="s">
        <v>7900</v>
      </c>
      <c r="B514" s="28" t="s">
        <v>7190</v>
      </c>
    </row>
    <row r="515" spans="1:2">
      <c r="A515" s="28" t="s">
        <v>7901</v>
      </c>
      <c r="B515" s="28" t="s">
        <v>207</v>
      </c>
    </row>
    <row r="516" spans="1:2">
      <c r="A516" s="28" t="s">
        <v>7902</v>
      </c>
      <c r="B516" s="28" t="s">
        <v>7191</v>
      </c>
    </row>
    <row r="517" spans="1:2">
      <c r="A517" s="28" t="s">
        <v>7903</v>
      </c>
      <c r="B517" s="28" t="s">
        <v>999</v>
      </c>
    </row>
    <row r="518" spans="1:2">
      <c r="A518" s="28" t="s">
        <v>7904</v>
      </c>
      <c r="B518" s="28" t="s">
        <v>7192</v>
      </c>
    </row>
    <row r="519" spans="1:2">
      <c r="A519" s="28" t="s">
        <v>7905</v>
      </c>
      <c r="B519" s="28" t="s">
        <v>1000</v>
      </c>
    </row>
    <row r="520" spans="1:2">
      <c r="A520" s="28" t="s">
        <v>7906</v>
      </c>
      <c r="B520" s="28" t="s">
        <v>7193</v>
      </c>
    </row>
    <row r="521" spans="1:2">
      <c r="A521" s="28" t="s">
        <v>7907</v>
      </c>
      <c r="B521" s="28" t="s">
        <v>1001</v>
      </c>
    </row>
    <row r="522" spans="1:2">
      <c r="A522" s="28" t="s">
        <v>7908</v>
      </c>
      <c r="B522" s="28" t="s">
        <v>7194</v>
      </c>
    </row>
    <row r="523" spans="1:2">
      <c r="A523" s="28" t="s">
        <v>7909</v>
      </c>
      <c r="B523" s="28" t="s">
        <v>1002</v>
      </c>
    </row>
    <row r="524" spans="1:2">
      <c r="A524" s="28" t="s">
        <v>7910</v>
      </c>
      <c r="B524" s="28" t="s">
        <v>7195</v>
      </c>
    </row>
    <row r="525" spans="1:2">
      <c r="A525" s="28" t="s">
        <v>7911</v>
      </c>
      <c r="B525" s="28" t="s">
        <v>1003</v>
      </c>
    </row>
    <row r="526" spans="1:2">
      <c r="A526" s="28" t="s">
        <v>7912</v>
      </c>
      <c r="B526" s="28" t="s">
        <v>7196</v>
      </c>
    </row>
    <row r="527" spans="1:2">
      <c r="A527" s="28" t="s">
        <v>7913</v>
      </c>
      <c r="B527" s="28" t="s">
        <v>1004</v>
      </c>
    </row>
    <row r="528" spans="1:2">
      <c r="A528" s="28" t="s">
        <v>7914</v>
      </c>
      <c r="B528" s="28" t="s">
        <v>7197</v>
      </c>
    </row>
    <row r="529" spans="1:2">
      <c r="A529" s="28" t="s">
        <v>56</v>
      </c>
      <c r="B529" s="28" t="s">
        <v>1005</v>
      </c>
    </row>
    <row r="530" spans="1:2">
      <c r="A530" s="28" t="s">
        <v>7915</v>
      </c>
      <c r="B530" s="28" t="s">
        <v>7198</v>
      </c>
    </row>
    <row r="531" spans="1:2">
      <c r="A531" s="28" t="s">
        <v>7916</v>
      </c>
      <c r="B531" s="28" t="s">
        <v>1006</v>
      </c>
    </row>
    <row r="532" spans="1:2">
      <c r="A532" s="28" t="s">
        <v>7917</v>
      </c>
      <c r="B532" s="28" t="s">
        <v>7199</v>
      </c>
    </row>
    <row r="533" spans="1:2">
      <c r="A533" s="28" t="s">
        <v>7918</v>
      </c>
      <c r="B533" s="28" t="s">
        <v>7200</v>
      </c>
    </row>
    <row r="534" spans="1:2">
      <c r="A534" s="28" t="s">
        <v>7919</v>
      </c>
      <c r="B534" s="28" t="s">
        <v>1155</v>
      </c>
    </row>
    <row r="535" spans="1:2">
      <c r="A535" s="28" t="s">
        <v>7920</v>
      </c>
      <c r="B535" s="28" t="s">
        <v>7201</v>
      </c>
    </row>
    <row r="536" spans="1:2">
      <c r="A536" s="28" t="s">
        <v>7921</v>
      </c>
      <c r="B536" s="28" t="s">
        <v>1156</v>
      </c>
    </row>
    <row r="537" spans="1:2">
      <c r="A537" s="28" t="s">
        <v>7922</v>
      </c>
      <c r="B537" s="28" t="s">
        <v>7202</v>
      </c>
    </row>
    <row r="538" spans="1:2">
      <c r="A538" s="28" t="s">
        <v>57</v>
      </c>
      <c r="B538" s="28" t="s">
        <v>208</v>
      </c>
    </row>
    <row r="539" spans="1:2">
      <c r="A539" s="28" t="s">
        <v>58</v>
      </c>
      <c r="B539" s="28" t="s">
        <v>7203</v>
      </c>
    </row>
    <row r="540" spans="1:2">
      <c r="A540" s="28" t="s">
        <v>7923</v>
      </c>
      <c r="B540" s="28" t="s">
        <v>209</v>
      </c>
    </row>
    <row r="541" spans="1:2">
      <c r="A541" s="28" t="s">
        <v>7924</v>
      </c>
      <c r="B541" s="28" t="s">
        <v>7204</v>
      </c>
    </row>
    <row r="542" spans="1:2">
      <c r="A542" s="28" t="s">
        <v>7925</v>
      </c>
      <c r="B542" s="28" t="s">
        <v>7205</v>
      </c>
    </row>
    <row r="543" spans="1:2">
      <c r="A543" s="28" t="s">
        <v>7926</v>
      </c>
      <c r="B543" s="28" t="s">
        <v>7206</v>
      </c>
    </row>
    <row r="544" spans="1:2">
      <c r="A544" s="28" t="s">
        <v>7927</v>
      </c>
      <c r="B544" s="28" t="s">
        <v>7207</v>
      </c>
    </row>
    <row r="545" spans="1:2">
      <c r="A545" s="28" t="s">
        <v>7928</v>
      </c>
      <c r="B545" s="28" t="s">
        <v>7208</v>
      </c>
    </row>
    <row r="546" spans="1:2">
      <c r="A546" s="28" t="s">
        <v>7929</v>
      </c>
      <c r="B546" s="28" t="s">
        <v>7209</v>
      </c>
    </row>
    <row r="547" spans="1:2">
      <c r="A547" s="28" t="s">
        <v>7930</v>
      </c>
      <c r="B547" s="28" t="s">
        <v>7210</v>
      </c>
    </row>
    <row r="548" spans="1:2">
      <c r="A548" s="28" t="s">
        <v>7931</v>
      </c>
      <c r="B548" s="28" t="s">
        <v>7211</v>
      </c>
    </row>
    <row r="549" spans="1:2">
      <c r="A549" s="28" t="s">
        <v>7932</v>
      </c>
      <c r="B549" s="28" t="s">
        <v>7212</v>
      </c>
    </row>
    <row r="550" spans="1:2">
      <c r="A550" s="28" t="s">
        <v>7933</v>
      </c>
      <c r="B550" s="28" t="s">
        <v>7213</v>
      </c>
    </row>
    <row r="551" spans="1:2">
      <c r="A551" s="28" t="s">
        <v>7934</v>
      </c>
      <c r="B551" s="28" t="s">
        <v>1086</v>
      </c>
    </row>
    <row r="552" spans="1:2">
      <c r="A552" s="28" t="s">
        <v>7935</v>
      </c>
      <c r="B552" s="28" t="s">
        <v>7214</v>
      </c>
    </row>
    <row r="553" spans="1:2">
      <c r="A553" s="28" t="s">
        <v>7936</v>
      </c>
      <c r="B553" s="28" t="s">
        <v>7215</v>
      </c>
    </row>
    <row r="554" spans="1:2">
      <c r="A554" s="28" t="s">
        <v>7937</v>
      </c>
      <c r="B554" s="28" t="s">
        <v>7216</v>
      </c>
    </row>
    <row r="555" spans="1:2">
      <c r="A555" s="28" t="s">
        <v>7938</v>
      </c>
      <c r="B555" s="28" t="s">
        <v>7217</v>
      </c>
    </row>
    <row r="556" spans="1:2">
      <c r="A556" s="28" t="s">
        <v>7939</v>
      </c>
      <c r="B556" s="28" t="s">
        <v>7218</v>
      </c>
    </row>
    <row r="557" spans="1:2">
      <c r="A557" s="28" t="s">
        <v>7940</v>
      </c>
      <c r="B557" s="28" t="s">
        <v>7219</v>
      </c>
    </row>
    <row r="558" spans="1:2">
      <c r="A558" s="28" t="s">
        <v>7941</v>
      </c>
      <c r="B558" s="28" t="s">
        <v>7220</v>
      </c>
    </row>
    <row r="559" spans="1:2">
      <c r="A559" s="28" t="s">
        <v>7942</v>
      </c>
      <c r="B559" s="28" t="s">
        <v>7221</v>
      </c>
    </row>
    <row r="560" spans="1:2">
      <c r="A560" s="28" t="s">
        <v>7943</v>
      </c>
      <c r="B560" s="28" t="s">
        <v>7222</v>
      </c>
    </row>
    <row r="561" spans="1:2">
      <c r="A561" s="28" t="s">
        <v>7944</v>
      </c>
      <c r="B561" s="28" t="s">
        <v>7223</v>
      </c>
    </row>
    <row r="562" spans="1:2">
      <c r="A562" s="28" t="s">
        <v>7945</v>
      </c>
      <c r="B562" s="28" t="s">
        <v>7224</v>
      </c>
    </row>
    <row r="563" spans="1:2">
      <c r="A563" s="28" t="s">
        <v>7946</v>
      </c>
      <c r="B563" s="28" t="s">
        <v>1088</v>
      </c>
    </row>
    <row r="564" spans="1:2">
      <c r="A564" s="28" t="s">
        <v>7947</v>
      </c>
      <c r="B564" s="28" t="s">
        <v>7225</v>
      </c>
    </row>
    <row r="565" spans="1:2">
      <c r="A565" s="28" t="s">
        <v>7948</v>
      </c>
      <c r="B565" s="28" t="s">
        <v>1089</v>
      </c>
    </row>
    <row r="566" spans="1:2">
      <c r="A566" s="28" t="s">
        <v>7949</v>
      </c>
      <c r="B566" s="28" t="s">
        <v>7226</v>
      </c>
    </row>
    <row r="567" spans="1:2">
      <c r="A567" s="28" t="s">
        <v>7950</v>
      </c>
      <c r="B567" s="28" t="s">
        <v>1090</v>
      </c>
    </row>
    <row r="568" spans="1:2">
      <c r="A568" s="28" t="s">
        <v>7951</v>
      </c>
      <c r="B568" s="28" t="s">
        <v>7227</v>
      </c>
    </row>
    <row r="569" spans="1:2">
      <c r="A569" s="28" t="s">
        <v>7952</v>
      </c>
      <c r="B569" s="28" t="s">
        <v>1091</v>
      </c>
    </row>
    <row r="570" spans="1:2">
      <c r="A570" s="28" t="s">
        <v>7953</v>
      </c>
      <c r="B570" s="28" t="s">
        <v>7228</v>
      </c>
    </row>
    <row r="571" spans="1:2">
      <c r="A571" s="28" t="s">
        <v>7954</v>
      </c>
      <c r="B571" s="28" t="s">
        <v>1087</v>
      </c>
    </row>
    <row r="572" spans="1:2">
      <c r="A572" s="28" t="s">
        <v>7955</v>
      </c>
      <c r="B572" s="28" t="s">
        <v>7229</v>
      </c>
    </row>
    <row r="573" spans="1:2">
      <c r="A573" s="28" t="s">
        <v>7956</v>
      </c>
      <c r="B573" s="28" t="s">
        <v>7230</v>
      </c>
    </row>
    <row r="574" spans="1:2">
      <c r="A574" s="28" t="s">
        <v>7957</v>
      </c>
      <c r="B574" s="28" t="s">
        <v>7231</v>
      </c>
    </row>
    <row r="575" spans="1:2">
      <c r="A575" s="28" t="s">
        <v>7958</v>
      </c>
      <c r="B575" s="28" t="s">
        <v>1126</v>
      </c>
    </row>
    <row r="576" spans="1:2">
      <c r="A576" s="28" t="s">
        <v>7959</v>
      </c>
      <c r="B576" s="28" t="s">
        <v>1127</v>
      </c>
    </row>
    <row r="577" spans="1:2">
      <c r="A577" s="28" t="s">
        <v>7960</v>
      </c>
      <c r="B577" s="28" t="s">
        <v>7232</v>
      </c>
    </row>
    <row r="578" spans="1:2">
      <c r="A578" s="28" t="s">
        <v>7961</v>
      </c>
      <c r="B578" s="28" t="s">
        <v>7233</v>
      </c>
    </row>
    <row r="579" spans="1:2">
      <c r="A579" s="28" t="s">
        <v>7962</v>
      </c>
      <c r="B579" s="28" t="s">
        <v>212</v>
      </c>
    </row>
    <row r="580" spans="1:2">
      <c r="A580" s="28" t="s">
        <v>7963</v>
      </c>
      <c r="B580" s="28" t="s">
        <v>7234</v>
      </c>
    </row>
    <row r="581" spans="1:2">
      <c r="A581" s="28" t="s">
        <v>7964</v>
      </c>
      <c r="B581" s="28" t="s">
        <v>213</v>
      </c>
    </row>
    <row r="582" spans="1:2">
      <c r="A582" s="28" t="s">
        <v>7965</v>
      </c>
      <c r="B582" s="28" t="s">
        <v>7235</v>
      </c>
    </row>
    <row r="583" spans="1:2">
      <c r="A583" s="28" t="s">
        <v>7966</v>
      </c>
      <c r="B583" s="28" t="s">
        <v>7236</v>
      </c>
    </row>
    <row r="584" spans="1:2">
      <c r="A584" s="28" t="s">
        <v>7967</v>
      </c>
      <c r="B584" s="28" t="s">
        <v>7237</v>
      </c>
    </row>
    <row r="585" spans="1:2">
      <c r="A585" s="28" t="s">
        <v>7968</v>
      </c>
      <c r="B585" s="28" t="s">
        <v>7238</v>
      </c>
    </row>
    <row r="586" spans="1:2">
      <c r="A586" s="28" t="s">
        <v>7969</v>
      </c>
      <c r="B586" s="28" t="s">
        <v>7239</v>
      </c>
    </row>
    <row r="587" spans="1:2">
      <c r="A587" s="28" t="s">
        <v>7970</v>
      </c>
      <c r="B587" s="28" t="s">
        <v>1007</v>
      </c>
    </row>
    <row r="588" spans="1:2">
      <c r="A588" s="28" t="s">
        <v>7971</v>
      </c>
      <c r="B588" s="28" t="s">
        <v>1008</v>
      </c>
    </row>
    <row r="589" spans="1:2">
      <c r="A589" s="28" t="s">
        <v>7972</v>
      </c>
      <c r="B589" s="28" t="s">
        <v>1009</v>
      </c>
    </row>
    <row r="590" spans="1:2">
      <c r="A590" s="28" t="s">
        <v>7973</v>
      </c>
      <c r="B590" s="28" t="s">
        <v>1010</v>
      </c>
    </row>
    <row r="591" spans="1:2">
      <c r="A591" s="28" t="s">
        <v>7974</v>
      </c>
      <c r="B591" s="28" t="s">
        <v>7240</v>
      </c>
    </row>
    <row r="592" spans="1:2">
      <c r="A592" s="28" t="s">
        <v>7975</v>
      </c>
      <c r="B592" s="28" t="s">
        <v>7241</v>
      </c>
    </row>
    <row r="593" spans="1:2">
      <c r="A593" s="28" t="s">
        <v>7976</v>
      </c>
      <c r="B593" s="28" t="s">
        <v>7242</v>
      </c>
    </row>
    <row r="594" spans="1:2">
      <c r="A594" s="28" t="s">
        <v>7977</v>
      </c>
      <c r="B594" s="28" t="s">
        <v>7243</v>
      </c>
    </row>
    <row r="595" spans="1:2">
      <c r="A595" s="28" t="s">
        <v>7978</v>
      </c>
      <c r="B595" s="28" t="s">
        <v>7244</v>
      </c>
    </row>
    <row r="596" spans="1:2">
      <c r="A596" s="28" t="s">
        <v>7979</v>
      </c>
      <c r="B596" s="28" t="s">
        <v>7245</v>
      </c>
    </row>
    <row r="597" spans="1:2">
      <c r="A597" s="28" t="s">
        <v>7980</v>
      </c>
      <c r="B597" s="28" t="s">
        <v>7246</v>
      </c>
    </row>
    <row r="598" spans="1:2">
      <c r="A598" s="28" t="s">
        <v>7981</v>
      </c>
      <c r="B598" s="28" t="s">
        <v>7247</v>
      </c>
    </row>
    <row r="599" spans="1:2">
      <c r="A599" s="28" t="s">
        <v>7982</v>
      </c>
      <c r="B599" s="28" t="s">
        <v>7248</v>
      </c>
    </row>
    <row r="600" spans="1:2">
      <c r="A600" s="28" t="s">
        <v>7983</v>
      </c>
      <c r="B600" s="28" t="s">
        <v>7249</v>
      </c>
    </row>
    <row r="601" spans="1:2">
      <c r="A601" s="28" t="s">
        <v>7984</v>
      </c>
      <c r="B601" s="28" t="s">
        <v>1693</v>
      </c>
    </row>
    <row r="602" spans="1:2">
      <c r="A602" s="28" t="s">
        <v>7985</v>
      </c>
      <c r="B602" s="28" t="s">
        <v>7250</v>
      </c>
    </row>
    <row r="603" spans="1:2">
      <c r="A603" s="28" t="s">
        <v>7986</v>
      </c>
      <c r="B603" s="28" t="s">
        <v>1691</v>
      </c>
    </row>
    <row r="604" spans="1:2">
      <c r="A604" s="28" t="s">
        <v>7987</v>
      </c>
      <c r="B604" s="28" t="s">
        <v>7251</v>
      </c>
    </row>
    <row r="605" spans="1:2">
      <c r="A605" s="28" t="s">
        <v>7988</v>
      </c>
      <c r="B605" s="28" t="s">
        <v>1692</v>
      </c>
    </row>
    <row r="606" spans="1:2">
      <c r="A606" s="28" t="s">
        <v>7989</v>
      </c>
      <c r="B606" s="28" t="s">
        <v>7252</v>
      </c>
    </row>
    <row r="607" spans="1:2">
      <c r="A607" s="28" t="s">
        <v>7990</v>
      </c>
      <c r="B607" s="28" t="s">
        <v>216</v>
      </c>
    </row>
    <row r="608" spans="1:2">
      <c r="A608" s="28" t="s">
        <v>7991</v>
      </c>
      <c r="B608" s="28" t="s">
        <v>7253</v>
      </c>
    </row>
    <row r="609" spans="1:2">
      <c r="A609" s="28" t="s">
        <v>7992</v>
      </c>
      <c r="B609" s="28" t="s">
        <v>217</v>
      </c>
    </row>
    <row r="610" spans="1:2">
      <c r="A610" s="28" t="s">
        <v>7993</v>
      </c>
      <c r="B610" s="28" t="s">
        <v>7254</v>
      </c>
    </row>
    <row r="611" spans="1:2">
      <c r="A611" s="28" t="s">
        <v>7994</v>
      </c>
      <c r="B611" s="28" t="s">
        <v>7255</v>
      </c>
    </row>
    <row r="612" spans="1:2">
      <c r="A612" s="28" t="s">
        <v>7995</v>
      </c>
      <c r="B612" s="28" t="s">
        <v>7256</v>
      </c>
    </row>
    <row r="613" spans="1:2">
      <c r="A613" s="28" t="s">
        <v>7996</v>
      </c>
      <c r="B613" s="28" t="s">
        <v>1055</v>
      </c>
    </row>
    <row r="614" spans="1:2">
      <c r="A614" s="28" t="s">
        <v>7997</v>
      </c>
      <c r="B614" s="28" t="s">
        <v>7257</v>
      </c>
    </row>
    <row r="615" spans="1:2">
      <c r="A615" s="28" t="s">
        <v>7998</v>
      </c>
      <c r="B615" s="28" t="s">
        <v>1056</v>
      </c>
    </row>
    <row r="616" spans="1:2">
      <c r="A616" s="28" t="s">
        <v>7999</v>
      </c>
      <c r="B616" s="28" t="s">
        <v>7258</v>
      </c>
    </row>
    <row r="617" spans="1:2">
      <c r="A617" s="28" t="s">
        <v>8000</v>
      </c>
      <c r="B617" s="28" t="s">
        <v>219</v>
      </c>
    </row>
    <row r="618" spans="1:2">
      <c r="A618" s="28" t="s">
        <v>8001</v>
      </c>
      <c r="B618" s="28" t="s">
        <v>7259</v>
      </c>
    </row>
    <row r="619" spans="1:2">
      <c r="A619" s="28" t="s">
        <v>8002</v>
      </c>
      <c r="B619" s="28" t="s">
        <v>7260</v>
      </c>
    </row>
    <row r="620" spans="1:2">
      <c r="A620" s="28" t="s">
        <v>8003</v>
      </c>
      <c r="B620" s="28" t="s">
        <v>7261</v>
      </c>
    </row>
    <row r="621" spans="1:2">
      <c r="A621" s="28" t="s">
        <v>8004</v>
      </c>
      <c r="B621" s="28" t="s">
        <v>7262</v>
      </c>
    </row>
    <row r="622" spans="1:2">
      <c r="A622" s="28" t="s">
        <v>8005</v>
      </c>
      <c r="B622" s="28" t="s">
        <v>7263</v>
      </c>
    </row>
    <row r="623" spans="1:2">
      <c r="A623" s="28" t="s">
        <v>8006</v>
      </c>
      <c r="B623" s="28" t="s">
        <v>7264</v>
      </c>
    </row>
    <row r="624" spans="1:2">
      <c r="A624" s="28" t="s">
        <v>8007</v>
      </c>
      <c r="B624" s="28" t="s">
        <v>7265</v>
      </c>
    </row>
    <row r="625" spans="1:2">
      <c r="A625" s="28" t="s">
        <v>8008</v>
      </c>
      <c r="B625" s="28" t="s">
        <v>7266</v>
      </c>
    </row>
    <row r="626" spans="1:2">
      <c r="A626" s="28" t="s">
        <v>8009</v>
      </c>
      <c r="B626" s="28" t="s">
        <v>7267</v>
      </c>
    </row>
    <row r="627" spans="1:2">
      <c r="A627" s="28" t="s">
        <v>8010</v>
      </c>
      <c r="B627" s="28" t="s">
        <v>7268</v>
      </c>
    </row>
    <row r="628" spans="1:2">
      <c r="A628" s="28" t="s">
        <v>8011</v>
      </c>
      <c r="B628" s="28" t="s">
        <v>7269</v>
      </c>
    </row>
    <row r="629" spans="1:2">
      <c r="A629" s="28" t="s">
        <v>8012</v>
      </c>
      <c r="B629" s="28" t="s">
        <v>7270</v>
      </c>
    </row>
    <row r="630" spans="1:2">
      <c r="A630" s="28" t="s">
        <v>8013</v>
      </c>
      <c r="B630" s="28" t="s">
        <v>7271</v>
      </c>
    </row>
    <row r="631" spans="1:2">
      <c r="A631" s="28" t="s">
        <v>8014</v>
      </c>
      <c r="B631" s="28" t="s">
        <v>7272</v>
      </c>
    </row>
    <row r="632" spans="1:2">
      <c r="A632" s="28" t="s">
        <v>8015</v>
      </c>
      <c r="B632" s="28" t="s">
        <v>7273</v>
      </c>
    </row>
    <row r="633" spans="1:2">
      <c r="A633" s="28" t="s">
        <v>8016</v>
      </c>
      <c r="B633" s="28" t="s">
        <v>7274</v>
      </c>
    </row>
    <row r="634" spans="1:2">
      <c r="A634" s="28" t="s">
        <v>8017</v>
      </c>
      <c r="B634" s="28" t="s">
        <v>7275</v>
      </c>
    </row>
    <row r="635" spans="1:2">
      <c r="A635" s="28" t="s">
        <v>8018</v>
      </c>
      <c r="B635" s="28" t="s">
        <v>7276</v>
      </c>
    </row>
    <row r="636" spans="1:2">
      <c r="A636" s="28" t="s">
        <v>8019</v>
      </c>
      <c r="B636" s="28" t="s">
        <v>7277</v>
      </c>
    </row>
    <row r="637" spans="1:2">
      <c r="A637" s="28" t="s">
        <v>8020</v>
      </c>
      <c r="B637" s="28" t="s">
        <v>7278</v>
      </c>
    </row>
    <row r="638" spans="1:2">
      <c r="A638" s="28" t="s">
        <v>8021</v>
      </c>
      <c r="B638" s="28" t="s">
        <v>7279</v>
      </c>
    </row>
    <row r="639" spans="1:2">
      <c r="A639" s="28" t="s">
        <v>8022</v>
      </c>
      <c r="B639" s="28" t="s">
        <v>1135</v>
      </c>
    </row>
    <row r="640" spans="1:2">
      <c r="A640" s="28" t="s">
        <v>8023</v>
      </c>
      <c r="B640" s="28" t="s">
        <v>7280</v>
      </c>
    </row>
    <row r="641" spans="1:2">
      <c r="A641" s="28" t="s">
        <v>8024</v>
      </c>
      <c r="B641" s="28" t="s">
        <v>1136</v>
      </c>
    </row>
    <row r="642" spans="1:2">
      <c r="A642" s="28" t="s">
        <v>8025</v>
      </c>
      <c r="B642" s="28" t="s">
        <v>7281</v>
      </c>
    </row>
    <row r="643" spans="1:2">
      <c r="A643" s="28" t="s">
        <v>8026</v>
      </c>
      <c r="B643" s="28" t="s">
        <v>7282</v>
      </c>
    </row>
    <row r="644" spans="1:2">
      <c r="A644" s="28" t="s">
        <v>8027</v>
      </c>
      <c r="B644" s="28" t="s">
        <v>1011</v>
      </c>
    </row>
    <row r="645" spans="1:2">
      <c r="A645" s="28" t="s">
        <v>8028</v>
      </c>
      <c r="B645" s="28" t="s">
        <v>7283</v>
      </c>
    </row>
    <row r="646" spans="1:2">
      <c r="A646" s="28" t="s">
        <v>8029</v>
      </c>
      <c r="B646" s="28" t="s">
        <v>1012</v>
      </c>
    </row>
    <row r="647" spans="1:2">
      <c r="A647" s="28" t="s">
        <v>8030</v>
      </c>
      <c r="B647" s="28" t="s">
        <v>7284</v>
      </c>
    </row>
    <row r="648" spans="1:2">
      <c r="A648" s="28" t="s">
        <v>8031</v>
      </c>
      <c r="B648" s="28" t="s">
        <v>1013</v>
      </c>
    </row>
    <row r="649" spans="1:2">
      <c r="A649" s="28" t="s">
        <v>8032</v>
      </c>
      <c r="B649" s="28" t="s">
        <v>7285</v>
      </c>
    </row>
    <row r="650" spans="1:2">
      <c r="A650" s="28" t="s">
        <v>8033</v>
      </c>
      <c r="B650" s="28" t="s">
        <v>1014</v>
      </c>
    </row>
    <row r="651" spans="1:2">
      <c r="A651" s="28" t="s">
        <v>8034</v>
      </c>
      <c r="B651" s="28" t="s">
        <v>7286</v>
      </c>
    </row>
    <row r="652" spans="1:2">
      <c r="A652" s="28" t="s">
        <v>8035</v>
      </c>
      <c r="B652" s="28" t="s">
        <v>7287</v>
      </c>
    </row>
    <row r="653" spans="1:2">
      <c r="A653" s="28" t="s">
        <v>8036</v>
      </c>
      <c r="B653" s="28" t="s">
        <v>7288</v>
      </c>
    </row>
    <row r="654" spans="1:2">
      <c r="A654" s="28" t="s">
        <v>8037</v>
      </c>
      <c r="B654" s="28" t="s">
        <v>7289</v>
      </c>
    </row>
    <row r="655" spans="1:2">
      <c r="A655" s="28" t="s">
        <v>8038</v>
      </c>
      <c r="B655" s="28" t="s">
        <v>7290</v>
      </c>
    </row>
    <row r="656" spans="1:2">
      <c r="A656" s="28" t="s">
        <v>8039</v>
      </c>
      <c r="B656" s="28" t="s">
        <v>7291</v>
      </c>
    </row>
    <row r="657" spans="1:2">
      <c r="A657" s="28" t="s">
        <v>8040</v>
      </c>
      <c r="B657" s="28" t="s">
        <v>1053</v>
      </c>
    </row>
    <row r="658" spans="1:2">
      <c r="A658" s="28" t="s">
        <v>8041</v>
      </c>
      <c r="B658" s="28" t="s">
        <v>7292</v>
      </c>
    </row>
    <row r="659" spans="1:2">
      <c r="A659" s="28" t="s">
        <v>8042</v>
      </c>
      <c r="B659" s="28" t="s">
        <v>1054</v>
      </c>
    </row>
    <row r="660" spans="1:2">
      <c r="A660" s="28" t="s">
        <v>8043</v>
      </c>
      <c r="B660" s="28" t="s">
        <v>7293</v>
      </c>
    </row>
    <row r="661" spans="1:2">
      <c r="A661" s="28" t="s">
        <v>8044</v>
      </c>
      <c r="B661" s="28" t="s">
        <v>1051</v>
      </c>
    </row>
    <row r="662" spans="1:2">
      <c r="A662" s="28" t="s">
        <v>8045</v>
      </c>
      <c r="B662" s="28" t="s">
        <v>7294</v>
      </c>
    </row>
    <row r="663" spans="1:2">
      <c r="A663" s="28" t="s">
        <v>8046</v>
      </c>
      <c r="B663" s="28" t="s">
        <v>1052</v>
      </c>
    </row>
    <row r="664" spans="1:2">
      <c r="A664" s="28" t="s">
        <v>8047</v>
      </c>
      <c r="B664" s="28" t="s">
        <v>7295</v>
      </c>
    </row>
    <row r="665" spans="1:2">
      <c r="A665" s="28" t="s">
        <v>8048</v>
      </c>
      <c r="B665" s="28" t="s">
        <v>7296</v>
      </c>
    </row>
    <row r="666" spans="1:2">
      <c r="A666" s="28" t="s">
        <v>8049</v>
      </c>
      <c r="B666" s="28" t="s">
        <v>7297</v>
      </c>
    </row>
    <row r="667" spans="1:2">
      <c r="A667" s="28" t="s">
        <v>8050</v>
      </c>
      <c r="B667" s="28" t="s">
        <v>7298</v>
      </c>
    </row>
    <row r="668" spans="1:2">
      <c r="A668" s="28" t="s">
        <v>8051</v>
      </c>
      <c r="B668" s="28" t="s">
        <v>7299</v>
      </c>
    </row>
    <row r="669" spans="1:2">
      <c r="A669" s="28" t="s">
        <v>8052</v>
      </c>
      <c r="B669" s="28" t="s">
        <v>7300</v>
      </c>
    </row>
    <row r="670" spans="1:2">
      <c r="A670" s="28" t="s">
        <v>8053</v>
      </c>
      <c r="B670" s="28" t="s">
        <v>7301</v>
      </c>
    </row>
    <row r="671" spans="1:2">
      <c r="A671" s="28" t="s">
        <v>8054</v>
      </c>
      <c r="B671" s="28" t="s">
        <v>7302</v>
      </c>
    </row>
    <row r="672" spans="1:2">
      <c r="A672" s="28" t="s">
        <v>8055</v>
      </c>
      <c r="B672" s="28" t="s">
        <v>7303</v>
      </c>
    </row>
    <row r="673" spans="1:2">
      <c r="A673" s="28" t="s">
        <v>8056</v>
      </c>
      <c r="B673" s="28" t="s">
        <v>7304</v>
      </c>
    </row>
    <row r="674" spans="1:2">
      <c r="A674" s="28" t="s">
        <v>8057</v>
      </c>
      <c r="B674" s="28" t="s">
        <v>7305</v>
      </c>
    </row>
    <row r="675" spans="1:2">
      <c r="A675" s="28" t="s">
        <v>8058</v>
      </c>
      <c r="B675" s="28" t="s">
        <v>7306</v>
      </c>
    </row>
    <row r="676" spans="1:2">
      <c r="A676" s="28" t="s">
        <v>8059</v>
      </c>
      <c r="B676" s="28" t="s">
        <v>7307</v>
      </c>
    </row>
    <row r="677" spans="1:2">
      <c r="A677" s="28" t="s">
        <v>8060</v>
      </c>
      <c r="B677" s="28" t="s">
        <v>1149</v>
      </c>
    </row>
    <row r="678" spans="1:2">
      <c r="A678" s="28" t="s">
        <v>8061</v>
      </c>
      <c r="B678" s="28" t="s">
        <v>7308</v>
      </c>
    </row>
    <row r="679" spans="1:2">
      <c r="A679" s="28" t="s">
        <v>8062</v>
      </c>
      <c r="B679" s="28" t="s">
        <v>7309</v>
      </c>
    </row>
    <row r="680" spans="1:2">
      <c r="A680" s="28" t="s">
        <v>8063</v>
      </c>
      <c r="B680" s="28" t="s">
        <v>7310</v>
      </c>
    </row>
    <row r="681" spans="1:2">
      <c r="A681" s="28" t="s">
        <v>8064</v>
      </c>
      <c r="B681" s="28" t="s">
        <v>7311</v>
      </c>
    </row>
    <row r="682" spans="1:2">
      <c r="A682" s="28" t="s">
        <v>8065</v>
      </c>
      <c r="B682" s="28" t="s">
        <v>7312</v>
      </c>
    </row>
    <row r="683" spans="1:2">
      <c r="A683" s="28" t="s">
        <v>8066</v>
      </c>
      <c r="B683" s="28" t="s">
        <v>7313</v>
      </c>
    </row>
    <row r="684" spans="1:2">
      <c r="A684" s="28" t="s">
        <v>8067</v>
      </c>
      <c r="B684" s="28" t="s">
        <v>7314</v>
      </c>
    </row>
    <row r="685" spans="1:2">
      <c r="A685" s="28" t="s">
        <v>8068</v>
      </c>
      <c r="B685" s="28" t="s">
        <v>7315</v>
      </c>
    </row>
    <row r="686" spans="1:2">
      <c r="A686" s="28" t="s">
        <v>8069</v>
      </c>
      <c r="B686" s="28" t="s">
        <v>7316</v>
      </c>
    </row>
    <row r="687" spans="1:2">
      <c r="A687" s="28" t="s">
        <v>8070</v>
      </c>
      <c r="B687" s="28" t="s">
        <v>7317</v>
      </c>
    </row>
    <row r="688" spans="1:2">
      <c r="A688" s="28" t="s">
        <v>8071</v>
      </c>
      <c r="B688" s="28" t="s">
        <v>7318</v>
      </c>
    </row>
    <row r="689" spans="1:2">
      <c r="A689" s="28" t="s">
        <v>8072</v>
      </c>
      <c r="B689" s="28" t="s">
        <v>7319</v>
      </c>
    </row>
    <row r="690" spans="1:2">
      <c r="A690" s="28" t="s">
        <v>8073</v>
      </c>
      <c r="B690" s="28" t="s">
        <v>7320</v>
      </c>
    </row>
    <row r="691" spans="1:2">
      <c r="A691" s="28" t="s">
        <v>8074</v>
      </c>
      <c r="B691" s="28" t="s">
        <v>7321</v>
      </c>
    </row>
    <row r="692" spans="1:2">
      <c r="A692" s="28" t="s">
        <v>8075</v>
      </c>
      <c r="B692" s="28" t="s">
        <v>7322</v>
      </c>
    </row>
    <row r="693" spans="1:2">
      <c r="A693" s="28" t="s">
        <v>8076</v>
      </c>
      <c r="B693" s="28" t="s">
        <v>7323</v>
      </c>
    </row>
    <row r="694" spans="1:2">
      <c r="A694" s="28" t="s">
        <v>8077</v>
      </c>
      <c r="B694" s="28" t="s">
        <v>7324</v>
      </c>
    </row>
    <row r="695" spans="1:2">
      <c r="A695" s="28" t="s">
        <v>8078</v>
      </c>
      <c r="B695" s="28" t="s">
        <v>7325</v>
      </c>
    </row>
    <row r="696" spans="1:2">
      <c r="A696" s="28" t="s">
        <v>8079</v>
      </c>
      <c r="B696" s="28" t="s">
        <v>7326</v>
      </c>
    </row>
    <row r="697" spans="1:2">
      <c r="A697" s="28" t="s">
        <v>8080</v>
      </c>
      <c r="B697" s="28" t="s">
        <v>7327</v>
      </c>
    </row>
    <row r="698" spans="1:2">
      <c r="A698" s="28" t="s">
        <v>8081</v>
      </c>
      <c r="B698" s="28" t="s">
        <v>1153</v>
      </c>
    </row>
    <row r="699" spans="1:2">
      <c r="A699" s="28" t="s">
        <v>8082</v>
      </c>
      <c r="B699" s="28" t="s">
        <v>7328</v>
      </c>
    </row>
    <row r="700" spans="1:2">
      <c r="A700" s="28" t="s">
        <v>8083</v>
      </c>
      <c r="B700" s="28" t="s">
        <v>7329</v>
      </c>
    </row>
    <row r="701" spans="1:2">
      <c r="A701" s="28" t="s">
        <v>8084</v>
      </c>
      <c r="B701" s="28" t="s">
        <v>7330</v>
      </c>
    </row>
    <row r="702" spans="1:2">
      <c r="A702" s="28" t="s">
        <v>8085</v>
      </c>
      <c r="B702" s="28" t="s">
        <v>7331</v>
      </c>
    </row>
    <row r="703" spans="1:2">
      <c r="A703" s="28" t="s">
        <v>8086</v>
      </c>
      <c r="B703" s="28" t="s">
        <v>7332</v>
      </c>
    </row>
    <row r="704" spans="1:2">
      <c r="A704" s="28" t="s">
        <v>8087</v>
      </c>
      <c r="B704" s="28" t="s">
        <v>7333</v>
      </c>
    </row>
    <row r="705" spans="1:2">
      <c r="A705" s="28" t="s">
        <v>8088</v>
      </c>
      <c r="B705" s="28" t="s">
        <v>7334</v>
      </c>
    </row>
    <row r="706" spans="1:2">
      <c r="A706" s="28" t="s">
        <v>8089</v>
      </c>
      <c r="B706" s="28" t="s">
        <v>1117</v>
      </c>
    </row>
    <row r="707" spans="1:2">
      <c r="A707" s="28" t="s">
        <v>8090</v>
      </c>
      <c r="B707" s="28" t="s">
        <v>1118</v>
      </c>
    </row>
    <row r="708" spans="1:2">
      <c r="A708" s="28" t="s">
        <v>8091</v>
      </c>
      <c r="B708" s="28" t="s">
        <v>1119</v>
      </c>
    </row>
    <row r="709" spans="1:2">
      <c r="A709" s="28" t="s">
        <v>8092</v>
      </c>
      <c r="B709" s="28" t="s">
        <v>7335</v>
      </c>
    </row>
    <row r="710" spans="1:2">
      <c r="A710" s="28" t="s">
        <v>8093</v>
      </c>
      <c r="B710" s="28" t="s">
        <v>1120</v>
      </c>
    </row>
    <row r="711" spans="1:2">
      <c r="A711" s="28" t="s">
        <v>8094</v>
      </c>
      <c r="B711" s="28" t="s">
        <v>7336</v>
      </c>
    </row>
    <row r="712" spans="1:2">
      <c r="A712" s="28" t="s">
        <v>8095</v>
      </c>
      <c r="B712" s="28" t="s">
        <v>7337</v>
      </c>
    </row>
    <row r="713" spans="1:2">
      <c r="A713" s="28" t="s">
        <v>8096</v>
      </c>
      <c r="B713" s="28" t="s">
        <v>1146</v>
      </c>
    </row>
    <row r="714" spans="1:2">
      <c r="A714" s="28" t="s">
        <v>8097</v>
      </c>
      <c r="B714" s="28" t="s">
        <v>1147</v>
      </c>
    </row>
    <row r="715" spans="1:2">
      <c r="A715" s="28" t="s">
        <v>8098</v>
      </c>
      <c r="B715" s="28" t="s">
        <v>7338</v>
      </c>
    </row>
    <row r="716" spans="1:2">
      <c r="A716" s="28" t="s">
        <v>8099</v>
      </c>
      <c r="B716" s="28" t="s">
        <v>7339</v>
      </c>
    </row>
    <row r="717" spans="1:2">
      <c r="A717" s="28" t="s">
        <v>8100</v>
      </c>
      <c r="B717" s="28" t="s">
        <v>1015</v>
      </c>
    </row>
    <row r="718" spans="1:2">
      <c r="A718" s="28" t="s">
        <v>8101</v>
      </c>
      <c r="B718" s="28" t="s">
        <v>7340</v>
      </c>
    </row>
    <row r="719" spans="1:2">
      <c r="A719" s="28" t="s">
        <v>8102</v>
      </c>
      <c r="B719" s="28" t="s">
        <v>1016</v>
      </c>
    </row>
    <row r="720" spans="1:2">
      <c r="A720" s="28" t="s">
        <v>8103</v>
      </c>
      <c r="B720" s="28" t="s">
        <v>7341</v>
      </c>
    </row>
    <row r="721" spans="1:2">
      <c r="A721" s="28" t="s">
        <v>8104</v>
      </c>
      <c r="B721" s="28" t="s">
        <v>1017</v>
      </c>
    </row>
    <row r="722" spans="1:2">
      <c r="A722" s="28" t="s">
        <v>8105</v>
      </c>
      <c r="B722" s="28" t="s">
        <v>7342</v>
      </c>
    </row>
    <row r="723" spans="1:2">
      <c r="A723" s="28" t="s">
        <v>8106</v>
      </c>
      <c r="B723" s="28" t="s">
        <v>1018</v>
      </c>
    </row>
    <row r="724" spans="1:2">
      <c r="A724" s="28" t="s">
        <v>8107</v>
      </c>
      <c r="B724" s="28" t="s">
        <v>7343</v>
      </c>
    </row>
    <row r="725" spans="1:2">
      <c r="A725" s="28" t="s">
        <v>8108</v>
      </c>
      <c r="B725" s="28" t="s">
        <v>7344</v>
      </c>
    </row>
    <row r="726" spans="1:2">
      <c r="A726" s="28" t="s">
        <v>8109</v>
      </c>
      <c r="B726" s="28" t="s">
        <v>7345</v>
      </c>
    </row>
    <row r="727" spans="1:2">
      <c r="A727" s="28" t="s">
        <v>8110</v>
      </c>
      <c r="B727" s="28" t="s">
        <v>7346</v>
      </c>
    </row>
    <row r="728" spans="1:2">
      <c r="A728" s="28" t="s">
        <v>8111</v>
      </c>
      <c r="B728" s="28" t="s">
        <v>7347</v>
      </c>
    </row>
    <row r="729" spans="1:2">
      <c r="A729" s="28" t="s">
        <v>8112</v>
      </c>
      <c r="B729" s="28" t="s">
        <v>7348</v>
      </c>
    </row>
    <row r="730" spans="1:2">
      <c r="A730" s="28" t="s">
        <v>8113</v>
      </c>
      <c r="B730" s="28" t="s">
        <v>1162</v>
      </c>
    </row>
    <row r="731" spans="1:2">
      <c r="A731" s="28" t="s">
        <v>8114</v>
      </c>
      <c r="B731" s="28" t="s">
        <v>7349</v>
      </c>
    </row>
    <row r="732" spans="1:2">
      <c r="A732" s="28" t="s">
        <v>8115</v>
      </c>
      <c r="B732" s="28" t="s">
        <v>1163</v>
      </c>
    </row>
    <row r="733" spans="1:2">
      <c r="A733" s="28" t="s">
        <v>8116</v>
      </c>
      <c r="B733" s="28" t="s">
        <v>7350</v>
      </c>
    </row>
    <row r="734" spans="1:2">
      <c r="A734" s="28" t="s">
        <v>8117</v>
      </c>
      <c r="B734" s="28" t="s">
        <v>1161</v>
      </c>
    </row>
    <row r="735" spans="1:2">
      <c r="A735" s="28" t="s">
        <v>8118</v>
      </c>
      <c r="B735" s="28" t="s">
        <v>7351</v>
      </c>
    </row>
    <row r="736" spans="1:2">
      <c r="A736" s="28" t="s">
        <v>8119</v>
      </c>
      <c r="B736" s="28" t="s">
        <v>223</v>
      </c>
    </row>
    <row r="737" spans="1:2">
      <c r="A737" s="28" t="s">
        <v>8120</v>
      </c>
      <c r="B737" s="28" t="s">
        <v>7352</v>
      </c>
    </row>
    <row r="738" spans="1:2">
      <c r="A738" s="28" t="s">
        <v>8121</v>
      </c>
      <c r="B738" s="28" t="s">
        <v>1019</v>
      </c>
    </row>
    <row r="739" spans="1:2">
      <c r="A739" s="28" t="s">
        <v>8122</v>
      </c>
      <c r="B739" s="28" t="s">
        <v>7353</v>
      </c>
    </row>
    <row r="740" spans="1:2">
      <c r="A740" s="28" t="s">
        <v>8123</v>
      </c>
      <c r="B740" s="28" t="s">
        <v>1020</v>
      </c>
    </row>
    <row r="741" spans="1:2">
      <c r="A741" s="28" t="s">
        <v>8124</v>
      </c>
      <c r="B741" s="28" t="s">
        <v>7354</v>
      </c>
    </row>
    <row r="742" spans="1:2">
      <c r="A742" s="28" t="s">
        <v>8125</v>
      </c>
      <c r="B742" s="28" t="s">
        <v>1021</v>
      </c>
    </row>
    <row r="743" spans="1:2">
      <c r="A743" s="28" t="s">
        <v>8126</v>
      </c>
      <c r="B743" s="28" t="s">
        <v>7355</v>
      </c>
    </row>
    <row r="744" spans="1:2">
      <c r="A744" s="28" t="s">
        <v>8127</v>
      </c>
      <c r="B744" s="28" t="s">
        <v>1022</v>
      </c>
    </row>
    <row r="745" spans="1:2">
      <c r="A745" s="28" t="s">
        <v>8128</v>
      </c>
      <c r="B745" s="28" t="s">
        <v>7356</v>
      </c>
    </row>
    <row r="746" spans="1:2">
      <c r="A746" s="28" t="s">
        <v>8129</v>
      </c>
      <c r="B746" s="28" t="s">
        <v>7357</v>
      </c>
    </row>
    <row r="747" spans="1:2">
      <c r="A747" s="28" t="s">
        <v>8130</v>
      </c>
      <c r="B747" s="28" t="s">
        <v>7358</v>
      </c>
    </row>
    <row r="748" spans="1:2">
      <c r="A748" s="28" t="s">
        <v>8131</v>
      </c>
      <c r="B748" s="28" t="s">
        <v>7359</v>
      </c>
    </row>
    <row r="749" spans="1:2">
      <c r="A749" s="28" t="s">
        <v>8132</v>
      </c>
      <c r="B749" s="28" t="s">
        <v>7360</v>
      </c>
    </row>
    <row r="750" spans="1:2">
      <c r="A750" s="28" t="s">
        <v>8133</v>
      </c>
      <c r="B750" s="28" t="s">
        <v>7361</v>
      </c>
    </row>
    <row r="751" spans="1:2">
      <c r="A751" s="28" t="s">
        <v>8134</v>
      </c>
      <c r="B751" s="28" t="s">
        <v>7362</v>
      </c>
    </row>
    <row r="752" spans="1:2">
      <c r="A752" s="28" t="s">
        <v>8135</v>
      </c>
      <c r="B752" s="28" t="s">
        <v>7363</v>
      </c>
    </row>
    <row r="753" spans="1:2">
      <c r="A753" s="28" t="s">
        <v>8136</v>
      </c>
      <c r="B753" s="28" t="s">
        <v>7364</v>
      </c>
    </row>
    <row r="754" spans="1:2">
      <c r="A754" s="28" t="s">
        <v>8137</v>
      </c>
      <c r="B754" s="28" t="s">
        <v>7365</v>
      </c>
    </row>
    <row r="755" spans="1:2">
      <c r="A755" s="28" t="s">
        <v>8138</v>
      </c>
      <c r="B755" s="28" t="s">
        <v>7366</v>
      </c>
    </row>
    <row r="756" spans="1:2">
      <c r="A756" s="28" t="s">
        <v>8139</v>
      </c>
      <c r="B756" s="28" t="s">
        <v>7367</v>
      </c>
    </row>
    <row r="757" spans="1:2">
      <c r="A757" s="28" t="s">
        <v>8140</v>
      </c>
      <c r="B757" s="28" t="s">
        <v>7368</v>
      </c>
    </row>
    <row r="758" spans="1:2">
      <c r="A758" s="28" t="s">
        <v>8141</v>
      </c>
      <c r="B758" s="28" t="s">
        <v>7369</v>
      </c>
    </row>
    <row r="759" spans="1:2">
      <c r="A759" s="28" t="s">
        <v>8142</v>
      </c>
      <c r="B759" s="28" t="s">
        <v>7370</v>
      </c>
    </row>
    <row r="760" spans="1:2">
      <c r="A760" s="28" t="s">
        <v>8143</v>
      </c>
      <c r="B760" s="28" t="s">
        <v>7371</v>
      </c>
    </row>
    <row r="761" spans="1:2">
      <c r="A761" s="28" t="s">
        <v>8144</v>
      </c>
      <c r="B761" s="28" t="s">
        <v>7372</v>
      </c>
    </row>
    <row r="762" spans="1:2">
      <c r="A762" s="28" t="s">
        <v>8145</v>
      </c>
      <c r="B762" s="28" t="s">
        <v>7373</v>
      </c>
    </row>
    <row r="763" spans="1:2">
      <c r="A763" s="28" t="s">
        <v>8146</v>
      </c>
      <c r="B763" s="28" t="s">
        <v>1065</v>
      </c>
    </row>
    <row r="764" spans="1:2">
      <c r="A764" s="28" t="s">
        <v>8147</v>
      </c>
      <c r="B764" s="28" t="s">
        <v>7374</v>
      </c>
    </row>
    <row r="765" spans="1:2">
      <c r="A765" s="28" t="s">
        <v>8148</v>
      </c>
      <c r="B765" s="28" t="s">
        <v>7375</v>
      </c>
    </row>
    <row r="766" spans="1:2">
      <c r="A766" s="28" t="s">
        <v>8149</v>
      </c>
      <c r="B766" s="28" t="s">
        <v>7376</v>
      </c>
    </row>
    <row r="767" spans="1:2">
      <c r="A767" s="28" t="s">
        <v>8150</v>
      </c>
      <c r="B767" s="28" t="s">
        <v>7377</v>
      </c>
    </row>
    <row r="768" spans="1:2">
      <c r="A768" s="28" t="s">
        <v>8151</v>
      </c>
      <c r="B768" s="28" t="s">
        <v>7378</v>
      </c>
    </row>
    <row r="769" spans="1:2">
      <c r="A769" s="28" t="s">
        <v>8152</v>
      </c>
      <c r="B769" s="28" t="s">
        <v>7379</v>
      </c>
    </row>
    <row r="770" spans="1:2">
      <c r="A770" s="28" t="s">
        <v>8153</v>
      </c>
      <c r="B770" s="28" t="s">
        <v>1151</v>
      </c>
    </row>
    <row r="771" spans="1:2">
      <c r="A771" s="28" t="s">
        <v>8154</v>
      </c>
      <c r="B771" s="28" t="s">
        <v>1121</v>
      </c>
    </row>
    <row r="772" spans="1:2">
      <c r="A772" s="28" t="s">
        <v>8155</v>
      </c>
      <c r="B772" s="28" t="s">
        <v>1122</v>
      </c>
    </row>
    <row r="773" spans="1:2">
      <c r="A773" s="28" t="s">
        <v>8156</v>
      </c>
      <c r="B773" s="28" t="s">
        <v>7380</v>
      </c>
    </row>
    <row r="774" spans="1:2">
      <c r="A774" s="28" t="s">
        <v>8157</v>
      </c>
      <c r="B774" s="28" t="s">
        <v>7381</v>
      </c>
    </row>
    <row r="775" spans="1:2">
      <c r="A775" s="28" t="s">
        <v>8158</v>
      </c>
      <c r="B775" s="28" t="s">
        <v>1131</v>
      </c>
    </row>
    <row r="776" spans="1:2">
      <c r="A776" s="28" t="s">
        <v>8159</v>
      </c>
      <c r="B776" s="28" t="s">
        <v>1132</v>
      </c>
    </row>
    <row r="777" spans="1:2">
      <c r="A777" s="28" t="s">
        <v>8160</v>
      </c>
      <c r="B777" s="28" t="s">
        <v>1023</v>
      </c>
    </row>
    <row r="778" spans="1:2">
      <c r="A778" s="28" t="s">
        <v>8161</v>
      </c>
      <c r="B778" s="28" t="s">
        <v>7382</v>
      </c>
    </row>
    <row r="779" spans="1:2">
      <c r="A779" s="28" t="s">
        <v>8162</v>
      </c>
      <c r="B779" s="28" t="s">
        <v>1024</v>
      </c>
    </row>
    <row r="780" spans="1:2">
      <c r="A780" s="28" t="s">
        <v>8163</v>
      </c>
      <c r="B780" s="28" t="s">
        <v>7383</v>
      </c>
    </row>
    <row r="781" spans="1:2">
      <c r="A781" s="28" t="s">
        <v>8164</v>
      </c>
      <c r="B781" s="28" t="s">
        <v>1025</v>
      </c>
    </row>
    <row r="782" spans="1:2">
      <c r="A782" s="28" t="s">
        <v>8165</v>
      </c>
      <c r="B782" s="28" t="s">
        <v>7384</v>
      </c>
    </row>
    <row r="783" spans="1:2">
      <c r="A783" s="28" t="s">
        <v>8166</v>
      </c>
      <c r="B783" s="28" t="s">
        <v>1026</v>
      </c>
    </row>
    <row r="784" spans="1:2">
      <c r="A784" s="28" t="s">
        <v>8167</v>
      </c>
      <c r="B784" s="28" t="s">
        <v>7385</v>
      </c>
    </row>
    <row r="785" spans="1:2">
      <c r="A785" s="28" t="s">
        <v>8168</v>
      </c>
      <c r="B785" s="28" t="s">
        <v>7386</v>
      </c>
    </row>
    <row r="786" spans="1:2">
      <c r="A786" s="28" t="s">
        <v>8169</v>
      </c>
      <c r="B786" s="28" t="s">
        <v>7387</v>
      </c>
    </row>
    <row r="787" spans="1:2">
      <c r="A787" s="28" t="s">
        <v>8170</v>
      </c>
      <c r="B787" s="28" t="s">
        <v>7388</v>
      </c>
    </row>
    <row r="788" spans="1:2">
      <c r="A788" s="28" t="s">
        <v>8171</v>
      </c>
      <c r="B788" s="28" t="s">
        <v>7389</v>
      </c>
    </row>
    <row r="789" spans="1:2">
      <c r="A789" s="28" t="s">
        <v>8172</v>
      </c>
      <c r="B789" s="28" t="s">
        <v>1027</v>
      </c>
    </row>
    <row r="790" spans="1:2">
      <c r="A790" s="28" t="s">
        <v>8173</v>
      </c>
      <c r="B790" s="28" t="s">
        <v>7390</v>
      </c>
    </row>
    <row r="791" spans="1:2">
      <c r="A791" s="28" t="s">
        <v>8174</v>
      </c>
      <c r="B791" s="28" t="s">
        <v>1028</v>
      </c>
    </row>
    <row r="792" spans="1:2">
      <c r="A792" s="28" t="s">
        <v>8175</v>
      </c>
      <c r="B792" s="28" t="s">
        <v>7391</v>
      </c>
    </row>
    <row r="793" spans="1:2">
      <c r="A793" s="28" t="s">
        <v>8176</v>
      </c>
      <c r="B793" s="28" t="s">
        <v>1029</v>
      </c>
    </row>
    <row r="794" spans="1:2">
      <c r="A794" s="28" t="s">
        <v>8177</v>
      </c>
      <c r="B794" s="28" t="s">
        <v>7392</v>
      </c>
    </row>
    <row r="795" spans="1:2">
      <c r="A795" s="28" t="s">
        <v>8178</v>
      </c>
      <c r="B795" s="28" t="s">
        <v>1030</v>
      </c>
    </row>
    <row r="796" spans="1:2">
      <c r="A796" s="28" t="s">
        <v>8179</v>
      </c>
      <c r="B796" s="28" t="s">
        <v>7393</v>
      </c>
    </row>
    <row r="797" spans="1:2">
      <c r="A797" s="28" t="s">
        <v>8180</v>
      </c>
      <c r="B797" s="28" t="s">
        <v>7394</v>
      </c>
    </row>
    <row r="798" spans="1:2">
      <c r="A798" s="28" t="s">
        <v>8181</v>
      </c>
      <c r="B798" s="28" t="s">
        <v>1150</v>
      </c>
    </row>
    <row r="799" spans="1:2">
      <c r="A799" s="28" t="s">
        <v>8182</v>
      </c>
      <c r="B799" s="28" t="s">
        <v>1113</v>
      </c>
    </row>
    <row r="800" spans="1:2">
      <c r="A800" s="28" t="s">
        <v>8183</v>
      </c>
      <c r="B800" s="28" t="s">
        <v>7395</v>
      </c>
    </row>
    <row r="801" spans="1:2">
      <c r="A801" s="28" t="s">
        <v>8184</v>
      </c>
      <c r="B801" s="28" t="s">
        <v>1114</v>
      </c>
    </row>
    <row r="802" spans="1:2">
      <c r="A802" s="28" t="s">
        <v>8185</v>
      </c>
      <c r="B802" s="28" t="s">
        <v>7396</v>
      </c>
    </row>
    <row r="803" spans="1:2">
      <c r="A803" s="28" t="s">
        <v>8186</v>
      </c>
      <c r="B803" s="28" t="s">
        <v>7397</v>
      </c>
    </row>
    <row r="804" spans="1:2">
      <c r="A804" s="28" t="s">
        <v>8187</v>
      </c>
      <c r="B804" s="28" t="s">
        <v>1111</v>
      </c>
    </row>
    <row r="805" spans="1:2">
      <c r="A805" s="28" t="s">
        <v>8188</v>
      </c>
      <c r="B805" s="28" t="s">
        <v>7398</v>
      </c>
    </row>
    <row r="806" spans="1:2">
      <c r="A806" s="28" t="s">
        <v>8189</v>
      </c>
      <c r="B806" s="28" t="s">
        <v>1112</v>
      </c>
    </row>
    <row r="807" spans="1:2">
      <c r="A807" s="28" t="s">
        <v>8190</v>
      </c>
      <c r="B807" s="28" t="s">
        <v>7399</v>
      </c>
    </row>
    <row r="808" spans="1:2">
      <c r="A808" s="28" t="s">
        <v>8191</v>
      </c>
      <c r="B808" s="28" t="s">
        <v>7400</v>
      </c>
    </row>
    <row r="809" spans="1:2">
      <c r="A809" s="28" t="s">
        <v>8192</v>
      </c>
      <c r="B809" s="28" t="s">
        <v>7401</v>
      </c>
    </row>
    <row r="810" spans="1:2">
      <c r="A810" s="28" t="s">
        <v>8193</v>
      </c>
      <c r="B810" s="28" t="s">
        <v>7402</v>
      </c>
    </row>
    <row r="811" spans="1:2">
      <c r="A811" s="28" t="s">
        <v>8194</v>
      </c>
      <c r="B811" s="28" t="s">
        <v>7403</v>
      </c>
    </row>
    <row r="812" spans="1:2">
      <c r="A812" s="28" t="s">
        <v>8195</v>
      </c>
      <c r="B812" s="28" t="s">
        <v>7404</v>
      </c>
    </row>
    <row r="813" spans="1:2">
      <c r="A813" s="28" t="s">
        <v>60</v>
      </c>
      <c r="B813" s="28" t="s">
        <v>7405</v>
      </c>
    </row>
    <row r="814" spans="1:2">
      <c r="A814" s="28" t="s">
        <v>8196</v>
      </c>
      <c r="B814" s="28" t="s">
        <v>7406</v>
      </c>
    </row>
    <row r="815" spans="1:2">
      <c r="A815" s="28" t="s">
        <v>8197</v>
      </c>
      <c r="B815" s="28" t="s">
        <v>7407</v>
      </c>
    </row>
    <row r="816" spans="1:2">
      <c r="A816" s="28" t="s">
        <v>8198</v>
      </c>
      <c r="B816" s="28" t="s">
        <v>7408</v>
      </c>
    </row>
    <row r="817" spans="1:2">
      <c r="A817" s="28" t="s">
        <v>8199</v>
      </c>
      <c r="B817" s="28" t="s">
        <v>7409</v>
      </c>
    </row>
    <row r="818" spans="1:2">
      <c r="A818" s="28" t="s">
        <v>8200</v>
      </c>
      <c r="B818" s="28" t="s">
        <v>7410</v>
      </c>
    </row>
    <row r="819" spans="1:2">
      <c r="A819" s="28" t="s">
        <v>8201</v>
      </c>
      <c r="B819" s="28" t="s">
        <v>7411</v>
      </c>
    </row>
    <row r="820" spans="1:2">
      <c r="A820" s="28" t="s">
        <v>8202</v>
      </c>
      <c r="B820" s="28" t="s">
        <v>7412</v>
      </c>
    </row>
    <row r="821" spans="1:2">
      <c r="A821" s="28" t="s">
        <v>8203</v>
      </c>
      <c r="B821" s="28" t="s">
        <v>7413</v>
      </c>
    </row>
    <row r="822" spans="1:2">
      <c r="A822" s="28" t="s">
        <v>8204</v>
      </c>
      <c r="B822" s="28" t="s">
        <v>7414</v>
      </c>
    </row>
    <row r="823" spans="1:2">
      <c r="A823" s="28" t="s">
        <v>8205</v>
      </c>
      <c r="B823" s="28" t="s">
        <v>1102</v>
      </c>
    </row>
    <row r="824" spans="1:2">
      <c r="A824" s="28" t="s">
        <v>8206</v>
      </c>
      <c r="B824" s="28" t="s">
        <v>7415</v>
      </c>
    </row>
    <row r="825" spans="1:2">
      <c r="A825" s="28" t="s">
        <v>8207</v>
      </c>
      <c r="B825" s="28" t="s">
        <v>1103</v>
      </c>
    </row>
    <row r="826" spans="1:2">
      <c r="A826" s="28" t="s">
        <v>8208</v>
      </c>
      <c r="B826" s="28" t="s">
        <v>7416</v>
      </c>
    </row>
    <row r="827" spans="1:2">
      <c r="A827" s="28" t="s">
        <v>8209</v>
      </c>
      <c r="B827" s="28" t="s">
        <v>1104</v>
      </c>
    </row>
    <row r="828" spans="1:2">
      <c r="A828" s="28" t="s">
        <v>8210</v>
      </c>
      <c r="B828" s="28" t="s">
        <v>7417</v>
      </c>
    </row>
    <row r="829" spans="1:2">
      <c r="A829" s="28" t="s">
        <v>8211</v>
      </c>
      <c r="B829" s="28" t="s">
        <v>7418</v>
      </c>
    </row>
    <row r="830" spans="1:2">
      <c r="A830" s="28" t="s">
        <v>8212</v>
      </c>
      <c r="B830" s="28" t="s">
        <v>7419</v>
      </c>
    </row>
    <row r="831" spans="1:2">
      <c r="A831" s="28" t="s">
        <v>8213</v>
      </c>
      <c r="B831" s="28" t="s">
        <v>7420</v>
      </c>
    </row>
    <row r="832" spans="1:2">
      <c r="A832" s="28" t="s">
        <v>8214</v>
      </c>
      <c r="B832" s="28" t="s">
        <v>7421</v>
      </c>
    </row>
    <row r="833" spans="1:2">
      <c r="A833" s="28" t="s">
        <v>8215</v>
      </c>
      <c r="B833" s="28" t="s">
        <v>229</v>
      </c>
    </row>
    <row r="834" spans="1:2">
      <c r="A834" s="28" t="s">
        <v>8216</v>
      </c>
      <c r="B834" s="28" t="s">
        <v>7422</v>
      </c>
    </row>
    <row r="835" spans="1:2">
      <c r="A835" s="28" t="s">
        <v>8217</v>
      </c>
      <c r="B835" s="28" t="s">
        <v>230</v>
      </c>
    </row>
    <row r="836" spans="1:2">
      <c r="A836" s="28" t="s">
        <v>8218</v>
      </c>
      <c r="B836" s="28" t="s">
        <v>7423</v>
      </c>
    </row>
    <row r="837" spans="1:2">
      <c r="A837" s="28" t="s">
        <v>8219</v>
      </c>
      <c r="B837" s="28" t="s">
        <v>231</v>
      </c>
    </row>
    <row r="838" spans="1:2">
      <c r="A838" s="28" t="s">
        <v>8220</v>
      </c>
      <c r="B838" s="28" t="s">
        <v>7424</v>
      </c>
    </row>
    <row r="839" spans="1:2">
      <c r="A839" s="28" t="s">
        <v>8221</v>
      </c>
      <c r="B839" s="28" t="s">
        <v>7425</v>
      </c>
    </row>
    <row r="840" spans="1:2">
      <c r="A840" s="28" t="s">
        <v>8222</v>
      </c>
      <c r="B840" s="28" t="s">
        <v>232</v>
      </c>
    </row>
    <row r="841" spans="1:2">
      <c r="A841" s="28" t="s">
        <v>8223</v>
      </c>
      <c r="B841" s="28" t="s">
        <v>7426</v>
      </c>
    </row>
    <row r="842" spans="1:2">
      <c r="A842" s="28" t="s">
        <v>8224</v>
      </c>
      <c r="B842" s="28" t="s">
        <v>7427</v>
      </c>
    </row>
    <row r="843" spans="1:2">
      <c r="A843" s="28" t="s">
        <v>8225</v>
      </c>
      <c r="B843" s="28" t="s">
        <v>233</v>
      </c>
    </row>
    <row r="844" spans="1:2">
      <c r="A844" s="28" t="s">
        <v>8226</v>
      </c>
      <c r="B844" s="28" t="s">
        <v>7428</v>
      </c>
    </row>
    <row r="845" spans="1:2">
      <c r="A845" s="28" t="s">
        <v>8227</v>
      </c>
      <c r="B845" s="28" t="s">
        <v>7429</v>
      </c>
    </row>
    <row r="846" spans="1:2">
      <c r="A846" s="28" t="s">
        <v>8228</v>
      </c>
      <c r="B846" s="28" t="s">
        <v>234</v>
      </c>
    </row>
    <row r="847" spans="1:2">
      <c r="A847" s="28" t="s">
        <v>8229</v>
      </c>
      <c r="B847" s="28" t="s">
        <v>7430</v>
      </c>
    </row>
    <row r="848" spans="1:2">
      <c r="A848" s="28" t="s">
        <v>8230</v>
      </c>
      <c r="B848" s="28" t="s">
        <v>7431</v>
      </c>
    </row>
    <row r="849" spans="1:2">
      <c r="A849" s="28" t="s">
        <v>8231</v>
      </c>
      <c r="B849" s="28" t="s">
        <v>235</v>
      </c>
    </row>
    <row r="850" spans="1:2">
      <c r="A850" s="28" t="s">
        <v>8232</v>
      </c>
      <c r="B850" s="28" t="s">
        <v>7432</v>
      </c>
    </row>
    <row r="851" spans="1:2">
      <c r="A851" s="28" t="s">
        <v>8233</v>
      </c>
      <c r="B851" s="28" t="s">
        <v>7433</v>
      </c>
    </row>
    <row r="852" spans="1:2">
      <c r="A852" s="28" t="s">
        <v>8234</v>
      </c>
      <c r="B852" s="28" t="s">
        <v>7434</v>
      </c>
    </row>
    <row r="853" spans="1:2">
      <c r="A853" s="28" t="s">
        <v>8235</v>
      </c>
      <c r="B853" s="28" t="s">
        <v>1031</v>
      </c>
    </row>
    <row r="854" spans="1:2">
      <c r="A854" s="28" t="s">
        <v>8236</v>
      </c>
      <c r="B854" s="28" t="s">
        <v>7435</v>
      </c>
    </row>
    <row r="855" spans="1:2">
      <c r="A855" s="28" t="s">
        <v>8237</v>
      </c>
      <c r="B855" s="28" t="s">
        <v>1032</v>
      </c>
    </row>
    <row r="856" spans="1:2">
      <c r="A856" s="28" t="s">
        <v>8238</v>
      </c>
      <c r="B856" s="28" t="s">
        <v>7436</v>
      </c>
    </row>
    <row r="857" spans="1:2">
      <c r="A857" s="28" t="s">
        <v>8239</v>
      </c>
      <c r="B857" s="28" t="s">
        <v>1033</v>
      </c>
    </row>
    <row r="858" spans="1:2">
      <c r="A858" s="28" t="s">
        <v>8240</v>
      </c>
      <c r="B858" s="28" t="s">
        <v>7437</v>
      </c>
    </row>
    <row r="859" spans="1:2">
      <c r="A859" s="28" t="s">
        <v>8241</v>
      </c>
      <c r="B859" s="28" t="s">
        <v>1034</v>
      </c>
    </row>
    <row r="860" spans="1:2">
      <c r="A860" s="28" t="s">
        <v>8242</v>
      </c>
      <c r="B860" s="28" t="s">
        <v>7438</v>
      </c>
    </row>
    <row r="861" spans="1:2">
      <c r="A861" s="28" t="s">
        <v>8243</v>
      </c>
      <c r="B861" s="28" t="s">
        <v>236</v>
      </c>
    </row>
    <row r="862" spans="1:2">
      <c r="A862" s="28" t="s">
        <v>8244</v>
      </c>
      <c r="B862" s="28" t="s">
        <v>7439</v>
      </c>
    </row>
    <row r="863" spans="1:2">
      <c r="A863" s="28" t="s">
        <v>8245</v>
      </c>
      <c r="B863" s="28" t="s">
        <v>7440</v>
      </c>
    </row>
    <row r="864" spans="1:2">
      <c r="A864" s="28" t="s">
        <v>8246</v>
      </c>
      <c r="B864" s="28" t="s">
        <v>7441</v>
      </c>
    </row>
    <row r="865" spans="1:2">
      <c r="A865" s="28" t="s">
        <v>8247</v>
      </c>
      <c r="B865" s="28" t="s">
        <v>7442</v>
      </c>
    </row>
    <row r="866" spans="1:2">
      <c r="A866" s="28" t="s">
        <v>8248</v>
      </c>
      <c r="B866" s="28" t="s">
        <v>7443</v>
      </c>
    </row>
    <row r="867" spans="1:2">
      <c r="A867" s="28" t="s">
        <v>8249</v>
      </c>
      <c r="B867" s="28" t="s">
        <v>1130</v>
      </c>
    </row>
    <row r="868" spans="1:2">
      <c r="A868" s="28" t="s">
        <v>8250</v>
      </c>
      <c r="B868" s="28" t="s">
        <v>7444</v>
      </c>
    </row>
    <row r="869" spans="1:2">
      <c r="A869" s="28" t="s">
        <v>8251</v>
      </c>
      <c r="B869" s="28" t="s">
        <v>237</v>
      </c>
    </row>
    <row r="870" spans="1:2">
      <c r="A870" s="28" t="s">
        <v>8252</v>
      </c>
      <c r="B870" s="28" t="s">
        <v>7445</v>
      </c>
    </row>
    <row r="871" spans="1:2">
      <c r="A871" s="28" t="s">
        <v>8253</v>
      </c>
      <c r="B871" s="28" t="s">
        <v>238</v>
      </c>
    </row>
    <row r="872" spans="1:2">
      <c r="A872" s="28" t="s">
        <v>8254</v>
      </c>
      <c r="B872" s="28" t="s">
        <v>7446</v>
      </c>
    </row>
    <row r="873" spans="1:2">
      <c r="A873" s="28" t="s">
        <v>8255</v>
      </c>
      <c r="B873" s="28" t="s">
        <v>7447</v>
      </c>
    </row>
    <row r="874" spans="1:2">
      <c r="A874" s="28" t="s">
        <v>8256</v>
      </c>
      <c r="B874" s="28" t="s">
        <v>7448</v>
      </c>
    </row>
    <row r="875" spans="1:2">
      <c r="A875" s="28" t="s">
        <v>8257</v>
      </c>
      <c r="B875" s="28" t="s">
        <v>1077</v>
      </c>
    </row>
    <row r="876" spans="1:2">
      <c r="A876" s="28" t="s">
        <v>8258</v>
      </c>
    </row>
    <row r="877" spans="1:2">
      <c r="A877" s="28" t="s">
        <v>8259</v>
      </c>
    </row>
    <row r="878" spans="1:2">
      <c r="A878" s="28" t="s">
        <v>8260</v>
      </c>
    </row>
    <row r="879" spans="1:2">
      <c r="A879" s="28" t="s">
        <v>8261</v>
      </c>
    </row>
    <row r="880" spans="1:2">
      <c r="A880" s="28" t="s">
        <v>8262</v>
      </c>
    </row>
    <row r="881" spans="1:1">
      <c r="A881" s="28" t="s">
        <v>8263</v>
      </c>
    </row>
    <row r="882" spans="1:1">
      <c r="A882" s="28" t="s">
        <v>8264</v>
      </c>
    </row>
    <row r="883" spans="1:1">
      <c r="A883" s="28" t="s">
        <v>8265</v>
      </c>
    </row>
    <row r="884" spans="1:1">
      <c r="A884" s="28" t="s">
        <v>8266</v>
      </c>
    </row>
    <row r="885" spans="1:1">
      <c r="A885" s="28" t="s">
        <v>8267</v>
      </c>
    </row>
    <row r="886" spans="1:1">
      <c r="A886" s="28" t="s">
        <v>8268</v>
      </c>
    </row>
    <row r="887" spans="1:1">
      <c r="A887" s="28" t="s">
        <v>8269</v>
      </c>
    </row>
    <row r="888" spans="1:1">
      <c r="A888" s="28" t="s">
        <v>8270</v>
      </c>
    </row>
    <row r="889" spans="1:1">
      <c r="A889" s="28" t="s">
        <v>8271</v>
      </c>
    </row>
    <row r="890" spans="1:1">
      <c r="A890" s="28" t="s">
        <v>8272</v>
      </c>
    </row>
    <row r="891" spans="1:1">
      <c r="A891" s="28" t="s">
        <v>8273</v>
      </c>
    </row>
    <row r="892" spans="1:1">
      <c r="A892" s="28" t="s">
        <v>8274</v>
      </c>
    </row>
    <row r="893" spans="1:1">
      <c r="A893" s="28" t="s">
        <v>8275</v>
      </c>
    </row>
    <row r="894" spans="1:1">
      <c r="A894" s="28" t="s">
        <v>8276</v>
      </c>
    </row>
    <row r="895" spans="1:1">
      <c r="A895" s="28" t="s">
        <v>8277</v>
      </c>
    </row>
    <row r="896" spans="1:1">
      <c r="A896" s="28" t="s">
        <v>8278</v>
      </c>
    </row>
    <row r="897" spans="1:1">
      <c r="A897" s="28" t="s">
        <v>8279</v>
      </c>
    </row>
    <row r="898" spans="1:1">
      <c r="A898" s="28" t="s">
        <v>8280</v>
      </c>
    </row>
    <row r="899" spans="1:1">
      <c r="A899" s="28" t="s">
        <v>8281</v>
      </c>
    </row>
    <row r="900" spans="1:1">
      <c r="A900" s="28" t="s">
        <v>8282</v>
      </c>
    </row>
    <row r="901" spans="1:1">
      <c r="A901" s="28" t="s">
        <v>8283</v>
      </c>
    </row>
    <row r="902" spans="1:1">
      <c r="A902" s="28" t="s">
        <v>8284</v>
      </c>
    </row>
    <row r="903" spans="1:1">
      <c r="A903" s="28" t="s">
        <v>8285</v>
      </c>
    </row>
    <row r="904" spans="1:1">
      <c r="A904" s="28" t="s">
        <v>8286</v>
      </c>
    </row>
    <row r="905" spans="1:1">
      <c r="A905" s="28" t="s">
        <v>8287</v>
      </c>
    </row>
    <row r="906" spans="1:1">
      <c r="A906" s="28" t="s">
        <v>8288</v>
      </c>
    </row>
    <row r="907" spans="1:1">
      <c r="A907" s="28" t="s">
        <v>8289</v>
      </c>
    </row>
    <row r="908" spans="1:1">
      <c r="A908" s="28" t="s">
        <v>8290</v>
      </c>
    </row>
    <row r="909" spans="1:1">
      <c r="A909" s="28" t="s">
        <v>8291</v>
      </c>
    </row>
    <row r="910" spans="1:1">
      <c r="A910" s="28" t="s">
        <v>8292</v>
      </c>
    </row>
    <row r="911" spans="1:1">
      <c r="A911" s="28" t="s">
        <v>8293</v>
      </c>
    </row>
    <row r="912" spans="1:1">
      <c r="A912" s="28" t="s">
        <v>8294</v>
      </c>
    </row>
    <row r="913" spans="1:1">
      <c r="A913" s="28" t="s">
        <v>8295</v>
      </c>
    </row>
    <row r="914" spans="1:1">
      <c r="A914" s="28" t="s">
        <v>8296</v>
      </c>
    </row>
    <row r="915" spans="1:1">
      <c r="A915" s="28" t="s">
        <v>8297</v>
      </c>
    </row>
    <row r="916" spans="1:1">
      <c r="A916" s="28" t="s">
        <v>8298</v>
      </c>
    </row>
    <row r="917" spans="1:1">
      <c r="A917" s="28" t="s">
        <v>8299</v>
      </c>
    </row>
    <row r="918" spans="1:1">
      <c r="A918" s="28" t="s">
        <v>8300</v>
      </c>
    </row>
    <row r="919" spans="1:1">
      <c r="A919" s="28" t="s">
        <v>8301</v>
      </c>
    </row>
    <row r="920" spans="1:1">
      <c r="A920" s="28" t="s">
        <v>8302</v>
      </c>
    </row>
    <row r="921" spans="1:1">
      <c r="A921" s="28" t="s">
        <v>8303</v>
      </c>
    </row>
    <row r="922" spans="1:1">
      <c r="A922" s="28" t="s">
        <v>8304</v>
      </c>
    </row>
    <row r="923" spans="1:1">
      <c r="A923" s="28" t="s">
        <v>8305</v>
      </c>
    </row>
    <row r="924" spans="1:1">
      <c r="A924" s="28" t="s">
        <v>8306</v>
      </c>
    </row>
    <row r="925" spans="1:1">
      <c r="A925" s="28" t="s">
        <v>8307</v>
      </c>
    </row>
    <row r="926" spans="1:1">
      <c r="A926" s="28" t="s">
        <v>8308</v>
      </c>
    </row>
    <row r="927" spans="1:1">
      <c r="A927" s="28" t="s">
        <v>8309</v>
      </c>
    </row>
    <row r="928" spans="1:1">
      <c r="A928" s="28" t="s">
        <v>8310</v>
      </c>
    </row>
    <row r="929" spans="1:1">
      <c r="A929" s="28" t="s">
        <v>8311</v>
      </c>
    </row>
    <row r="930" spans="1:1">
      <c r="A930" s="28" t="s">
        <v>8312</v>
      </c>
    </row>
    <row r="931" spans="1:1">
      <c r="A931" s="28" t="s">
        <v>8313</v>
      </c>
    </row>
    <row r="932" spans="1:1">
      <c r="A932" s="28" t="s">
        <v>8314</v>
      </c>
    </row>
    <row r="933" spans="1:1">
      <c r="A933" s="28" t="s">
        <v>8315</v>
      </c>
    </row>
    <row r="934" spans="1:1">
      <c r="A934" s="28" t="s">
        <v>8316</v>
      </c>
    </row>
    <row r="935" spans="1:1">
      <c r="A935" s="28" t="s">
        <v>8317</v>
      </c>
    </row>
    <row r="936" spans="1:1">
      <c r="A936" s="28" t="s">
        <v>8318</v>
      </c>
    </row>
    <row r="937" spans="1:1">
      <c r="A937" s="28" t="s">
        <v>8319</v>
      </c>
    </row>
    <row r="938" spans="1:1">
      <c r="A938" s="28" t="s">
        <v>8320</v>
      </c>
    </row>
    <row r="939" spans="1:1">
      <c r="A939" s="28" t="s">
        <v>8321</v>
      </c>
    </row>
    <row r="940" spans="1:1">
      <c r="A940" s="28" t="s">
        <v>8322</v>
      </c>
    </row>
    <row r="941" spans="1:1">
      <c r="A941" s="28" t="s">
        <v>8323</v>
      </c>
    </row>
    <row r="942" spans="1:1">
      <c r="A942" s="28" t="s">
        <v>8324</v>
      </c>
    </row>
    <row r="943" spans="1:1">
      <c r="A943" s="28" t="s">
        <v>8325</v>
      </c>
    </row>
    <row r="944" spans="1:1">
      <c r="A944" s="28" t="s">
        <v>8326</v>
      </c>
    </row>
    <row r="945" spans="1:1">
      <c r="A945" s="28" t="s">
        <v>8327</v>
      </c>
    </row>
    <row r="946" spans="1:1">
      <c r="A946" s="28" t="s">
        <v>8328</v>
      </c>
    </row>
    <row r="947" spans="1:1">
      <c r="A947" s="28" t="s">
        <v>8329</v>
      </c>
    </row>
    <row r="948" spans="1:1">
      <c r="A948" s="28" t="s">
        <v>8330</v>
      </c>
    </row>
    <row r="949" spans="1:1">
      <c r="A949" s="28" t="s">
        <v>8331</v>
      </c>
    </row>
    <row r="950" spans="1:1">
      <c r="A950" s="28" t="s">
        <v>8332</v>
      </c>
    </row>
    <row r="951" spans="1:1">
      <c r="A951" s="28" t="s">
        <v>8333</v>
      </c>
    </row>
    <row r="952" spans="1:1">
      <c r="A952" s="28" t="s">
        <v>8334</v>
      </c>
    </row>
    <row r="953" spans="1:1">
      <c r="A953" s="28" t="s">
        <v>63</v>
      </c>
    </row>
    <row r="954" spans="1:1">
      <c r="A954" s="28" t="s">
        <v>64</v>
      </c>
    </row>
    <row r="955" spans="1:1">
      <c r="A955" s="28" t="s">
        <v>8335</v>
      </c>
    </row>
    <row r="956" spans="1:1">
      <c r="A956" s="28" t="s">
        <v>8336</v>
      </c>
    </row>
    <row r="957" spans="1:1">
      <c r="A957" s="28" t="s">
        <v>8337</v>
      </c>
    </row>
    <row r="958" spans="1:1">
      <c r="A958" s="28" t="s">
        <v>8338</v>
      </c>
    </row>
    <row r="959" spans="1:1">
      <c r="A959" s="28" t="s">
        <v>8339</v>
      </c>
    </row>
    <row r="960" spans="1:1">
      <c r="A960" s="28" t="s">
        <v>8340</v>
      </c>
    </row>
    <row r="961" spans="1:1">
      <c r="A961" s="28" t="s">
        <v>8341</v>
      </c>
    </row>
    <row r="962" spans="1:1">
      <c r="A962" s="28" t="s">
        <v>8342</v>
      </c>
    </row>
    <row r="963" spans="1:1">
      <c r="A963" s="28" t="s">
        <v>8343</v>
      </c>
    </row>
    <row r="964" spans="1:1">
      <c r="A964" s="28" t="s">
        <v>8344</v>
      </c>
    </row>
    <row r="965" spans="1:1">
      <c r="A965" s="28" t="s">
        <v>8345</v>
      </c>
    </row>
    <row r="966" spans="1:1">
      <c r="A966" s="28" t="s">
        <v>8346</v>
      </c>
    </row>
    <row r="967" spans="1:1">
      <c r="A967" s="28" t="s">
        <v>8347</v>
      </c>
    </row>
    <row r="968" spans="1:1">
      <c r="A968" s="28" t="s">
        <v>8348</v>
      </c>
    </row>
    <row r="969" spans="1:1">
      <c r="A969" s="28" t="s">
        <v>8349</v>
      </c>
    </row>
    <row r="970" spans="1:1">
      <c r="A970" s="28" t="s">
        <v>8350</v>
      </c>
    </row>
    <row r="971" spans="1:1">
      <c r="A971" s="28" t="s">
        <v>8351</v>
      </c>
    </row>
    <row r="972" spans="1:1">
      <c r="A972" s="28" t="s">
        <v>8352</v>
      </c>
    </row>
    <row r="973" spans="1:1">
      <c r="A973" s="28" t="s">
        <v>8353</v>
      </c>
    </row>
    <row r="974" spans="1:1">
      <c r="A974" s="28" t="s">
        <v>8354</v>
      </c>
    </row>
    <row r="975" spans="1:1">
      <c r="A975" s="28" t="s">
        <v>8355</v>
      </c>
    </row>
    <row r="976" spans="1:1">
      <c r="A976" s="28" t="s">
        <v>8356</v>
      </c>
    </row>
    <row r="977" spans="1:1">
      <c r="A977" s="28" t="s">
        <v>8357</v>
      </c>
    </row>
    <row r="978" spans="1:1">
      <c r="A978" s="28" t="s">
        <v>8358</v>
      </c>
    </row>
    <row r="979" spans="1:1">
      <c r="A979" s="28" t="s">
        <v>8359</v>
      </c>
    </row>
    <row r="980" spans="1:1">
      <c r="A980" s="28" t="s">
        <v>8360</v>
      </c>
    </row>
    <row r="981" spans="1:1">
      <c r="A981" s="28" t="s">
        <v>8361</v>
      </c>
    </row>
    <row r="982" spans="1:1">
      <c r="A982" s="28" t="s">
        <v>8362</v>
      </c>
    </row>
    <row r="983" spans="1:1">
      <c r="A983" s="28" t="s">
        <v>8363</v>
      </c>
    </row>
    <row r="984" spans="1:1">
      <c r="A984" s="28" t="s">
        <v>8364</v>
      </c>
    </row>
    <row r="985" spans="1:1">
      <c r="A985" s="28" t="s">
        <v>8365</v>
      </c>
    </row>
    <row r="986" spans="1:1">
      <c r="A986" s="28" t="s">
        <v>8366</v>
      </c>
    </row>
    <row r="987" spans="1:1">
      <c r="A987" s="28" t="s">
        <v>8367</v>
      </c>
    </row>
    <row r="988" spans="1:1">
      <c r="A988" s="28" t="s">
        <v>67</v>
      </c>
    </row>
    <row r="989" spans="1:1">
      <c r="A989" s="28" t="s">
        <v>8368</v>
      </c>
    </row>
    <row r="990" spans="1:1">
      <c r="A990" s="28" t="s">
        <v>8369</v>
      </c>
    </row>
    <row r="991" spans="1:1">
      <c r="A991" s="28" t="s">
        <v>8370</v>
      </c>
    </row>
    <row r="992" spans="1:1">
      <c r="A992" s="28" t="s">
        <v>8371</v>
      </c>
    </row>
    <row r="993" spans="1:1">
      <c r="A993" s="28" t="s">
        <v>8372</v>
      </c>
    </row>
    <row r="994" spans="1:1">
      <c r="A994" s="28" t="s">
        <v>8373</v>
      </c>
    </row>
    <row r="995" spans="1:1">
      <c r="A995" s="28" t="s">
        <v>8374</v>
      </c>
    </row>
    <row r="996" spans="1:1">
      <c r="A996" s="28" t="s">
        <v>8375</v>
      </c>
    </row>
    <row r="997" spans="1:1">
      <c r="A997" s="28" t="s">
        <v>8376</v>
      </c>
    </row>
    <row r="998" spans="1:1">
      <c r="A998" s="28" t="s">
        <v>8377</v>
      </c>
    </row>
    <row r="999" spans="1:1">
      <c r="A999" s="28" t="s">
        <v>8378</v>
      </c>
    </row>
    <row r="1000" spans="1:1">
      <c r="A1000" s="28" t="s">
        <v>8379</v>
      </c>
    </row>
    <row r="1001" spans="1:1">
      <c r="A1001" s="28" t="s">
        <v>8380</v>
      </c>
    </row>
    <row r="1002" spans="1:1">
      <c r="A1002" s="28" t="s">
        <v>8381</v>
      </c>
    </row>
    <row r="1003" spans="1:1">
      <c r="A1003" s="28" t="s">
        <v>8382</v>
      </c>
    </row>
    <row r="1004" spans="1:1">
      <c r="A1004" s="28" t="s">
        <v>8383</v>
      </c>
    </row>
    <row r="1005" spans="1:1">
      <c r="A1005" s="28" t="s">
        <v>8384</v>
      </c>
    </row>
    <row r="1006" spans="1:1">
      <c r="A1006" s="28" t="s">
        <v>8385</v>
      </c>
    </row>
    <row r="1007" spans="1:1">
      <c r="A1007" s="28" t="s">
        <v>8386</v>
      </c>
    </row>
    <row r="1008" spans="1:1">
      <c r="A1008" s="28" t="s">
        <v>8387</v>
      </c>
    </row>
    <row r="1009" spans="1:1">
      <c r="A1009" s="28" t="s">
        <v>8388</v>
      </c>
    </row>
    <row r="1010" spans="1:1">
      <c r="A1010" s="28" t="s">
        <v>8389</v>
      </c>
    </row>
    <row r="1011" spans="1:1">
      <c r="A1011" s="28" t="s">
        <v>8390</v>
      </c>
    </row>
    <row r="1012" spans="1:1">
      <c r="A1012" s="28" t="s">
        <v>8391</v>
      </c>
    </row>
    <row r="1013" spans="1:1">
      <c r="A1013" s="28" t="s">
        <v>8392</v>
      </c>
    </row>
    <row r="1014" spans="1:1">
      <c r="A1014" s="28" t="s">
        <v>8393</v>
      </c>
    </row>
    <row r="1015" spans="1:1">
      <c r="A1015" s="28" t="s">
        <v>8394</v>
      </c>
    </row>
    <row r="1016" spans="1:1">
      <c r="A1016" s="28" t="s">
        <v>8395</v>
      </c>
    </row>
    <row r="1017" spans="1:1">
      <c r="A1017" s="28" t="s">
        <v>8396</v>
      </c>
    </row>
    <row r="1018" spans="1:1">
      <c r="A1018" s="28" t="s">
        <v>8397</v>
      </c>
    </row>
    <row r="1019" spans="1:1">
      <c r="A1019" s="28" t="s">
        <v>8398</v>
      </c>
    </row>
    <row r="1020" spans="1:1">
      <c r="A1020" s="28" t="s">
        <v>8399</v>
      </c>
    </row>
    <row r="1021" spans="1:1">
      <c r="A1021" s="28" t="s">
        <v>8400</v>
      </c>
    </row>
    <row r="1022" spans="1:1">
      <c r="A1022" s="28" t="s">
        <v>8401</v>
      </c>
    </row>
    <row r="1023" spans="1:1">
      <c r="A1023" s="28" t="s">
        <v>8402</v>
      </c>
    </row>
    <row r="1024" spans="1:1">
      <c r="A1024" s="28" t="s">
        <v>8403</v>
      </c>
    </row>
    <row r="1025" spans="1:1">
      <c r="A1025" s="28" t="s">
        <v>8404</v>
      </c>
    </row>
    <row r="1026" spans="1:1">
      <c r="A1026" s="28" t="s">
        <v>8405</v>
      </c>
    </row>
    <row r="1027" spans="1:1">
      <c r="A1027" s="28" t="s">
        <v>8406</v>
      </c>
    </row>
    <row r="1028" spans="1:1">
      <c r="A1028" s="28" t="s">
        <v>8407</v>
      </c>
    </row>
    <row r="1029" spans="1:1">
      <c r="A1029" s="28" t="s">
        <v>8408</v>
      </c>
    </row>
    <row r="1030" spans="1:1">
      <c r="A1030" s="28" t="s">
        <v>8409</v>
      </c>
    </row>
    <row r="1031" spans="1:1">
      <c r="A1031" s="28" t="s">
        <v>8410</v>
      </c>
    </row>
    <row r="1032" spans="1:1">
      <c r="A1032" s="28" t="s">
        <v>8411</v>
      </c>
    </row>
    <row r="1033" spans="1:1">
      <c r="A1033" s="28" t="s">
        <v>8412</v>
      </c>
    </row>
    <row r="1034" spans="1:1">
      <c r="A1034" s="28" t="s">
        <v>8413</v>
      </c>
    </row>
    <row r="1035" spans="1:1">
      <c r="A1035" s="28" t="s">
        <v>8414</v>
      </c>
    </row>
    <row r="1036" spans="1:1">
      <c r="A1036" s="28" t="s">
        <v>8415</v>
      </c>
    </row>
    <row r="1037" spans="1:1">
      <c r="A1037" s="28" t="s">
        <v>8416</v>
      </c>
    </row>
    <row r="1038" spans="1:1">
      <c r="A1038" s="28" t="s">
        <v>8417</v>
      </c>
    </row>
    <row r="1039" spans="1:1">
      <c r="A1039" s="28" t="s">
        <v>8418</v>
      </c>
    </row>
    <row r="1040" spans="1:1">
      <c r="A1040" s="28" t="s">
        <v>8419</v>
      </c>
    </row>
    <row r="1041" spans="1:1">
      <c r="A1041" s="28" t="s">
        <v>8420</v>
      </c>
    </row>
    <row r="1042" spans="1:1">
      <c r="A1042" s="28" t="s">
        <v>8421</v>
      </c>
    </row>
    <row r="1043" spans="1:1">
      <c r="A1043" s="28" t="s">
        <v>8422</v>
      </c>
    </row>
    <row r="1044" spans="1:1">
      <c r="A1044" s="28" t="s">
        <v>8423</v>
      </c>
    </row>
    <row r="1045" spans="1:1">
      <c r="A1045" s="28" t="s">
        <v>8424</v>
      </c>
    </row>
    <row r="1046" spans="1:1">
      <c r="A1046" s="28" t="s">
        <v>8425</v>
      </c>
    </row>
    <row r="1047" spans="1:1">
      <c r="A1047" s="28" t="s">
        <v>8426</v>
      </c>
    </row>
    <row r="1048" spans="1:1">
      <c r="A1048" s="28" t="s">
        <v>8427</v>
      </c>
    </row>
    <row r="1049" spans="1:1">
      <c r="A1049" s="28" t="s">
        <v>8428</v>
      </c>
    </row>
    <row r="1050" spans="1:1">
      <c r="A1050" s="28" t="s">
        <v>8429</v>
      </c>
    </row>
    <row r="1051" spans="1:1">
      <c r="A1051" s="28" t="s">
        <v>8430</v>
      </c>
    </row>
    <row r="1052" spans="1:1">
      <c r="A1052" s="28" t="s">
        <v>8431</v>
      </c>
    </row>
    <row r="1053" spans="1:1">
      <c r="A1053" s="28" t="s">
        <v>8432</v>
      </c>
    </row>
    <row r="1054" spans="1:1">
      <c r="A1054" s="28" t="s">
        <v>8433</v>
      </c>
    </row>
    <row r="1055" spans="1:1">
      <c r="A1055" s="28" t="s">
        <v>8434</v>
      </c>
    </row>
    <row r="1056" spans="1:1">
      <c r="A1056" s="28" t="s">
        <v>8435</v>
      </c>
    </row>
    <row r="1057" spans="1:1">
      <c r="A1057" s="28" t="s">
        <v>8436</v>
      </c>
    </row>
    <row r="1058" spans="1:1">
      <c r="A1058" s="28" t="s">
        <v>8437</v>
      </c>
    </row>
    <row r="1059" spans="1:1">
      <c r="A1059" s="28" t="s">
        <v>8438</v>
      </c>
    </row>
    <row r="1060" spans="1:1">
      <c r="A1060" s="28" t="s">
        <v>8439</v>
      </c>
    </row>
    <row r="1061" spans="1:1">
      <c r="A1061" s="28" t="s">
        <v>8440</v>
      </c>
    </row>
    <row r="1062" spans="1:1">
      <c r="A1062" s="28" t="s">
        <v>8441</v>
      </c>
    </row>
    <row r="1063" spans="1:1">
      <c r="A1063" s="28" t="s">
        <v>8442</v>
      </c>
    </row>
    <row r="1064" spans="1:1">
      <c r="A1064" s="28" t="s">
        <v>8443</v>
      </c>
    </row>
    <row r="1065" spans="1:1">
      <c r="A1065" s="28" t="s">
        <v>8444</v>
      </c>
    </row>
    <row r="1066" spans="1:1">
      <c r="A1066" s="28" t="s">
        <v>8445</v>
      </c>
    </row>
    <row r="1067" spans="1:1">
      <c r="A1067" s="28" t="s">
        <v>8446</v>
      </c>
    </row>
    <row r="1068" spans="1:1">
      <c r="A1068" s="28" t="s">
        <v>8447</v>
      </c>
    </row>
    <row r="1069" spans="1:1">
      <c r="A1069" s="28" t="s">
        <v>8448</v>
      </c>
    </row>
    <row r="1070" spans="1:1">
      <c r="A1070" s="28" t="s">
        <v>8449</v>
      </c>
    </row>
    <row r="1071" spans="1:1">
      <c r="A1071" s="28" t="s">
        <v>8450</v>
      </c>
    </row>
    <row r="1072" spans="1:1">
      <c r="A1072" s="28" t="s">
        <v>8451</v>
      </c>
    </row>
    <row r="1073" spans="1:1">
      <c r="A1073" s="28" t="s">
        <v>8452</v>
      </c>
    </row>
    <row r="1074" spans="1:1">
      <c r="A1074" s="28" t="s">
        <v>72</v>
      </c>
    </row>
    <row r="1075" spans="1:1">
      <c r="A1075" s="28" t="s">
        <v>8453</v>
      </c>
    </row>
    <row r="1076" spans="1:1">
      <c r="A1076" s="28" t="s">
        <v>8454</v>
      </c>
    </row>
    <row r="1077" spans="1:1">
      <c r="A1077" s="28" t="s">
        <v>8455</v>
      </c>
    </row>
    <row r="1078" spans="1:1">
      <c r="A1078" s="28" t="s">
        <v>8456</v>
      </c>
    </row>
    <row r="1079" spans="1:1">
      <c r="A1079" s="28" t="s">
        <v>8457</v>
      </c>
    </row>
    <row r="1080" spans="1:1">
      <c r="A1080" s="28" t="s">
        <v>8458</v>
      </c>
    </row>
    <row r="1081" spans="1:1">
      <c r="A1081" s="28" t="s">
        <v>8459</v>
      </c>
    </row>
    <row r="1082" spans="1:1">
      <c r="A1082" s="28" t="s">
        <v>8460</v>
      </c>
    </row>
    <row r="1083" spans="1:1">
      <c r="A1083" s="28" t="s">
        <v>8461</v>
      </c>
    </row>
    <row r="1084" spans="1:1">
      <c r="A1084" s="28" t="s">
        <v>8462</v>
      </c>
    </row>
    <row r="1085" spans="1:1">
      <c r="A1085" s="28" t="s">
        <v>8463</v>
      </c>
    </row>
    <row r="1086" spans="1:1">
      <c r="A1086" s="28" t="s">
        <v>8464</v>
      </c>
    </row>
    <row r="1087" spans="1:1">
      <c r="A1087" s="28" t="s">
        <v>8465</v>
      </c>
    </row>
    <row r="1088" spans="1:1">
      <c r="A1088" s="28" t="s">
        <v>8466</v>
      </c>
    </row>
    <row r="1089" spans="1:1">
      <c r="A1089" s="28" t="s">
        <v>8467</v>
      </c>
    </row>
    <row r="1090" spans="1:1">
      <c r="A1090" s="28" t="s">
        <v>8468</v>
      </c>
    </row>
    <row r="1091" spans="1:1">
      <c r="A1091" s="28" t="s">
        <v>8469</v>
      </c>
    </row>
    <row r="1092" spans="1:1">
      <c r="A1092" s="28" t="s">
        <v>8470</v>
      </c>
    </row>
    <row r="1093" spans="1:1">
      <c r="A1093" s="28" t="s">
        <v>8471</v>
      </c>
    </row>
    <row r="1094" spans="1:1">
      <c r="A1094" s="28" t="s">
        <v>8472</v>
      </c>
    </row>
    <row r="1095" spans="1:1">
      <c r="A1095" s="28" t="s">
        <v>8473</v>
      </c>
    </row>
    <row r="1096" spans="1:1">
      <c r="A1096" s="28" t="s">
        <v>8474</v>
      </c>
    </row>
    <row r="1097" spans="1:1">
      <c r="A1097" s="28" t="s">
        <v>8475</v>
      </c>
    </row>
    <row r="1098" spans="1:1">
      <c r="A1098" s="28" t="s">
        <v>8476</v>
      </c>
    </row>
    <row r="1099" spans="1:1">
      <c r="A1099" s="28" t="s">
        <v>8477</v>
      </c>
    </row>
    <row r="1100" spans="1:1">
      <c r="A1100" s="28" t="s">
        <v>8478</v>
      </c>
    </row>
    <row r="1101" spans="1:1">
      <c r="A1101" s="28" t="s">
        <v>8479</v>
      </c>
    </row>
    <row r="1102" spans="1:1">
      <c r="A1102" s="28" t="s">
        <v>8480</v>
      </c>
    </row>
    <row r="1103" spans="1:1">
      <c r="A1103" s="28" t="s">
        <v>8481</v>
      </c>
    </row>
    <row r="1104" spans="1:1">
      <c r="A1104" s="28" t="s">
        <v>8482</v>
      </c>
    </row>
    <row r="1105" spans="1:1">
      <c r="A1105" s="28" t="s">
        <v>8483</v>
      </c>
    </row>
    <row r="1106" spans="1:1">
      <c r="A1106" s="28" t="s">
        <v>8484</v>
      </c>
    </row>
    <row r="1107" spans="1:1">
      <c r="A1107" s="28" t="s">
        <v>8485</v>
      </c>
    </row>
    <row r="1108" spans="1:1">
      <c r="A1108" s="28" t="s">
        <v>8486</v>
      </c>
    </row>
    <row r="1109" spans="1:1">
      <c r="A1109" s="28" t="s">
        <v>8487</v>
      </c>
    </row>
    <row r="1110" spans="1:1">
      <c r="A1110" s="28" t="s">
        <v>8488</v>
      </c>
    </row>
    <row r="1111" spans="1:1">
      <c r="A1111" s="28" t="s">
        <v>8489</v>
      </c>
    </row>
    <row r="1112" spans="1:1">
      <c r="A1112" s="28" t="s">
        <v>8490</v>
      </c>
    </row>
    <row r="1113" spans="1:1">
      <c r="A1113" s="28" t="s">
        <v>8491</v>
      </c>
    </row>
    <row r="1114" spans="1:1">
      <c r="A1114" s="28" t="s">
        <v>8492</v>
      </c>
    </row>
    <row r="1115" spans="1:1">
      <c r="A1115" s="28" t="s">
        <v>8493</v>
      </c>
    </row>
    <row r="1116" spans="1:1">
      <c r="A1116" s="28" t="s">
        <v>8494</v>
      </c>
    </row>
    <row r="1117" spans="1:1">
      <c r="A1117" s="28" t="s">
        <v>8495</v>
      </c>
    </row>
    <row r="1118" spans="1:1">
      <c r="A1118" s="28" t="s">
        <v>8496</v>
      </c>
    </row>
    <row r="1119" spans="1:1">
      <c r="A1119" s="28" t="s">
        <v>8497</v>
      </c>
    </row>
    <row r="1120" spans="1:1">
      <c r="A1120" s="28" t="s">
        <v>8498</v>
      </c>
    </row>
    <row r="1121" spans="1:1">
      <c r="A1121" s="28" t="s">
        <v>8499</v>
      </c>
    </row>
    <row r="1122" spans="1:1">
      <c r="A1122" s="28" t="s">
        <v>8500</v>
      </c>
    </row>
    <row r="1123" spans="1:1">
      <c r="A1123" s="28" t="s">
        <v>8501</v>
      </c>
    </row>
    <row r="1124" spans="1:1">
      <c r="A1124" s="28" t="s">
        <v>76</v>
      </c>
    </row>
    <row r="1125" spans="1:1">
      <c r="A1125" s="28" t="s">
        <v>8502</v>
      </c>
    </row>
    <row r="1126" spans="1:1">
      <c r="A1126" s="28" t="s">
        <v>8503</v>
      </c>
    </row>
    <row r="1127" spans="1:1">
      <c r="A1127" s="28" t="s">
        <v>8504</v>
      </c>
    </row>
    <row r="1128" spans="1:1">
      <c r="A1128" s="28" t="s">
        <v>8505</v>
      </c>
    </row>
    <row r="1129" spans="1:1">
      <c r="A1129" s="28" t="s">
        <v>8506</v>
      </c>
    </row>
    <row r="1130" spans="1:1">
      <c r="A1130" s="28" t="s">
        <v>8507</v>
      </c>
    </row>
    <row r="1131" spans="1:1">
      <c r="A1131" s="28" t="s">
        <v>8508</v>
      </c>
    </row>
    <row r="1132" spans="1:1">
      <c r="A1132" s="28" t="s">
        <v>8509</v>
      </c>
    </row>
    <row r="1133" spans="1:1">
      <c r="A1133" s="28" t="s">
        <v>8510</v>
      </c>
    </row>
    <row r="1134" spans="1:1">
      <c r="A1134" s="28" t="s">
        <v>77</v>
      </c>
    </row>
    <row r="1135" spans="1:1">
      <c r="A1135" s="28" t="s">
        <v>8511</v>
      </c>
    </row>
    <row r="1136" spans="1:1">
      <c r="A1136" s="28" t="s">
        <v>8512</v>
      </c>
    </row>
    <row r="1137" spans="1:1">
      <c r="A1137" s="28" t="s">
        <v>78</v>
      </c>
    </row>
    <row r="1138" spans="1:1">
      <c r="A1138" s="28" t="s">
        <v>8513</v>
      </c>
    </row>
    <row r="1139" spans="1:1">
      <c r="A1139" s="28" t="s">
        <v>8514</v>
      </c>
    </row>
    <row r="1140" spans="1:1">
      <c r="A1140" s="28" t="s">
        <v>8515</v>
      </c>
    </row>
    <row r="1141" spans="1:1">
      <c r="A1141" s="28" t="s">
        <v>8516</v>
      </c>
    </row>
    <row r="1142" spans="1:1">
      <c r="A1142" s="28" t="s">
        <v>8517</v>
      </c>
    </row>
    <row r="1143" spans="1:1">
      <c r="A1143" s="28" t="s">
        <v>8518</v>
      </c>
    </row>
    <row r="1144" spans="1:1">
      <c r="A1144" s="28" t="s">
        <v>8519</v>
      </c>
    </row>
    <row r="1145" spans="1:1">
      <c r="A1145" s="28" t="s">
        <v>8520</v>
      </c>
    </row>
    <row r="1146" spans="1:1">
      <c r="A1146" s="28" t="s">
        <v>8521</v>
      </c>
    </row>
    <row r="1147" spans="1:1">
      <c r="A1147" s="28" t="s">
        <v>8522</v>
      </c>
    </row>
    <row r="1148" spans="1:1">
      <c r="A1148" s="28" t="s">
        <v>8523</v>
      </c>
    </row>
    <row r="1149" spans="1:1">
      <c r="A1149" s="28" t="s">
        <v>8524</v>
      </c>
    </row>
    <row r="1150" spans="1:1">
      <c r="A1150" s="28" t="s">
        <v>8525</v>
      </c>
    </row>
    <row r="1151" spans="1:1">
      <c r="A1151" s="28" t="s">
        <v>8526</v>
      </c>
    </row>
    <row r="1152" spans="1:1">
      <c r="A1152" s="28" t="s">
        <v>8527</v>
      </c>
    </row>
    <row r="1153" spans="1:1">
      <c r="A1153" s="28" t="s">
        <v>8528</v>
      </c>
    </row>
    <row r="1154" spans="1:1">
      <c r="A1154" s="28" t="s">
        <v>8529</v>
      </c>
    </row>
    <row r="1155" spans="1:1">
      <c r="A1155" s="28" t="s">
        <v>8530</v>
      </c>
    </row>
    <row r="1156" spans="1:1">
      <c r="A1156" s="28" t="s">
        <v>8531</v>
      </c>
    </row>
    <row r="1157" spans="1:1">
      <c r="A1157" s="28" t="s">
        <v>8532</v>
      </c>
    </row>
    <row r="1158" spans="1:1">
      <c r="A1158" s="28" t="s">
        <v>8533</v>
      </c>
    </row>
    <row r="1159" spans="1:1">
      <c r="A1159" s="28" t="s">
        <v>8534</v>
      </c>
    </row>
    <row r="1160" spans="1:1">
      <c r="A1160" s="28" t="s">
        <v>8535</v>
      </c>
    </row>
    <row r="1161" spans="1:1">
      <c r="A1161" s="28" t="s">
        <v>8536</v>
      </c>
    </row>
    <row r="1162" spans="1:1">
      <c r="A1162" s="28" t="s">
        <v>8537</v>
      </c>
    </row>
    <row r="1163" spans="1:1">
      <c r="A1163" s="28" t="s">
        <v>8538</v>
      </c>
    </row>
    <row r="1164" spans="1:1">
      <c r="A1164" s="28" t="s">
        <v>8539</v>
      </c>
    </row>
    <row r="1165" spans="1:1">
      <c r="A1165" s="28" t="s">
        <v>8540</v>
      </c>
    </row>
    <row r="1166" spans="1:1">
      <c r="A1166" s="28" t="s">
        <v>8541</v>
      </c>
    </row>
    <row r="1167" spans="1:1">
      <c r="A1167" s="28" t="s">
        <v>8542</v>
      </c>
    </row>
    <row r="1168" spans="1:1">
      <c r="A1168" s="28" t="s">
        <v>8543</v>
      </c>
    </row>
    <row r="1169" spans="1:1">
      <c r="A1169" s="28" t="s">
        <v>8544</v>
      </c>
    </row>
    <row r="1170" spans="1:1">
      <c r="A1170" s="28" t="s">
        <v>8545</v>
      </c>
    </row>
    <row r="1171" spans="1:1">
      <c r="A1171" s="28" t="s">
        <v>8546</v>
      </c>
    </row>
    <row r="1172" spans="1:1">
      <c r="A1172" s="28" t="s">
        <v>8547</v>
      </c>
    </row>
    <row r="1173" spans="1:1">
      <c r="A1173" s="28" t="s">
        <v>8548</v>
      </c>
    </row>
    <row r="1174" spans="1:1">
      <c r="A1174" s="28" t="s">
        <v>8549</v>
      </c>
    </row>
    <row r="1175" spans="1:1">
      <c r="A1175" s="28" t="s">
        <v>8550</v>
      </c>
    </row>
    <row r="1176" spans="1:1">
      <c r="A1176" s="28" t="s">
        <v>8551</v>
      </c>
    </row>
    <row r="1177" spans="1:1">
      <c r="A1177" s="28" t="s">
        <v>8552</v>
      </c>
    </row>
    <row r="1178" spans="1:1">
      <c r="A1178" s="28" t="s">
        <v>8553</v>
      </c>
    </row>
    <row r="1179" spans="1:1">
      <c r="A1179" s="28" t="s">
        <v>8554</v>
      </c>
    </row>
    <row r="1180" spans="1:1">
      <c r="A1180" s="28" t="s">
        <v>8555</v>
      </c>
    </row>
    <row r="1181" spans="1:1">
      <c r="A1181" s="28" t="s">
        <v>8556</v>
      </c>
    </row>
    <row r="1182" spans="1:1">
      <c r="A1182" s="28" t="s">
        <v>8557</v>
      </c>
    </row>
    <row r="1183" spans="1:1">
      <c r="A1183" s="28" t="s">
        <v>8558</v>
      </c>
    </row>
    <row r="1184" spans="1:1">
      <c r="A1184" s="28" t="s">
        <v>8559</v>
      </c>
    </row>
    <row r="1185" spans="1:1">
      <c r="A1185" s="28" t="s">
        <v>8560</v>
      </c>
    </row>
    <row r="1186" spans="1:1">
      <c r="A1186" s="28" t="s">
        <v>8561</v>
      </c>
    </row>
    <row r="1187" spans="1:1">
      <c r="A1187" s="28" t="s">
        <v>8562</v>
      </c>
    </row>
    <row r="1188" spans="1:1">
      <c r="A1188" s="28" t="s">
        <v>8563</v>
      </c>
    </row>
    <row r="1189" spans="1:1">
      <c r="A1189" s="28" t="s">
        <v>8564</v>
      </c>
    </row>
    <row r="1190" spans="1:1">
      <c r="A1190" s="28" t="s">
        <v>8565</v>
      </c>
    </row>
    <row r="1191" spans="1:1">
      <c r="A1191" s="28" t="s">
        <v>8566</v>
      </c>
    </row>
    <row r="1192" spans="1:1">
      <c r="A1192" s="28" t="s">
        <v>8567</v>
      </c>
    </row>
    <row r="1193" spans="1:1">
      <c r="A1193" s="28" t="s">
        <v>8568</v>
      </c>
    </row>
    <row r="1194" spans="1:1">
      <c r="A1194" s="28" t="s">
        <v>8569</v>
      </c>
    </row>
    <row r="1195" spans="1:1">
      <c r="A1195" s="28" t="s">
        <v>8570</v>
      </c>
    </row>
    <row r="1196" spans="1:1">
      <c r="A1196" s="28" t="s">
        <v>8571</v>
      </c>
    </row>
    <row r="1197" spans="1:1">
      <c r="A1197" s="28" t="s">
        <v>8572</v>
      </c>
    </row>
    <row r="1198" spans="1:1">
      <c r="A1198" s="28" t="s">
        <v>8573</v>
      </c>
    </row>
    <row r="1199" spans="1:1">
      <c r="A1199" s="28" t="s">
        <v>8574</v>
      </c>
    </row>
    <row r="1200" spans="1:1">
      <c r="A1200" s="28" t="s">
        <v>8575</v>
      </c>
    </row>
    <row r="1201" spans="1:1">
      <c r="A1201" s="28" t="s">
        <v>8576</v>
      </c>
    </row>
    <row r="1202" spans="1:1">
      <c r="A1202" s="28" t="s">
        <v>8577</v>
      </c>
    </row>
    <row r="1203" spans="1:1">
      <c r="A1203" s="28" t="s">
        <v>8578</v>
      </c>
    </row>
    <row r="1204" spans="1:1">
      <c r="A1204" s="28" t="s">
        <v>8579</v>
      </c>
    </row>
    <row r="1205" spans="1:1">
      <c r="A1205" s="28" t="s">
        <v>8580</v>
      </c>
    </row>
    <row r="1206" spans="1:1">
      <c r="A1206" s="28" t="s">
        <v>8581</v>
      </c>
    </row>
    <row r="1207" spans="1:1">
      <c r="A1207" s="28" t="s">
        <v>8582</v>
      </c>
    </row>
    <row r="1208" spans="1:1">
      <c r="A1208" s="28" t="s">
        <v>8583</v>
      </c>
    </row>
    <row r="1209" spans="1:1">
      <c r="A1209" s="28" t="s">
        <v>8584</v>
      </c>
    </row>
    <row r="1210" spans="1:1">
      <c r="A1210" s="28" t="s">
        <v>8585</v>
      </c>
    </row>
    <row r="1211" spans="1:1">
      <c r="A1211" s="28" t="s">
        <v>8586</v>
      </c>
    </row>
    <row r="1212" spans="1:1">
      <c r="A1212" s="28" t="s">
        <v>8587</v>
      </c>
    </row>
    <row r="1213" spans="1:1">
      <c r="A1213" s="28" t="s">
        <v>8588</v>
      </c>
    </row>
    <row r="1214" spans="1:1">
      <c r="A1214" s="28" t="s">
        <v>8589</v>
      </c>
    </row>
    <row r="1215" spans="1:1">
      <c r="A1215" s="28" t="s">
        <v>8590</v>
      </c>
    </row>
    <row r="1216" spans="1:1">
      <c r="A1216" s="28" t="s">
        <v>8591</v>
      </c>
    </row>
    <row r="1217" spans="1:1">
      <c r="A1217" s="28" t="s">
        <v>8592</v>
      </c>
    </row>
    <row r="1218" spans="1:1">
      <c r="A1218" s="28" t="s">
        <v>8593</v>
      </c>
    </row>
    <row r="1219" spans="1:1">
      <c r="A1219" s="28" t="s">
        <v>8594</v>
      </c>
    </row>
    <row r="1220" spans="1:1">
      <c r="A1220" s="28" t="s">
        <v>8595</v>
      </c>
    </row>
    <row r="1221" spans="1:1">
      <c r="A1221" s="28" t="s">
        <v>8596</v>
      </c>
    </row>
    <row r="1222" spans="1:1">
      <c r="A1222" s="28" t="s">
        <v>8597</v>
      </c>
    </row>
    <row r="1223" spans="1:1">
      <c r="A1223" s="28" t="s">
        <v>8598</v>
      </c>
    </row>
    <row r="1224" spans="1:1">
      <c r="A1224" s="28" t="s">
        <v>8599</v>
      </c>
    </row>
    <row r="1225" spans="1:1">
      <c r="A1225" s="28" t="s">
        <v>8600</v>
      </c>
    </row>
    <row r="1226" spans="1:1">
      <c r="A1226" s="28" t="s">
        <v>8601</v>
      </c>
    </row>
    <row r="1227" spans="1:1">
      <c r="A1227" s="28" t="s">
        <v>8602</v>
      </c>
    </row>
    <row r="1228" spans="1:1">
      <c r="A1228" s="28" t="s">
        <v>8603</v>
      </c>
    </row>
    <row r="1229" spans="1:1">
      <c r="A1229" s="28" t="s">
        <v>8604</v>
      </c>
    </row>
    <row r="1230" spans="1:1">
      <c r="A1230" s="28" t="s">
        <v>8605</v>
      </c>
    </row>
    <row r="1231" spans="1:1">
      <c r="A1231" s="28" t="s">
        <v>8606</v>
      </c>
    </row>
    <row r="1232" spans="1:1">
      <c r="A1232" s="28" t="s">
        <v>8607</v>
      </c>
    </row>
    <row r="1233" spans="1:1">
      <c r="A1233" s="28" t="s">
        <v>8608</v>
      </c>
    </row>
    <row r="1234" spans="1:1">
      <c r="A1234" s="28" t="s">
        <v>8609</v>
      </c>
    </row>
    <row r="1235" spans="1:1">
      <c r="A1235" s="28" t="s">
        <v>8610</v>
      </c>
    </row>
    <row r="1236" spans="1:1">
      <c r="A1236" s="28" t="s">
        <v>8611</v>
      </c>
    </row>
    <row r="1237" spans="1:1">
      <c r="A1237" s="28" t="s">
        <v>8612</v>
      </c>
    </row>
    <row r="1238" spans="1:1">
      <c r="A1238" s="28" t="s">
        <v>8613</v>
      </c>
    </row>
    <row r="1239" spans="1:1">
      <c r="A1239" s="28" t="s">
        <v>8614</v>
      </c>
    </row>
    <row r="1240" spans="1:1">
      <c r="A1240" s="28" t="s">
        <v>8615</v>
      </c>
    </row>
    <row r="1241" spans="1:1">
      <c r="A1241" s="28" t="s">
        <v>8616</v>
      </c>
    </row>
    <row r="1242" spans="1:1">
      <c r="A1242" s="28" t="s">
        <v>8617</v>
      </c>
    </row>
    <row r="1243" spans="1:1">
      <c r="A1243" s="28" t="s">
        <v>8618</v>
      </c>
    </row>
    <row r="1244" spans="1:1">
      <c r="A1244" s="28" t="s">
        <v>8619</v>
      </c>
    </row>
    <row r="1245" spans="1:1">
      <c r="A1245" s="28" t="s">
        <v>8620</v>
      </c>
    </row>
    <row r="1246" spans="1:1">
      <c r="A1246" s="28" t="s">
        <v>8621</v>
      </c>
    </row>
    <row r="1247" spans="1:1">
      <c r="A1247" s="28" t="s">
        <v>8622</v>
      </c>
    </row>
    <row r="1248" spans="1:1">
      <c r="A1248" s="28" t="s">
        <v>8623</v>
      </c>
    </row>
    <row r="1249" spans="1:1">
      <c r="A1249" s="28" t="s">
        <v>8624</v>
      </c>
    </row>
    <row r="1250" spans="1:1">
      <c r="A1250" s="28" t="s">
        <v>8625</v>
      </c>
    </row>
    <row r="1251" spans="1:1">
      <c r="A1251" s="28" t="s">
        <v>8626</v>
      </c>
    </row>
    <row r="1252" spans="1:1">
      <c r="A1252" s="28" t="s">
        <v>8627</v>
      </c>
    </row>
    <row r="1253" spans="1:1">
      <c r="A1253" s="28" t="s">
        <v>8628</v>
      </c>
    </row>
    <row r="1254" spans="1:1">
      <c r="A1254" s="28" t="s">
        <v>8629</v>
      </c>
    </row>
    <row r="1255" spans="1:1">
      <c r="A1255" s="28" t="s">
        <v>8630</v>
      </c>
    </row>
    <row r="1256" spans="1:1">
      <c r="A1256" s="28" t="s">
        <v>8631</v>
      </c>
    </row>
    <row r="1257" spans="1:1">
      <c r="A1257" s="28" t="s">
        <v>85</v>
      </c>
    </row>
    <row r="1258" spans="1:1">
      <c r="A1258" s="28" t="s">
        <v>8632</v>
      </c>
    </row>
    <row r="1259" spans="1:1">
      <c r="A1259" s="28" t="s">
        <v>8633</v>
      </c>
    </row>
    <row r="1260" spans="1:1">
      <c r="A1260" s="28" t="s">
        <v>8634</v>
      </c>
    </row>
    <row r="1261" spans="1:1">
      <c r="A1261" s="28" t="s">
        <v>8635</v>
      </c>
    </row>
    <row r="1262" spans="1:1">
      <c r="A1262" s="28" t="s">
        <v>8636</v>
      </c>
    </row>
    <row r="1263" spans="1:1">
      <c r="A1263" s="28" t="s">
        <v>8637</v>
      </c>
    </row>
    <row r="1264" spans="1:1">
      <c r="A1264" s="28" t="s">
        <v>8638</v>
      </c>
    </row>
    <row r="1265" spans="1:1">
      <c r="A1265" s="28" t="s">
        <v>8639</v>
      </c>
    </row>
    <row r="1266" spans="1:1">
      <c r="A1266" s="28" t="s">
        <v>8640</v>
      </c>
    </row>
    <row r="1267" spans="1:1">
      <c r="A1267" s="28" t="s">
        <v>86</v>
      </c>
    </row>
    <row r="1268" spans="1:1">
      <c r="A1268" s="28" t="s">
        <v>8641</v>
      </c>
    </row>
    <row r="1269" spans="1:1">
      <c r="A1269" s="28" t="s">
        <v>8642</v>
      </c>
    </row>
    <row r="1270" spans="1:1">
      <c r="A1270" s="28" t="s">
        <v>8643</v>
      </c>
    </row>
    <row r="1271" spans="1:1">
      <c r="A1271" s="28" t="s">
        <v>8644</v>
      </c>
    </row>
    <row r="1272" spans="1:1">
      <c r="A1272" s="28" t="s">
        <v>8645</v>
      </c>
    </row>
    <row r="1273" spans="1:1">
      <c r="A1273" s="28" t="s">
        <v>8646</v>
      </c>
    </row>
    <row r="1274" spans="1:1">
      <c r="A1274" s="28" t="s">
        <v>8647</v>
      </c>
    </row>
    <row r="1275" spans="1:1">
      <c r="A1275" s="28" t="s">
        <v>8648</v>
      </c>
    </row>
    <row r="1276" spans="1:1">
      <c r="A1276" s="28" t="s">
        <v>8649</v>
      </c>
    </row>
    <row r="1277" spans="1:1">
      <c r="A1277" s="28" t="s">
        <v>87</v>
      </c>
    </row>
    <row r="1278" spans="1:1">
      <c r="A1278" s="28" t="s">
        <v>8650</v>
      </c>
    </row>
    <row r="1279" spans="1:1">
      <c r="A1279" s="28" t="s">
        <v>8651</v>
      </c>
    </row>
    <row r="1280" spans="1:1">
      <c r="A1280" s="28" t="s">
        <v>8652</v>
      </c>
    </row>
    <row r="1281" spans="1:1">
      <c r="A1281" s="28" t="s">
        <v>8653</v>
      </c>
    </row>
    <row r="1282" spans="1:1">
      <c r="A1282" s="28" t="s">
        <v>8654</v>
      </c>
    </row>
    <row r="1283" spans="1:1">
      <c r="A1283" s="28" t="s">
        <v>8655</v>
      </c>
    </row>
    <row r="1284" spans="1:1">
      <c r="A1284" s="28" t="s">
        <v>8656</v>
      </c>
    </row>
    <row r="1285" spans="1:1">
      <c r="A1285" s="28" t="s">
        <v>8657</v>
      </c>
    </row>
    <row r="1286" spans="1:1">
      <c r="A1286" s="28" t="s">
        <v>8658</v>
      </c>
    </row>
    <row r="1287" spans="1:1">
      <c r="A1287" s="28" t="s">
        <v>8659</v>
      </c>
    </row>
    <row r="1288" spans="1:1">
      <c r="A1288" s="28" t="s">
        <v>8660</v>
      </c>
    </row>
    <row r="1289" spans="1:1">
      <c r="A1289" s="28" t="s">
        <v>8661</v>
      </c>
    </row>
    <row r="1290" spans="1:1">
      <c r="A1290" s="28" t="s">
        <v>8662</v>
      </c>
    </row>
    <row r="1291" spans="1:1">
      <c r="A1291" s="28" t="s">
        <v>8663</v>
      </c>
    </row>
    <row r="1292" spans="1:1">
      <c r="A1292" s="28" t="s">
        <v>8664</v>
      </c>
    </row>
    <row r="1293" spans="1:1">
      <c r="A1293" s="28" t="s">
        <v>8665</v>
      </c>
    </row>
    <row r="1294" spans="1:1">
      <c r="A1294" s="28" t="s">
        <v>8666</v>
      </c>
    </row>
    <row r="1295" spans="1:1">
      <c r="A1295" s="28" t="s">
        <v>8667</v>
      </c>
    </row>
    <row r="1296" spans="1:1">
      <c r="A1296" s="28" t="s">
        <v>8668</v>
      </c>
    </row>
    <row r="1297" spans="1:1">
      <c r="A1297" s="28" t="s">
        <v>8669</v>
      </c>
    </row>
    <row r="1298" spans="1:1">
      <c r="A1298" s="28" t="s">
        <v>8670</v>
      </c>
    </row>
    <row r="1299" spans="1:1">
      <c r="A1299" s="28" t="s">
        <v>8671</v>
      </c>
    </row>
    <row r="1300" spans="1:1">
      <c r="A1300" s="28" t="s">
        <v>8672</v>
      </c>
    </row>
    <row r="1301" spans="1:1">
      <c r="A1301" s="28" t="s">
        <v>8673</v>
      </c>
    </row>
    <row r="1302" spans="1:1">
      <c r="A1302" s="28" t="s">
        <v>8674</v>
      </c>
    </row>
    <row r="1303" spans="1:1">
      <c r="A1303" s="28" t="s">
        <v>8675</v>
      </c>
    </row>
    <row r="1304" spans="1:1">
      <c r="A1304" s="28" t="s">
        <v>8676</v>
      </c>
    </row>
    <row r="1305" spans="1:1">
      <c r="A1305" s="28" t="s">
        <v>8677</v>
      </c>
    </row>
    <row r="1306" spans="1:1">
      <c r="A1306" s="28" t="s">
        <v>8678</v>
      </c>
    </row>
    <row r="1307" spans="1:1">
      <c r="A1307" s="28" t="s">
        <v>88</v>
      </c>
    </row>
    <row r="1308" spans="1:1">
      <c r="A1308" s="28" t="s">
        <v>8679</v>
      </c>
    </row>
    <row r="1309" spans="1:1">
      <c r="A1309" s="28" t="s">
        <v>8680</v>
      </c>
    </row>
    <row r="1310" spans="1:1">
      <c r="A1310" s="28" t="s">
        <v>8681</v>
      </c>
    </row>
    <row r="1311" spans="1:1">
      <c r="A1311" s="28" t="s">
        <v>8682</v>
      </c>
    </row>
    <row r="1312" spans="1:1">
      <c r="A1312" s="28" t="s">
        <v>8683</v>
      </c>
    </row>
    <row r="1313" spans="1:1">
      <c r="A1313" s="28" t="s">
        <v>8684</v>
      </c>
    </row>
    <row r="1314" spans="1:1">
      <c r="A1314" s="28" t="s">
        <v>8685</v>
      </c>
    </row>
    <row r="1315" spans="1:1">
      <c r="A1315" s="28" t="s">
        <v>8686</v>
      </c>
    </row>
    <row r="1316" spans="1:1">
      <c r="A1316" s="28" t="s">
        <v>8687</v>
      </c>
    </row>
    <row r="1317" spans="1:1">
      <c r="A1317" s="28" t="s">
        <v>8688</v>
      </c>
    </row>
    <row r="1318" spans="1:1">
      <c r="A1318" s="28" t="s">
        <v>8689</v>
      </c>
    </row>
    <row r="1319" spans="1:1">
      <c r="A1319" s="28" t="s">
        <v>8690</v>
      </c>
    </row>
    <row r="1320" spans="1:1">
      <c r="A1320" s="28" t="s">
        <v>8691</v>
      </c>
    </row>
    <row r="1321" spans="1:1">
      <c r="A1321" s="28" t="s">
        <v>8692</v>
      </c>
    </row>
    <row r="1322" spans="1:1">
      <c r="A1322" s="28" t="s">
        <v>8693</v>
      </c>
    </row>
    <row r="1323" spans="1:1">
      <c r="A1323" s="28" t="s">
        <v>8694</v>
      </c>
    </row>
    <row r="1324" spans="1:1">
      <c r="A1324" s="28" t="s">
        <v>8695</v>
      </c>
    </row>
    <row r="1325" spans="1:1">
      <c r="A1325" s="28" t="s">
        <v>8696</v>
      </c>
    </row>
    <row r="1326" spans="1:1">
      <c r="A1326" s="28" t="s">
        <v>8697</v>
      </c>
    </row>
    <row r="1327" spans="1:1">
      <c r="A1327" s="28" t="s">
        <v>8698</v>
      </c>
    </row>
    <row r="1328" spans="1:1">
      <c r="A1328" s="28" t="s">
        <v>8699</v>
      </c>
    </row>
    <row r="1329" spans="1:1">
      <c r="A1329" s="28" t="s">
        <v>8700</v>
      </c>
    </row>
    <row r="1330" spans="1:1">
      <c r="A1330" s="28" t="s">
        <v>8701</v>
      </c>
    </row>
    <row r="1331" spans="1:1">
      <c r="A1331" s="28" t="s">
        <v>8702</v>
      </c>
    </row>
    <row r="1332" spans="1:1">
      <c r="A1332" s="28" t="s">
        <v>8703</v>
      </c>
    </row>
    <row r="1333" spans="1:1">
      <c r="A1333" s="28" t="s">
        <v>8704</v>
      </c>
    </row>
    <row r="1334" spans="1:1">
      <c r="A1334" s="28" t="s">
        <v>8705</v>
      </c>
    </row>
    <row r="1335" spans="1:1">
      <c r="A1335" s="28" t="s">
        <v>8706</v>
      </c>
    </row>
    <row r="1336" spans="1:1">
      <c r="A1336" s="28" t="s">
        <v>8707</v>
      </c>
    </row>
    <row r="1337" spans="1:1">
      <c r="A1337" s="28" t="s">
        <v>8708</v>
      </c>
    </row>
    <row r="1338" spans="1:1">
      <c r="A1338" s="28" t="s">
        <v>8709</v>
      </c>
    </row>
    <row r="1339" spans="1:1">
      <c r="A1339" s="28" t="s">
        <v>8710</v>
      </c>
    </row>
    <row r="1340" spans="1:1">
      <c r="A1340" s="28" t="s">
        <v>8711</v>
      </c>
    </row>
    <row r="1341" spans="1:1">
      <c r="A1341" s="28" t="s">
        <v>8712</v>
      </c>
    </row>
    <row r="1342" spans="1:1">
      <c r="A1342" s="28" t="s">
        <v>8713</v>
      </c>
    </row>
    <row r="1343" spans="1:1">
      <c r="A1343" s="28" t="s">
        <v>8714</v>
      </c>
    </row>
    <row r="1344" spans="1:1">
      <c r="A1344" s="28" t="s">
        <v>8715</v>
      </c>
    </row>
    <row r="1345" spans="1:1">
      <c r="A1345" s="28" t="s">
        <v>1248</v>
      </c>
    </row>
    <row r="1346" spans="1:1">
      <c r="A1346" s="28" t="s">
        <v>8716</v>
      </c>
    </row>
    <row r="1347" spans="1:1">
      <c r="A1347" s="28" t="s">
        <v>8717</v>
      </c>
    </row>
    <row r="1348" spans="1:1">
      <c r="A1348" s="28" t="s">
        <v>8718</v>
      </c>
    </row>
    <row r="1349" spans="1:1">
      <c r="A1349" s="28" t="s">
        <v>8719</v>
      </c>
    </row>
    <row r="1350" spans="1:1">
      <c r="A1350" s="28" t="s">
        <v>8720</v>
      </c>
    </row>
    <row r="1351" spans="1:1">
      <c r="A1351" s="28" t="s">
        <v>8721</v>
      </c>
    </row>
    <row r="1352" spans="1:1">
      <c r="A1352" s="28" t="s">
        <v>8722</v>
      </c>
    </row>
    <row r="1353" spans="1:1">
      <c r="A1353" s="28" t="s">
        <v>8723</v>
      </c>
    </row>
    <row r="1354" spans="1:1">
      <c r="A1354" s="28" t="s">
        <v>8724</v>
      </c>
    </row>
    <row r="1355" spans="1:1">
      <c r="A1355" s="28" t="s">
        <v>8725</v>
      </c>
    </row>
    <row r="1356" spans="1:1">
      <c r="A1356" s="28" t="s">
        <v>8726</v>
      </c>
    </row>
    <row r="1357" spans="1:1">
      <c r="A1357" s="28" t="s">
        <v>8727</v>
      </c>
    </row>
    <row r="1358" spans="1:1">
      <c r="A1358" s="28" t="s">
        <v>8728</v>
      </c>
    </row>
    <row r="1359" spans="1:1">
      <c r="A1359" s="28" t="s">
        <v>8729</v>
      </c>
    </row>
    <row r="1360" spans="1:1">
      <c r="A1360" s="28" t="s">
        <v>8730</v>
      </c>
    </row>
    <row r="1361" spans="1:1">
      <c r="A1361" s="28" t="s">
        <v>8731</v>
      </c>
    </row>
    <row r="1362" spans="1:1">
      <c r="A1362" s="28" t="s">
        <v>8732</v>
      </c>
    </row>
    <row r="1363" spans="1:1">
      <c r="A1363" s="28" t="s">
        <v>8733</v>
      </c>
    </row>
    <row r="1364" spans="1:1">
      <c r="A1364" s="28" t="s">
        <v>8734</v>
      </c>
    </row>
    <row r="1365" spans="1:1">
      <c r="A1365" s="28" t="s">
        <v>8735</v>
      </c>
    </row>
    <row r="1366" spans="1:1">
      <c r="A1366" s="28" t="s">
        <v>8736</v>
      </c>
    </row>
    <row r="1367" spans="1:1">
      <c r="A1367" s="28" t="s">
        <v>8737</v>
      </c>
    </row>
    <row r="1368" spans="1:1">
      <c r="A1368" s="28" t="s">
        <v>8738</v>
      </c>
    </row>
    <row r="1369" spans="1:1">
      <c r="A1369" s="28" t="s">
        <v>8739</v>
      </c>
    </row>
    <row r="1370" spans="1:1">
      <c r="A1370" s="28" t="s">
        <v>8740</v>
      </c>
    </row>
    <row r="1371" spans="1:1">
      <c r="A1371" s="28" t="s">
        <v>8741</v>
      </c>
    </row>
    <row r="1372" spans="1:1">
      <c r="A1372" s="28" t="s">
        <v>8742</v>
      </c>
    </row>
    <row r="1373" spans="1:1">
      <c r="A1373" s="28" t="s">
        <v>8743</v>
      </c>
    </row>
    <row r="1374" spans="1:1">
      <c r="A1374" s="28" t="s">
        <v>8744</v>
      </c>
    </row>
    <row r="1375" spans="1:1">
      <c r="A1375" s="28" t="s">
        <v>8745</v>
      </c>
    </row>
    <row r="1376" spans="1:1">
      <c r="A1376" s="28" t="s">
        <v>8746</v>
      </c>
    </row>
    <row r="1377" spans="1:1">
      <c r="A1377" s="28" t="s">
        <v>8747</v>
      </c>
    </row>
    <row r="1378" spans="1:1">
      <c r="A1378" s="28" t="s">
        <v>8748</v>
      </c>
    </row>
    <row r="1379" spans="1:1">
      <c r="A1379" s="28" t="s">
        <v>8749</v>
      </c>
    </row>
    <row r="1380" spans="1:1">
      <c r="A1380" s="28" t="s">
        <v>1249</v>
      </c>
    </row>
    <row r="1381" spans="1:1">
      <c r="A1381" s="28" t="s">
        <v>8750</v>
      </c>
    </row>
    <row r="1382" spans="1:1">
      <c r="A1382" s="28" t="s">
        <v>8751</v>
      </c>
    </row>
    <row r="1383" spans="1:1">
      <c r="A1383" s="28" t="s">
        <v>8752</v>
      </c>
    </row>
    <row r="1384" spans="1:1">
      <c r="A1384" s="28" t="s">
        <v>1250</v>
      </c>
    </row>
    <row r="1385" spans="1:1">
      <c r="A1385" s="28" t="s">
        <v>1251</v>
      </c>
    </row>
    <row r="1386" spans="1:1">
      <c r="A1386" s="28" t="s">
        <v>8753</v>
      </c>
    </row>
    <row r="1387" spans="1:1">
      <c r="A1387" s="28" t="s">
        <v>8754</v>
      </c>
    </row>
    <row r="1388" spans="1:1">
      <c r="A1388" s="28" t="s">
        <v>8755</v>
      </c>
    </row>
    <row r="1389" spans="1:1">
      <c r="A1389" s="28" t="s">
        <v>8756</v>
      </c>
    </row>
    <row r="1390" spans="1:1">
      <c r="A1390" s="28" t="s">
        <v>8757</v>
      </c>
    </row>
    <row r="1391" spans="1:1">
      <c r="A1391" s="28" t="s">
        <v>8758</v>
      </c>
    </row>
    <row r="1392" spans="1:1">
      <c r="A1392" s="28" t="s">
        <v>8759</v>
      </c>
    </row>
    <row r="1393" spans="1:1">
      <c r="A1393" s="28" t="s">
        <v>8760</v>
      </c>
    </row>
    <row r="1394" spans="1:1">
      <c r="A1394" s="28" t="s">
        <v>8761</v>
      </c>
    </row>
    <row r="1395" spans="1:1">
      <c r="A1395" s="28" t="s">
        <v>8762</v>
      </c>
    </row>
    <row r="1396" spans="1:1">
      <c r="A1396" s="28" t="s">
        <v>8763</v>
      </c>
    </row>
    <row r="1397" spans="1:1">
      <c r="A1397" s="28" t="s">
        <v>8764</v>
      </c>
    </row>
    <row r="1398" spans="1:1">
      <c r="A1398" s="28" t="s">
        <v>8765</v>
      </c>
    </row>
    <row r="1399" spans="1:1">
      <c r="A1399" s="28" t="s">
        <v>1252</v>
      </c>
    </row>
    <row r="1400" spans="1:1">
      <c r="A1400" s="28" t="s">
        <v>1253</v>
      </c>
    </row>
    <row r="1401" spans="1:1">
      <c r="A1401" s="28" t="s">
        <v>1254</v>
      </c>
    </row>
    <row r="1402" spans="1:1">
      <c r="A1402" s="28" t="s">
        <v>1255</v>
      </c>
    </row>
    <row r="1403" spans="1:1">
      <c r="A1403" s="28" t="s">
        <v>1256</v>
      </c>
    </row>
    <row r="1404" spans="1:1">
      <c r="A1404" s="28" t="s">
        <v>1257</v>
      </c>
    </row>
    <row r="1405" spans="1:1">
      <c r="A1405" s="28" t="s">
        <v>1258</v>
      </c>
    </row>
    <row r="1406" spans="1:1">
      <c r="A1406" s="28" t="s">
        <v>1259</v>
      </c>
    </row>
    <row r="1407" spans="1:1">
      <c r="A1407" s="28" t="s">
        <v>8766</v>
      </c>
    </row>
    <row r="1408" spans="1:1">
      <c r="A1408" s="28" t="s">
        <v>8767</v>
      </c>
    </row>
    <row r="1409" spans="1:1">
      <c r="A1409" s="28" t="s">
        <v>8768</v>
      </c>
    </row>
    <row r="1410" spans="1:1">
      <c r="A1410" s="28" t="s">
        <v>8769</v>
      </c>
    </row>
    <row r="1411" spans="1:1">
      <c r="A1411" s="28" t="s">
        <v>8770</v>
      </c>
    </row>
    <row r="1412" spans="1:1">
      <c r="A1412" s="28" t="s">
        <v>8771</v>
      </c>
    </row>
    <row r="1413" spans="1:1">
      <c r="A1413" s="28" t="s">
        <v>8772</v>
      </c>
    </row>
    <row r="1414" spans="1:1">
      <c r="A1414" s="28" t="s">
        <v>8773</v>
      </c>
    </row>
    <row r="1415" spans="1:1">
      <c r="A1415" s="28" t="s">
        <v>8774</v>
      </c>
    </row>
    <row r="1416" spans="1:1">
      <c r="A1416" s="28" t="s">
        <v>8775</v>
      </c>
    </row>
    <row r="1417" spans="1:1">
      <c r="A1417" s="28" t="s">
        <v>8776</v>
      </c>
    </row>
    <row r="1418" spans="1:1">
      <c r="A1418" s="28" t="s">
        <v>8777</v>
      </c>
    </row>
    <row r="1419" spans="1:1">
      <c r="A1419" s="28" t="s">
        <v>8778</v>
      </c>
    </row>
    <row r="1420" spans="1:1">
      <c r="A1420" s="28" t="s">
        <v>8779</v>
      </c>
    </row>
    <row r="1421" spans="1:1">
      <c r="A1421" s="28" t="s">
        <v>8780</v>
      </c>
    </row>
    <row r="1422" spans="1:1">
      <c r="A1422" s="28" t="s">
        <v>8781</v>
      </c>
    </row>
    <row r="1423" spans="1:1">
      <c r="A1423" s="28" t="s">
        <v>8782</v>
      </c>
    </row>
    <row r="1424" spans="1:1">
      <c r="A1424" s="28" t="s">
        <v>8783</v>
      </c>
    </row>
    <row r="1425" spans="1:1">
      <c r="A1425" s="28" t="s">
        <v>8784</v>
      </c>
    </row>
    <row r="1426" spans="1:1">
      <c r="A1426" s="28" t="s">
        <v>8785</v>
      </c>
    </row>
    <row r="1427" spans="1:1">
      <c r="A1427" s="28" t="s">
        <v>8786</v>
      </c>
    </row>
    <row r="1428" spans="1:1">
      <c r="A1428" s="28" t="s">
        <v>1260</v>
      </c>
    </row>
    <row r="1429" spans="1:1">
      <c r="A1429" s="28" t="s">
        <v>1261</v>
      </c>
    </row>
    <row r="1430" spans="1:1">
      <c r="A1430" s="28" t="s">
        <v>1262</v>
      </c>
    </row>
    <row r="1431" spans="1:1">
      <c r="A1431" s="28" t="s">
        <v>1263</v>
      </c>
    </row>
    <row r="1432" spans="1:1">
      <c r="A1432" s="28" t="s">
        <v>8787</v>
      </c>
    </row>
    <row r="1433" spans="1:1">
      <c r="A1433" s="28" t="s">
        <v>8788</v>
      </c>
    </row>
    <row r="1434" spans="1:1">
      <c r="A1434" s="28" t="s">
        <v>8789</v>
      </c>
    </row>
    <row r="1435" spans="1:1">
      <c r="A1435" s="28" t="s">
        <v>8790</v>
      </c>
    </row>
    <row r="1436" spans="1:1">
      <c r="A1436" s="28" t="s">
        <v>8791</v>
      </c>
    </row>
    <row r="1437" spans="1:1">
      <c r="A1437" s="28" t="s">
        <v>8792</v>
      </c>
    </row>
    <row r="1438" spans="1:1">
      <c r="A1438" s="28" t="s">
        <v>8793</v>
      </c>
    </row>
    <row r="1439" spans="1:1">
      <c r="A1439" s="28" t="s">
        <v>8794</v>
      </c>
    </row>
    <row r="1440" spans="1:1">
      <c r="A1440" s="28" t="s">
        <v>1264</v>
      </c>
    </row>
    <row r="1441" spans="1:1">
      <c r="A1441" s="28" t="s">
        <v>8795</v>
      </c>
    </row>
    <row r="1442" spans="1:1">
      <c r="A1442" s="28" t="s">
        <v>8796</v>
      </c>
    </row>
    <row r="1443" spans="1:1">
      <c r="A1443" s="28" t="s">
        <v>8797</v>
      </c>
    </row>
    <row r="1444" spans="1:1">
      <c r="A1444" s="28" t="s">
        <v>8798</v>
      </c>
    </row>
    <row r="1445" spans="1:1">
      <c r="A1445" s="28" t="s">
        <v>896</v>
      </c>
    </row>
    <row r="1446" spans="1:1">
      <c r="A1446" s="28" t="s">
        <v>897</v>
      </c>
    </row>
    <row r="1447" spans="1:1">
      <c r="A1447" s="28" t="s">
        <v>898</v>
      </c>
    </row>
    <row r="1448" spans="1:1">
      <c r="A1448" s="28" t="s">
        <v>899</v>
      </c>
    </row>
    <row r="1449" spans="1:1">
      <c r="A1449" s="28" t="s">
        <v>8799</v>
      </c>
    </row>
    <row r="1450" spans="1:1">
      <c r="A1450" s="28" t="s">
        <v>8800</v>
      </c>
    </row>
    <row r="1451" spans="1:1">
      <c r="A1451" s="28" t="s">
        <v>94</v>
      </c>
    </row>
    <row r="1452" spans="1:1">
      <c r="A1452" s="28" t="s">
        <v>95</v>
      </c>
    </row>
    <row r="1453" spans="1:1">
      <c r="A1453" s="28" t="s">
        <v>96</v>
      </c>
    </row>
    <row r="1454" spans="1:1">
      <c r="A1454" s="28" t="s">
        <v>8801</v>
      </c>
    </row>
    <row r="1455" spans="1:1">
      <c r="A1455" s="28" t="s">
        <v>97</v>
      </c>
    </row>
    <row r="1456" spans="1:1">
      <c r="A1456" s="28" t="s">
        <v>8802</v>
      </c>
    </row>
    <row r="1457" spans="1:1">
      <c r="A1457" s="28" t="s">
        <v>98</v>
      </c>
    </row>
    <row r="1458" spans="1:1">
      <c r="A1458" s="28" t="s">
        <v>8803</v>
      </c>
    </row>
    <row r="1459" spans="1:1">
      <c r="A1459" s="28" t="s">
        <v>8804</v>
      </c>
    </row>
    <row r="1460" spans="1:1">
      <c r="A1460" s="28" t="s">
        <v>102</v>
      </c>
    </row>
    <row r="1461" spans="1:1">
      <c r="A1461" s="28" t="s">
        <v>8805</v>
      </c>
    </row>
    <row r="1462" spans="1:1">
      <c r="A1462" s="28" t="s">
        <v>8806</v>
      </c>
    </row>
    <row r="1463" spans="1:1">
      <c r="A1463" s="28" t="s">
        <v>103</v>
      </c>
    </row>
    <row r="1464" spans="1:1">
      <c r="A1464" s="28" t="s">
        <v>8807</v>
      </c>
    </row>
    <row r="1465" spans="1:1">
      <c r="A1465" s="28" t="s">
        <v>8808</v>
      </c>
    </row>
    <row r="1466" spans="1:1">
      <c r="A1466" s="28" t="s">
        <v>8809</v>
      </c>
    </row>
    <row r="1467" spans="1:1">
      <c r="A1467" s="28" t="s">
        <v>8810</v>
      </c>
    </row>
    <row r="1468" spans="1:1">
      <c r="A1468" s="28" t="s">
        <v>8811</v>
      </c>
    </row>
    <row r="1469" spans="1:1">
      <c r="A1469" s="28" t="s">
        <v>104</v>
      </c>
    </row>
    <row r="1470" spans="1:1">
      <c r="A1470" s="28" t="s">
        <v>105</v>
      </c>
    </row>
    <row r="1471" spans="1:1">
      <c r="A1471" s="28" t="s">
        <v>8812</v>
      </c>
    </row>
    <row r="1472" spans="1:1">
      <c r="A1472" s="28" t="s">
        <v>8813</v>
      </c>
    </row>
    <row r="1473" spans="1:1">
      <c r="A1473" s="28" t="s">
        <v>8814</v>
      </c>
    </row>
    <row r="1474" spans="1:1">
      <c r="A1474" s="28" t="s">
        <v>8815</v>
      </c>
    </row>
    <row r="1475" spans="1:1">
      <c r="A1475" s="28" t="s">
        <v>8816</v>
      </c>
    </row>
    <row r="1476" spans="1:1">
      <c r="A1476" s="28" t="s">
        <v>1265</v>
      </c>
    </row>
    <row r="1477" spans="1:1">
      <c r="A1477" s="28" t="s">
        <v>8817</v>
      </c>
    </row>
    <row r="1478" spans="1:1">
      <c r="A1478" s="28" t="s">
        <v>1266</v>
      </c>
    </row>
    <row r="1479" spans="1:1">
      <c r="A1479" s="28" t="s">
        <v>8818</v>
      </c>
    </row>
    <row r="1480" spans="1:1">
      <c r="A1480" s="28" t="s">
        <v>8819</v>
      </c>
    </row>
    <row r="1481" spans="1:1">
      <c r="A1481" s="28" t="s">
        <v>8820</v>
      </c>
    </row>
    <row r="1482" spans="1:1">
      <c r="A1482" s="28" t="s">
        <v>8821</v>
      </c>
    </row>
    <row r="1483" spans="1:1">
      <c r="A1483" s="28" t="s">
        <v>1267</v>
      </c>
    </row>
    <row r="1484" spans="1:1">
      <c r="A1484" s="28" t="s">
        <v>8822</v>
      </c>
    </row>
    <row r="1485" spans="1:1">
      <c r="A1485" s="28" t="s">
        <v>8823</v>
      </c>
    </row>
    <row r="1486" spans="1:1">
      <c r="A1486" s="28" t="s">
        <v>8824</v>
      </c>
    </row>
    <row r="1487" spans="1:1">
      <c r="A1487" s="28" t="s">
        <v>8825</v>
      </c>
    </row>
    <row r="1488" spans="1:1">
      <c r="A1488" s="28" t="s">
        <v>8826</v>
      </c>
    </row>
    <row r="1489" spans="1:1">
      <c r="A1489" s="28" t="s">
        <v>8827</v>
      </c>
    </row>
    <row r="1490" spans="1:1">
      <c r="A1490" s="28" t="s">
        <v>1268</v>
      </c>
    </row>
    <row r="1491" spans="1:1">
      <c r="A1491" s="28" t="s">
        <v>1269</v>
      </c>
    </row>
    <row r="1492" spans="1:1">
      <c r="A1492" s="28" t="s">
        <v>1270</v>
      </c>
    </row>
    <row r="1493" spans="1:1">
      <c r="A1493" s="28" t="s">
        <v>8828</v>
      </c>
    </row>
    <row r="1494" spans="1:1">
      <c r="A1494" s="28" t="s">
        <v>8829</v>
      </c>
    </row>
    <row r="1495" spans="1:1">
      <c r="A1495" s="28" t="s">
        <v>8830</v>
      </c>
    </row>
    <row r="1496" spans="1:1">
      <c r="A1496" s="28" t="s">
        <v>8831</v>
      </c>
    </row>
    <row r="1497" spans="1:1">
      <c r="A1497" s="28" t="s">
        <v>8832</v>
      </c>
    </row>
    <row r="1498" spans="1:1">
      <c r="A1498" s="28" t="s">
        <v>8833</v>
      </c>
    </row>
    <row r="1499" spans="1:1">
      <c r="A1499" s="28" t="s">
        <v>1271</v>
      </c>
    </row>
    <row r="1500" spans="1:1">
      <c r="A1500" s="28" t="s">
        <v>8834</v>
      </c>
    </row>
    <row r="1501" spans="1:1">
      <c r="A1501" s="28" t="s">
        <v>8835</v>
      </c>
    </row>
    <row r="1502" spans="1:1">
      <c r="A1502" s="28" t="s">
        <v>8836</v>
      </c>
    </row>
    <row r="1503" spans="1:1">
      <c r="A1503" s="28" t="s">
        <v>8837</v>
      </c>
    </row>
    <row r="1504" spans="1:1">
      <c r="A1504" s="28" t="s">
        <v>1272</v>
      </c>
    </row>
    <row r="1505" spans="1:1">
      <c r="A1505" s="28" t="s">
        <v>8838</v>
      </c>
    </row>
    <row r="1506" spans="1:1">
      <c r="A1506" s="28" t="s">
        <v>8839</v>
      </c>
    </row>
    <row r="1507" spans="1:1">
      <c r="A1507" s="28" t="s">
        <v>8840</v>
      </c>
    </row>
    <row r="1508" spans="1:1">
      <c r="A1508" s="28" t="s">
        <v>8841</v>
      </c>
    </row>
    <row r="1509" spans="1:1">
      <c r="A1509" s="28" t="s">
        <v>8842</v>
      </c>
    </row>
    <row r="1510" spans="1:1">
      <c r="A1510" s="28" t="s">
        <v>8843</v>
      </c>
    </row>
    <row r="1511" spans="1:1">
      <c r="A1511" s="28" t="s">
        <v>8844</v>
      </c>
    </row>
    <row r="1512" spans="1:1">
      <c r="A1512" s="28" t="s">
        <v>8845</v>
      </c>
    </row>
    <row r="1513" spans="1:1">
      <c r="A1513" s="28" t="s">
        <v>8846</v>
      </c>
    </row>
    <row r="1514" spans="1:1">
      <c r="A1514" s="28" t="s">
        <v>8847</v>
      </c>
    </row>
    <row r="1515" spans="1:1">
      <c r="A1515" s="28" t="s">
        <v>8848</v>
      </c>
    </row>
    <row r="1516" spans="1:1">
      <c r="A1516" s="28" t="s">
        <v>8849</v>
      </c>
    </row>
    <row r="1517" spans="1:1">
      <c r="A1517" s="28" t="s">
        <v>8850</v>
      </c>
    </row>
    <row r="1518" spans="1:1">
      <c r="A1518" s="28" t="s">
        <v>8851</v>
      </c>
    </row>
    <row r="1519" spans="1:1">
      <c r="A1519" s="28" t="s">
        <v>8852</v>
      </c>
    </row>
    <row r="1520" spans="1:1">
      <c r="A1520" s="28" t="s">
        <v>8853</v>
      </c>
    </row>
    <row r="1521" spans="1:1">
      <c r="A1521" s="28" t="s">
        <v>8854</v>
      </c>
    </row>
    <row r="1522" spans="1:1">
      <c r="A1522" s="28" t="s">
        <v>8855</v>
      </c>
    </row>
    <row r="1523" spans="1:1">
      <c r="A1523" s="28" t="s">
        <v>8856</v>
      </c>
    </row>
    <row r="1524" spans="1:1">
      <c r="A1524" s="28" t="s">
        <v>8857</v>
      </c>
    </row>
    <row r="1525" spans="1:1">
      <c r="A1525" s="28" t="s">
        <v>8858</v>
      </c>
    </row>
    <row r="1526" spans="1:1">
      <c r="A1526" s="28" t="s">
        <v>8859</v>
      </c>
    </row>
    <row r="1527" spans="1:1">
      <c r="A1527" s="28" t="s">
        <v>8860</v>
      </c>
    </row>
    <row r="1528" spans="1:1">
      <c r="A1528" s="28" t="s">
        <v>8861</v>
      </c>
    </row>
    <row r="1529" spans="1:1">
      <c r="A1529" s="28" t="s">
        <v>1273</v>
      </c>
    </row>
    <row r="1530" spans="1:1">
      <c r="A1530" s="28" t="s">
        <v>1274</v>
      </c>
    </row>
    <row r="1531" spans="1:1">
      <c r="A1531" s="28" t="s">
        <v>1275</v>
      </c>
    </row>
    <row r="1532" spans="1:1">
      <c r="A1532" s="28" t="s">
        <v>8862</v>
      </c>
    </row>
    <row r="1533" spans="1:1">
      <c r="A1533" s="28" t="s">
        <v>8863</v>
      </c>
    </row>
    <row r="1534" spans="1:1">
      <c r="A1534" s="28" t="s">
        <v>8864</v>
      </c>
    </row>
    <row r="1535" spans="1:1">
      <c r="A1535" s="28" t="s">
        <v>8865</v>
      </c>
    </row>
    <row r="1536" spans="1:1">
      <c r="A1536" s="28" t="s">
        <v>8866</v>
      </c>
    </row>
    <row r="1537" spans="1:1">
      <c r="A1537" s="28" t="s">
        <v>8867</v>
      </c>
    </row>
    <row r="1538" spans="1:1">
      <c r="A1538" s="28" t="s">
        <v>8868</v>
      </c>
    </row>
    <row r="1539" spans="1:1">
      <c r="A1539" s="28" t="s">
        <v>8869</v>
      </c>
    </row>
    <row r="1540" spans="1:1">
      <c r="A1540" s="28" t="s">
        <v>8870</v>
      </c>
    </row>
    <row r="1541" spans="1:1">
      <c r="A1541" s="28" t="s">
        <v>1276</v>
      </c>
    </row>
    <row r="1542" spans="1:1">
      <c r="A1542" s="28" t="s">
        <v>8871</v>
      </c>
    </row>
    <row r="1543" spans="1:1">
      <c r="A1543" s="28" t="s">
        <v>8872</v>
      </c>
    </row>
    <row r="1544" spans="1:1">
      <c r="A1544" s="28" t="s">
        <v>8873</v>
      </c>
    </row>
    <row r="1545" spans="1:1">
      <c r="A1545" s="28" t="s">
        <v>8874</v>
      </c>
    </row>
    <row r="1546" spans="1:1">
      <c r="A1546" s="28" t="s">
        <v>8875</v>
      </c>
    </row>
    <row r="1547" spans="1:1">
      <c r="A1547" s="28" t="s">
        <v>8876</v>
      </c>
    </row>
    <row r="1548" spans="1:1">
      <c r="A1548" s="28" t="s">
        <v>8877</v>
      </c>
    </row>
    <row r="1549" spans="1:1">
      <c r="A1549" s="28" t="s">
        <v>1277</v>
      </c>
    </row>
    <row r="1550" spans="1:1">
      <c r="A1550" s="28" t="s">
        <v>1278</v>
      </c>
    </row>
    <row r="1551" spans="1:1">
      <c r="A1551" s="28" t="s">
        <v>1279</v>
      </c>
    </row>
    <row r="1552" spans="1:1">
      <c r="A1552" s="28" t="s">
        <v>8878</v>
      </c>
    </row>
    <row r="1553" spans="1:1">
      <c r="A1553" s="28" t="s">
        <v>8879</v>
      </c>
    </row>
    <row r="1554" spans="1:1">
      <c r="A1554" s="28" t="s">
        <v>8880</v>
      </c>
    </row>
    <row r="1555" spans="1:1">
      <c r="A1555" s="28" t="s">
        <v>8881</v>
      </c>
    </row>
    <row r="1556" spans="1:1">
      <c r="A1556" s="28" t="s">
        <v>8882</v>
      </c>
    </row>
    <row r="1557" spans="1:1">
      <c r="A1557" s="28" t="s">
        <v>1280</v>
      </c>
    </row>
    <row r="1558" spans="1:1">
      <c r="A1558" s="28" t="s">
        <v>1281</v>
      </c>
    </row>
    <row r="1559" spans="1:1">
      <c r="A1559" s="28" t="s">
        <v>8883</v>
      </c>
    </row>
    <row r="1560" spans="1:1">
      <c r="A1560" s="28" t="s">
        <v>8884</v>
      </c>
    </row>
    <row r="1561" spans="1:1">
      <c r="A1561" s="28" t="s">
        <v>8885</v>
      </c>
    </row>
    <row r="1562" spans="1:1">
      <c r="A1562" s="28" t="s">
        <v>8886</v>
      </c>
    </row>
    <row r="1563" spans="1:1">
      <c r="A1563" s="28" t="s">
        <v>8887</v>
      </c>
    </row>
    <row r="1564" spans="1:1">
      <c r="A1564" s="28" t="s">
        <v>1282</v>
      </c>
    </row>
    <row r="1565" spans="1:1">
      <c r="A1565" s="28" t="s">
        <v>1283</v>
      </c>
    </row>
    <row r="1566" spans="1:1">
      <c r="A1566" s="28" t="s">
        <v>1284</v>
      </c>
    </row>
    <row r="1567" spans="1:1">
      <c r="A1567" s="28" t="s">
        <v>8888</v>
      </c>
    </row>
    <row r="1568" spans="1:1">
      <c r="A1568" s="28" t="s">
        <v>8889</v>
      </c>
    </row>
    <row r="1569" spans="1:1">
      <c r="A1569" s="28" t="s">
        <v>8890</v>
      </c>
    </row>
    <row r="1570" spans="1:1">
      <c r="A1570" s="28" t="s">
        <v>8891</v>
      </c>
    </row>
    <row r="1571" spans="1:1">
      <c r="A1571" s="28" t="s">
        <v>8892</v>
      </c>
    </row>
    <row r="1572" spans="1:1">
      <c r="A1572" s="28" t="s">
        <v>8893</v>
      </c>
    </row>
    <row r="1573" spans="1:1">
      <c r="A1573" s="28" t="s">
        <v>8894</v>
      </c>
    </row>
    <row r="1574" spans="1:1">
      <c r="A1574" s="28" t="s">
        <v>8895</v>
      </c>
    </row>
    <row r="1575" spans="1:1">
      <c r="A1575" s="28" t="s">
        <v>8896</v>
      </c>
    </row>
    <row r="1576" spans="1:1">
      <c r="A1576" s="28" t="s">
        <v>8897</v>
      </c>
    </row>
    <row r="1577" spans="1:1">
      <c r="A1577" s="28" t="s">
        <v>8898</v>
      </c>
    </row>
    <row r="1578" spans="1:1">
      <c r="A1578" s="28" t="s">
        <v>8899</v>
      </c>
    </row>
    <row r="1579" spans="1:1">
      <c r="A1579" s="28" t="s">
        <v>8900</v>
      </c>
    </row>
    <row r="1580" spans="1:1">
      <c r="A1580" s="28" t="s">
        <v>1285</v>
      </c>
    </row>
    <row r="1581" spans="1:1">
      <c r="A1581" s="28" t="s">
        <v>1286</v>
      </c>
    </row>
    <row r="1582" spans="1:1">
      <c r="A1582" s="28" t="s">
        <v>1287</v>
      </c>
    </row>
    <row r="1583" spans="1:1">
      <c r="A1583" s="28" t="s">
        <v>1288</v>
      </c>
    </row>
    <row r="1584" spans="1:1">
      <c r="A1584" s="28" t="s">
        <v>8901</v>
      </c>
    </row>
    <row r="1585" spans="1:1">
      <c r="A1585" s="28" t="s">
        <v>1289</v>
      </c>
    </row>
    <row r="1586" spans="1:1">
      <c r="A1586" s="28" t="s">
        <v>8902</v>
      </c>
    </row>
    <row r="1587" spans="1:1">
      <c r="A1587" s="28" t="s">
        <v>8903</v>
      </c>
    </row>
    <row r="1588" spans="1:1">
      <c r="A1588" s="28" t="s">
        <v>1290</v>
      </c>
    </row>
    <row r="1589" spans="1:1">
      <c r="A1589" s="28" t="s">
        <v>8904</v>
      </c>
    </row>
    <row r="1590" spans="1:1">
      <c r="A1590" s="28" t="s">
        <v>8905</v>
      </c>
    </row>
    <row r="1591" spans="1:1">
      <c r="A1591" s="28" t="s">
        <v>8906</v>
      </c>
    </row>
    <row r="1592" spans="1:1">
      <c r="A1592" s="28" t="s">
        <v>8907</v>
      </c>
    </row>
    <row r="1593" spans="1:1">
      <c r="A1593" s="28" t="s">
        <v>8908</v>
      </c>
    </row>
    <row r="1594" spans="1:1">
      <c r="A1594" s="28" t="s">
        <v>8909</v>
      </c>
    </row>
    <row r="1595" spans="1:1">
      <c r="A1595" s="28" t="s">
        <v>8910</v>
      </c>
    </row>
    <row r="1596" spans="1:1">
      <c r="A1596" s="28" t="s">
        <v>8911</v>
      </c>
    </row>
    <row r="1597" spans="1:1">
      <c r="A1597" s="28" t="s">
        <v>8912</v>
      </c>
    </row>
    <row r="1598" spans="1:1">
      <c r="A1598" s="28" t="s">
        <v>8913</v>
      </c>
    </row>
    <row r="1599" spans="1:1">
      <c r="A1599" s="28" t="s">
        <v>8914</v>
      </c>
    </row>
    <row r="1600" spans="1:1">
      <c r="A1600" s="28" t="s">
        <v>8915</v>
      </c>
    </row>
    <row r="1601" spans="1:1">
      <c r="A1601" s="28" t="s">
        <v>8916</v>
      </c>
    </row>
    <row r="1602" spans="1:1">
      <c r="A1602" s="28" t="s">
        <v>1291</v>
      </c>
    </row>
    <row r="1603" spans="1:1">
      <c r="A1603" s="28" t="s">
        <v>8917</v>
      </c>
    </row>
    <row r="1604" spans="1:1">
      <c r="A1604" s="28" t="s">
        <v>1292</v>
      </c>
    </row>
    <row r="1605" spans="1:1">
      <c r="A1605" s="28" t="s">
        <v>1293</v>
      </c>
    </row>
    <row r="1606" spans="1:1">
      <c r="A1606" s="28" t="s">
        <v>1294</v>
      </c>
    </row>
    <row r="1607" spans="1:1">
      <c r="A1607" s="28" t="s">
        <v>8918</v>
      </c>
    </row>
    <row r="1608" spans="1:1">
      <c r="A1608" s="28" t="s">
        <v>8919</v>
      </c>
    </row>
    <row r="1609" spans="1:1">
      <c r="A1609" s="28" t="s">
        <v>8920</v>
      </c>
    </row>
    <row r="1610" spans="1:1">
      <c r="A1610" s="28" t="s">
        <v>8921</v>
      </c>
    </row>
    <row r="1611" spans="1:1">
      <c r="A1611" s="28" t="s">
        <v>8922</v>
      </c>
    </row>
    <row r="1612" spans="1:1">
      <c r="A1612" s="28" t="s">
        <v>8923</v>
      </c>
    </row>
    <row r="1613" spans="1:1">
      <c r="A1613" s="28" t="s">
        <v>1295</v>
      </c>
    </row>
    <row r="1614" spans="1:1">
      <c r="A1614" s="28" t="s">
        <v>1296</v>
      </c>
    </row>
    <row r="1615" spans="1:1">
      <c r="A1615" s="28" t="s">
        <v>8924</v>
      </c>
    </row>
    <row r="1616" spans="1:1">
      <c r="A1616" s="28" t="s">
        <v>8925</v>
      </c>
    </row>
    <row r="1617" spans="1:1">
      <c r="A1617" s="28" t="s">
        <v>8926</v>
      </c>
    </row>
    <row r="1618" spans="1:1">
      <c r="A1618" s="28" t="s">
        <v>8927</v>
      </c>
    </row>
    <row r="1619" spans="1:1">
      <c r="A1619" s="28" t="s">
        <v>8928</v>
      </c>
    </row>
    <row r="1620" spans="1:1">
      <c r="A1620" s="28" t="s">
        <v>8929</v>
      </c>
    </row>
    <row r="1621" spans="1:1">
      <c r="A1621" s="28" t="s">
        <v>8930</v>
      </c>
    </row>
    <row r="1622" spans="1:1">
      <c r="A1622" s="28" t="s">
        <v>8931</v>
      </c>
    </row>
    <row r="1623" spans="1:1">
      <c r="A1623" s="28" t="s">
        <v>8932</v>
      </c>
    </row>
    <row r="1624" spans="1:1">
      <c r="A1624" s="28" t="s">
        <v>8933</v>
      </c>
    </row>
    <row r="1625" spans="1:1">
      <c r="A1625" s="28" t="s">
        <v>8934</v>
      </c>
    </row>
    <row r="1626" spans="1:1">
      <c r="A1626" s="28" t="s">
        <v>8935</v>
      </c>
    </row>
    <row r="1627" spans="1:1">
      <c r="A1627" s="28" t="s">
        <v>1297</v>
      </c>
    </row>
    <row r="1628" spans="1:1">
      <c r="A1628" s="28" t="s">
        <v>1298</v>
      </c>
    </row>
    <row r="1629" spans="1:1">
      <c r="A1629" s="28" t="s">
        <v>1299</v>
      </c>
    </row>
    <row r="1630" spans="1:1">
      <c r="A1630" s="28" t="s">
        <v>1300</v>
      </c>
    </row>
    <row r="1631" spans="1:1">
      <c r="A1631" s="28" t="s">
        <v>1301</v>
      </c>
    </row>
    <row r="1632" spans="1:1">
      <c r="A1632" s="28" t="s">
        <v>1302</v>
      </c>
    </row>
    <row r="1633" spans="1:1">
      <c r="A1633" s="28" t="s">
        <v>1303</v>
      </c>
    </row>
    <row r="1634" spans="1:1">
      <c r="A1634" s="28" t="s">
        <v>8936</v>
      </c>
    </row>
    <row r="1635" spans="1:1">
      <c r="A1635" s="28" t="s">
        <v>8937</v>
      </c>
    </row>
    <row r="1636" spans="1:1">
      <c r="A1636" s="28" t="s">
        <v>1304</v>
      </c>
    </row>
    <row r="1637" spans="1:1">
      <c r="A1637" s="28" t="s">
        <v>8938</v>
      </c>
    </row>
    <row r="1638" spans="1:1">
      <c r="A1638" s="28" t="s">
        <v>8939</v>
      </c>
    </row>
    <row r="1639" spans="1:1">
      <c r="A1639" s="28" t="s">
        <v>8940</v>
      </c>
    </row>
    <row r="1640" spans="1:1">
      <c r="A1640" s="28" t="s">
        <v>8941</v>
      </c>
    </row>
    <row r="1641" spans="1:1">
      <c r="A1641" s="28" t="s">
        <v>8942</v>
      </c>
    </row>
    <row r="1642" spans="1:1">
      <c r="A1642" s="28" t="s">
        <v>1305</v>
      </c>
    </row>
    <row r="1643" spans="1:1">
      <c r="A1643" s="28" t="s">
        <v>8943</v>
      </c>
    </row>
    <row r="1644" spans="1:1">
      <c r="A1644" s="28" t="s">
        <v>8944</v>
      </c>
    </row>
    <row r="1645" spans="1:1">
      <c r="A1645" s="28" t="s">
        <v>8945</v>
      </c>
    </row>
    <row r="1646" spans="1:1">
      <c r="A1646" s="28" t="s">
        <v>8946</v>
      </c>
    </row>
    <row r="1647" spans="1:1">
      <c r="A1647" s="28" t="s">
        <v>8947</v>
      </c>
    </row>
    <row r="1648" spans="1:1">
      <c r="A1648" s="28" t="s">
        <v>8948</v>
      </c>
    </row>
    <row r="1649" spans="1:1">
      <c r="A1649" s="28" t="s">
        <v>8949</v>
      </c>
    </row>
    <row r="1650" spans="1:1">
      <c r="A1650" s="28" t="s">
        <v>8950</v>
      </c>
    </row>
    <row r="1651" spans="1:1">
      <c r="A1651" s="28" t="s">
        <v>8951</v>
      </c>
    </row>
    <row r="1652" spans="1:1">
      <c r="A1652" s="28" t="s">
        <v>8952</v>
      </c>
    </row>
    <row r="1653" spans="1:1">
      <c r="A1653" s="28" t="s">
        <v>8953</v>
      </c>
    </row>
    <row r="1654" spans="1:1">
      <c r="A1654" s="28" t="s">
        <v>8954</v>
      </c>
    </row>
    <row r="1655" spans="1:1">
      <c r="A1655" s="28" t="s">
        <v>1306</v>
      </c>
    </row>
    <row r="1656" spans="1:1">
      <c r="A1656" s="28" t="s">
        <v>8955</v>
      </c>
    </row>
    <row r="1657" spans="1:1">
      <c r="A1657" s="28" t="s">
        <v>1307</v>
      </c>
    </row>
    <row r="1658" spans="1:1">
      <c r="A1658" s="28" t="s">
        <v>1308</v>
      </c>
    </row>
    <row r="1659" spans="1:1">
      <c r="A1659" s="28" t="s">
        <v>1309</v>
      </c>
    </row>
    <row r="1660" spans="1:1">
      <c r="A1660" s="28" t="s">
        <v>1310</v>
      </c>
    </row>
    <row r="1661" spans="1:1">
      <c r="A1661" s="28" t="s">
        <v>1311</v>
      </c>
    </row>
    <row r="1662" spans="1:1">
      <c r="A1662" s="28" t="s">
        <v>8956</v>
      </c>
    </row>
    <row r="1663" spans="1:1">
      <c r="A1663" s="28" t="s">
        <v>8957</v>
      </c>
    </row>
    <row r="1664" spans="1:1">
      <c r="A1664" s="28" t="s">
        <v>1312</v>
      </c>
    </row>
    <row r="1665" spans="1:1">
      <c r="A1665" s="28" t="s">
        <v>1313</v>
      </c>
    </row>
    <row r="1666" spans="1:1">
      <c r="A1666" s="28" t="s">
        <v>1314</v>
      </c>
    </row>
    <row r="1667" spans="1:1">
      <c r="A1667" s="28" t="s">
        <v>1315</v>
      </c>
    </row>
    <row r="1668" spans="1:1">
      <c r="A1668" s="28" t="s">
        <v>1316</v>
      </c>
    </row>
    <row r="1669" spans="1:1">
      <c r="A1669" s="28" t="s">
        <v>1317</v>
      </c>
    </row>
    <row r="1670" spans="1:1">
      <c r="A1670" s="28" t="s">
        <v>8958</v>
      </c>
    </row>
    <row r="1671" spans="1:1">
      <c r="A1671" s="28" t="s">
        <v>8959</v>
      </c>
    </row>
    <row r="1672" spans="1:1">
      <c r="A1672" s="28" t="s">
        <v>8960</v>
      </c>
    </row>
    <row r="1673" spans="1:1">
      <c r="A1673" s="28" t="s">
        <v>8961</v>
      </c>
    </row>
    <row r="1674" spans="1:1">
      <c r="A1674" s="28" t="s">
        <v>8962</v>
      </c>
    </row>
    <row r="1675" spans="1:1">
      <c r="A1675" s="28" t="s">
        <v>8963</v>
      </c>
    </row>
    <row r="1676" spans="1:1">
      <c r="A1676" s="28" t="s">
        <v>8964</v>
      </c>
    </row>
    <row r="1677" spans="1:1">
      <c r="A1677" s="28" t="s">
        <v>8965</v>
      </c>
    </row>
    <row r="1678" spans="1:1">
      <c r="A1678" s="28" t="s">
        <v>8966</v>
      </c>
    </row>
    <row r="1679" spans="1:1">
      <c r="A1679" s="28" t="s">
        <v>8967</v>
      </c>
    </row>
    <row r="1680" spans="1:1">
      <c r="A1680" s="28" t="s">
        <v>8968</v>
      </c>
    </row>
    <row r="1681" spans="1:1">
      <c r="A1681" s="28" t="s">
        <v>8969</v>
      </c>
    </row>
    <row r="1682" spans="1:1">
      <c r="A1682" s="28" t="s">
        <v>1318</v>
      </c>
    </row>
    <row r="1683" spans="1:1">
      <c r="A1683" s="28" t="s">
        <v>1319</v>
      </c>
    </row>
    <row r="1684" spans="1:1">
      <c r="A1684" s="28" t="s">
        <v>1320</v>
      </c>
    </row>
    <row r="1685" spans="1:1">
      <c r="A1685" s="28" t="s">
        <v>8970</v>
      </c>
    </row>
    <row r="1686" spans="1:1">
      <c r="A1686" s="28" t="s">
        <v>8971</v>
      </c>
    </row>
    <row r="1687" spans="1:1">
      <c r="A1687" s="28" t="s">
        <v>8972</v>
      </c>
    </row>
    <row r="1688" spans="1:1">
      <c r="A1688" s="28" t="s">
        <v>8973</v>
      </c>
    </row>
    <row r="1689" spans="1:1">
      <c r="A1689" s="28" t="s">
        <v>110</v>
      </c>
    </row>
    <row r="1690" spans="1:1">
      <c r="A1690" s="28" t="s">
        <v>8974</v>
      </c>
    </row>
    <row r="1691" spans="1:1">
      <c r="A1691" s="28" t="s">
        <v>8975</v>
      </c>
    </row>
    <row r="1692" spans="1:1">
      <c r="A1692" s="28" t="s">
        <v>8976</v>
      </c>
    </row>
    <row r="1693" spans="1:1">
      <c r="A1693" s="28" t="s">
        <v>8977</v>
      </c>
    </row>
    <row r="1694" spans="1:1">
      <c r="A1694" s="28" t="s">
        <v>8978</v>
      </c>
    </row>
    <row r="1695" spans="1:1">
      <c r="A1695" s="28" t="s">
        <v>8979</v>
      </c>
    </row>
    <row r="1696" spans="1:1">
      <c r="A1696" s="28" t="s">
        <v>8980</v>
      </c>
    </row>
    <row r="1697" spans="1:1">
      <c r="A1697" s="28" t="s">
        <v>111</v>
      </c>
    </row>
    <row r="1698" spans="1:1">
      <c r="A1698" s="28" t="s">
        <v>8981</v>
      </c>
    </row>
    <row r="1699" spans="1:1">
      <c r="A1699" s="28" t="s">
        <v>8982</v>
      </c>
    </row>
    <row r="1700" spans="1:1">
      <c r="A1700" s="28" t="s">
        <v>8983</v>
      </c>
    </row>
    <row r="1701" spans="1:1">
      <c r="A1701" s="28" t="s">
        <v>112</v>
      </c>
    </row>
    <row r="1702" spans="1:1">
      <c r="A1702" s="28" t="s">
        <v>8984</v>
      </c>
    </row>
    <row r="1703" spans="1:1">
      <c r="A1703" s="28" t="s">
        <v>8985</v>
      </c>
    </row>
    <row r="1704" spans="1:1">
      <c r="A1704" s="28" t="s">
        <v>8986</v>
      </c>
    </row>
    <row r="1705" spans="1:1">
      <c r="A1705" s="28" t="s">
        <v>8987</v>
      </c>
    </row>
    <row r="1706" spans="1:1">
      <c r="A1706" s="28" t="s">
        <v>8988</v>
      </c>
    </row>
    <row r="1707" spans="1:1">
      <c r="A1707" s="28" t="s">
        <v>8989</v>
      </c>
    </row>
    <row r="1708" spans="1:1">
      <c r="A1708" s="28" t="s">
        <v>1321</v>
      </c>
    </row>
    <row r="1709" spans="1:1">
      <c r="A1709" s="28" t="s">
        <v>8990</v>
      </c>
    </row>
    <row r="1710" spans="1:1">
      <c r="A1710" s="28" t="s">
        <v>8991</v>
      </c>
    </row>
    <row r="1711" spans="1:1">
      <c r="A1711" s="28" t="s">
        <v>8992</v>
      </c>
    </row>
    <row r="1712" spans="1:1">
      <c r="A1712" s="28" t="s">
        <v>1322</v>
      </c>
    </row>
    <row r="1713" spans="1:1">
      <c r="A1713" s="28" t="s">
        <v>1323</v>
      </c>
    </row>
    <row r="1714" spans="1:1">
      <c r="A1714" s="28" t="s">
        <v>8993</v>
      </c>
    </row>
    <row r="1715" spans="1:1">
      <c r="A1715" s="28" t="s">
        <v>8994</v>
      </c>
    </row>
    <row r="1716" spans="1:1">
      <c r="A1716" s="28" t="s">
        <v>1324</v>
      </c>
    </row>
    <row r="1717" spans="1:1">
      <c r="A1717" s="28" t="s">
        <v>8995</v>
      </c>
    </row>
    <row r="1718" spans="1:1">
      <c r="A1718" s="28" t="s">
        <v>8996</v>
      </c>
    </row>
    <row r="1719" spans="1:1">
      <c r="A1719" s="28" t="s">
        <v>8997</v>
      </c>
    </row>
    <row r="1720" spans="1:1">
      <c r="A1720" s="28" t="s">
        <v>8998</v>
      </c>
    </row>
    <row r="1721" spans="1:1">
      <c r="A1721" s="28" t="s">
        <v>8999</v>
      </c>
    </row>
    <row r="1722" spans="1:1">
      <c r="A1722" s="28" t="s">
        <v>9000</v>
      </c>
    </row>
    <row r="1723" spans="1:1">
      <c r="A1723" s="28" t="s">
        <v>9001</v>
      </c>
    </row>
    <row r="1724" spans="1:1">
      <c r="A1724" s="28" t="s">
        <v>9002</v>
      </c>
    </row>
    <row r="1725" spans="1:1">
      <c r="A1725" s="28" t="s">
        <v>9003</v>
      </c>
    </row>
    <row r="1726" spans="1:1">
      <c r="A1726" s="28" t="s">
        <v>1325</v>
      </c>
    </row>
    <row r="1727" spans="1:1">
      <c r="A1727" s="28" t="s">
        <v>1326</v>
      </c>
    </row>
    <row r="1728" spans="1:1">
      <c r="A1728" s="28" t="s">
        <v>1327</v>
      </c>
    </row>
    <row r="1729" spans="1:1">
      <c r="A1729" s="28" t="s">
        <v>1328</v>
      </c>
    </row>
    <row r="1730" spans="1:1">
      <c r="A1730" s="28" t="s">
        <v>1329</v>
      </c>
    </row>
    <row r="1731" spans="1:1">
      <c r="A1731" s="28" t="s">
        <v>9004</v>
      </c>
    </row>
    <row r="1732" spans="1:1">
      <c r="A1732" s="28" t="s">
        <v>9005</v>
      </c>
    </row>
    <row r="1733" spans="1:1">
      <c r="A1733" s="28" t="s">
        <v>9006</v>
      </c>
    </row>
    <row r="1734" spans="1:1">
      <c r="A1734" s="28" t="s">
        <v>9007</v>
      </c>
    </row>
    <row r="1735" spans="1:1">
      <c r="A1735" s="28" t="s">
        <v>9008</v>
      </c>
    </row>
    <row r="1736" spans="1:1">
      <c r="A1736" s="28" t="s">
        <v>9009</v>
      </c>
    </row>
    <row r="1737" spans="1:1">
      <c r="A1737" s="28" t="s">
        <v>9010</v>
      </c>
    </row>
    <row r="1738" spans="1:1">
      <c r="A1738" s="28" t="s">
        <v>9011</v>
      </c>
    </row>
    <row r="1739" spans="1:1">
      <c r="A1739" s="28" t="s">
        <v>9012</v>
      </c>
    </row>
    <row r="1740" spans="1:1">
      <c r="A1740" s="28" t="s">
        <v>9013</v>
      </c>
    </row>
    <row r="1741" spans="1:1">
      <c r="A1741" s="28" t="s">
        <v>9014</v>
      </c>
    </row>
    <row r="1742" spans="1:1">
      <c r="A1742" s="28" t="s">
        <v>1330</v>
      </c>
    </row>
    <row r="1743" spans="1:1">
      <c r="A1743" s="28" t="s">
        <v>1331</v>
      </c>
    </row>
    <row r="1744" spans="1:1">
      <c r="A1744" s="28" t="s">
        <v>1332</v>
      </c>
    </row>
    <row r="1745" spans="1:1">
      <c r="A1745" s="28" t="s">
        <v>1333</v>
      </c>
    </row>
    <row r="1746" spans="1:1">
      <c r="A1746" s="28" t="s">
        <v>9015</v>
      </c>
    </row>
    <row r="1747" spans="1:1">
      <c r="A1747" s="28" t="s">
        <v>9016</v>
      </c>
    </row>
    <row r="1748" spans="1:1">
      <c r="A1748" s="28" t="s">
        <v>9017</v>
      </c>
    </row>
    <row r="1749" spans="1:1">
      <c r="A1749" s="28" t="s">
        <v>9018</v>
      </c>
    </row>
    <row r="1750" spans="1:1">
      <c r="A1750" s="28" t="s">
        <v>9019</v>
      </c>
    </row>
    <row r="1751" spans="1:1">
      <c r="A1751" s="28" t="s">
        <v>9020</v>
      </c>
    </row>
    <row r="1752" spans="1:1">
      <c r="A1752" s="28" t="s">
        <v>9021</v>
      </c>
    </row>
    <row r="1753" spans="1:1">
      <c r="A1753" s="28" t="s">
        <v>9022</v>
      </c>
    </row>
    <row r="1754" spans="1:1">
      <c r="A1754" s="28" t="s">
        <v>9023</v>
      </c>
    </row>
    <row r="1755" spans="1:1">
      <c r="A1755" s="28" t="s">
        <v>9024</v>
      </c>
    </row>
    <row r="1756" spans="1:1">
      <c r="A1756" s="28" t="s">
        <v>1334</v>
      </c>
    </row>
    <row r="1757" spans="1:1">
      <c r="A1757" s="28" t="s">
        <v>9025</v>
      </c>
    </row>
    <row r="1758" spans="1:1">
      <c r="A1758" s="28" t="s">
        <v>9026</v>
      </c>
    </row>
    <row r="1759" spans="1:1">
      <c r="A1759" s="28" t="s">
        <v>9027</v>
      </c>
    </row>
    <row r="1760" spans="1:1">
      <c r="A1760" s="28" t="s">
        <v>9028</v>
      </c>
    </row>
    <row r="1761" spans="1:1">
      <c r="A1761" s="28" t="s">
        <v>9029</v>
      </c>
    </row>
    <row r="1762" spans="1:1">
      <c r="A1762" s="28" t="s">
        <v>9030</v>
      </c>
    </row>
    <row r="1763" spans="1:1">
      <c r="A1763" s="28" t="s">
        <v>9031</v>
      </c>
    </row>
    <row r="1764" spans="1:1">
      <c r="A1764" s="28" t="s">
        <v>9032</v>
      </c>
    </row>
    <row r="1765" spans="1:1">
      <c r="A1765" s="28" t="s">
        <v>9033</v>
      </c>
    </row>
    <row r="1766" spans="1:1">
      <c r="A1766" s="28" t="s">
        <v>1335</v>
      </c>
    </row>
    <row r="1767" spans="1:1">
      <c r="A1767" s="28" t="s">
        <v>1336</v>
      </c>
    </row>
    <row r="1768" spans="1:1">
      <c r="A1768" s="28" t="s">
        <v>1337</v>
      </c>
    </row>
    <row r="1769" spans="1:1">
      <c r="A1769" s="28" t="s">
        <v>1338</v>
      </c>
    </row>
    <row r="1770" spans="1:1">
      <c r="A1770" s="28" t="s">
        <v>1339</v>
      </c>
    </row>
    <row r="1771" spans="1:1">
      <c r="A1771" s="28" t="s">
        <v>1340</v>
      </c>
    </row>
    <row r="1772" spans="1:1">
      <c r="A1772" s="28" t="s">
        <v>1341</v>
      </c>
    </row>
    <row r="1773" spans="1:1">
      <c r="A1773" s="28" t="s">
        <v>9034</v>
      </c>
    </row>
    <row r="1774" spans="1:1">
      <c r="A1774" s="28" t="s">
        <v>9035</v>
      </c>
    </row>
    <row r="1775" spans="1:1">
      <c r="A1775" s="28" t="s">
        <v>9036</v>
      </c>
    </row>
    <row r="1776" spans="1:1">
      <c r="A1776" s="28" t="s">
        <v>9037</v>
      </c>
    </row>
    <row r="1777" spans="1:1">
      <c r="A1777" s="28" t="s">
        <v>9038</v>
      </c>
    </row>
    <row r="1778" spans="1:1">
      <c r="A1778" s="28" t="s">
        <v>1342</v>
      </c>
    </row>
    <row r="1779" spans="1:1">
      <c r="A1779" s="28" t="s">
        <v>1343</v>
      </c>
    </row>
    <row r="1780" spans="1:1">
      <c r="A1780" s="28" t="s">
        <v>1344</v>
      </c>
    </row>
    <row r="1781" spans="1:1">
      <c r="A1781" s="28" t="s">
        <v>1345</v>
      </c>
    </row>
    <row r="1782" spans="1:1">
      <c r="A1782" s="28" t="s">
        <v>9039</v>
      </c>
    </row>
    <row r="1783" spans="1:1">
      <c r="A1783" s="28" t="s">
        <v>9040</v>
      </c>
    </row>
    <row r="1784" spans="1:1">
      <c r="A1784" s="28" t="s">
        <v>9041</v>
      </c>
    </row>
    <row r="1785" spans="1:1">
      <c r="A1785" s="28" t="s">
        <v>9042</v>
      </c>
    </row>
    <row r="1786" spans="1:1">
      <c r="A1786" s="28" t="s">
        <v>9043</v>
      </c>
    </row>
    <row r="1787" spans="1:1">
      <c r="A1787" s="28" t="s">
        <v>9044</v>
      </c>
    </row>
    <row r="1788" spans="1:1">
      <c r="A1788" s="28" t="s">
        <v>9045</v>
      </c>
    </row>
    <row r="1789" spans="1:1">
      <c r="A1789" s="28" t="s">
        <v>9046</v>
      </c>
    </row>
    <row r="1790" spans="1:1">
      <c r="A1790" s="28" t="s">
        <v>9047</v>
      </c>
    </row>
    <row r="1791" spans="1:1">
      <c r="A1791" s="28" t="s">
        <v>9048</v>
      </c>
    </row>
    <row r="1792" spans="1:1">
      <c r="A1792" s="28" t="s">
        <v>9049</v>
      </c>
    </row>
    <row r="1793" spans="1:1">
      <c r="A1793" s="28" t="s">
        <v>1346</v>
      </c>
    </row>
    <row r="1794" spans="1:1">
      <c r="A1794" s="28" t="s">
        <v>1347</v>
      </c>
    </row>
    <row r="1795" spans="1:1">
      <c r="A1795" s="28" t="s">
        <v>1348</v>
      </c>
    </row>
    <row r="1796" spans="1:1">
      <c r="A1796" s="28" t="s">
        <v>1349</v>
      </c>
    </row>
    <row r="1797" spans="1:1">
      <c r="A1797" s="28" t="s">
        <v>1350</v>
      </c>
    </row>
    <row r="1798" spans="1:1">
      <c r="A1798" s="28" t="s">
        <v>9050</v>
      </c>
    </row>
    <row r="1799" spans="1:1">
      <c r="A1799" s="28" t="s">
        <v>9051</v>
      </c>
    </row>
    <row r="1800" spans="1:1">
      <c r="A1800" s="28" t="s">
        <v>9052</v>
      </c>
    </row>
    <row r="1801" spans="1:1">
      <c r="A1801" s="28" t="s">
        <v>9053</v>
      </c>
    </row>
    <row r="1802" spans="1:1">
      <c r="A1802" s="28" t="s">
        <v>9054</v>
      </c>
    </row>
    <row r="1803" spans="1:1">
      <c r="A1803" s="28" t="s">
        <v>9055</v>
      </c>
    </row>
    <row r="1804" spans="1:1">
      <c r="A1804" s="28" t="s">
        <v>113</v>
      </c>
    </row>
    <row r="1805" spans="1:1">
      <c r="A1805" s="28" t="s">
        <v>9056</v>
      </c>
    </row>
    <row r="1806" spans="1:1">
      <c r="A1806" s="28" t="s">
        <v>9057</v>
      </c>
    </row>
    <row r="1807" spans="1:1">
      <c r="A1807" s="28" t="s">
        <v>9058</v>
      </c>
    </row>
    <row r="1808" spans="1:1">
      <c r="A1808" s="28" t="s">
        <v>9059</v>
      </c>
    </row>
    <row r="1809" spans="1:1">
      <c r="A1809" s="28" t="s">
        <v>9060</v>
      </c>
    </row>
    <row r="1810" spans="1:1">
      <c r="A1810" s="28" t="s">
        <v>9061</v>
      </c>
    </row>
    <row r="1811" spans="1:1">
      <c r="A1811" s="28" t="s">
        <v>9062</v>
      </c>
    </row>
    <row r="1812" spans="1:1">
      <c r="A1812" s="28" t="s">
        <v>9063</v>
      </c>
    </row>
    <row r="1813" spans="1:1">
      <c r="A1813" s="28" t="s">
        <v>9064</v>
      </c>
    </row>
    <row r="1814" spans="1:1">
      <c r="A1814" s="28" t="s">
        <v>9065</v>
      </c>
    </row>
    <row r="1815" spans="1:1">
      <c r="A1815" s="28" t="s">
        <v>9066</v>
      </c>
    </row>
    <row r="1816" spans="1:1">
      <c r="A1816" s="28" t="s">
        <v>9067</v>
      </c>
    </row>
    <row r="1817" spans="1:1">
      <c r="A1817" s="28" t="s">
        <v>9068</v>
      </c>
    </row>
    <row r="1818" spans="1:1">
      <c r="A1818" s="28" t="s">
        <v>9069</v>
      </c>
    </row>
    <row r="1819" spans="1:1">
      <c r="A1819" s="28" t="s">
        <v>9070</v>
      </c>
    </row>
    <row r="1820" spans="1:1">
      <c r="A1820" s="28" t="s">
        <v>9071</v>
      </c>
    </row>
    <row r="1821" spans="1:1">
      <c r="A1821" s="28" t="s">
        <v>9072</v>
      </c>
    </row>
    <row r="1822" spans="1:1">
      <c r="A1822" s="28" t="s">
        <v>9073</v>
      </c>
    </row>
    <row r="1823" spans="1:1">
      <c r="A1823" s="28" t="s">
        <v>9074</v>
      </c>
    </row>
    <row r="1824" spans="1:1">
      <c r="A1824" s="28" t="s">
        <v>9075</v>
      </c>
    </row>
    <row r="1825" spans="1:1">
      <c r="A1825" s="28" t="s">
        <v>9076</v>
      </c>
    </row>
    <row r="1826" spans="1:1">
      <c r="A1826" s="28" t="s">
        <v>9077</v>
      </c>
    </row>
    <row r="1827" spans="1:1">
      <c r="A1827" s="28" t="s">
        <v>9078</v>
      </c>
    </row>
    <row r="1828" spans="1:1">
      <c r="A1828" s="28" t="s">
        <v>9079</v>
      </c>
    </row>
    <row r="1829" spans="1:1">
      <c r="A1829" s="28" t="s">
        <v>9080</v>
      </c>
    </row>
    <row r="1830" spans="1:1">
      <c r="A1830" s="28" t="s">
        <v>9081</v>
      </c>
    </row>
    <row r="1831" spans="1:1">
      <c r="A1831" s="28" t="s">
        <v>9082</v>
      </c>
    </row>
    <row r="1832" spans="1:1">
      <c r="A1832" s="28" t="s">
        <v>9083</v>
      </c>
    </row>
    <row r="1833" spans="1:1">
      <c r="A1833" s="28" t="s">
        <v>9084</v>
      </c>
    </row>
    <row r="1834" spans="1:1">
      <c r="A1834" s="28" t="s">
        <v>9085</v>
      </c>
    </row>
    <row r="1835" spans="1:1">
      <c r="A1835" s="28" t="s">
        <v>9086</v>
      </c>
    </row>
    <row r="1836" spans="1:1">
      <c r="A1836" s="28" t="s">
        <v>9087</v>
      </c>
    </row>
    <row r="1837" spans="1:1">
      <c r="A1837" s="28" t="s">
        <v>9088</v>
      </c>
    </row>
    <row r="1838" spans="1:1">
      <c r="A1838" s="28" t="s">
        <v>9089</v>
      </c>
    </row>
    <row r="1839" spans="1:1">
      <c r="A1839" s="28" t="s">
        <v>9090</v>
      </c>
    </row>
    <row r="1840" spans="1:1">
      <c r="A1840" s="28" t="s">
        <v>9091</v>
      </c>
    </row>
    <row r="1841" spans="1:1">
      <c r="A1841" s="28" t="s">
        <v>9092</v>
      </c>
    </row>
    <row r="1842" spans="1:1">
      <c r="A1842" s="28" t="s">
        <v>9093</v>
      </c>
    </row>
    <row r="1843" spans="1:1">
      <c r="A1843" s="28" t="s">
        <v>9094</v>
      </c>
    </row>
    <row r="1844" spans="1:1">
      <c r="A1844" s="28" t="s">
        <v>9095</v>
      </c>
    </row>
    <row r="1845" spans="1:1">
      <c r="A1845" s="28" t="s">
        <v>9096</v>
      </c>
    </row>
    <row r="1846" spans="1:1">
      <c r="A1846" s="28" t="s">
        <v>9097</v>
      </c>
    </row>
    <row r="1847" spans="1:1">
      <c r="A1847" s="28" t="s">
        <v>9098</v>
      </c>
    </row>
    <row r="1848" spans="1:1">
      <c r="A1848" s="28" t="s">
        <v>9099</v>
      </c>
    </row>
    <row r="1849" spans="1:1">
      <c r="A1849" s="28" t="s">
        <v>9100</v>
      </c>
    </row>
    <row r="1850" spans="1:1">
      <c r="A1850" s="28" t="s">
        <v>9101</v>
      </c>
    </row>
    <row r="1851" spans="1:1">
      <c r="A1851" s="28" t="s">
        <v>9102</v>
      </c>
    </row>
    <row r="1852" spans="1:1">
      <c r="A1852" s="28" t="s">
        <v>9103</v>
      </c>
    </row>
    <row r="1853" spans="1:1">
      <c r="A1853" s="28" t="s">
        <v>9104</v>
      </c>
    </row>
    <row r="1854" spans="1:1">
      <c r="A1854" s="28" t="s">
        <v>9105</v>
      </c>
    </row>
    <row r="1855" spans="1:1">
      <c r="A1855" s="28" t="s">
        <v>9106</v>
      </c>
    </row>
    <row r="1856" spans="1:1">
      <c r="A1856" s="28" t="s">
        <v>9107</v>
      </c>
    </row>
    <row r="1857" spans="1:1">
      <c r="A1857" s="28" t="s">
        <v>9108</v>
      </c>
    </row>
    <row r="1858" spans="1:1">
      <c r="A1858" s="28" t="s">
        <v>900</v>
      </c>
    </row>
    <row r="1859" spans="1:1">
      <c r="A1859" s="28" t="s">
        <v>901</v>
      </c>
    </row>
    <row r="1860" spans="1:1">
      <c r="A1860" s="28" t="s">
        <v>9109</v>
      </c>
    </row>
    <row r="1861" spans="1:1">
      <c r="A1861" s="28" t="s">
        <v>902</v>
      </c>
    </row>
    <row r="1862" spans="1:1">
      <c r="A1862" s="28" t="s">
        <v>903</v>
      </c>
    </row>
    <row r="1863" spans="1:1">
      <c r="A1863" s="28" t="s">
        <v>118</v>
      </c>
    </row>
    <row r="1864" spans="1:1">
      <c r="A1864" s="28" t="s">
        <v>9110</v>
      </c>
    </row>
    <row r="1865" spans="1:1">
      <c r="A1865" s="28" t="s">
        <v>9111</v>
      </c>
    </row>
    <row r="1866" spans="1:1">
      <c r="A1866" s="28" t="s">
        <v>9112</v>
      </c>
    </row>
    <row r="1867" spans="1:1">
      <c r="A1867" s="28" t="s">
        <v>9113</v>
      </c>
    </row>
    <row r="1868" spans="1:1">
      <c r="A1868" s="28" t="s">
        <v>9114</v>
      </c>
    </row>
    <row r="1869" spans="1:1">
      <c r="A1869" s="28" t="s">
        <v>9115</v>
      </c>
    </row>
    <row r="1870" spans="1:1">
      <c r="A1870" s="28" t="s">
        <v>9116</v>
      </c>
    </row>
    <row r="1871" spans="1:1">
      <c r="A1871" s="28" t="s">
        <v>1351</v>
      </c>
    </row>
    <row r="1872" spans="1:1">
      <c r="A1872" s="28" t="s">
        <v>1352</v>
      </c>
    </row>
    <row r="1873" spans="1:1">
      <c r="A1873" s="28" t="s">
        <v>1353</v>
      </c>
    </row>
    <row r="1874" spans="1:1">
      <c r="A1874" s="28" t="s">
        <v>1354</v>
      </c>
    </row>
    <row r="1875" spans="1:1">
      <c r="A1875" s="28" t="s">
        <v>1355</v>
      </c>
    </row>
    <row r="1876" spans="1:1">
      <c r="A1876" s="28" t="s">
        <v>1356</v>
      </c>
    </row>
    <row r="1877" spans="1:1">
      <c r="A1877" s="28" t="s">
        <v>9117</v>
      </c>
    </row>
    <row r="1878" spans="1:1">
      <c r="A1878" s="28" t="s">
        <v>9118</v>
      </c>
    </row>
    <row r="1879" spans="1:1">
      <c r="A1879" s="28" t="s">
        <v>9119</v>
      </c>
    </row>
    <row r="1880" spans="1:1">
      <c r="A1880" s="28" t="s">
        <v>9120</v>
      </c>
    </row>
    <row r="1881" spans="1:1">
      <c r="A1881" s="28" t="s">
        <v>9121</v>
      </c>
    </row>
    <row r="1882" spans="1:1">
      <c r="A1882" s="28" t="s">
        <v>9122</v>
      </c>
    </row>
    <row r="1883" spans="1:1">
      <c r="A1883" s="28" t="s">
        <v>9123</v>
      </c>
    </row>
    <row r="1884" spans="1:1">
      <c r="A1884" s="28" t="s">
        <v>9124</v>
      </c>
    </row>
    <row r="1885" spans="1:1">
      <c r="A1885" s="28" t="s">
        <v>9125</v>
      </c>
    </row>
    <row r="1886" spans="1:1">
      <c r="A1886" s="28" t="s">
        <v>9126</v>
      </c>
    </row>
    <row r="1887" spans="1:1">
      <c r="A1887" s="28" t="s">
        <v>9127</v>
      </c>
    </row>
    <row r="1888" spans="1:1">
      <c r="A1888" s="28" t="s">
        <v>9128</v>
      </c>
    </row>
    <row r="1889" spans="1:1">
      <c r="A1889" s="28" t="s">
        <v>9129</v>
      </c>
    </row>
    <row r="1890" spans="1:1">
      <c r="A1890" s="28" t="s">
        <v>9130</v>
      </c>
    </row>
    <row r="1891" spans="1:1">
      <c r="A1891" s="28" t="s">
        <v>9131</v>
      </c>
    </row>
    <row r="1892" spans="1:1">
      <c r="A1892" s="28" t="s">
        <v>9132</v>
      </c>
    </row>
    <row r="1893" spans="1:1">
      <c r="A1893" s="28" t="s">
        <v>1357</v>
      </c>
    </row>
    <row r="1894" spans="1:1">
      <c r="A1894" s="28" t="s">
        <v>9133</v>
      </c>
    </row>
    <row r="1895" spans="1:1">
      <c r="A1895" s="28" t="s">
        <v>9134</v>
      </c>
    </row>
    <row r="1896" spans="1:1">
      <c r="A1896" s="28" t="s">
        <v>9135</v>
      </c>
    </row>
    <row r="1897" spans="1:1">
      <c r="A1897" s="28" t="s">
        <v>9136</v>
      </c>
    </row>
    <row r="1898" spans="1:1">
      <c r="A1898" s="28" t="s">
        <v>9137</v>
      </c>
    </row>
    <row r="1899" spans="1:1">
      <c r="A1899" s="28" t="s">
        <v>9138</v>
      </c>
    </row>
    <row r="1900" spans="1:1">
      <c r="A1900" s="28" t="s">
        <v>9139</v>
      </c>
    </row>
    <row r="1901" spans="1:1">
      <c r="A1901" s="28" t="s">
        <v>9140</v>
      </c>
    </row>
    <row r="1902" spans="1:1">
      <c r="A1902" s="28" t="s">
        <v>9141</v>
      </c>
    </row>
    <row r="1903" spans="1:1">
      <c r="A1903" s="28" t="s">
        <v>1358</v>
      </c>
    </row>
    <row r="1904" spans="1:1">
      <c r="A1904" s="28" t="s">
        <v>1359</v>
      </c>
    </row>
    <row r="1905" spans="1:1">
      <c r="A1905" s="28" t="s">
        <v>1360</v>
      </c>
    </row>
    <row r="1906" spans="1:1">
      <c r="A1906" s="28" t="s">
        <v>1361</v>
      </c>
    </row>
    <row r="1907" spans="1:1">
      <c r="A1907" s="28" t="s">
        <v>9142</v>
      </c>
    </row>
    <row r="1908" spans="1:1">
      <c r="A1908" s="28" t="s">
        <v>9143</v>
      </c>
    </row>
    <row r="1909" spans="1:1">
      <c r="A1909" s="28" t="s">
        <v>9144</v>
      </c>
    </row>
    <row r="1910" spans="1:1">
      <c r="A1910" s="28" t="s">
        <v>9145</v>
      </c>
    </row>
    <row r="1911" spans="1:1">
      <c r="A1911" s="28" t="s">
        <v>9146</v>
      </c>
    </row>
    <row r="1912" spans="1:1">
      <c r="A1912" s="28" t="s">
        <v>9147</v>
      </c>
    </row>
    <row r="1913" spans="1:1">
      <c r="A1913" s="28" t="s">
        <v>1362</v>
      </c>
    </row>
    <row r="1914" spans="1:1">
      <c r="A1914" s="28" t="s">
        <v>9148</v>
      </c>
    </row>
    <row r="1915" spans="1:1">
      <c r="A1915" s="28" t="s">
        <v>1363</v>
      </c>
    </row>
    <row r="1916" spans="1:1">
      <c r="A1916" s="28" t="s">
        <v>9149</v>
      </c>
    </row>
    <row r="1917" spans="1:1">
      <c r="A1917" s="28" t="s">
        <v>9150</v>
      </c>
    </row>
    <row r="1918" spans="1:1">
      <c r="A1918" s="28" t="s">
        <v>9151</v>
      </c>
    </row>
    <row r="1919" spans="1:1">
      <c r="A1919" s="28" t="s">
        <v>9152</v>
      </c>
    </row>
    <row r="1920" spans="1:1">
      <c r="A1920" s="28" t="s">
        <v>1364</v>
      </c>
    </row>
    <row r="1921" spans="1:1">
      <c r="A1921" s="28" t="s">
        <v>1365</v>
      </c>
    </row>
    <row r="1922" spans="1:1">
      <c r="A1922" s="28" t="s">
        <v>9153</v>
      </c>
    </row>
    <row r="1923" spans="1:1">
      <c r="A1923" s="28" t="s">
        <v>9154</v>
      </c>
    </row>
    <row r="1924" spans="1:1">
      <c r="A1924" s="28" t="s">
        <v>9155</v>
      </c>
    </row>
    <row r="1925" spans="1:1">
      <c r="A1925" s="28" t="s">
        <v>1366</v>
      </c>
    </row>
    <row r="1926" spans="1:1">
      <c r="A1926" s="28" t="s">
        <v>9156</v>
      </c>
    </row>
    <row r="1927" spans="1:1">
      <c r="A1927" s="28" t="s">
        <v>9157</v>
      </c>
    </row>
    <row r="1928" spans="1:1">
      <c r="A1928" s="28" t="s">
        <v>9158</v>
      </c>
    </row>
    <row r="1929" spans="1:1">
      <c r="A1929" s="28" t="s">
        <v>9159</v>
      </c>
    </row>
    <row r="1930" spans="1:1">
      <c r="A1930" s="28" t="s">
        <v>9160</v>
      </c>
    </row>
    <row r="1931" spans="1:1">
      <c r="A1931" s="28" t="s">
        <v>9161</v>
      </c>
    </row>
    <row r="1932" spans="1:1">
      <c r="A1932" s="28" t="s">
        <v>9162</v>
      </c>
    </row>
    <row r="1933" spans="1:1">
      <c r="A1933" s="28" t="s">
        <v>9163</v>
      </c>
    </row>
    <row r="1934" spans="1:1">
      <c r="A1934" s="28" t="s">
        <v>9164</v>
      </c>
    </row>
    <row r="1935" spans="1:1">
      <c r="A1935" s="28" t="s">
        <v>9165</v>
      </c>
    </row>
    <row r="1936" spans="1:1">
      <c r="A1936" s="28" t="s">
        <v>9166</v>
      </c>
    </row>
    <row r="1937" spans="1:1">
      <c r="A1937" s="28" t="s">
        <v>1367</v>
      </c>
    </row>
    <row r="1938" spans="1:1">
      <c r="A1938" s="28" t="s">
        <v>9167</v>
      </c>
    </row>
    <row r="1939" spans="1:1">
      <c r="A1939" s="28" t="s">
        <v>9168</v>
      </c>
    </row>
    <row r="1940" spans="1:1">
      <c r="A1940" s="28" t="s">
        <v>9169</v>
      </c>
    </row>
    <row r="1941" spans="1:1">
      <c r="A1941" s="28" t="s">
        <v>9170</v>
      </c>
    </row>
    <row r="1942" spans="1:1">
      <c r="A1942" s="28" t="s">
        <v>9171</v>
      </c>
    </row>
    <row r="1943" spans="1:1">
      <c r="A1943" s="28" t="s">
        <v>9172</v>
      </c>
    </row>
    <row r="1944" spans="1:1">
      <c r="A1944" s="28" t="s">
        <v>1368</v>
      </c>
    </row>
    <row r="1945" spans="1:1">
      <c r="A1945" s="28" t="s">
        <v>9173</v>
      </c>
    </row>
    <row r="1946" spans="1:1">
      <c r="A1946" s="28" t="s">
        <v>9174</v>
      </c>
    </row>
    <row r="1947" spans="1:1">
      <c r="A1947" s="28" t="s">
        <v>1369</v>
      </c>
    </row>
    <row r="1948" spans="1:1">
      <c r="A1948" s="28" t="s">
        <v>9175</v>
      </c>
    </row>
    <row r="1949" spans="1:1">
      <c r="A1949" s="28" t="s">
        <v>9176</v>
      </c>
    </row>
    <row r="1950" spans="1:1">
      <c r="A1950" s="28" t="s">
        <v>122</v>
      </c>
    </row>
    <row r="1951" spans="1:1">
      <c r="A1951" s="28" t="s">
        <v>9177</v>
      </c>
    </row>
    <row r="1952" spans="1:1">
      <c r="A1952" s="28" t="s">
        <v>9178</v>
      </c>
    </row>
    <row r="1953" spans="1:1">
      <c r="A1953" s="28" t="s">
        <v>1370</v>
      </c>
    </row>
    <row r="1954" spans="1:1">
      <c r="A1954" s="28" t="s">
        <v>9179</v>
      </c>
    </row>
    <row r="1955" spans="1:1">
      <c r="A1955" s="28" t="s">
        <v>9180</v>
      </c>
    </row>
    <row r="1956" spans="1:1">
      <c r="A1956" s="28" t="s">
        <v>9181</v>
      </c>
    </row>
    <row r="1957" spans="1:1">
      <c r="A1957" s="28" t="s">
        <v>9182</v>
      </c>
    </row>
    <row r="1958" spans="1:1">
      <c r="A1958" s="28" t="s">
        <v>1371</v>
      </c>
    </row>
    <row r="1959" spans="1:1">
      <c r="A1959" s="28" t="s">
        <v>9183</v>
      </c>
    </row>
    <row r="1960" spans="1:1">
      <c r="A1960" s="28" t="s">
        <v>9184</v>
      </c>
    </row>
    <row r="1961" spans="1:1">
      <c r="A1961" s="28" t="s">
        <v>9185</v>
      </c>
    </row>
    <row r="1962" spans="1:1">
      <c r="A1962" s="28" t="s">
        <v>9186</v>
      </c>
    </row>
    <row r="1963" spans="1:1">
      <c r="A1963" s="28" t="s">
        <v>1372</v>
      </c>
    </row>
    <row r="1964" spans="1:1">
      <c r="A1964" s="28" t="s">
        <v>1373</v>
      </c>
    </row>
    <row r="1965" spans="1:1">
      <c r="A1965" s="28" t="s">
        <v>1374</v>
      </c>
    </row>
    <row r="1966" spans="1:1">
      <c r="A1966" s="28" t="s">
        <v>9187</v>
      </c>
    </row>
    <row r="1967" spans="1:1">
      <c r="A1967" s="28" t="s">
        <v>9188</v>
      </c>
    </row>
    <row r="1968" spans="1:1">
      <c r="A1968" s="28" t="s">
        <v>9189</v>
      </c>
    </row>
    <row r="1969" spans="1:1">
      <c r="A1969" s="28" t="s">
        <v>9190</v>
      </c>
    </row>
    <row r="1970" spans="1:1">
      <c r="A1970" s="28" t="s">
        <v>1375</v>
      </c>
    </row>
    <row r="1971" spans="1:1">
      <c r="A1971" s="28" t="s">
        <v>1376</v>
      </c>
    </row>
    <row r="1972" spans="1:1">
      <c r="A1972" s="28" t="s">
        <v>1377</v>
      </c>
    </row>
    <row r="1973" spans="1:1">
      <c r="A1973" s="28" t="s">
        <v>9191</v>
      </c>
    </row>
    <row r="1974" spans="1:1">
      <c r="A1974" s="28" t="s">
        <v>9192</v>
      </c>
    </row>
    <row r="1975" spans="1:1">
      <c r="A1975" s="28" t="s">
        <v>1378</v>
      </c>
    </row>
    <row r="1976" spans="1:1">
      <c r="A1976" s="28" t="s">
        <v>1379</v>
      </c>
    </row>
    <row r="1977" spans="1:1">
      <c r="A1977" s="28" t="s">
        <v>1380</v>
      </c>
    </row>
    <row r="1978" spans="1:1">
      <c r="A1978" s="28" t="s">
        <v>1381</v>
      </c>
    </row>
    <row r="1979" spans="1:1">
      <c r="A1979" s="28" t="s">
        <v>1382</v>
      </c>
    </row>
    <row r="1980" spans="1:1">
      <c r="A1980" s="28" t="s">
        <v>1383</v>
      </c>
    </row>
    <row r="1981" spans="1:1">
      <c r="A1981" s="28" t="s">
        <v>1384</v>
      </c>
    </row>
    <row r="1982" spans="1:1">
      <c r="A1982" s="28" t="s">
        <v>1385</v>
      </c>
    </row>
    <row r="1983" spans="1:1">
      <c r="A1983" s="28" t="s">
        <v>9193</v>
      </c>
    </row>
    <row r="1984" spans="1:1">
      <c r="A1984" s="28" t="s">
        <v>1386</v>
      </c>
    </row>
    <row r="1985" spans="1:1">
      <c r="A1985" s="28" t="s">
        <v>9194</v>
      </c>
    </row>
    <row r="1986" spans="1:1">
      <c r="A1986" s="28" t="s">
        <v>9195</v>
      </c>
    </row>
    <row r="1987" spans="1:1">
      <c r="A1987" s="28" t="s">
        <v>9196</v>
      </c>
    </row>
    <row r="1988" spans="1:1">
      <c r="A1988" s="28" t="s">
        <v>1387</v>
      </c>
    </row>
    <row r="1989" spans="1:1">
      <c r="A1989" s="28" t="s">
        <v>1388</v>
      </c>
    </row>
    <row r="1990" spans="1:1">
      <c r="A1990" s="28" t="s">
        <v>1389</v>
      </c>
    </row>
    <row r="1991" spans="1:1">
      <c r="A1991" s="28" t="s">
        <v>1390</v>
      </c>
    </row>
    <row r="1992" spans="1:1">
      <c r="A1992" s="28" t="s">
        <v>1391</v>
      </c>
    </row>
    <row r="1993" spans="1:1">
      <c r="A1993" s="28" t="s">
        <v>1392</v>
      </c>
    </row>
    <row r="1994" spans="1:1">
      <c r="A1994" s="28" t="s">
        <v>9197</v>
      </c>
    </row>
    <row r="1995" spans="1:1">
      <c r="A1995" s="28" t="s">
        <v>9198</v>
      </c>
    </row>
    <row r="1996" spans="1:1">
      <c r="A1996" s="28" t="s">
        <v>9199</v>
      </c>
    </row>
    <row r="1997" spans="1:1">
      <c r="A1997" s="28" t="s">
        <v>9200</v>
      </c>
    </row>
    <row r="1998" spans="1:1">
      <c r="A1998" s="28" t="s">
        <v>9201</v>
      </c>
    </row>
    <row r="1999" spans="1:1">
      <c r="A1999" s="28" t="s">
        <v>9202</v>
      </c>
    </row>
    <row r="2000" spans="1:1">
      <c r="A2000" s="28" t="s">
        <v>9203</v>
      </c>
    </row>
    <row r="2001" spans="1:1">
      <c r="A2001" s="28" t="s">
        <v>9204</v>
      </c>
    </row>
    <row r="2002" spans="1:1">
      <c r="A2002" s="28" t="s">
        <v>9205</v>
      </c>
    </row>
    <row r="2003" spans="1:1">
      <c r="A2003" s="28" t="s">
        <v>1393</v>
      </c>
    </row>
    <row r="2004" spans="1:1">
      <c r="A2004" s="28" t="s">
        <v>1394</v>
      </c>
    </row>
    <row r="2005" spans="1:1">
      <c r="A2005" s="28" t="s">
        <v>1395</v>
      </c>
    </row>
    <row r="2006" spans="1:1">
      <c r="A2006" s="28" t="s">
        <v>1396</v>
      </c>
    </row>
    <row r="2007" spans="1:1">
      <c r="A2007" s="28" t="s">
        <v>9206</v>
      </c>
    </row>
    <row r="2008" spans="1:1">
      <c r="A2008" s="28" t="s">
        <v>1397</v>
      </c>
    </row>
    <row r="2009" spans="1:1">
      <c r="A2009" s="28" t="s">
        <v>1398</v>
      </c>
    </row>
    <row r="2010" spans="1:1">
      <c r="A2010" s="28" t="s">
        <v>1399</v>
      </c>
    </row>
    <row r="2011" spans="1:1">
      <c r="A2011" s="28" t="s">
        <v>1400</v>
      </c>
    </row>
    <row r="2012" spans="1:1">
      <c r="A2012" s="28" t="s">
        <v>1401</v>
      </c>
    </row>
    <row r="2013" spans="1:1">
      <c r="A2013" s="28" t="s">
        <v>9207</v>
      </c>
    </row>
    <row r="2014" spans="1:1">
      <c r="A2014" s="28" t="s">
        <v>9208</v>
      </c>
    </row>
    <row r="2015" spans="1:1">
      <c r="A2015" s="28" t="s">
        <v>9209</v>
      </c>
    </row>
    <row r="2016" spans="1:1">
      <c r="A2016" s="28" t="s">
        <v>9210</v>
      </c>
    </row>
    <row r="2017" spans="1:1">
      <c r="A2017" s="28" t="s">
        <v>9211</v>
      </c>
    </row>
    <row r="2018" spans="1:1">
      <c r="A2018" s="28" t="s">
        <v>9212</v>
      </c>
    </row>
    <row r="2019" spans="1:1">
      <c r="A2019" s="28" t="s">
        <v>9213</v>
      </c>
    </row>
    <row r="2020" spans="1:1">
      <c r="A2020" s="28" t="s">
        <v>904</v>
      </c>
    </row>
    <row r="2021" spans="1:1">
      <c r="A2021" s="28" t="s">
        <v>9214</v>
      </c>
    </row>
    <row r="2022" spans="1:1">
      <c r="A2022" s="28" t="s">
        <v>9215</v>
      </c>
    </row>
    <row r="2023" spans="1:1">
      <c r="A2023" s="28" t="s">
        <v>906</v>
      </c>
    </row>
    <row r="2024" spans="1:1">
      <c r="A2024" s="28" t="s">
        <v>9216</v>
      </c>
    </row>
    <row r="2025" spans="1:1">
      <c r="A2025" s="28" t="s">
        <v>9217</v>
      </c>
    </row>
    <row r="2026" spans="1:1">
      <c r="A2026" s="28" t="s">
        <v>908</v>
      </c>
    </row>
    <row r="2027" spans="1:1">
      <c r="A2027" s="28" t="s">
        <v>9218</v>
      </c>
    </row>
    <row r="2028" spans="1:1">
      <c r="A2028" s="28" t="s">
        <v>9219</v>
      </c>
    </row>
    <row r="2029" spans="1:1">
      <c r="A2029" s="28" t="s">
        <v>910</v>
      </c>
    </row>
    <row r="2030" spans="1:1">
      <c r="A2030" s="28" t="s">
        <v>9220</v>
      </c>
    </row>
    <row r="2031" spans="1:1">
      <c r="A2031" s="28" t="s">
        <v>9221</v>
      </c>
    </row>
    <row r="2032" spans="1:1">
      <c r="A2032" s="28" t="s">
        <v>9222</v>
      </c>
    </row>
    <row r="2033" spans="1:1">
      <c r="A2033" s="28" t="s">
        <v>9223</v>
      </c>
    </row>
    <row r="2034" spans="1:1">
      <c r="A2034" s="28" t="s">
        <v>9224</v>
      </c>
    </row>
    <row r="2035" spans="1:1">
      <c r="A2035" s="28" t="s">
        <v>9225</v>
      </c>
    </row>
    <row r="2036" spans="1:1">
      <c r="A2036" s="28" t="s">
        <v>1402</v>
      </c>
    </row>
    <row r="2037" spans="1:1">
      <c r="A2037" s="28" t="s">
        <v>9226</v>
      </c>
    </row>
    <row r="2038" spans="1:1">
      <c r="A2038" s="28" t="s">
        <v>9227</v>
      </c>
    </row>
    <row r="2039" spans="1:1">
      <c r="A2039" s="28" t="s">
        <v>9228</v>
      </c>
    </row>
    <row r="2040" spans="1:1">
      <c r="A2040" s="28" t="s">
        <v>1403</v>
      </c>
    </row>
    <row r="2041" spans="1:1">
      <c r="A2041" s="28" t="s">
        <v>9229</v>
      </c>
    </row>
    <row r="2042" spans="1:1">
      <c r="A2042" s="28" t="s">
        <v>9230</v>
      </c>
    </row>
    <row r="2043" spans="1:1">
      <c r="A2043" s="28" t="s">
        <v>1404</v>
      </c>
    </row>
    <row r="2044" spans="1:1">
      <c r="A2044" s="28" t="s">
        <v>9231</v>
      </c>
    </row>
    <row r="2045" spans="1:1">
      <c r="A2045" s="28" t="s">
        <v>9232</v>
      </c>
    </row>
    <row r="2046" spans="1:1">
      <c r="A2046" s="28" t="s">
        <v>9233</v>
      </c>
    </row>
    <row r="2047" spans="1:1">
      <c r="A2047" s="28" t="s">
        <v>9234</v>
      </c>
    </row>
    <row r="2048" spans="1:1">
      <c r="A2048" s="28" t="s">
        <v>9235</v>
      </c>
    </row>
    <row r="2049" spans="1:1">
      <c r="A2049" s="28" t="s">
        <v>9236</v>
      </c>
    </row>
    <row r="2050" spans="1:1">
      <c r="A2050" s="28" t="s">
        <v>9237</v>
      </c>
    </row>
    <row r="2051" spans="1:1">
      <c r="A2051" s="28" t="s">
        <v>9238</v>
      </c>
    </row>
    <row r="2052" spans="1:1">
      <c r="A2052" s="28" t="s">
        <v>9239</v>
      </c>
    </row>
    <row r="2053" spans="1:1">
      <c r="A2053" s="28" t="s">
        <v>9240</v>
      </c>
    </row>
    <row r="2054" spans="1:1">
      <c r="A2054" s="28" t="s">
        <v>9241</v>
      </c>
    </row>
    <row r="2055" spans="1:1">
      <c r="A2055" s="28" t="s">
        <v>9242</v>
      </c>
    </row>
    <row r="2056" spans="1:1">
      <c r="A2056" s="28" t="s">
        <v>9243</v>
      </c>
    </row>
    <row r="2057" spans="1:1">
      <c r="A2057" s="28" t="s">
        <v>9244</v>
      </c>
    </row>
    <row r="2058" spans="1:1">
      <c r="A2058" s="28" t="s">
        <v>9245</v>
      </c>
    </row>
    <row r="2059" spans="1:1">
      <c r="A2059" s="28" t="s">
        <v>9246</v>
      </c>
    </row>
    <row r="2060" spans="1:1">
      <c r="A2060" s="28" t="s">
        <v>9247</v>
      </c>
    </row>
    <row r="2061" spans="1:1">
      <c r="A2061" s="28" t="s">
        <v>9248</v>
      </c>
    </row>
    <row r="2062" spans="1:1">
      <c r="A2062" s="28" t="s">
        <v>9249</v>
      </c>
    </row>
    <row r="2063" spans="1:1">
      <c r="A2063" s="28" t="s">
        <v>9250</v>
      </c>
    </row>
    <row r="2064" spans="1:1">
      <c r="A2064" s="28" t="s">
        <v>9251</v>
      </c>
    </row>
    <row r="2065" spans="1:1">
      <c r="A2065" s="28" t="s">
        <v>9252</v>
      </c>
    </row>
    <row r="2066" spans="1:1">
      <c r="A2066" s="28" t="s">
        <v>9253</v>
      </c>
    </row>
    <row r="2067" spans="1:1">
      <c r="A2067" s="28" t="s">
        <v>9254</v>
      </c>
    </row>
    <row r="2068" spans="1:1">
      <c r="A2068" s="28" t="s">
        <v>9255</v>
      </c>
    </row>
    <row r="2069" spans="1:1">
      <c r="A2069" s="28" t="s">
        <v>9256</v>
      </c>
    </row>
    <row r="2070" spans="1:1">
      <c r="A2070" s="28" t="s">
        <v>9257</v>
      </c>
    </row>
    <row r="2071" spans="1:1">
      <c r="A2071" s="28" t="s">
        <v>9258</v>
      </c>
    </row>
    <row r="2072" spans="1:1">
      <c r="A2072" s="28" t="s">
        <v>126</v>
      </c>
    </row>
    <row r="2073" spans="1:1">
      <c r="A2073" s="28" t="s">
        <v>9259</v>
      </c>
    </row>
    <row r="2074" spans="1:1">
      <c r="A2074" s="28" t="s">
        <v>9260</v>
      </c>
    </row>
    <row r="2075" spans="1:1">
      <c r="A2075" s="28" t="s">
        <v>9261</v>
      </c>
    </row>
    <row r="2076" spans="1:1">
      <c r="A2076" s="28" t="s">
        <v>127</v>
      </c>
    </row>
    <row r="2077" spans="1:1">
      <c r="A2077" s="28" t="s">
        <v>9262</v>
      </c>
    </row>
    <row r="2078" spans="1:1">
      <c r="A2078" s="28" t="s">
        <v>9263</v>
      </c>
    </row>
    <row r="2079" spans="1:1">
      <c r="A2079" s="28" t="s">
        <v>9264</v>
      </c>
    </row>
    <row r="2080" spans="1:1">
      <c r="A2080" s="28" t="s">
        <v>9265</v>
      </c>
    </row>
    <row r="2081" spans="1:1">
      <c r="A2081" s="28" t="s">
        <v>9266</v>
      </c>
    </row>
    <row r="2082" spans="1:1">
      <c r="A2082" s="28" t="s">
        <v>9267</v>
      </c>
    </row>
    <row r="2083" spans="1:1">
      <c r="A2083" s="28" t="s">
        <v>9268</v>
      </c>
    </row>
    <row r="2084" spans="1:1">
      <c r="A2084" s="28" t="s">
        <v>9269</v>
      </c>
    </row>
    <row r="2085" spans="1:1">
      <c r="A2085" s="28" t="s">
        <v>9270</v>
      </c>
    </row>
    <row r="2086" spans="1:1">
      <c r="A2086" s="28" t="s">
        <v>9271</v>
      </c>
    </row>
    <row r="2087" spans="1:1">
      <c r="A2087" s="28" t="s">
        <v>9272</v>
      </c>
    </row>
    <row r="2088" spans="1:1">
      <c r="A2088" s="28" t="s">
        <v>9273</v>
      </c>
    </row>
    <row r="2089" spans="1:1">
      <c r="A2089" s="28" t="s">
        <v>9274</v>
      </c>
    </row>
    <row r="2090" spans="1:1">
      <c r="A2090" s="28" t="s">
        <v>1405</v>
      </c>
    </row>
    <row r="2091" spans="1:1">
      <c r="A2091" s="28" t="s">
        <v>1406</v>
      </c>
    </row>
    <row r="2092" spans="1:1">
      <c r="A2092" s="28" t="s">
        <v>9275</v>
      </c>
    </row>
    <row r="2093" spans="1:1">
      <c r="A2093" s="28" t="s">
        <v>9276</v>
      </c>
    </row>
    <row r="2094" spans="1:1">
      <c r="A2094" s="28" t="s">
        <v>9277</v>
      </c>
    </row>
    <row r="2095" spans="1:1">
      <c r="A2095" s="28" t="s">
        <v>9278</v>
      </c>
    </row>
    <row r="2096" spans="1:1">
      <c r="A2096" s="28" t="s">
        <v>9279</v>
      </c>
    </row>
    <row r="2097" spans="1:1">
      <c r="A2097" s="28" t="s">
        <v>9280</v>
      </c>
    </row>
    <row r="2098" spans="1:1">
      <c r="A2098" s="28" t="s">
        <v>9281</v>
      </c>
    </row>
    <row r="2099" spans="1:1">
      <c r="A2099" s="28" t="s">
        <v>9282</v>
      </c>
    </row>
    <row r="2100" spans="1:1">
      <c r="A2100" s="28" t="s">
        <v>9283</v>
      </c>
    </row>
    <row r="2101" spans="1:1">
      <c r="A2101" s="28" t="s">
        <v>1407</v>
      </c>
    </row>
    <row r="2102" spans="1:1">
      <c r="A2102" s="28" t="s">
        <v>1408</v>
      </c>
    </row>
    <row r="2103" spans="1:1">
      <c r="A2103" s="28" t="s">
        <v>1409</v>
      </c>
    </row>
    <row r="2104" spans="1:1">
      <c r="A2104" s="28" t="s">
        <v>1410</v>
      </c>
    </row>
    <row r="2105" spans="1:1">
      <c r="A2105" s="28" t="s">
        <v>1411</v>
      </c>
    </row>
    <row r="2106" spans="1:1">
      <c r="A2106" s="28" t="s">
        <v>9284</v>
      </c>
    </row>
    <row r="2107" spans="1:1">
      <c r="A2107" s="28" t="s">
        <v>9285</v>
      </c>
    </row>
    <row r="2108" spans="1:1">
      <c r="A2108" s="28" t="s">
        <v>9286</v>
      </c>
    </row>
    <row r="2109" spans="1:1">
      <c r="A2109" s="28" t="s">
        <v>9287</v>
      </c>
    </row>
    <row r="2110" spans="1:1">
      <c r="A2110" s="28" t="s">
        <v>1412</v>
      </c>
    </row>
    <row r="2111" spans="1:1">
      <c r="A2111" s="28" t="s">
        <v>1413</v>
      </c>
    </row>
    <row r="2112" spans="1:1">
      <c r="A2112" s="28" t="s">
        <v>1414</v>
      </c>
    </row>
    <row r="2113" spans="1:1">
      <c r="A2113" s="28" t="s">
        <v>9288</v>
      </c>
    </row>
    <row r="2114" spans="1:1">
      <c r="A2114" s="28" t="s">
        <v>9289</v>
      </c>
    </row>
    <row r="2115" spans="1:1">
      <c r="A2115" s="28" t="s">
        <v>1415</v>
      </c>
    </row>
    <row r="2116" spans="1:1">
      <c r="A2116" s="28" t="s">
        <v>9290</v>
      </c>
    </row>
    <row r="2117" spans="1:1">
      <c r="A2117" s="28" t="s">
        <v>9291</v>
      </c>
    </row>
    <row r="2118" spans="1:1">
      <c r="A2118" s="28" t="s">
        <v>9292</v>
      </c>
    </row>
    <row r="2119" spans="1:1">
      <c r="A2119" s="28" t="s">
        <v>9293</v>
      </c>
    </row>
    <row r="2120" spans="1:1">
      <c r="A2120" s="28" t="s">
        <v>9294</v>
      </c>
    </row>
    <row r="2121" spans="1:1">
      <c r="A2121" s="28" t="s">
        <v>9295</v>
      </c>
    </row>
    <row r="2122" spans="1:1">
      <c r="A2122" s="28" t="s">
        <v>9296</v>
      </c>
    </row>
    <row r="2123" spans="1:1">
      <c r="A2123" s="28" t="s">
        <v>9297</v>
      </c>
    </row>
    <row r="2124" spans="1:1">
      <c r="A2124" s="28" t="s">
        <v>9298</v>
      </c>
    </row>
    <row r="2125" spans="1:1">
      <c r="A2125" s="28" t="s">
        <v>9299</v>
      </c>
    </row>
    <row r="2126" spans="1:1">
      <c r="A2126" s="28" t="s">
        <v>9300</v>
      </c>
    </row>
    <row r="2127" spans="1:1">
      <c r="A2127" s="28" t="s">
        <v>9301</v>
      </c>
    </row>
    <row r="2128" spans="1:1">
      <c r="A2128" s="28" t="s">
        <v>9302</v>
      </c>
    </row>
    <row r="2129" spans="1:1">
      <c r="A2129" s="28" t="s">
        <v>1416</v>
      </c>
    </row>
    <row r="2130" spans="1:1">
      <c r="A2130" s="28" t="s">
        <v>1417</v>
      </c>
    </row>
    <row r="2131" spans="1:1">
      <c r="A2131" s="28" t="s">
        <v>1418</v>
      </c>
    </row>
    <row r="2132" spans="1:1">
      <c r="A2132" s="28" t="s">
        <v>9303</v>
      </c>
    </row>
    <row r="2133" spans="1:1">
      <c r="A2133" s="28" t="s">
        <v>912</v>
      </c>
    </row>
    <row r="2134" spans="1:1">
      <c r="A2134" s="28" t="s">
        <v>913</v>
      </c>
    </row>
    <row r="2135" spans="1:1">
      <c r="A2135" s="28" t="s">
        <v>914</v>
      </c>
    </row>
    <row r="2136" spans="1:1">
      <c r="A2136" s="28" t="s">
        <v>915</v>
      </c>
    </row>
    <row r="2137" spans="1:1">
      <c r="A2137" s="28" t="s">
        <v>9304</v>
      </c>
    </row>
    <row r="2138" spans="1:1">
      <c r="A2138" s="28" t="s">
        <v>1419</v>
      </c>
    </row>
    <row r="2139" spans="1:1">
      <c r="A2139" s="28" t="s">
        <v>1420</v>
      </c>
    </row>
    <row r="2140" spans="1:1">
      <c r="A2140" s="28" t="s">
        <v>9305</v>
      </c>
    </row>
    <row r="2141" spans="1:1">
      <c r="A2141" s="28" t="s">
        <v>9306</v>
      </c>
    </row>
    <row r="2142" spans="1:1">
      <c r="A2142" s="28" t="s">
        <v>1421</v>
      </c>
    </row>
    <row r="2143" spans="1:1">
      <c r="A2143" s="28" t="s">
        <v>1422</v>
      </c>
    </row>
    <row r="2144" spans="1:1">
      <c r="A2144" s="28" t="s">
        <v>1423</v>
      </c>
    </row>
    <row r="2145" spans="1:1">
      <c r="A2145" s="28" t="s">
        <v>1424</v>
      </c>
    </row>
    <row r="2146" spans="1:1">
      <c r="A2146" s="28" t="s">
        <v>1425</v>
      </c>
    </row>
    <row r="2147" spans="1:1">
      <c r="A2147" s="28" t="s">
        <v>9307</v>
      </c>
    </row>
    <row r="2148" spans="1:1">
      <c r="A2148" s="28" t="s">
        <v>1426</v>
      </c>
    </row>
    <row r="2149" spans="1:1">
      <c r="A2149" s="28" t="s">
        <v>1427</v>
      </c>
    </row>
    <row r="2150" spans="1:1">
      <c r="A2150" s="28" t="s">
        <v>1428</v>
      </c>
    </row>
    <row r="2151" spans="1:1">
      <c r="A2151" s="28" t="s">
        <v>1429</v>
      </c>
    </row>
    <row r="2152" spans="1:1">
      <c r="A2152" s="28" t="s">
        <v>9308</v>
      </c>
    </row>
    <row r="2153" spans="1:1">
      <c r="A2153" s="28" t="s">
        <v>9309</v>
      </c>
    </row>
    <row r="2154" spans="1:1">
      <c r="A2154" s="28" t="s">
        <v>9310</v>
      </c>
    </row>
    <row r="2155" spans="1:1">
      <c r="A2155" s="28" t="s">
        <v>1430</v>
      </c>
    </row>
    <row r="2156" spans="1:1">
      <c r="A2156" s="28" t="s">
        <v>1431</v>
      </c>
    </row>
    <row r="2157" spans="1:1">
      <c r="A2157" s="28" t="s">
        <v>9311</v>
      </c>
    </row>
    <row r="2158" spans="1:1">
      <c r="A2158" s="28" t="s">
        <v>9312</v>
      </c>
    </row>
    <row r="2159" spans="1:1">
      <c r="A2159" s="28" t="s">
        <v>9313</v>
      </c>
    </row>
    <row r="2160" spans="1:1">
      <c r="A2160" s="28" t="s">
        <v>9314</v>
      </c>
    </row>
    <row r="2161" spans="1:1">
      <c r="A2161" s="28" t="s">
        <v>9315</v>
      </c>
    </row>
    <row r="2162" spans="1:1">
      <c r="A2162" s="28" t="s">
        <v>9316</v>
      </c>
    </row>
    <row r="2163" spans="1:1">
      <c r="A2163" s="28" t="s">
        <v>1432</v>
      </c>
    </row>
    <row r="2164" spans="1:1">
      <c r="A2164" s="28" t="s">
        <v>9317</v>
      </c>
    </row>
    <row r="2165" spans="1:1">
      <c r="A2165" s="28" t="s">
        <v>1433</v>
      </c>
    </row>
    <row r="2166" spans="1:1">
      <c r="A2166" s="28" t="s">
        <v>132</v>
      </c>
    </row>
    <row r="2167" spans="1:1">
      <c r="A2167" s="28" t="s">
        <v>9318</v>
      </c>
    </row>
    <row r="2168" spans="1:1">
      <c r="A2168" s="28" t="s">
        <v>9319</v>
      </c>
    </row>
    <row r="2169" spans="1:1">
      <c r="A2169" s="28" t="s">
        <v>9320</v>
      </c>
    </row>
    <row r="2170" spans="1:1">
      <c r="A2170" s="28" t="s">
        <v>9321</v>
      </c>
    </row>
    <row r="2171" spans="1:1">
      <c r="A2171" s="28" t="s">
        <v>9322</v>
      </c>
    </row>
    <row r="2172" spans="1:1">
      <c r="A2172" s="28" t="s">
        <v>1434</v>
      </c>
    </row>
    <row r="2173" spans="1:1">
      <c r="A2173" s="28" t="s">
        <v>9323</v>
      </c>
    </row>
    <row r="2174" spans="1:1">
      <c r="A2174" s="28" t="s">
        <v>9324</v>
      </c>
    </row>
    <row r="2175" spans="1:1">
      <c r="A2175" s="28" t="s">
        <v>9325</v>
      </c>
    </row>
    <row r="2176" spans="1:1">
      <c r="A2176" s="28" t="s">
        <v>9326</v>
      </c>
    </row>
    <row r="2177" spans="1:1">
      <c r="A2177" s="28" t="s">
        <v>9327</v>
      </c>
    </row>
    <row r="2178" spans="1:1">
      <c r="A2178" s="28" t="s">
        <v>9328</v>
      </c>
    </row>
    <row r="2179" spans="1:1">
      <c r="A2179" s="28" t="s">
        <v>9329</v>
      </c>
    </row>
    <row r="2180" spans="1:1">
      <c r="A2180" s="28" t="s">
        <v>9330</v>
      </c>
    </row>
    <row r="2181" spans="1:1">
      <c r="A2181" s="28" t="s">
        <v>9331</v>
      </c>
    </row>
    <row r="2182" spans="1:1">
      <c r="A2182" s="28" t="s">
        <v>9332</v>
      </c>
    </row>
    <row r="2183" spans="1:1">
      <c r="A2183" s="28" t="s">
        <v>9333</v>
      </c>
    </row>
    <row r="2184" spans="1:1">
      <c r="A2184" s="28" t="s">
        <v>9334</v>
      </c>
    </row>
    <row r="2185" spans="1:1">
      <c r="A2185" s="28" t="s">
        <v>9335</v>
      </c>
    </row>
    <row r="2186" spans="1:1">
      <c r="A2186" s="28" t="s">
        <v>9336</v>
      </c>
    </row>
    <row r="2187" spans="1:1">
      <c r="A2187" s="28" t="s">
        <v>916</v>
      </c>
    </row>
    <row r="2188" spans="1:1">
      <c r="A2188" s="28" t="s">
        <v>917</v>
      </c>
    </row>
    <row r="2189" spans="1:1">
      <c r="A2189" s="28" t="s">
        <v>918</v>
      </c>
    </row>
    <row r="2190" spans="1:1">
      <c r="A2190" s="28" t="s">
        <v>919</v>
      </c>
    </row>
    <row r="2191" spans="1:1">
      <c r="A2191" s="28" t="s">
        <v>9337</v>
      </c>
    </row>
    <row r="2192" spans="1:1">
      <c r="A2192" s="28" t="s">
        <v>9338</v>
      </c>
    </row>
    <row r="2193" spans="1:1">
      <c r="A2193" s="28" t="s">
        <v>920</v>
      </c>
    </row>
    <row r="2194" spans="1:1">
      <c r="A2194" s="28" t="s">
        <v>921</v>
      </c>
    </row>
    <row r="2195" spans="1:1">
      <c r="A2195" s="28" t="s">
        <v>922</v>
      </c>
    </row>
    <row r="2196" spans="1:1">
      <c r="A2196" s="28" t="s">
        <v>923</v>
      </c>
    </row>
    <row r="2197" spans="1:1">
      <c r="A2197" s="28" t="s">
        <v>9339</v>
      </c>
    </row>
    <row r="2198" spans="1:1">
      <c r="A2198" s="28" t="s">
        <v>9340</v>
      </c>
    </row>
    <row r="2199" spans="1:1">
      <c r="A2199" s="28" t="s">
        <v>9341</v>
      </c>
    </row>
    <row r="2200" spans="1:1">
      <c r="A2200" s="28" t="s">
        <v>9342</v>
      </c>
    </row>
    <row r="2201" spans="1:1">
      <c r="A2201" s="28" t="s">
        <v>9343</v>
      </c>
    </row>
    <row r="2202" spans="1:1">
      <c r="A2202" s="28" t="s">
        <v>9344</v>
      </c>
    </row>
    <row r="2203" spans="1:1">
      <c r="A2203" s="28" t="s">
        <v>9345</v>
      </c>
    </row>
    <row r="2204" spans="1:1">
      <c r="A2204" s="28" t="s">
        <v>9346</v>
      </c>
    </row>
    <row r="2205" spans="1:1">
      <c r="A2205" s="28" t="s">
        <v>9347</v>
      </c>
    </row>
    <row r="2206" spans="1:1">
      <c r="A2206" s="28" t="s">
        <v>9348</v>
      </c>
    </row>
    <row r="2207" spans="1:1">
      <c r="A2207" s="28" t="s">
        <v>9349</v>
      </c>
    </row>
    <row r="2208" spans="1:1">
      <c r="A2208" s="28" t="s">
        <v>9350</v>
      </c>
    </row>
    <row r="2209" spans="1:1">
      <c r="A2209" s="28" t="s">
        <v>9351</v>
      </c>
    </row>
    <row r="2210" spans="1:1">
      <c r="A2210" s="28" t="s">
        <v>9352</v>
      </c>
    </row>
    <row r="2211" spans="1:1">
      <c r="A2211" s="28" t="s">
        <v>9353</v>
      </c>
    </row>
    <row r="2212" spans="1:1">
      <c r="A2212" s="28" t="s">
        <v>9354</v>
      </c>
    </row>
    <row r="2213" spans="1:1">
      <c r="A2213" s="28" t="s">
        <v>9355</v>
      </c>
    </row>
    <row r="2214" spans="1:1">
      <c r="A2214" s="28" t="s">
        <v>9356</v>
      </c>
    </row>
    <row r="2215" spans="1:1">
      <c r="A2215" s="28" t="s">
        <v>9357</v>
      </c>
    </row>
    <row r="2216" spans="1:1">
      <c r="A2216" s="28" t="s">
        <v>9358</v>
      </c>
    </row>
    <row r="2217" spans="1:1">
      <c r="A2217" s="28" t="s">
        <v>9359</v>
      </c>
    </row>
    <row r="2218" spans="1:1">
      <c r="A2218" s="28" t="s">
        <v>9360</v>
      </c>
    </row>
    <row r="2219" spans="1:1">
      <c r="A2219" s="28" t="s">
        <v>9361</v>
      </c>
    </row>
    <row r="2220" spans="1:1">
      <c r="A2220" s="28" t="s">
        <v>9362</v>
      </c>
    </row>
    <row r="2221" spans="1:1">
      <c r="A2221" s="28" t="s">
        <v>9363</v>
      </c>
    </row>
    <row r="2222" spans="1:1">
      <c r="A2222" s="28" t="s">
        <v>9364</v>
      </c>
    </row>
    <row r="2223" spans="1:1">
      <c r="A2223" s="28" t="s">
        <v>9365</v>
      </c>
    </row>
    <row r="2224" spans="1:1">
      <c r="A2224" s="28" t="s">
        <v>9366</v>
      </c>
    </row>
    <row r="2225" spans="1:1">
      <c r="A2225" s="28" t="s">
        <v>9367</v>
      </c>
    </row>
    <row r="2226" spans="1:1">
      <c r="A2226" s="28" t="s">
        <v>9368</v>
      </c>
    </row>
    <row r="2227" spans="1:1">
      <c r="A2227" s="28" t="s">
        <v>9369</v>
      </c>
    </row>
    <row r="2228" spans="1:1">
      <c r="A2228" s="28" t="s">
        <v>9370</v>
      </c>
    </row>
    <row r="2229" spans="1:1">
      <c r="A2229" s="28" t="s">
        <v>9371</v>
      </c>
    </row>
    <row r="2230" spans="1:1">
      <c r="A2230" s="28" t="s">
        <v>9372</v>
      </c>
    </row>
    <row r="2231" spans="1:1">
      <c r="A2231" s="28" t="s">
        <v>9373</v>
      </c>
    </row>
    <row r="2232" spans="1:1">
      <c r="A2232" s="28" t="s">
        <v>9374</v>
      </c>
    </row>
    <row r="2233" spans="1:1">
      <c r="A2233" s="28" t="s">
        <v>9375</v>
      </c>
    </row>
    <row r="2234" spans="1:1">
      <c r="A2234" s="28" t="s">
        <v>1435</v>
      </c>
    </row>
    <row r="2235" spans="1:1">
      <c r="A2235" s="28" t="s">
        <v>9376</v>
      </c>
    </row>
    <row r="2236" spans="1:1">
      <c r="A2236" s="28" t="s">
        <v>1436</v>
      </c>
    </row>
    <row r="2237" spans="1:1">
      <c r="A2237" s="28" t="s">
        <v>1437</v>
      </c>
    </row>
    <row r="2238" spans="1:1">
      <c r="A2238" s="28" t="s">
        <v>9377</v>
      </c>
    </row>
    <row r="2239" spans="1:1">
      <c r="A2239" s="28" t="s">
        <v>9378</v>
      </c>
    </row>
    <row r="2240" spans="1:1">
      <c r="A2240" s="28" t="s">
        <v>9379</v>
      </c>
    </row>
    <row r="2241" spans="1:1">
      <c r="A2241" s="28" t="s">
        <v>9380</v>
      </c>
    </row>
    <row r="2242" spans="1:1">
      <c r="A2242" s="28" t="s">
        <v>9381</v>
      </c>
    </row>
    <row r="2243" spans="1:1">
      <c r="A2243" s="28" t="s">
        <v>9382</v>
      </c>
    </row>
    <row r="2244" spans="1:1">
      <c r="A2244" s="28" t="s">
        <v>9383</v>
      </c>
    </row>
    <row r="2245" spans="1:1">
      <c r="A2245" s="28" t="s">
        <v>9384</v>
      </c>
    </row>
    <row r="2246" spans="1:1">
      <c r="A2246" s="28" t="s">
        <v>9385</v>
      </c>
    </row>
    <row r="2247" spans="1:1">
      <c r="A2247" s="28" t="s">
        <v>9386</v>
      </c>
    </row>
    <row r="2248" spans="1:1">
      <c r="A2248" s="28" t="s">
        <v>9387</v>
      </c>
    </row>
    <row r="2249" spans="1:1">
      <c r="A2249" s="28" t="s">
        <v>9388</v>
      </c>
    </row>
    <row r="2250" spans="1:1">
      <c r="A2250" s="28" t="s">
        <v>9389</v>
      </c>
    </row>
    <row r="2251" spans="1:1">
      <c r="A2251" s="28" t="s">
        <v>9390</v>
      </c>
    </row>
    <row r="2252" spans="1:1">
      <c r="A2252" s="28" t="s">
        <v>9391</v>
      </c>
    </row>
    <row r="2253" spans="1:1">
      <c r="A2253" s="28" t="s">
        <v>9392</v>
      </c>
    </row>
    <row r="2254" spans="1:1">
      <c r="A2254" s="28" t="s">
        <v>9393</v>
      </c>
    </row>
    <row r="2255" spans="1:1">
      <c r="A2255" s="28" t="s">
        <v>9394</v>
      </c>
    </row>
    <row r="2256" spans="1:1">
      <c r="A2256" s="28" t="s">
        <v>9395</v>
      </c>
    </row>
    <row r="2257" spans="1:1">
      <c r="A2257" s="28" t="s">
        <v>9396</v>
      </c>
    </row>
    <row r="2258" spans="1:1">
      <c r="A2258" s="28" t="s">
        <v>9397</v>
      </c>
    </row>
    <row r="2259" spans="1:1">
      <c r="A2259" s="28" t="s">
        <v>9398</v>
      </c>
    </row>
    <row r="2260" spans="1:1">
      <c r="A2260" s="28" t="s">
        <v>9399</v>
      </c>
    </row>
    <row r="2261" spans="1:1">
      <c r="A2261" s="28" t="s">
        <v>9400</v>
      </c>
    </row>
    <row r="2262" spans="1:1">
      <c r="A2262" s="28" t="s">
        <v>9401</v>
      </c>
    </row>
    <row r="2263" spans="1:1">
      <c r="A2263" s="28" t="s">
        <v>9402</v>
      </c>
    </row>
    <row r="2264" spans="1:1">
      <c r="A2264" s="28" t="s">
        <v>9403</v>
      </c>
    </row>
    <row r="2265" spans="1:1">
      <c r="A2265" s="28" t="s">
        <v>9404</v>
      </c>
    </row>
    <row r="2266" spans="1:1">
      <c r="A2266" s="28" t="s">
        <v>9405</v>
      </c>
    </row>
    <row r="2267" spans="1:1">
      <c r="A2267" s="28" t="s">
        <v>9406</v>
      </c>
    </row>
    <row r="2268" spans="1:1">
      <c r="A2268" s="28" t="s">
        <v>9407</v>
      </c>
    </row>
    <row r="2269" spans="1:1">
      <c r="A2269" s="28" t="s">
        <v>9408</v>
      </c>
    </row>
    <row r="2270" spans="1:1">
      <c r="A2270" s="28" t="s">
        <v>9409</v>
      </c>
    </row>
    <row r="2271" spans="1:1">
      <c r="A2271" s="28" t="s">
        <v>9410</v>
      </c>
    </row>
    <row r="2272" spans="1:1">
      <c r="A2272" s="28" t="s">
        <v>9411</v>
      </c>
    </row>
    <row r="2273" spans="1:1">
      <c r="A2273" s="28" t="s">
        <v>9412</v>
      </c>
    </row>
    <row r="2274" spans="1:1">
      <c r="A2274" s="28" t="s">
        <v>9413</v>
      </c>
    </row>
    <row r="2275" spans="1:1">
      <c r="A2275" s="28" t="s">
        <v>136</v>
      </c>
    </row>
    <row r="2276" spans="1:1">
      <c r="A2276" s="28" t="s">
        <v>137</v>
      </c>
    </row>
    <row r="2277" spans="1:1">
      <c r="A2277" s="28" t="s">
        <v>9414</v>
      </c>
    </row>
    <row r="2278" spans="1:1">
      <c r="A2278" s="28" t="s">
        <v>9415</v>
      </c>
    </row>
    <row r="2279" spans="1:1">
      <c r="A2279" s="28" t="s">
        <v>9416</v>
      </c>
    </row>
    <row r="2280" spans="1:1">
      <c r="A2280" s="28" t="s">
        <v>9417</v>
      </c>
    </row>
    <row r="2281" spans="1:1">
      <c r="A2281" s="28" t="s">
        <v>9418</v>
      </c>
    </row>
    <row r="2282" spans="1:1">
      <c r="A2282" s="28" t="s">
        <v>9419</v>
      </c>
    </row>
    <row r="2283" spans="1:1">
      <c r="A2283" s="28" t="s">
        <v>9420</v>
      </c>
    </row>
    <row r="2284" spans="1:1">
      <c r="A2284" s="28" t="s">
        <v>9421</v>
      </c>
    </row>
    <row r="2285" spans="1:1">
      <c r="A2285" s="28" t="s">
        <v>9422</v>
      </c>
    </row>
    <row r="2286" spans="1:1">
      <c r="A2286" s="28" t="s">
        <v>9423</v>
      </c>
    </row>
    <row r="2287" spans="1:1">
      <c r="A2287" s="28" t="s">
        <v>9424</v>
      </c>
    </row>
    <row r="2288" spans="1:1">
      <c r="A2288" s="28" t="s">
        <v>9425</v>
      </c>
    </row>
    <row r="2289" spans="1:1">
      <c r="A2289" s="28" t="s">
        <v>140</v>
      </c>
    </row>
    <row r="2290" spans="1:1">
      <c r="A2290" s="28" t="s">
        <v>141</v>
      </c>
    </row>
    <row r="2291" spans="1:1">
      <c r="A2291" s="28" t="s">
        <v>142</v>
      </c>
    </row>
    <row r="2292" spans="1:1">
      <c r="A2292" s="28" t="s">
        <v>9426</v>
      </c>
    </row>
    <row r="2293" spans="1:1">
      <c r="A2293" s="28" t="s">
        <v>143</v>
      </c>
    </row>
    <row r="2294" spans="1:1">
      <c r="A2294" s="28" t="s">
        <v>9427</v>
      </c>
    </row>
    <row r="2295" spans="1:1">
      <c r="A2295" s="28" t="s">
        <v>144</v>
      </c>
    </row>
    <row r="2296" spans="1:1">
      <c r="A2296" s="28" t="s">
        <v>9428</v>
      </c>
    </row>
    <row r="2297" spans="1:1">
      <c r="A2297" s="28" t="s">
        <v>9429</v>
      </c>
    </row>
    <row r="2298" spans="1:1">
      <c r="A2298" s="28" t="s">
        <v>1438</v>
      </c>
    </row>
    <row r="2299" spans="1:1">
      <c r="A2299" s="28" t="s">
        <v>9430</v>
      </c>
    </row>
    <row r="2300" spans="1:1">
      <c r="A2300" s="28" t="s">
        <v>9431</v>
      </c>
    </row>
    <row r="2301" spans="1:1">
      <c r="A2301" s="28" t="s">
        <v>9432</v>
      </c>
    </row>
    <row r="2302" spans="1:1">
      <c r="A2302" s="28" t="s">
        <v>9433</v>
      </c>
    </row>
    <row r="2303" spans="1:1">
      <c r="A2303" s="28" t="s">
        <v>9434</v>
      </c>
    </row>
    <row r="2304" spans="1:1">
      <c r="A2304" s="28" t="s">
        <v>9435</v>
      </c>
    </row>
    <row r="2305" spans="1:1">
      <c r="A2305" s="28" t="s">
        <v>9436</v>
      </c>
    </row>
    <row r="2306" spans="1:1">
      <c r="A2306" s="28" t="s">
        <v>9437</v>
      </c>
    </row>
    <row r="2307" spans="1:1">
      <c r="A2307" s="28" t="s">
        <v>9438</v>
      </c>
    </row>
    <row r="2308" spans="1:1">
      <c r="A2308" s="28" t="s">
        <v>9439</v>
      </c>
    </row>
    <row r="2309" spans="1:1">
      <c r="A2309" s="28" t="s">
        <v>9440</v>
      </c>
    </row>
    <row r="2310" spans="1:1">
      <c r="A2310" s="28" t="s">
        <v>9441</v>
      </c>
    </row>
    <row r="2311" spans="1:1">
      <c r="A2311" s="28" t="s">
        <v>9442</v>
      </c>
    </row>
    <row r="2312" spans="1:1">
      <c r="A2312" s="28" t="s">
        <v>9443</v>
      </c>
    </row>
    <row r="2313" spans="1:1">
      <c r="A2313" s="28" t="s">
        <v>9444</v>
      </c>
    </row>
    <row r="2314" spans="1:1">
      <c r="A2314" s="28" t="s">
        <v>9445</v>
      </c>
    </row>
    <row r="2315" spans="1:1">
      <c r="A2315" s="28" t="s">
        <v>9446</v>
      </c>
    </row>
    <row r="2316" spans="1:1">
      <c r="A2316" s="28" t="s">
        <v>9447</v>
      </c>
    </row>
    <row r="2317" spans="1:1">
      <c r="A2317" s="28" t="s">
        <v>9448</v>
      </c>
    </row>
    <row r="2318" spans="1:1">
      <c r="A2318" s="28" t="s">
        <v>9449</v>
      </c>
    </row>
    <row r="2319" spans="1:1">
      <c r="A2319" s="28" t="s">
        <v>9450</v>
      </c>
    </row>
    <row r="2320" spans="1:1">
      <c r="A2320" s="28" t="s">
        <v>9451</v>
      </c>
    </row>
    <row r="2321" spans="1:1">
      <c r="A2321" s="28" t="s">
        <v>9452</v>
      </c>
    </row>
    <row r="2322" spans="1:1">
      <c r="A2322" s="28" t="s">
        <v>9453</v>
      </c>
    </row>
    <row r="2323" spans="1:1">
      <c r="A2323" s="28" t="s">
        <v>9454</v>
      </c>
    </row>
    <row r="2324" spans="1:1">
      <c r="A2324" s="28" t="s">
        <v>9455</v>
      </c>
    </row>
    <row r="2325" spans="1:1">
      <c r="A2325" s="28" t="s">
        <v>9456</v>
      </c>
    </row>
    <row r="2326" spans="1:1">
      <c r="A2326" s="28" t="s">
        <v>9457</v>
      </c>
    </row>
    <row r="2327" spans="1:1">
      <c r="A2327" s="28" t="s">
        <v>9458</v>
      </c>
    </row>
    <row r="2328" spans="1:1">
      <c r="A2328" s="28" t="s">
        <v>9459</v>
      </c>
    </row>
    <row r="2329" spans="1:1">
      <c r="A2329" s="28" t="s">
        <v>9460</v>
      </c>
    </row>
    <row r="2330" spans="1:1">
      <c r="A2330" s="28" t="s">
        <v>9461</v>
      </c>
    </row>
    <row r="2331" spans="1:1">
      <c r="A2331" s="28" t="s">
        <v>9462</v>
      </c>
    </row>
    <row r="2332" spans="1:1">
      <c r="A2332" s="28" t="s">
        <v>9463</v>
      </c>
    </row>
    <row r="2333" spans="1:1">
      <c r="A2333" s="28" t="s">
        <v>9464</v>
      </c>
    </row>
    <row r="2334" spans="1:1">
      <c r="A2334" s="28" t="s">
        <v>9465</v>
      </c>
    </row>
    <row r="2335" spans="1:1">
      <c r="A2335" s="28" t="s">
        <v>9466</v>
      </c>
    </row>
    <row r="2336" spans="1:1">
      <c r="A2336" s="28" t="s">
        <v>9467</v>
      </c>
    </row>
    <row r="2337" spans="1:1">
      <c r="A2337" s="28" t="s">
        <v>9468</v>
      </c>
    </row>
    <row r="2338" spans="1:1">
      <c r="A2338" s="28" t="s">
        <v>9469</v>
      </c>
    </row>
    <row r="2339" spans="1:1">
      <c r="A2339" s="28" t="s">
        <v>9470</v>
      </c>
    </row>
    <row r="2340" spans="1:1">
      <c r="A2340" s="28" t="s">
        <v>9471</v>
      </c>
    </row>
    <row r="2341" spans="1:1">
      <c r="A2341" s="28" t="s">
        <v>9472</v>
      </c>
    </row>
    <row r="2342" spans="1:1">
      <c r="A2342" s="28" t="s">
        <v>9473</v>
      </c>
    </row>
    <row r="2343" spans="1:1">
      <c r="A2343" s="28" t="s">
        <v>9474</v>
      </c>
    </row>
    <row r="2344" spans="1:1">
      <c r="A2344" s="28" t="s">
        <v>9475</v>
      </c>
    </row>
    <row r="2345" spans="1:1">
      <c r="A2345" s="28" t="s">
        <v>9476</v>
      </c>
    </row>
    <row r="2346" spans="1:1">
      <c r="A2346" s="28" t="s">
        <v>9477</v>
      </c>
    </row>
    <row r="2347" spans="1:1">
      <c r="A2347" s="28" t="s">
        <v>9478</v>
      </c>
    </row>
    <row r="2348" spans="1:1">
      <c r="A2348" s="28" t="s">
        <v>9479</v>
      </c>
    </row>
    <row r="2349" spans="1:1">
      <c r="A2349" s="28" t="s">
        <v>9480</v>
      </c>
    </row>
    <row r="2350" spans="1:1">
      <c r="A2350" s="28" t="s">
        <v>9481</v>
      </c>
    </row>
    <row r="2351" spans="1:1">
      <c r="A2351" s="28" t="s">
        <v>9482</v>
      </c>
    </row>
    <row r="2352" spans="1:1">
      <c r="A2352" s="28" t="s">
        <v>9483</v>
      </c>
    </row>
    <row r="2353" spans="1:1">
      <c r="A2353" s="28" t="s">
        <v>9484</v>
      </c>
    </row>
    <row r="2354" spans="1:1">
      <c r="A2354" s="28" t="s">
        <v>1439</v>
      </c>
    </row>
    <row r="2355" spans="1:1">
      <c r="A2355" s="28" t="s">
        <v>9485</v>
      </c>
    </row>
    <row r="2356" spans="1:1">
      <c r="A2356" s="28" t="s">
        <v>9486</v>
      </c>
    </row>
    <row r="2357" spans="1:1">
      <c r="A2357" s="28" t="s">
        <v>9487</v>
      </c>
    </row>
    <row r="2358" spans="1:1">
      <c r="A2358" s="28" t="s">
        <v>9488</v>
      </c>
    </row>
    <row r="2359" spans="1:1">
      <c r="A2359" s="28" t="s">
        <v>9489</v>
      </c>
    </row>
    <row r="2360" spans="1:1">
      <c r="A2360" s="28" t="s">
        <v>9490</v>
      </c>
    </row>
    <row r="2361" spans="1:1">
      <c r="A2361" s="28" t="s">
        <v>9491</v>
      </c>
    </row>
    <row r="2362" spans="1:1">
      <c r="A2362" s="28" t="s">
        <v>9492</v>
      </c>
    </row>
    <row r="2363" spans="1:1">
      <c r="A2363" s="28" t="s">
        <v>9493</v>
      </c>
    </row>
    <row r="2364" spans="1:1">
      <c r="A2364" s="28" t="s">
        <v>9494</v>
      </c>
    </row>
    <row r="2365" spans="1:1">
      <c r="A2365" s="28" t="s">
        <v>9495</v>
      </c>
    </row>
    <row r="2366" spans="1:1">
      <c r="A2366" s="28" t="s">
        <v>9496</v>
      </c>
    </row>
    <row r="2367" spans="1:1">
      <c r="A2367" s="28" t="s">
        <v>9497</v>
      </c>
    </row>
    <row r="2368" spans="1:1">
      <c r="A2368" s="28" t="s">
        <v>145</v>
      </c>
    </row>
    <row r="2369" spans="1:1">
      <c r="A2369" s="28" t="s">
        <v>9498</v>
      </c>
    </row>
    <row r="2370" spans="1:1">
      <c r="A2370" s="28" t="s">
        <v>9499</v>
      </c>
    </row>
    <row r="2371" spans="1:1">
      <c r="A2371" s="28" t="s">
        <v>146</v>
      </c>
    </row>
    <row r="2372" spans="1:1">
      <c r="A2372" s="28" t="s">
        <v>9500</v>
      </c>
    </row>
    <row r="2373" spans="1:1">
      <c r="A2373" s="28" t="s">
        <v>9501</v>
      </c>
    </row>
    <row r="2374" spans="1:1">
      <c r="A2374" s="28" t="s">
        <v>9502</v>
      </c>
    </row>
    <row r="2375" spans="1:1">
      <c r="A2375" s="28" t="s">
        <v>9503</v>
      </c>
    </row>
    <row r="2376" spans="1:1">
      <c r="A2376" s="28" t="s">
        <v>9504</v>
      </c>
    </row>
    <row r="2377" spans="1:1">
      <c r="A2377" s="28" t="s">
        <v>9505</v>
      </c>
    </row>
    <row r="2378" spans="1:1">
      <c r="A2378" s="28" t="s">
        <v>9506</v>
      </c>
    </row>
    <row r="2379" spans="1:1">
      <c r="A2379" s="28" t="s">
        <v>9507</v>
      </c>
    </row>
    <row r="2380" spans="1:1">
      <c r="A2380" s="28" t="s">
        <v>9508</v>
      </c>
    </row>
    <row r="2381" spans="1:1">
      <c r="A2381" s="28" t="s">
        <v>9509</v>
      </c>
    </row>
    <row r="2382" spans="1:1">
      <c r="A2382" s="28" t="s">
        <v>9510</v>
      </c>
    </row>
    <row r="2383" spans="1:1">
      <c r="A2383" s="28" t="s">
        <v>147</v>
      </c>
    </row>
    <row r="2384" spans="1:1">
      <c r="A2384" s="28" t="s">
        <v>9511</v>
      </c>
    </row>
    <row r="2385" spans="1:1">
      <c r="A2385" s="28" t="s">
        <v>9512</v>
      </c>
    </row>
    <row r="2386" spans="1:1">
      <c r="A2386" s="28" t="s">
        <v>9513</v>
      </c>
    </row>
    <row r="2387" spans="1:1">
      <c r="A2387" s="28" t="s">
        <v>9514</v>
      </c>
    </row>
    <row r="2388" spans="1:1">
      <c r="A2388" s="28" t="s">
        <v>9515</v>
      </c>
    </row>
    <row r="2389" spans="1:1">
      <c r="A2389" s="28" t="s">
        <v>9516</v>
      </c>
    </row>
    <row r="2390" spans="1:1">
      <c r="A2390" s="28" t="s">
        <v>9517</v>
      </c>
    </row>
    <row r="2391" spans="1:1">
      <c r="A2391" s="28" t="s">
        <v>9518</v>
      </c>
    </row>
    <row r="2392" spans="1:1">
      <c r="A2392" s="28" t="s">
        <v>9519</v>
      </c>
    </row>
    <row r="2393" spans="1:1">
      <c r="A2393" s="28" t="s">
        <v>9520</v>
      </c>
    </row>
    <row r="2394" spans="1:1">
      <c r="A2394" s="28" t="s">
        <v>9521</v>
      </c>
    </row>
    <row r="2395" spans="1:1">
      <c r="A2395" s="28" t="s">
        <v>1440</v>
      </c>
    </row>
    <row r="2396" spans="1:1">
      <c r="A2396" s="28" t="s">
        <v>9522</v>
      </c>
    </row>
    <row r="2397" spans="1:1">
      <c r="A2397" s="28" t="s">
        <v>9523</v>
      </c>
    </row>
    <row r="2398" spans="1:1">
      <c r="A2398" s="28" t="s">
        <v>9524</v>
      </c>
    </row>
    <row r="2399" spans="1:1">
      <c r="A2399" s="28" t="s">
        <v>9525</v>
      </c>
    </row>
    <row r="2400" spans="1:1">
      <c r="A2400" s="28" t="s">
        <v>9526</v>
      </c>
    </row>
    <row r="2401" spans="1:1">
      <c r="A2401" s="28" t="s">
        <v>9527</v>
      </c>
    </row>
    <row r="2402" spans="1:1">
      <c r="A2402" s="28" t="s">
        <v>9528</v>
      </c>
    </row>
    <row r="2403" spans="1:1">
      <c r="A2403" s="28" t="s">
        <v>9529</v>
      </c>
    </row>
    <row r="2404" spans="1:1">
      <c r="A2404" s="28" t="s">
        <v>9530</v>
      </c>
    </row>
    <row r="2405" spans="1:1">
      <c r="A2405" s="28" t="s">
        <v>9531</v>
      </c>
    </row>
    <row r="2406" spans="1:1">
      <c r="A2406" s="28" t="s">
        <v>9532</v>
      </c>
    </row>
    <row r="2407" spans="1:1">
      <c r="A2407" s="28" t="s">
        <v>9533</v>
      </c>
    </row>
    <row r="2408" spans="1:1">
      <c r="A2408" s="28" t="s">
        <v>1441</v>
      </c>
    </row>
    <row r="2409" spans="1:1">
      <c r="A2409" s="28" t="s">
        <v>9534</v>
      </c>
    </row>
    <row r="2410" spans="1:1">
      <c r="A2410" s="28" t="s">
        <v>9535</v>
      </c>
    </row>
    <row r="2411" spans="1:1">
      <c r="A2411" s="28" t="s">
        <v>9536</v>
      </c>
    </row>
    <row r="2412" spans="1:1">
      <c r="A2412" s="28" t="s">
        <v>9537</v>
      </c>
    </row>
    <row r="2413" spans="1:1">
      <c r="A2413" s="28" t="s">
        <v>9538</v>
      </c>
    </row>
    <row r="2414" spans="1:1">
      <c r="A2414" s="28" t="s">
        <v>9539</v>
      </c>
    </row>
    <row r="2415" spans="1:1">
      <c r="A2415" s="28" t="s">
        <v>9540</v>
      </c>
    </row>
    <row r="2416" spans="1:1">
      <c r="A2416" s="28" t="s">
        <v>9541</v>
      </c>
    </row>
    <row r="2417" spans="1:1">
      <c r="A2417" s="28" t="s">
        <v>9542</v>
      </c>
    </row>
    <row r="2418" spans="1:1">
      <c r="A2418" s="28" t="s">
        <v>9543</v>
      </c>
    </row>
    <row r="2419" spans="1:1">
      <c r="A2419" s="28" t="s">
        <v>9544</v>
      </c>
    </row>
    <row r="2420" spans="1:1">
      <c r="A2420" s="28" t="s">
        <v>9545</v>
      </c>
    </row>
    <row r="2421" spans="1:1">
      <c r="A2421" s="28" t="s">
        <v>9546</v>
      </c>
    </row>
    <row r="2422" spans="1:1">
      <c r="A2422" s="28" t="s">
        <v>9547</v>
      </c>
    </row>
    <row r="2423" spans="1:1">
      <c r="A2423" s="28" t="s">
        <v>9548</v>
      </c>
    </row>
    <row r="2424" spans="1:1">
      <c r="A2424" s="28" t="s">
        <v>149</v>
      </c>
    </row>
    <row r="2425" spans="1:1">
      <c r="A2425" s="28" t="s">
        <v>9549</v>
      </c>
    </row>
    <row r="2426" spans="1:1">
      <c r="A2426" s="28" t="s">
        <v>9550</v>
      </c>
    </row>
    <row r="2427" spans="1:1">
      <c r="A2427" s="28" t="s">
        <v>9551</v>
      </c>
    </row>
    <row r="2428" spans="1:1">
      <c r="A2428" s="28" t="s">
        <v>9552</v>
      </c>
    </row>
    <row r="2429" spans="1:1">
      <c r="A2429" s="28" t="s">
        <v>1442</v>
      </c>
    </row>
    <row r="2430" spans="1:1">
      <c r="A2430" s="28" t="s">
        <v>1443</v>
      </c>
    </row>
    <row r="2431" spans="1:1">
      <c r="A2431" s="28" t="s">
        <v>9553</v>
      </c>
    </row>
    <row r="2432" spans="1:1">
      <c r="A2432" s="28" t="s">
        <v>9554</v>
      </c>
    </row>
    <row r="2433" spans="1:1">
      <c r="A2433" s="28" t="s">
        <v>9555</v>
      </c>
    </row>
    <row r="2434" spans="1:1">
      <c r="A2434" s="28" t="s">
        <v>1444</v>
      </c>
    </row>
    <row r="2435" spans="1:1">
      <c r="A2435" s="28" t="s">
        <v>1445</v>
      </c>
    </row>
    <row r="2436" spans="1:1">
      <c r="A2436" s="28" t="s">
        <v>9556</v>
      </c>
    </row>
    <row r="2437" spans="1:1">
      <c r="A2437" s="28" t="s">
        <v>1446</v>
      </c>
    </row>
    <row r="2438" spans="1:1">
      <c r="A2438" s="28" t="s">
        <v>1447</v>
      </c>
    </row>
    <row r="2439" spans="1:1">
      <c r="A2439" s="28" t="s">
        <v>9557</v>
      </c>
    </row>
    <row r="2440" spans="1:1">
      <c r="A2440" s="28" t="s">
        <v>9558</v>
      </c>
    </row>
    <row r="2441" spans="1:1">
      <c r="A2441" s="28" t="s">
        <v>9559</v>
      </c>
    </row>
    <row r="2442" spans="1:1">
      <c r="A2442" s="28" t="s">
        <v>9560</v>
      </c>
    </row>
    <row r="2443" spans="1:1">
      <c r="A2443" s="28" t="s">
        <v>9561</v>
      </c>
    </row>
    <row r="2444" spans="1:1">
      <c r="A2444" s="28" t="s">
        <v>9562</v>
      </c>
    </row>
    <row r="2445" spans="1:1">
      <c r="A2445" s="28" t="s">
        <v>9563</v>
      </c>
    </row>
    <row r="2446" spans="1:1">
      <c r="A2446" s="28" t="s">
        <v>9564</v>
      </c>
    </row>
    <row r="2447" spans="1:1">
      <c r="A2447" s="28" t="s">
        <v>9565</v>
      </c>
    </row>
    <row r="2448" spans="1:1">
      <c r="A2448" s="28" t="s">
        <v>9566</v>
      </c>
    </row>
    <row r="2449" spans="1:1">
      <c r="A2449" s="28" t="s">
        <v>9567</v>
      </c>
    </row>
    <row r="2450" spans="1:1">
      <c r="A2450" s="28" t="s">
        <v>9568</v>
      </c>
    </row>
    <row r="2451" spans="1:1">
      <c r="A2451" s="28" t="s">
        <v>9569</v>
      </c>
    </row>
    <row r="2452" spans="1:1">
      <c r="A2452" s="28" t="s">
        <v>9570</v>
      </c>
    </row>
    <row r="2453" spans="1:1">
      <c r="A2453" s="28" t="s">
        <v>9571</v>
      </c>
    </row>
    <row r="2454" spans="1:1">
      <c r="A2454" s="28" t="s">
        <v>9572</v>
      </c>
    </row>
    <row r="2455" spans="1:1">
      <c r="A2455" s="28" t="s">
        <v>9573</v>
      </c>
    </row>
    <row r="2456" spans="1:1">
      <c r="A2456" s="28" t="s">
        <v>9574</v>
      </c>
    </row>
    <row r="2457" spans="1:1">
      <c r="A2457" s="28" t="s">
        <v>9575</v>
      </c>
    </row>
    <row r="2458" spans="1:1">
      <c r="A2458" s="28" t="s">
        <v>9576</v>
      </c>
    </row>
    <row r="2459" spans="1:1">
      <c r="A2459" s="28" t="s">
        <v>9577</v>
      </c>
    </row>
    <row r="2460" spans="1:1">
      <c r="A2460" s="28" t="s">
        <v>9578</v>
      </c>
    </row>
    <row r="2461" spans="1:1">
      <c r="A2461" s="28" t="s">
        <v>9579</v>
      </c>
    </row>
    <row r="2462" spans="1:1">
      <c r="A2462" s="28" t="s">
        <v>1448</v>
      </c>
    </row>
    <row r="2463" spans="1:1">
      <c r="A2463" s="28" t="s">
        <v>9580</v>
      </c>
    </row>
    <row r="2464" spans="1:1">
      <c r="A2464" s="28" t="s">
        <v>9581</v>
      </c>
    </row>
    <row r="2465" spans="1:1">
      <c r="A2465" s="28" t="s">
        <v>9582</v>
      </c>
    </row>
    <row r="2466" spans="1:1">
      <c r="A2466" s="28" t="s">
        <v>9583</v>
      </c>
    </row>
    <row r="2467" spans="1:1">
      <c r="A2467" s="28" t="s">
        <v>9584</v>
      </c>
    </row>
    <row r="2468" spans="1:1">
      <c r="A2468" s="28" t="s">
        <v>9585</v>
      </c>
    </row>
    <row r="2469" spans="1:1">
      <c r="A2469" s="28" t="s">
        <v>9586</v>
      </c>
    </row>
    <row r="2470" spans="1:1">
      <c r="A2470" s="28" t="s">
        <v>9587</v>
      </c>
    </row>
    <row r="2471" spans="1:1">
      <c r="A2471" s="28" t="s">
        <v>9588</v>
      </c>
    </row>
    <row r="2472" spans="1:1">
      <c r="A2472" s="28" t="s">
        <v>9589</v>
      </c>
    </row>
    <row r="2473" spans="1:1">
      <c r="A2473" s="28" t="s">
        <v>9590</v>
      </c>
    </row>
    <row r="2474" spans="1:1">
      <c r="A2474" s="28" t="s">
        <v>9591</v>
      </c>
    </row>
    <row r="2475" spans="1:1">
      <c r="A2475" s="28" t="s">
        <v>9592</v>
      </c>
    </row>
    <row r="2476" spans="1:1">
      <c r="A2476" s="28" t="s">
        <v>9593</v>
      </c>
    </row>
    <row r="2477" spans="1:1">
      <c r="A2477" s="28" t="s">
        <v>9594</v>
      </c>
    </row>
    <row r="2478" spans="1:1">
      <c r="A2478" s="28" t="s">
        <v>1449</v>
      </c>
    </row>
    <row r="2479" spans="1:1">
      <c r="A2479" s="28" t="s">
        <v>1450</v>
      </c>
    </row>
    <row r="2480" spans="1:1">
      <c r="A2480" s="28" t="s">
        <v>1451</v>
      </c>
    </row>
    <row r="2481" spans="1:1">
      <c r="A2481" s="28" t="s">
        <v>1452</v>
      </c>
    </row>
    <row r="2482" spans="1:1">
      <c r="A2482" s="28" t="s">
        <v>1453</v>
      </c>
    </row>
    <row r="2483" spans="1:1">
      <c r="A2483" s="28" t="s">
        <v>9595</v>
      </c>
    </row>
    <row r="2484" spans="1:1">
      <c r="A2484" s="28" t="s">
        <v>9596</v>
      </c>
    </row>
    <row r="2485" spans="1:1">
      <c r="A2485" s="28" t="s">
        <v>9597</v>
      </c>
    </row>
    <row r="2486" spans="1:1">
      <c r="A2486" s="28" t="s">
        <v>9598</v>
      </c>
    </row>
    <row r="2487" spans="1:1">
      <c r="A2487" s="28" t="s">
        <v>9599</v>
      </c>
    </row>
    <row r="2488" spans="1:1">
      <c r="A2488" s="28" t="s">
        <v>9600</v>
      </c>
    </row>
    <row r="2489" spans="1:1">
      <c r="A2489" s="28" t="s">
        <v>1454</v>
      </c>
    </row>
    <row r="2490" spans="1:1">
      <c r="A2490" s="28" t="s">
        <v>9601</v>
      </c>
    </row>
    <row r="2491" spans="1:1">
      <c r="A2491" s="28" t="s">
        <v>9602</v>
      </c>
    </row>
    <row r="2492" spans="1:1">
      <c r="A2492" s="28" t="s">
        <v>9603</v>
      </c>
    </row>
    <row r="2493" spans="1:1">
      <c r="A2493" s="28" t="s">
        <v>9604</v>
      </c>
    </row>
    <row r="2494" spans="1:1">
      <c r="A2494" s="28" t="s">
        <v>9605</v>
      </c>
    </row>
    <row r="2495" spans="1:1">
      <c r="A2495" s="28" t="s">
        <v>1455</v>
      </c>
    </row>
    <row r="2496" spans="1:1">
      <c r="A2496" s="28" t="s">
        <v>9606</v>
      </c>
    </row>
    <row r="2497" spans="1:1">
      <c r="A2497" s="28" t="s">
        <v>9607</v>
      </c>
    </row>
    <row r="2498" spans="1:1">
      <c r="A2498" s="28" t="s">
        <v>9608</v>
      </c>
    </row>
    <row r="2499" spans="1:1">
      <c r="A2499" s="28" t="s">
        <v>9609</v>
      </c>
    </row>
    <row r="2500" spans="1:1">
      <c r="A2500" s="28" t="s">
        <v>9610</v>
      </c>
    </row>
    <row r="2501" spans="1:1">
      <c r="A2501" s="28" t="s">
        <v>9611</v>
      </c>
    </row>
    <row r="2502" spans="1:1">
      <c r="A2502" s="28" t="s">
        <v>9612</v>
      </c>
    </row>
    <row r="2503" spans="1:1">
      <c r="A2503" s="28" t="s">
        <v>9613</v>
      </c>
    </row>
    <row r="2504" spans="1:1">
      <c r="A2504" s="28" t="s">
        <v>9614</v>
      </c>
    </row>
    <row r="2505" spans="1:1">
      <c r="A2505" s="28" t="s">
        <v>9615</v>
      </c>
    </row>
    <row r="2506" spans="1:1">
      <c r="A2506" s="28" t="s">
        <v>9616</v>
      </c>
    </row>
    <row r="2507" spans="1:1">
      <c r="A2507" s="28" t="s">
        <v>9617</v>
      </c>
    </row>
    <row r="2508" spans="1:1">
      <c r="A2508" s="28" t="s">
        <v>9618</v>
      </c>
    </row>
    <row r="2509" spans="1:1">
      <c r="A2509" s="28" t="s">
        <v>9619</v>
      </c>
    </row>
    <row r="2510" spans="1:1">
      <c r="A2510" s="28" t="s">
        <v>9620</v>
      </c>
    </row>
    <row r="2511" spans="1:1">
      <c r="A2511" s="28" t="s">
        <v>9621</v>
      </c>
    </row>
    <row r="2512" spans="1:1">
      <c r="A2512" s="28" t="s">
        <v>9622</v>
      </c>
    </row>
    <row r="2513" spans="1:1">
      <c r="A2513" s="28" t="s">
        <v>9623</v>
      </c>
    </row>
    <row r="2514" spans="1:1">
      <c r="A2514" s="28" t="s">
        <v>9624</v>
      </c>
    </row>
    <row r="2515" spans="1:1">
      <c r="A2515" s="28" t="s">
        <v>9625</v>
      </c>
    </row>
    <row r="2516" spans="1:1">
      <c r="A2516" s="28" t="s">
        <v>9626</v>
      </c>
    </row>
    <row r="2517" spans="1:1">
      <c r="A2517" s="28" t="s">
        <v>9627</v>
      </c>
    </row>
    <row r="2518" spans="1:1">
      <c r="A2518" s="28" t="s">
        <v>9628</v>
      </c>
    </row>
    <row r="2519" spans="1:1">
      <c r="A2519" s="28" t="s">
        <v>9629</v>
      </c>
    </row>
    <row r="2520" spans="1:1">
      <c r="A2520" s="28" t="s">
        <v>9630</v>
      </c>
    </row>
    <row r="2521" spans="1:1">
      <c r="A2521" s="28" t="s">
        <v>9631</v>
      </c>
    </row>
    <row r="2522" spans="1:1">
      <c r="A2522" s="28" t="s">
        <v>9632</v>
      </c>
    </row>
    <row r="2523" spans="1:1">
      <c r="A2523" s="28" t="s">
        <v>9633</v>
      </c>
    </row>
    <row r="2524" spans="1:1">
      <c r="A2524" s="28" t="s">
        <v>9634</v>
      </c>
    </row>
    <row r="2525" spans="1:1">
      <c r="A2525" s="28" t="s">
        <v>9635</v>
      </c>
    </row>
    <row r="2526" spans="1:1">
      <c r="A2526" s="28" t="s">
        <v>9636</v>
      </c>
    </row>
    <row r="2527" spans="1:1">
      <c r="A2527" s="28" t="s">
        <v>9637</v>
      </c>
    </row>
    <row r="2528" spans="1:1">
      <c r="A2528" s="28" t="s">
        <v>924</v>
      </c>
    </row>
    <row r="2529" spans="1:1">
      <c r="A2529" s="28" t="s">
        <v>925</v>
      </c>
    </row>
    <row r="2530" spans="1:1">
      <c r="A2530" s="28" t="s">
        <v>926</v>
      </c>
    </row>
    <row r="2531" spans="1:1">
      <c r="A2531" s="28" t="s">
        <v>927</v>
      </c>
    </row>
    <row r="2532" spans="1:1">
      <c r="A2532" s="28" t="s">
        <v>1456</v>
      </c>
    </row>
    <row r="2533" spans="1:1">
      <c r="A2533" s="28" t="s">
        <v>9638</v>
      </c>
    </row>
    <row r="2534" spans="1:1">
      <c r="A2534" s="28" t="s">
        <v>9639</v>
      </c>
    </row>
    <row r="2535" spans="1:1">
      <c r="A2535" s="28" t="s">
        <v>9640</v>
      </c>
    </row>
    <row r="2536" spans="1:1">
      <c r="A2536" s="28" t="s">
        <v>1457</v>
      </c>
    </row>
    <row r="2537" spans="1:1">
      <c r="A2537" s="28" t="s">
        <v>9641</v>
      </c>
    </row>
    <row r="2538" spans="1:1">
      <c r="A2538" s="28" t="s">
        <v>9642</v>
      </c>
    </row>
    <row r="2539" spans="1:1">
      <c r="A2539" s="28" t="s">
        <v>9643</v>
      </c>
    </row>
    <row r="2540" spans="1:1">
      <c r="A2540" s="28" t="s">
        <v>9644</v>
      </c>
    </row>
    <row r="2541" spans="1:1">
      <c r="A2541" s="28" t="s">
        <v>9645</v>
      </c>
    </row>
    <row r="2542" spans="1:1">
      <c r="A2542" s="28" t="s">
        <v>9646</v>
      </c>
    </row>
    <row r="2543" spans="1:1">
      <c r="A2543" s="28" t="s">
        <v>9647</v>
      </c>
    </row>
    <row r="2544" spans="1:1">
      <c r="A2544" s="28" t="s">
        <v>9648</v>
      </c>
    </row>
    <row r="2545" spans="1:1">
      <c r="A2545" s="28" t="s">
        <v>9649</v>
      </c>
    </row>
    <row r="2546" spans="1:1">
      <c r="A2546" s="28" t="s">
        <v>9650</v>
      </c>
    </row>
    <row r="2547" spans="1:1">
      <c r="A2547" s="28" t="s">
        <v>9651</v>
      </c>
    </row>
    <row r="2548" spans="1:1">
      <c r="A2548" s="28" t="s">
        <v>9652</v>
      </c>
    </row>
    <row r="2549" spans="1:1">
      <c r="A2549" s="28" t="s">
        <v>9653</v>
      </c>
    </row>
    <row r="2550" spans="1:1">
      <c r="A2550" s="28" t="s">
        <v>9654</v>
      </c>
    </row>
    <row r="2551" spans="1:1">
      <c r="A2551" s="28" t="s">
        <v>9655</v>
      </c>
    </row>
    <row r="2552" spans="1:1">
      <c r="A2552" s="28" t="s">
        <v>9656</v>
      </c>
    </row>
    <row r="2553" spans="1:1">
      <c r="A2553" s="28" t="s">
        <v>9657</v>
      </c>
    </row>
    <row r="2554" spans="1:1">
      <c r="A2554" s="28" t="s">
        <v>9658</v>
      </c>
    </row>
    <row r="2555" spans="1:1">
      <c r="A2555" s="28" t="s">
        <v>9659</v>
      </c>
    </row>
    <row r="2556" spans="1:1">
      <c r="A2556" s="28" t="s">
        <v>1064</v>
      </c>
    </row>
    <row r="2557" spans="1:1">
      <c r="A2557" s="28" t="s">
        <v>1458</v>
      </c>
    </row>
    <row r="2558" spans="1:1">
      <c r="A2558" s="28" t="s">
        <v>9660</v>
      </c>
    </row>
    <row r="2559" spans="1:1">
      <c r="A2559" s="28" t="s">
        <v>9661</v>
      </c>
    </row>
    <row r="2560" spans="1:1">
      <c r="A2560" s="28" t="s">
        <v>1459</v>
      </c>
    </row>
    <row r="2561" spans="1:1">
      <c r="A2561" s="28" t="s">
        <v>9662</v>
      </c>
    </row>
    <row r="2562" spans="1:1">
      <c r="A2562" s="28" t="s">
        <v>9663</v>
      </c>
    </row>
    <row r="2563" spans="1:1">
      <c r="A2563" s="28" t="s">
        <v>1460</v>
      </c>
    </row>
    <row r="2564" spans="1:1">
      <c r="A2564" s="28" t="s">
        <v>9664</v>
      </c>
    </row>
    <row r="2565" spans="1:1">
      <c r="A2565" s="28" t="s">
        <v>9665</v>
      </c>
    </row>
    <row r="2566" spans="1:1">
      <c r="A2566" s="28" t="s">
        <v>9666</v>
      </c>
    </row>
    <row r="2567" spans="1:1">
      <c r="A2567" s="28" t="s">
        <v>1461</v>
      </c>
    </row>
    <row r="2568" spans="1:1">
      <c r="A2568" s="28" t="s">
        <v>9667</v>
      </c>
    </row>
    <row r="2569" spans="1:1">
      <c r="A2569" s="28" t="s">
        <v>9668</v>
      </c>
    </row>
    <row r="2570" spans="1:1">
      <c r="A2570" s="28" t="s">
        <v>9669</v>
      </c>
    </row>
    <row r="2571" spans="1:1">
      <c r="A2571" s="28" t="s">
        <v>9670</v>
      </c>
    </row>
    <row r="2572" spans="1:1">
      <c r="A2572" s="28" t="s">
        <v>9671</v>
      </c>
    </row>
    <row r="2573" spans="1:1">
      <c r="A2573" s="28" t="s">
        <v>1462</v>
      </c>
    </row>
    <row r="2574" spans="1:1">
      <c r="A2574" s="28" t="s">
        <v>9672</v>
      </c>
    </row>
    <row r="2575" spans="1:1">
      <c r="A2575" s="28" t="s">
        <v>1463</v>
      </c>
    </row>
    <row r="2576" spans="1:1">
      <c r="A2576" s="28" t="s">
        <v>1464</v>
      </c>
    </row>
    <row r="2577" spans="1:1">
      <c r="A2577" s="28" t="s">
        <v>9673</v>
      </c>
    </row>
    <row r="2578" spans="1:1">
      <c r="A2578" s="28" t="s">
        <v>9674</v>
      </c>
    </row>
    <row r="2579" spans="1:1">
      <c r="A2579" s="28" t="s">
        <v>9675</v>
      </c>
    </row>
    <row r="2580" spans="1:1">
      <c r="A2580" s="28" t="s">
        <v>9676</v>
      </c>
    </row>
    <row r="2581" spans="1:1">
      <c r="A2581" s="28" t="s">
        <v>9677</v>
      </c>
    </row>
    <row r="2582" spans="1:1">
      <c r="A2582" s="28" t="s">
        <v>9678</v>
      </c>
    </row>
    <row r="2583" spans="1:1">
      <c r="A2583" s="28" t="s">
        <v>9679</v>
      </c>
    </row>
    <row r="2584" spans="1:1">
      <c r="A2584" s="28" t="s">
        <v>9680</v>
      </c>
    </row>
    <row r="2585" spans="1:1">
      <c r="A2585" s="28" t="s">
        <v>9681</v>
      </c>
    </row>
    <row r="2586" spans="1:1">
      <c r="A2586" s="28" t="s">
        <v>9682</v>
      </c>
    </row>
    <row r="2587" spans="1:1">
      <c r="A2587" s="28" t="s">
        <v>9683</v>
      </c>
    </row>
    <row r="2588" spans="1:1">
      <c r="A2588" s="28" t="s">
        <v>9684</v>
      </c>
    </row>
    <row r="2589" spans="1:1">
      <c r="A2589" s="28" t="s">
        <v>9685</v>
      </c>
    </row>
    <row r="2590" spans="1:1">
      <c r="A2590" s="28" t="s">
        <v>9686</v>
      </c>
    </row>
    <row r="2591" spans="1:1">
      <c r="A2591" s="28" t="s">
        <v>9687</v>
      </c>
    </row>
    <row r="2592" spans="1:1">
      <c r="A2592" s="28" t="s">
        <v>1465</v>
      </c>
    </row>
    <row r="2593" spans="1:1">
      <c r="A2593" s="28" t="s">
        <v>1466</v>
      </c>
    </row>
    <row r="2594" spans="1:1">
      <c r="A2594" s="28" t="s">
        <v>9688</v>
      </c>
    </row>
    <row r="2595" spans="1:1">
      <c r="A2595" s="28" t="s">
        <v>9689</v>
      </c>
    </row>
    <row r="2596" spans="1:1">
      <c r="A2596" s="28" t="s">
        <v>1467</v>
      </c>
    </row>
    <row r="2597" spans="1:1">
      <c r="A2597" s="28" t="s">
        <v>1468</v>
      </c>
    </row>
    <row r="2598" spans="1:1">
      <c r="A2598" s="28" t="s">
        <v>1469</v>
      </c>
    </row>
    <row r="2599" spans="1:1">
      <c r="A2599" s="28" t="s">
        <v>1470</v>
      </c>
    </row>
    <row r="2600" spans="1:1">
      <c r="A2600" s="28" t="s">
        <v>1471</v>
      </c>
    </row>
    <row r="2601" spans="1:1">
      <c r="A2601" s="28" t="s">
        <v>9690</v>
      </c>
    </row>
    <row r="2602" spans="1:1">
      <c r="A2602" s="28" t="s">
        <v>9691</v>
      </c>
    </row>
    <row r="2603" spans="1:1">
      <c r="A2603" s="28" t="s">
        <v>9692</v>
      </c>
    </row>
    <row r="2604" spans="1:1">
      <c r="A2604" s="28" t="s">
        <v>9693</v>
      </c>
    </row>
    <row r="2605" spans="1:1">
      <c r="A2605" s="28" t="s">
        <v>1472</v>
      </c>
    </row>
    <row r="2606" spans="1:1">
      <c r="A2606" s="28" t="s">
        <v>1473</v>
      </c>
    </row>
    <row r="2607" spans="1:1">
      <c r="A2607" s="28" t="s">
        <v>1474</v>
      </c>
    </row>
    <row r="2608" spans="1:1">
      <c r="A2608" s="28" t="s">
        <v>1475</v>
      </c>
    </row>
    <row r="2609" spans="1:1">
      <c r="A2609" s="28" t="s">
        <v>1476</v>
      </c>
    </row>
    <row r="2610" spans="1:1">
      <c r="A2610" s="28" t="s">
        <v>1477</v>
      </c>
    </row>
    <row r="2611" spans="1:1">
      <c r="A2611" s="28" t="s">
        <v>1478</v>
      </c>
    </row>
    <row r="2612" spans="1:1">
      <c r="A2612" s="28" t="s">
        <v>9694</v>
      </c>
    </row>
    <row r="2613" spans="1:1">
      <c r="A2613" s="28" t="s">
        <v>9695</v>
      </c>
    </row>
    <row r="2614" spans="1:1">
      <c r="A2614" s="28" t="s">
        <v>9696</v>
      </c>
    </row>
    <row r="2615" spans="1:1">
      <c r="A2615" s="28" t="s">
        <v>9697</v>
      </c>
    </row>
    <row r="2616" spans="1:1">
      <c r="A2616" s="28" t="s">
        <v>9698</v>
      </c>
    </row>
    <row r="2617" spans="1:1">
      <c r="A2617" s="28" t="s">
        <v>9699</v>
      </c>
    </row>
    <row r="2618" spans="1:1">
      <c r="A2618" s="28" t="s">
        <v>9700</v>
      </c>
    </row>
    <row r="2619" spans="1:1">
      <c r="A2619" s="28" t="s">
        <v>9701</v>
      </c>
    </row>
    <row r="2620" spans="1:1">
      <c r="A2620" s="28" t="s">
        <v>9702</v>
      </c>
    </row>
    <row r="2621" spans="1:1">
      <c r="A2621" s="28" t="s">
        <v>9703</v>
      </c>
    </row>
    <row r="2622" spans="1:1">
      <c r="A2622" s="28" t="s">
        <v>9704</v>
      </c>
    </row>
    <row r="2623" spans="1:1">
      <c r="A2623" s="28" t="s">
        <v>9705</v>
      </c>
    </row>
    <row r="2624" spans="1:1">
      <c r="A2624" s="28" t="s">
        <v>9706</v>
      </c>
    </row>
    <row r="2625" spans="1:1">
      <c r="A2625" s="28" t="s">
        <v>9707</v>
      </c>
    </row>
    <row r="2626" spans="1:1">
      <c r="A2626" s="28" t="s">
        <v>9708</v>
      </c>
    </row>
    <row r="2627" spans="1:1">
      <c r="A2627" s="28" t="s">
        <v>9709</v>
      </c>
    </row>
    <row r="2628" spans="1:1">
      <c r="A2628" s="28" t="s">
        <v>9710</v>
      </c>
    </row>
    <row r="2629" spans="1:1">
      <c r="A2629" s="28" t="s">
        <v>9711</v>
      </c>
    </row>
    <row r="2630" spans="1:1">
      <c r="A2630" s="28" t="s">
        <v>9712</v>
      </c>
    </row>
    <row r="2631" spans="1:1">
      <c r="A2631" s="28" t="s">
        <v>9713</v>
      </c>
    </row>
    <row r="2632" spans="1:1">
      <c r="A2632" s="28" t="s">
        <v>9714</v>
      </c>
    </row>
    <row r="2633" spans="1:1">
      <c r="A2633" s="28" t="s">
        <v>9715</v>
      </c>
    </row>
    <row r="2634" spans="1:1">
      <c r="A2634" s="28" t="s">
        <v>9716</v>
      </c>
    </row>
    <row r="2635" spans="1:1">
      <c r="A2635" s="28" t="s">
        <v>9717</v>
      </c>
    </row>
    <row r="2636" spans="1:1">
      <c r="A2636" s="28" t="s">
        <v>9718</v>
      </c>
    </row>
    <row r="2637" spans="1:1">
      <c r="A2637" s="28" t="s">
        <v>9719</v>
      </c>
    </row>
    <row r="2638" spans="1:1">
      <c r="A2638" s="28" t="s">
        <v>9720</v>
      </c>
    </row>
    <row r="2639" spans="1:1">
      <c r="A2639" s="28" t="s">
        <v>9721</v>
      </c>
    </row>
    <row r="2640" spans="1:1">
      <c r="A2640" s="28" t="s">
        <v>9722</v>
      </c>
    </row>
    <row r="2641" spans="1:1">
      <c r="A2641" s="28" t="s">
        <v>9723</v>
      </c>
    </row>
    <row r="2642" spans="1:1">
      <c r="A2642" s="28" t="s">
        <v>9724</v>
      </c>
    </row>
    <row r="2643" spans="1:1">
      <c r="A2643" s="28" t="s">
        <v>9725</v>
      </c>
    </row>
    <row r="2644" spans="1:1">
      <c r="A2644" s="28" t="s">
        <v>9726</v>
      </c>
    </row>
    <row r="2645" spans="1:1">
      <c r="A2645" s="28" t="s">
        <v>9727</v>
      </c>
    </row>
    <row r="2646" spans="1:1">
      <c r="A2646" s="28" t="s">
        <v>9728</v>
      </c>
    </row>
    <row r="2647" spans="1:1">
      <c r="A2647" s="28" t="s">
        <v>9729</v>
      </c>
    </row>
    <row r="2648" spans="1:1">
      <c r="A2648" s="28" t="s">
        <v>9730</v>
      </c>
    </row>
    <row r="2649" spans="1:1">
      <c r="A2649" s="28" t="s">
        <v>9731</v>
      </c>
    </row>
    <row r="2650" spans="1:1">
      <c r="A2650" s="28" t="s">
        <v>9732</v>
      </c>
    </row>
    <row r="2651" spans="1:1">
      <c r="A2651" s="28" t="s">
        <v>9733</v>
      </c>
    </row>
    <row r="2652" spans="1:1">
      <c r="A2652" s="28" t="s">
        <v>9734</v>
      </c>
    </row>
    <row r="2653" spans="1:1">
      <c r="A2653" s="28" t="s">
        <v>9735</v>
      </c>
    </row>
    <row r="2654" spans="1:1">
      <c r="A2654" s="28" t="s">
        <v>9736</v>
      </c>
    </row>
    <row r="2655" spans="1:1">
      <c r="A2655" s="28" t="s">
        <v>9737</v>
      </c>
    </row>
    <row r="2656" spans="1:1">
      <c r="A2656" s="28" t="s">
        <v>9738</v>
      </c>
    </row>
    <row r="2657" spans="1:1">
      <c r="A2657" s="28" t="s">
        <v>1479</v>
      </c>
    </row>
    <row r="2658" spans="1:1">
      <c r="A2658" s="28" t="s">
        <v>1480</v>
      </c>
    </row>
    <row r="2659" spans="1:1">
      <c r="A2659" s="28" t="s">
        <v>1481</v>
      </c>
    </row>
    <row r="2660" spans="1:1">
      <c r="A2660" s="28" t="s">
        <v>9739</v>
      </c>
    </row>
    <row r="2661" spans="1:1">
      <c r="A2661" s="28" t="s">
        <v>9740</v>
      </c>
    </row>
    <row r="2662" spans="1:1">
      <c r="A2662" s="28" t="s">
        <v>9741</v>
      </c>
    </row>
    <row r="2663" spans="1:1">
      <c r="A2663" s="28" t="s">
        <v>9742</v>
      </c>
    </row>
    <row r="2664" spans="1:1">
      <c r="A2664" s="28" t="s">
        <v>9743</v>
      </c>
    </row>
    <row r="2665" spans="1:1">
      <c r="A2665" s="28" t="s">
        <v>9744</v>
      </c>
    </row>
    <row r="2666" spans="1:1">
      <c r="A2666" s="28" t="s">
        <v>9745</v>
      </c>
    </row>
    <row r="2667" spans="1:1">
      <c r="A2667" s="28" t="s">
        <v>9746</v>
      </c>
    </row>
    <row r="2668" spans="1:1">
      <c r="A2668" s="28" t="s">
        <v>9747</v>
      </c>
    </row>
    <row r="2669" spans="1:1">
      <c r="A2669" s="28" t="s">
        <v>9748</v>
      </c>
    </row>
    <row r="2670" spans="1:1">
      <c r="A2670" s="28" t="s">
        <v>9749</v>
      </c>
    </row>
    <row r="2671" spans="1:1">
      <c r="A2671" s="28" t="s">
        <v>9750</v>
      </c>
    </row>
    <row r="2672" spans="1:1">
      <c r="A2672" s="28" t="s">
        <v>9751</v>
      </c>
    </row>
    <row r="2673" spans="1:1">
      <c r="A2673" s="28" t="s">
        <v>9752</v>
      </c>
    </row>
    <row r="2674" spans="1:1">
      <c r="A2674" s="28" t="s">
        <v>9753</v>
      </c>
    </row>
    <row r="2675" spans="1:1">
      <c r="A2675" s="28" t="s">
        <v>9754</v>
      </c>
    </row>
    <row r="2676" spans="1:1">
      <c r="A2676" s="28" t="s">
        <v>9755</v>
      </c>
    </row>
    <row r="2677" spans="1:1">
      <c r="A2677" s="28" t="s">
        <v>9756</v>
      </c>
    </row>
    <row r="2678" spans="1:1">
      <c r="A2678" s="28" t="s">
        <v>9757</v>
      </c>
    </row>
    <row r="2679" spans="1:1">
      <c r="A2679" s="28" t="s">
        <v>1482</v>
      </c>
    </row>
    <row r="2680" spans="1:1">
      <c r="A2680" s="28" t="s">
        <v>9758</v>
      </c>
    </row>
    <row r="2681" spans="1:1">
      <c r="A2681" s="28" t="s">
        <v>9759</v>
      </c>
    </row>
    <row r="2682" spans="1:1">
      <c r="A2682" s="28" t="s">
        <v>9760</v>
      </c>
    </row>
    <row r="2683" spans="1:1">
      <c r="A2683" s="28" t="s">
        <v>9761</v>
      </c>
    </row>
    <row r="2684" spans="1:1">
      <c r="A2684" s="28" t="s">
        <v>9762</v>
      </c>
    </row>
    <row r="2685" spans="1:1">
      <c r="A2685" s="28" t="s">
        <v>9763</v>
      </c>
    </row>
    <row r="2686" spans="1:1">
      <c r="A2686" s="28" t="s">
        <v>9764</v>
      </c>
    </row>
    <row r="2687" spans="1:1">
      <c r="A2687" s="28" t="s">
        <v>9765</v>
      </c>
    </row>
    <row r="2688" spans="1:1">
      <c r="A2688" s="28" t="s">
        <v>9766</v>
      </c>
    </row>
    <row r="2689" spans="1:1">
      <c r="A2689" s="28" t="s">
        <v>9767</v>
      </c>
    </row>
    <row r="2690" spans="1:1">
      <c r="A2690" s="28" t="s">
        <v>9768</v>
      </c>
    </row>
    <row r="2691" spans="1:1">
      <c r="A2691" s="28" t="s">
        <v>9769</v>
      </c>
    </row>
    <row r="2692" spans="1:1">
      <c r="A2692" s="28" t="s">
        <v>9770</v>
      </c>
    </row>
    <row r="2693" spans="1:1">
      <c r="A2693" s="28" t="s">
        <v>9771</v>
      </c>
    </row>
    <row r="2694" spans="1:1">
      <c r="A2694" s="28" t="s">
        <v>9772</v>
      </c>
    </row>
    <row r="2695" spans="1:1">
      <c r="A2695" s="28" t="s">
        <v>9773</v>
      </c>
    </row>
    <row r="2696" spans="1:1">
      <c r="A2696" s="28" t="s">
        <v>9774</v>
      </c>
    </row>
    <row r="2697" spans="1:1">
      <c r="A2697" s="28" t="s">
        <v>9775</v>
      </c>
    </row>
    <row r="2698" spans="1:1">
      <c r="A2698" s="28" t="s">
        <v>9776</v>
      </c>
    </row>
    <row r="2699" spans="1:1">
      <c r="A2699" s="28" t="s">
        <v>9777</v>
      </c>
    </row>
    <row r="2700" spans="1:1">
      <c r="A2700" s="28" t="s">
        <v>9778</v>
      </c>
    </row>
    <row r="2701" spans="1:1">
      <c r="A2701" s="28" t="s">
        <v>9779</v>
      </c>
    </row>
    <row r="2702" spans="1:1">
      <c r="A2702" s="28" t="s">
        <v>9780</v>
      </c>
    </row>
    <row r="2703" spans="1:1">
      <c r="A2703" s="28" t="s">
        <v>9781</v>
      </c>
    </row>
    <row r="2704" spans="1:1">
      <c r="A2704" s="28" t="s">
        <v>9782</v>
      </c>
    </row>
    <row r="2705" spans="1:1">
      <c r="A2705" s="28" t="s">
        <v>9783</v>
      </c>
    </row>
    <row r="2706" spans="1:1">
      <c r="A2706" s="28" t="s">
        <v>9784</v>
      </c>
    </row>
    <row r="2707" spans="1:1">
      <c r="A2707" s="28" t="s">
        <v>9785</v>
      </c>
    </row>
    <row r="2708" spans="1:1">
      <c r="A2708" s="28" t="s">
        <v>9786</v>
      </c>
    </row>
    <row r="2709" spans="1:1">
      <c r="A2709" s="28" t="s">
        <v>9787</v>
      </c>
    </row>
    <row r="2710" spans="1:1">
      <c r="A2710" s="28" t="s">
        <v>9788</v>
      </c>
    </row>
    <row r="2711" spans="1:1">
      <c r="A2711" s="28" t="s">
        <v>9789</v>
      </c>
    </row>
    <row r="2712" spans="1:1">
      <c r="A2712" s="28" t="s">
        <v>9790</v>
      </c>
    </row>
    <row r="2713" spans="1:1">
      <c r="A2713" s="28" t="s">
        <v>9791</v>
      </c>
    </row>
    <row r="2714" spans="1:1">
      <c r="A2714" s="28" t="s">
        <v>9792</v>
      </c>
    </row>
    <row r="2715" spans="1:1">
      <c r="A2715" s="28" t="s">
        <v>9793</v>
      </c>
    </row>
    <row r="2716" spans="1:1">
      <c r="A2716" s="28" t="s">
        <v>9794</v>
      </c>
    </row>
    <row r="2717" spans="1:1">
      <c r="A2717" s="28" t="s">
        <v>9795</v>
      </c>
    </row>
    <row r="2718" spans="1:1">
      <c r="A2718" s="28" t="s">
        <v>9796</v>
      </c>
    </row>
    <row r="2719" spans="1:1">
      <c r="A2719" s="28" t="s">
        <v>9797</v>
      </c>
    </row>
    <row r="2720" spans="1:1">
      <c r="A2720" s="28" t="s">
        <v>9798</v>
      </c>
    </row>
    <row r="2721" spans="1:1">
      <c r="A2721" s="28" t="s">
        <v>9799</v>
      </c>
    </row>
    <row r="2722" spans="1:1">
      <c r="A2722" s="28" t="s">
        <v>9800</v>
      </c>
    </row>
    <row r="2723" spans="1:1">
      <c r="A2723" s="28" t="s">
        <v>9801</v>
      </c>
    </row>
    <row r="2724" spans="1:1">
      <c r="A2724" s="28" t="s">
        <v>9802</v>
      </c>
    </row>
    <row r="2725" spans="1:1">
      <c r="A2725" s="28" t="s">
        <v>9803</v>
      </c>
    </row>
    <row r="2726" spans="1:1">
      <c r="A2726" s="28" t="s">
        <v>9804</v>
      </c>
    </row>
    <row r="2727" spans="1:1">
      <c r="A2727" s="28" t="s">
        <v>9805</v>
      </c>
    </row>
    <row r="2728" spans="1:1">
      <c r="A2728" s="28" t="s">
        <v>9806</v>
      </c>
    </row>
    <row r="2729" spans="1:1">
      <c r="A2729" s="28" t="s">
        <v>9807</v>
      </c>
    </row>
    <row r="2730" spans="1:1">
      <c r="A2730" s="28" t="s">
        <v>9808</v>
      </c>
    </row>
    <row r="2731" spans="1:1">
      <c r="A2731" s="28" t="s">
        <v>9809</v>
      </c>
    </row>
    <row r="2732" spans="1:1">
      <c r="A2732" s="28" t="s">
        <v>9810</v>
      </c>
    </row>
    <row r="2733" spans="1:1">
      <c r="A2733" s="28" t="s">
        <v>9811</v>
      </c>
    </row>
    <row r="2734" spans="1:1">
      <c r="A2734" s="28" t="s">
        <v>9812</v>
      </c>
    </row>
    <row r="2735" spans="1:1">
      <c r="A2735" s="28" t="s">
        <v>9813</v>
      </c>
    </row>
    <row r="2736" spans="1:1">
      <c r="A2736" s="28" t="s">
        <v>9814</v>
      </c>
    </row>
    <row r="2737" spans="1:1">
      <c r="A2737" s="28" t="s">
        <v>9815</v>
      </c>
    </row>
    <row r="2738" spans="1:1">
      <c r="A2738" s="28" t="s">
        <v>9816</v>
      </c>
    </row>
    <row r="2739" spans="1:1">
      <c r="A2739" s="28" t="s">
        <v>9817</v>
      </c>
    </row>
    <row r="2740" spans="1:1">
      <c r="A2740" s="28" t="s">
        <v>9818</v>
      </c>
    </row>
    <row r="2741" spans="1:1">
      <c r="A2741" s="28" t="s">
        <v>9819</v>
      </c>
    </row>
    <row r="2742" spans="1:1">
      <c r="A2742" s="28" t="s">
        <v>9820</v>
      </c>
    </row>
    <row r="2743" spans="1:1">
      <c r="A2743" s="28" t="s">
        <v>9821</v>
      </c>
    </row>
    <row r="2744" spans="1:1">
      <c r="A2744" s="28" t="s">
        <v>9822</v>
      </c>
    </row>
    <row r="2745" spans="1:1">
      <c r="A2745" s="28" t="s">
        <v>9823</v>
      </c>
    </row>
    <row r="2746" spans="1:1">
      <c r="A2746" s="28" t="s">
        <v>9824</v>
      </c>
    </row>
    <row r="2747" spans="1:1">
      <c r="A2747" s="28" t="s">
        <v>9825</v>
      </c>
    </row>
    <row r="2748" spans="1:1">
      <c r="A2748" s="28" t="s">
        <v>9826</v>
      </c>
    </row>
    <row r="2749" spans="1:1">
      <c r="A2749" s="28" t="s">
        <v>9827</v>
      </c>
    </row>
    <row r="2750" spans="1:1">
      <c r="A2750" s="28" t="s">
        <v>9828</v>
      </c>
    </row>
    <row r="2751" spans="1:1">
      <c r="A2751" s="28" t="s">
        <v>9829</v>
      </c>
    </row>
    <row r="2752" spans="1:1">
      <c r="A2752" s="28" t="s">
        <v>9830</v>
      </c>
    </row>
    <row r="2753" spans="1:1">
      <c r="A2753" s="28" t="s">
        <v>9831</v>
      </c>
    </row>
    <row r="2754" spans="1:1">
      <c r="A2754" s="28" t="s">
        <v>9832</v>
      </c>
    </row>
    <row r="2755" spans="1:1">
      <c r="A2755" s="28" t="s">
        <v>9833</v>
      </c>
    </row>
    <row r="2756" spans="1:1">
      <c r="A2756" s="28" t="s">
        <v>9834</v>
      </c>
    </row>
    <row r="2757" spans="1:1">
      <c r="A2757" s="28" t="s">
        <v>9835</v>
      </c>
    </row>
    <row r="2758" spans="1:1">
      <c r="A2758" s="28" t="s">
        <v>9836</v>
      </c>
    </row>
    <row r="2759" spans="1:1">
      <c r="A2759" s="28" t="s">
        <v>9837</v>
      </c>
    </row>
    <row r="2760" spans="1:1">
      <c r="A2760" s="28" t="s">
        <v>9838</v>
      </c>
    </row>
    <row r="2761" spans="1:1">
      <c r="A2761" s="28" t="s">
        <v>9839</v>
      </c>
    </row>
    <row r="2762" spans="1:1">
      <c r="A2762" s="28" t="s">
        <v>9840</v>
      </c>
    </row>
    <row r="2763" spans="1:1">
      <c r="A2763" s="28" t="s">
        <v>9841</v>
      </c>
    </row>
    <row r="2764" spans="1:1">
      <c r="A2764" s="28" t="s">
        <v>9842</v>
      </c>
    </row>
    <row r="2765" spans="1:1">
      <c r="A2765" s="28" t="s">
        <v>9843</v>
      </c>
    </row>
    <row r="2766" spans="1:1">
      <c r="A2766" s="28" t="s">
        <v>9844</v>
      </c>
    </row>
    <row r="2767" spans="1:1">
      <c r="A2767" s="28" t="s">
        <v>9845</v>
      </c>
    </row>
    <row r="2768" spans="1:1">
      <c r="A2768" s="28" t="s">
        <v>9846</v>
      </c>
    </row>
    <row r="2769" spans="1:1">
      <c r="A2769" s="28" t="s">
        <v>9847</v>
      </c>
    </row>
    <row r="2770" spans="1:1">
      <c r="A2770" s="28" t="s">
        <v>9848</v>
      </c>
    </row>
    <row r="2771" spans="1:1">
      <c r="A2771" s="28" t="s">
        <v>9849</v>
      </c>
    </row>
    <row r="2772" spans="1:1">
      <c r="A2772" s="28" t="s">
        <v>9850</v>
      </c>
    </row>
    <row r="2773" spans="1:1">
      <c r="A2773" s="28" t="s">
        <v>9851</v>
      </c>
    </row>
    <row r="2774" spans="1:1">
      <c r="A2774" s="28" t="s">
        <v>9852</v>
      </c>
    </row>
    <row r="2775" spans="1:1">
      <c r="A2775" s="28" t="s">
        <v>9853</v>
      </c>
    </row>
    <row r="2776" spans="1:1">
      <c r="A2776" s="28" t="s">
        <v>9854</v>
      </c>
    </row>
    <row r="2777" spans="1:1">
      <c r="A2777" s="28" t="s">
        <v>9855</v>
      </c>
    </row>
    <row r="2778" spans="1:1">
      <c r="A2778" s="28" t="s">
        <v>9856</v>
      </c>
    </row>
    <row r="2779" spans="1:1">
      <c r="A2779" s="28" t="s">
        <v>9857</v>
      </c>
    </row>
    <row r="2780" spans="1:1">
      <c r="A2780" s="28" t="s">
        <v>9858</v>
      </c>
    </row>
    <row r="2781" spans="1:1">
      <c r="A2781" s="28" t="s">
        <v>9859</v>
      </c>
    </row>
    <row r="2782" spans="1:1">
      <c r="A2782" s="28" t="s">
        <v>9860</v>
      </c>
    </row>
    <row r="2783" spans="1:1">
      <c r="A2783" s="28" t="s">
        <v>9861</v>
      </c>
    </row>
    <row r="2784" spans="1:1">
      <c r="A2784" s="28" t="s">
        <v>9862</v>
      </c>
    </row>
    <row r="2785" spans="1:1">
      <c r="A2785" s="28" t="s">
        <v>9863</v>
      </c>
    </row>
    <row r="2786" spans="1:1">
      <c r="A2786" s="28" t="s">
        <v>9864</v>
      </c>
    </row>
    <row r="2787" spans="1:1">
      <c r="A2787" s="28" t="s">
        <v>9865</v>
      </c>
    </row>
    <row r="2788" spans="1:1">
      <c r="A2788" s="28" t="s">
        <v>9866</v>
      </c>
    </row>
    <row r="2789" spans="1:1">
      <c r="A2789" s="28" t="s">
        <v>9867</v>
      </c>
    </row>
    <row r="2790" spans="1:1">
      <c r="A2790" s="28" t="s">
        <v>9868</v>
      </c>
    </row>
    <row r="2791" spans="1:1">
      <c r="A2791" s="28" t="s">
        <v>9869</v>
      </c>
    </row>
    <row r="2792" spans="1:1">
      <c r="A2792" s="28" t="s">
        <v>9870</v>
      </c>
    </row>
    <row r="2793" spans="1:1">
      <c r="A2793" s="28" t="s">
        <v>9871</v>
      </c>
    </row>
    <row r="2794" spans="1:1">
      <c r="A2794" s="28" t="s">
        <v>9872</v>
      </c>
    </row>
    <row r="2795" spans="1:1">
      <c r="A2795" s="28" t="s">
        <v>9873</v>
      </c>
    </row>
    <row r="2796" spans="1:1">
      <c r="A2796" s="28" t="s">
        <v>9874</v>
      </c>
    </row>
    <row r="2797" spans="1:1">
      <c r="A2797" s="28" t="s">
        <v>9875</v>
      </c>
    </row>
    <row r="2798" spans="1:1">
      <c r="A2798" s="28" t="s">
        <v>9876</v>
      </c>
    </row>
    <row r="2799" spans="1:1">
      <c r="A2799" s="28" t="s">
        <v>9877</v>
      </c>
    </row>
    <row r="2800" spans="1:1">
      <c r="A2800" s="28" t="s">
        <v>9878</v>
      </c>
    </row>
    <row r="2801" spans="1:1">
      <c r="A2801" s="28" t="s">
        <v>9879</v>
      </c>
    </row>
    <row r="2802" spans="1:1">
      <c r="A2802" s="28" t="s">
        <v>9880</v>
      </c>
    </row>
    <row r="2803" spans="1:1">
      <c r="A2803" s="28" t="s">
        <v>9881</v>
      </c>
    </row>
    <row r="2804" spans="1:1">
      <c r="A2804" s="28" t="s">
        <v>9882</v>
      </c>
    </row>
    <row r="2805" spans="1:1">
      <c r="A2805" s="28" t="s">
        <v>9883</v>
      </c>
    </row>
    <row r="2806" spans="1:1">
      <c r="A2806" s="28" t="s">
        <v>9884</v>
      </c>
    </row>
    <row r="2807" spans="1:1">
      <c r="A2807" s="28" t="s">
        <v>1483</v>
      </c>
    </row>
    <row r="2808" spans="1:1">
      <c r="A2808" s="28" t="s">
        <v>9885</v>
      </c>
    </row>
    <row r="2809" spans="1:1">
      <c r="A2809" s="28" t="s">
        <v>9886</v>
      </c>
    </row>
    <row r="2810" spans="1:1">
      <c r="A2810" s="28" t="s">
        <v>9887</v>
      </c>
    </row>
    <row r="2811" spans="1:1">
      <c r="A2811" s="28" t="s">
        <v>9888</v>
      </c>
    </row>
    <row r="2812" spans="1:1">
      <c r="A2812" s="28" t="s">
        <v>1484</v>
      </c>
    </row>
    <row r="2813" spans="1:1">
      <c r="A2813" s="28" t="s">
        <v>1485</v>
      </c>
    </row>
    <row r="2814" spans="1:1">
      <c r="A2814" s="28" t="s">
        <v>9889</v>
      </c>
    </row>
    <row r="2815" spans="1:1">
      <c r="A2815" s="28" t="s">
        <v>9890</v>
      </c>
    </row>
    <row r="2816" spans="1:1">
      <c r="A2816" s="28" t="s">
        <v>9891</v>
      </c>
    </row>
    <row r="2817" spans="1:1">
      <c r="A2817" s="28" t="s">
        <v>9892</v>
      </c>
    </row>
    <row r="2818" spans="1:1">
      <c r="A2818" s="28" t="s">
        <v>9893</v>
      </c>
    </row>
    <row r="2819" spans="1:1">
      <c r="A2819" s="28" t="s">
        <v>9894</v>
      </c>
    </row>
    <row r="2820" spans="1:1">
      <c r="A2820" s="28" t="s">
        <v>9895</v>
      </c>
    </row>
    <row r="2821" spans="1:1">
      <c r="A2821" s="28" t="s">
        <v>9896</v>
      </c>
    </row>
    <row r="2822" spans="1:1">
      <c r="A2822" s="28" t="s">
        <v>9897</v>
      </c>
    </row>
    <row r="2823" spans="1:1">
      <c r="A2823" s="28" t="s">
        <v>9898</v>
      </c>
    </row>
    <row r="2824" spans="1:1">
      <c r="A2824" s="28" t="s">
        <v>9899</v>
      </c>
    </row>
    <row r="2825" spans="1:1">
      <c r="A2825" s="28" t="s">
        <v>9900</v>
      </c>
    </row>
    <row r="2826" spans="1:1">
      <c r="A2826" s="28" t="s">
        <v>9901</v>
      </c>
    </row>
    <row r="2827" spans="1:1">
      <c r="A2827" s="28" t="s">
        <v>9902</v>
      </c>
    </row>
    <row r="2828" spans="1:1">
      <c r="A2828" s="28" t="s">
        <v>9903</v>
      </c>
    </row>
    <row r="2829" spans="1:1">
      <c r="A2829" s="28" t="s">
        <v>9904</v>
      </c>
    </row>
    <row r="2830" spans="1:1">
      <c r="A2830" s="28" t="s">
        <v>9905</v>
      </c>
    </row>
    <row r="2831" spans="1:1">
      <c r="A2831" s="28" t="s">
        <v>9906</v>
      </c>
    </row>
    <row r="2832" spans="1:1">
      <c r="A2832" s="28" t="s">
        <v>9907</v>
      </c>
    </row>
    <row r="2833" spans="1:1">
      <c r="A2833" s="28" t="s">
        <v>9908</v>
      </c>
    </row>
    <row r="2834" spans="1:1">
      <c r="A2834" s="28" t="s">
        <v>9909</v>
      </c>
    </row>
    <row r="2835" spans="1:1">
      <c r="A2835" s="28" t="s">
        <v>9910</v>
      </c>
    </row>
    <row r="2836" spans="1:1">
      <c r="A2836" s="28" t="s">
        <v>1486</v>
      </c>
    </row>
    <row r="2837" spans="1:1">
      <c r="A2837" s="28" t="s">
        <v>1487</v>
      </c>
    </row>
    <row r="2838" spans="1:1">
      <c r="A2838" s="28" t="s">
        <v>9911</v>
      </c>
    </row>
    <row r="2839" spans="1:1">
      <c r="A2839" s="28" t="s">
        <v>9912</v>
      </c>
    </row>
    <row r="2840" spans="1:1">
      <c r="A2840" s="28" t="s">
        <v>9913</v>
      </c>
    </row>
    <row r="2841" spans="1:1">
      <c r="A2841" s="28" t="s">
        <v>1488</v>
      </c>
    </row>
    <row r="2842" spans="1:1">
      <c r="A2842" s="28" t="s">
        <v>9914</v>
      </c>
    </row>
    <row r="2843" spans="1:1">
      <c r="A2843" s="28" t="s">
        <v>9915</v>
      </c>
    </row>
    <row r="2844" spans="1:1">
      <c r="A2844" s="28" t="s">
        <v>1489</v>
      </c>
    </row>
    <row r="2845" spans="1:1">
      <c r="A2845" s="28" t="s">
        <v>9916</v>
      </c>
    </row>
    <row r="2846" spans="1:1">
      <c r="A2846" s="28" t="s">
        <v>9917</v>
      </c>
    </row>
    <row r="2847" spans="1:1">
      <c r="A2847" s="28" t="s">
        <v>1490</v>
      </c>
    </row>
    <row r="2848" spans="1:1">
      <c r="A2848" s="28" t="s">
        <v>1491</v>
      </c>
    </row>
    <row r="2849" spans="1:1">
      <c r="A2849" s="28" t="s">
        <v>1492</v>
      </c>
    </row>
    <row r="2850" spans="1:1">
      <c r="A2850" s="28" t="s">
        <v>9918</v>
      </c>
    </row>
    <row r="2851" spans="1:1">
      <c r="A2851" s="28" t="s">
        <v>9919</v>
      </c>
    </row>
    <row r="2852" spans="1:1">
      <c r="A2852" s="28" t="s">
        <v>9920</v>
      </c>
    </row>
    <row r="2853" spans="1:1">
      <c r="A2853" s="28" t="s">
        <v>9921</v>
      </c>
    </row>
    <row r="2854" spans="1:1">
      <c r="A2854" s="28" t="s">
        <v>9922</v>
      </c>
    </row>
    <row r="2855" spans="1:1">
      <c r="A2855" s="28" t="s">
        <v>9923</v>
      </c>
    </row>
    <row r="2856" spans="1:1">
      <c r="A2856" s="28" t="s">
        <v>9924</v>
      </c>
    </row>
    <row r="2857" spans="1:1">
      <c r="A2857" s="28" t="s">
        <v>9925</v>
      </c>
    </row>
    <row r="2858" spans="1:1">
      <c r="A2858" s="28" t="s">
        <v>9926</v>
      </c>
    </row>
    <row r="2859" spans="1:1">
      <c r="A2859" s="28" t="s">
        <v>9927</v>
      </c>
    </row>
    <row r="2860" spans="1:1">
      <c r="A2860" s="28" t="s">
        <v>9928</v>
      </c>
    </row>
    <row r="2861" spans="1:1">
      <c r="A2861" s="28" t="s">
        <v>1493</v>
      </c>
    </row>
    <row r="2862" spans="1:1">
      <c r="A2862" s="28" t="s">
        <v>9929</v>
      </c>
    </row>
    <row r="2863" spans="1:1">
      <c r="A2863" s="28" t="s">
        <v>9930</v>
      </c>
    </row>
    <row r="2864" spans="1:1">
      <c r="A2864" s="28" t="s">
        <v>9931</v>
      </c>
    </row>
    <row r="2865" spans="1:1">
      <c r="A2865" s="28" t="s">
        <v>9932</v>
      </c>
    </row>
    <row r="2866" spans="1:1">
      <c r="A2866" s="28" t="s">
        <v>9933</v>
      </c>
    </row>
    <row r="2867" spans="1:1">
      <c r="A2867" s="28" t="s">
        <v>9934</v>
      </c>
    </row>
    <row r="2868" spans="1:1">
      <c r="A2868" s="28" t="s">
        <v>9935</v>
      </c>
    </row>
    <row r="2869" spans="1:1">
      <c r="A2869" s="28" t="s">
        <v>1494</v>
      </c>
    </row>
    <row r="2870" spans="1:1">
      <c r="A2870" s="28" t="s">
        <v>1495</v>
      </c>
    </row>
    <row r="2871" spans="1:1">
      <c r="A2871" s="28" t="s">
        <v>1496</v>
      </c>
    </row>
    <row r="2872" spans="1:1">
      <c r="A2872" s="28" t="s">
        <v>1497</v>
      </c>
    </row>
    <row r="2873" spans="1:1">
      <c r="A2873" s="28" t="s">
        <v>1498</v>
      </c>
    </row>
    <row r="2874" spans="1:1">
      <c r="A2874" s="28" t="s">
        <v>1499</v>
      </c>
    </row>
    <row r="2875" spans="1:1">
      <c r="A2875" s="28" t="s">
        <v>1500</v>
      </c>
    </row>
    <row r="2876" spans="1:1">
      <c r="A2876" s="28" t="s">
        <v>1501</v>
      </c>
    </row>
    <row r="2877" spans="1:1">
      <c r="A2877" s="28" t="s">
        <v>9936</v>
      </c>
    </row>
    <row r="2878" spans="1:1">
      <c r="A2878" s="28" t="s">
        <v>9937</v>
      </c>
    </row>
    <row r="2879" spans="1:1">
      <c r="A2879" s="28" t="s">
        <v>9938</v>
      </c>
    </row>
    <row r="2880" spans="1:1">
      <c r="A2880" s="28" t="s">
        <v>9939</v>
      </c>
    </row>
    <row r="2881" spans="1:1">
      <c r="A2881" s="28" t="s">
        <v>1502</v>
      </c>
    </row>
    <row r="2882" spans="1:1">
      <c r="A2882" s="28" t="s">
        <v>9940</v>
      </c>
    </row>
    <row r="2883" spans="1:1">
      <c r="A2883" s="28" t="s">
        <v>9941</v>
      </c>
    </row>
    <row r="2884" spans="1:1">
      <c r="A2884" s="28" t="s">
        <v>9942</v>
      </c>
    </row>
    <row r="2885" spans="1:1">
      <c r="A2885" s="28" t="s">
        <v>9943</v>
      </c>
    </row>
    <row r="2886" spans="1:1">
      <c r="A2886" s="28" t="s">
        <v>9944</v>
      </c>
    </row>
    <row r="2887" spans="1:1">
      <c r="A2887" s="28" t="s">
        <v>9945</v>
      </c>
    </row>
    <row r="2888" spans="1:1">
      <c r="A2888" s="28" t="s">
        <v>9946</v>
      </c>
    </row>
    <row r="2889" spans="1:1">
      <c r="A2889" s="28" t="s">
        <v>9947</v>
      </c>
    </row>
    <row r="2890" spans="1:1">
      <c r="A2890" s="28" t="s">
        <v>9948</v>
      </c>
    </row>
    <row r="2891" spans="1:1">
      <c r="A2891" s="28" t="s">
        <v>9949</v>
      </c>
    </row>
    <row r="2892" spans="1:1">
      <c r="A2892" s="28" t="s">
        <v>9950</v>
      </c>
    </row>
    <row r="2893" spans="1:1">
      <c r="A2893" s="28" t="s">
        <v>9951</v>
      </c>
    </row>
    <row r="2894" spans="1:1">
      <c r="A2894" s="28" t="s">
        <v>9952</v>
      </c>
    </row>
    <row r="2895" spans="1:1">
      <c r="A2895" s="28" t="s">
        <v>9953</v>
      </c>
    </row>
    <row r="2896" spans="1:1">
      <c r="A2896" s="28" t="s">
        <v>9954</v>
      </c>
    </row>
    <row r="2897" spans="1:1">
      <c r="A2897" s="28" t="s">
        <v>1503</v>
      </c>
    </row>
    <row r="2898" spans="1:1">
      <c r="A2898" s="28" t="s">
        <v>9955</v>
      </c>
    </row>
    <row r="2899" spans="1:1">
      <c r="A2899" s="28" t="s">
        <v>1504</v>
      </c>
    </row>
    <row r="2900" spans="1:1">
      <c r="A2900" s="28" t="s">
        <v>1505</v>
      </c>
    </row>
    <row r="2901" spans="1:1">
      <c r="A2901" s="28" t="s">
        <v>9956</v>
      </c>
    </row>
    <row r="2902" spans="1:1">
      <c r="A2902" s="28" t="s">
        <v>9957</v>
      </c>
    </row>
    <row r="2903" spans="1:1">
      <c r="A2903" s="28" t="s">
        <v>9958</v>
      </c>
    </row>
    <row r="2904" spans="1:1">
      <c r="A2904" s="28" t="s">
        <v>9959</v>
      </c>
    </row>
    <row r="2905" spans="1:1">
      <c r="A2905" s="28" t="s">
        <v>9960</v>
      </c>
    </row>
    <row r="2906" spans="1:1">
      <c r="A2906" s="28" t="s">
        <v>9961</v>
      </c>
    </row>
    <row r="2907" spans="1:1">
      <c r="A2907" s="28" t="s">
        <v>9962</v>
      </c>
    </row>
    <row r="2908" spans="1:1">
      <c r="A2908" s="28" t="s">
        <v>9963</v>
      </c>
    </row>
    <row r="2909" spans="1:1">
      <c r="A2909" s="28" t="s">
        <v>9964</v>
      </c>
    </row>
    <row r="2910" spans="1:1">
      <c r="A2910" s="28" t="s">
        <v>9965</v>
      </c>
    </row>
    <row r="2911" spans="1:1">
      <c r="A2911" s="28" t="s">
        <v>9966</v>
      </c>
    </row>
    <row r="2912" spans="1:1">
      <c r="A2912" s="28" t="s">
        <v>9967</v>
      </c>
    </row>
    <row r="2913" spans="1:1">
      <c r="A2913" s="28" t="s">
        <v>9968</v>
      </c>
    </row>
    <row r="2914" spans="1:1">
      <c r="A2914" s="28" t="s">
        <v>9969</v>
      </c>
    </row>
    <row r="2915" spans="1:1">
      <c r="A2915" s="28" t="s">
        <v>9970</v>
      </c>
    </row>
    <row r="2916" spans="1:1">
      <c r="A2916" s="28" t="s">
        <v>9971</v>
      </c>
    </row>
    <row r="2917" spans="1:1">
      <c r="A2917" s="28" t="s">
        <v>9972</v>
      </c>
    </row>
    <row r="2918" spans="1:1">
      <c r="A2918" s="28" t="s">
        <v>9973</v>
      </c>
    </row>
    <row r="2919" spans="1:1">
      <c r="A2919" s="28" t="s">
        <v>9974</v>
      </c>
    </row>
    <row r="2920" spans="1:1">
      <c r="A2920" s="28" t="s">
        <v>9975</v>
      </c>
    </row>
    <row r="2921" spans="1:1">
      <c r="A2921" s="28" t="s">
        <v>155</v>
      </c>
    </row>
    <row r="2922" spans="1:1">
      <c r="A2922" s="28" t="s">
        <v>9976</v>
      </c>
    </row>
    <row r="2923" spans="1:1">
      <c r="A2923" s="28" t="s">
        <v>9977</v>
      </c>
    </row>
    <row r="2924" spans="1:1">
      <c r="A2924" s="28" t="s">
        <v>9978</v>
      </c>
    </row>
    <row r="2925" spans="1:1">
      <c r="A2925" s="28" t="s">
        <v>9979</v>
      </c>
    </row>
    <row r="2926" spans="1:1">
      <c r="A2926" s="28" t="s">
        <v>156</v>
      </c>
    </row>
    <row r="2927" spans="1:1">
      <c r="A2927" s="28" t="s">
        <v>157</v>
      </c>
    </row>
    <row r="2928" spans="1:1">
      <c r="A2928" s="28" t="s">
        <v>9980</v>
      </c>
    </row>
    <row r="2929" spans="1:1">
      <c r="A2929" s="28" t="s">
        <v>9981</v>
      </c>
    </row>
    <row r="2930" spans="1:1">
      <c r="A2930" s="28" t="s">
        <v>158</v>
      </c>
    </row>
    <row r="2931" spans="1:1">
      <c r="A2931" s="28" t="s">
        <v>9982</v>
      </c>
    </row>
    <row r="2932" spans="1:1">
      <c r="A2932" s="28" t="s">
        <v>9983</v>
      </c>
    </row>
    <row r="2933" spans="1:1">
      <c r="A2933" s="28" t="s">
        <v>9984</v>
      </c>
    </row>
    <row r="2934" spans="1:1">
      <c r="A2934" s="28" t="s">
        <v>9985</v>
      </c>
    </row>
    <row r="2935" spans="1:1">
      <c r="A2935" s="28" t="s">
        <v>9986</v>
      </c>
    </row>
    <row r="2936" spans="1:1">
      <c r="A2936" s="28" t="s">
        <v>159</v>
      </c>
    </row>
    <row r="2937" spans="1:1">
      <c r="A2937" s="28" t="s">
        <v>160</v>
      </c>
    </row>
    <row r="2938" spans="1:1">
      <c r="A2938" s="28" t="s">
        <v>9987</v>
      </c>
    </row>
    <row r="2939" spans="1:1">
      <c r="A2939" s="28" t="s">
        <v>9988</v>
      </c>
    </row>
    <row r="2940" spans="1:1">
      <c r="A2940" s="28" t="s">
        <v>9989</v>
      </c>
    </row>
    <row r="2941" spans="1:1">
      <c r="A2941" s="28" t="s">
        <v>1506</v>
      </c>
    </row>
    <row r="2942" spans="1:1">
      <c r="A2942" s="28" t="s">
        <v>1507</v>
      </c>
    </row>
    <row r="2943" spans="1:1">
      <c r="A2943" s="28" t="s">
        <v>9990</v>
      </c>
    </row>
    <row r="2944" spans="1:1">
      <c r="A2944" s="28" t="s">
        <v>1508</v>
      </c>
    </row>
    <row r="2945" spans="1:1">
      <c r="A2945" s="28" t="s">
        <v>9991</v>
      </c>
    </row>
    <row r="2946" spans="1:1">
      <c r="A2946" s="28" t="s">
        <v>9992</v>
      </c>
    </row>
    <row r="2947" spans="1:1">
      <c r="A2947" s="28" t="s">
        <v>9993</v>
      </c>
    </row>
    <row r="2948" spans="1:1">
      <c r="A2948" s="28" t="s">
        <v>9994</v>
      </c>
    </row>
    <row r="2949" spans="1:1">
      <c r="A2949" s="28" t="s">
        <v>9995</v>
      </c>
    </row>
    <row r="2950" spans="1:1">
      <c r="A2950" s="28" t="s">
        <v>9996</v>
      </c>
    </row>
    <row r="2951" spans="1:1">
      <c r="A2951" s="28" t="s">
        <v>9997</v>
      </c>
    </row>
    <row r="2952" spans="1:1">
      <c r="A2952" s="28" t="s">
        <v>9998</v>
      </c>
    </row>
    <row r="2953" spans="1:1">
      <c r="A2953" s="28" t="s">
        <v>9999</v>
      </c>
    </row>
    <row r="2954" spans="1:1">
      <c r="A2954" s="28" t="s">
        <v>10000</v>
      </c>
    </row>
    <row r="2955" spans="1:1">
      <c r="A2955" s="28" t="s">
        <v>1509</v>
      </c>
    </row>
    <row r="2956" spans="1:1">
      <c r="A2956" s="28" t="s">
        <v>1510</v>
      </c>
    </row>
    <row r="2957" spans="1:1">
      <c r="A2957" s="28" t="s">
        <v>1511</v>
      </c>
    </row>
    <row r="2958" spans="1:1">
      <c r="A2958" s="28" t="s">
        <v>1512</v>
      </c>
    </row>
    <row r="2959" spans="1:1">
      <c r="A2959" s="28" t="s">
        <v>10001</v>
      </c>
    </row>
    <row r="2960" spans="1:1">
      <c r="A2960" s="28" t="s">
        <v>1513</v>
      </c>
    </row>
    <row r="2961" spans="1:1">
      <c r="A2961" s="28" t="s">
        <v>10002</v>
      </c>
    </row>
    <row r="2962" spans="1:1">
      <c r="A2962" s="28" t="s">
        <v>10003</v>
      </c>
    </row>
    <row r="2963" spans="1:1">
      <c r="A2963" s="28" t="s">
        <v>10004</v>
      </c>
    </row>
    <row r="2964" spans="1:1">
      <c r="A2964" s="28" t="s">
        <v>10005</v>
      </c>
    </row>
    <row r="2965" spans="1:1">
      <c r="A2965" s="28" t="s">
        <v>10006</v>
      </c>
    </row>
    <row r="2966" spans="1:1">
      <c r="A2966" s="28" t="s">
        <v>10007</v>
      </c>
    </row>
    <row r="2967" spans="1:1">
      <c r="A2967" s="28" t="s">
        <v>10008</v>
      </c>
    </row>
    <row r="2968" spans="1:1">
      <c r="A2968" s="28" t="s">
        <v>10009</v>
      </c>
    </row>
    <row r="2969" spans="1:1">
      <c r="A2969" s="28" t="s">
        <v>10010</v>
      </c>
    </row>
    <row r="2970" spans="1:1">
      <c r="A2970" s="28" t="s">
        <v>10011</v>
      </c>
    </row>
    <row r="2971" spans="1:1">
      <c r="A2971" s="28" t="s">
        <v>10012</v>
      </c>
    </row>
    <row r="2972" spans="1:1">
      <c r="A2972" s="28" t="s">
        <v>1514</v>
      </c>
    </row>
    <row r="2973" spans="1:1">
      <c r="A2973" s="28" t="s">
        <v>1515</v>
      </c>
    </row>
    <row r="2974" spans="1:1">
      <c r="A2974" s="28" t="s">
        <v>1516</v>
      </c>
    </row>
    <row r="2975" spans="1:1">
      <c r="A2975" s="28" t="s">
        <v>1517</v>
      </c>
    </row>
    <row r="2976" spans="1:1">
      <c r="A2976" s="28" t="s">
        <v>1518</v>
      </c>
    </row>
    <row r="2977" spans="1:1">
      <c r="A2977" s="28" t="s">
        <v>10013</v>
      </c>
    </row>
    <row r="2978" spans="1:1">
      <c r="A2978" s="28" t="s">
        <v>1519</v>
      </c>
    </row>
    <row r="2979" spans="1:1">
      <c r="A2979" s="28" t="s">
        <v>1520</v>
      </c>
    </row>
    <row r="2980" spans="1:1">
      <c r="A2980" s="28" t="s">
        <v>1521</v>
      </c>
    </row>
    <row r="2981" spans="1:1">
      <c r="A2981" s="28" t="s">
        <v>1522</v>
      </c>
    </row>
    <row r="2982" spans="1:1">
      <c r="A2982" s="28" t="s">
        <v>10014</v>
      </c>
    </row>
    <row r="2983" spans="1:1">
      <c r="A2983" s="28" t="s">
        <v>10015</v>
      </c>
    </row>
    <row r="2984" spans="1:1">
      <c r="A2984" s="28" t="s">
        <v>10016</v>
      </c>
    </row>
    <row r="2985" spans="1:1">
      <c r="A2985" s="28" t="s">
        <v>10017</v>
      </c>
    </row>
    <row r="2986" spans="1:1">
      <c r="A2986" s="28" t="s">
        <v>10018</v>
      </c>
    </row>
    <row r="2987" spans="1:1">
      <c r="A2987" s="28" t="s">
        <v>10019</v>
      </c>
    </row>
    <row r="2988" spans="1:1">
      <c r="A2988" s="28" t="s">
        <v>1523</v>
      </c>
    </row>
    <row r="2989" spans="1:1">
      <c r="A2989" s="28" t="s">
        <v>10020</v>
      </c>
    </row>
    <row r="2990" spans="1:1">
      <c r="A2990" s="28" t="s">
        <v>10021</v>
      </c>
    </row>
    <row r="2991" spans="1:1">
      <c r="A2991" s="28" t="s">
        <v>10022</v>
      </c>
    </row>
    <row r="2992" spans="1:1">
      <c r="A2992" s="28" t="s">
        <v>10023</v>
      </c>
    </row>
    <row r="2993" spans="1:1">
      <c r="A2993" s="28" t="s">
        <v>928</v>
      </c>
    </row>
    <row r="2994" spans="1:1">
      <c r="A2994" s="28" t="s">
        <v>929</v>
      </c>
    </row>
    <row r="2995" spans="1:1">
      <c r="A2995" s="28" t="s">
        <v>930</v>
      </c>
    </row>
    <row r="2996" spans="1:1">
      <c r="A2996" s="28" t="s">
        <v>10024</v>
      </c>
    </row>
    <row r="2997" spans="1:1">
      <c r="A2997" s="28" t="s">
        <v>10025</v>
      </c>
    </row>
    <row r="2998" spans="1:1">
      <c r="A2998" s="28" t="s">
        <v>10026</v>
      </c>
    </row>
    <row r="2999" spans="1:1">
      <c r="A2999" s="28" t="s">
        <v>10027</v>
      </c>
    </row>
    <row r="3000" spans="1:1">
      <c r="A3000" s="28" t="s">
        <v>10028</v>
      </c>
    </row>
    <row r="3001" spans="1:1">
      <c r="A3001" s="28" t="s">
        <v>10029</v>
      </c>
    </row>
    <row r="3002" spans="1:1">
      <c r="A3002" s="28" t="s">
        <v>10030</v>
      </c>
    </row>
    <row r="3003" spans="1:1">
      <c r="A3003" s="28" t="s">
        <v>10031</v>
      </c>
    </row>
    <row r="3004" spans="1:1">
      <c r="A3004" s="28" t="s">
        <v>10032</v>
      </c>
    </row>
    <row r="3005" spans="1:1">
      <c r="A3005" s="28" t="s">
        <v>10033</v>
      </c>
    </row>
    <row r="3006" spans="1:1">
      <c r="A3006" s="28" t="s">
        <v>10034</v>
      </c>
    </row>
    <row r="3007" spans="1:1">
      <c r="A3007" s="28" t="s">
        <v>1524</v>
      </c>
    </row>
    <row r="3008" spans="1:1">
      <c r="A3008" s="28" t="s">
        <v>1525</v>
      </c>
    </row>
    <row r="3009" spans="1:1">
      <c r="A3009" s="28" t="s">
        <v>1526</v>
      </c>
    </row>
    <row r="3010" spans="1:1">
      <c r="A3010" s="28" t="s">
        <v>10035</v>
      </c>
    </row>
    <row r="3011" spans="1:1">
      <c r="A3011" s="28" t="s">
        <v>10036</v>
      </c>
    </row>
    <row r="3012" spans="1:1">
      <c r="A3012" s="28" t="s">
        <v>10037</v>
      </c>
    </row>
    <row r="3013" spans="1:1">
      <c r="A3013" s="28" t="s">
        <v>10038</v>
      </c>
    </row>
    <row r="3014" spans="1:1">
      <c r="A3014" s="28" t="s">
        <v>10039</v>
      </c>
    </row>
    <row r="3015" spans="1:1">
      <c r="A3015" s="28" t="s">
        <v>10040</v>
      </c>
    </row>
    <row r="3016" spans="1:1">
      <c r="A3016" s="28" t="s">
        <v>10041</v>
      </c>
    </row>
    <row r="3017" spans="1:1">
      <c r="A3017" s="28" t="s">
        <v>10042</v>
      </c>
    </row>
    <row r="3018" spans="1:1">
      <c r="A3018" s="28" t="s">
        <v>10043</v>
      </c>
    </row>
    <row r="3019" spans="1:1">
      <c r="A3019" s="28" t="s">
        <v>10044</v>
      </c>
    </row>
    <row r="3020" spans="1:1">
      <c r="A3020" s="28" t="s">
        <v>10045</v>
      </c>
    </row>
    <row r="3021" spans="1:1">
      <c r="A3021" s="28" t="s">
        <v>10046</v>
      </c>
    </row>
    <row r="3022" spans="1:1">
      <c r="A3022" s="28" t="s">
        <v>10047</v>
      </c>
    </row>
    <row r="3023" spans="1:1">
      <c r="A3023" s="28" t="s">
        <v>10048</v>
      </c>
    </row>
    <row r="3024" spans="1:1">
      <c r="A3024" s="28" t="s">
        <v>10049</v>
      </c>
    </row>
    <row r="3025" spans="1:1">
      <c r="A3025" s="28" t="s">
        <v>1527</v>
      </c>
    </row>
    <row r="3026" spans="1:1">
      <c r="A3026" s="28" t="s">
        <v>10050</v>
      </c>
    </row>
    <row r="3027" spans="1:1">
      <c r="A3027" s="28" t="s">
        <v>10051</v>
      </c>
    </row>
    <row r="3028" spans="1:1">
      <c r="A3028" s="28" t="s">
        <v>10052</v>
      </c>
    </row>
    <row r="3029" spans="1:1">
      <c r="A3029" s="28" t="s">
        <v>10053</v>
      </c>
    </row>
    <row r="3030" spans="1:1">
      <c r="A3030" s="28" t="s">
        <v>10054</v>
      </c>
    </row>
    <row r="3031" spans="1:1">
      <c r="A3031" s="28" t="s">
        <v>10055</v>
      </c>
    </row>
    <row r="3032" spans="1:1">
      <c r="A3032" s="28" t="s">
        <v>10056</v>
      </c>
    </row>
    <row r="3033" spans="1:1">
      <c r="A3033" s="28" t="s">
        <v>10057</v>
      </c>
    </row>
    <row r="3034" spans="1:1">
      <c r="A3034" s="28" t="s">
        <v>10058</v>
      </c>
    </row>
    <row r="3035" spans="1:1">
      <c r="A3035" s="28" t="s">
        <v>10059</v>
      </c>
    </row>
    <row r="3036" spans="1:1">
      <c r="A3036" s="28" t="s">
        <v>1528</v>
      </c>
    </row>
    <row r="3037" spans="1:1">
      <c r="A3037" s="28" t="s">
        <v>10060</v>
      </c>
    </row>
    <row r="3038" spans="1:1">
      <c r="A3038" s="28" t="s">
        <v>10061</v>
      </c>
    </row>
    <row r="3039" spans="1:1">
      <c r="A3039" s="28" t="s">
        <v>10062</v>
      </c>
    </row>
    <row r="3040" spans="1:1">
      <c r="A3040" s="28" t="s">
        <v>10063</v>
      </c>
    </row>
    <row r="3041" spans="1:1">
      <c r="A3041" s="28" t="s">
        <v>10064</v>
      </c>
    </row>
    <row r="3042" spans="1:1">
      <c r="A3042" s="28" t="s">
        <v>10065</v>
      </c>
    </row>
    <row r="3043" spans="1:1">
      <c r="A3043" s="28" t="s">
        <v>10066</v>
      </c>
    </row>
    <row r="3044" spans="1:1">
      <c r="A3044" s="28" t="s">
        <v>10067</v>
      </c>
    </row>
    <row r="3045" spans="1:1">
      <c r="A3045" s="28" t="s">
        <v>10068</v>
      </c>
    </row>
    <row r="3046" spans="1:1">
      <c r="A3046" s="28" t="s">
        <v>10069</v>
      </c>
    </row>
    <row r="3047" spans="1:1">
      <c r="A3047" s="28" t="s">
        <v>10070</v>
      </c>
    </row>
    <row r="3048" spans="1:1">
      <c r="A3048" s="28" t="s">
        <v>10071</v>
      </c>
    </row>
    <row r="3049" spans="1:1">
      <c r="A3049" s="28" t="s">
        <v>10072</v>
      </c>
    </row>
    <row r="3050" spans="1:1">
      <c r="A3050" s="28" t="s">
        <v>10073</v>
      </c>
    </row>
    <row r="3051" spans="1:1">
      <c r="A3051" s="28" t="s">
        <v>10074</v>
      </c>
    </row>
    <row r="3052" spans="1:1">
      <c r="A3052" s="28" t="s">
        <v>10075</v>
      </c>
    </row>
    <row r="3053" spans="1:1">
      <c r="A3053" s="28" t="s">
        <v>10076</v>
      </c>
    </row>
    <row r="3054" spans="1:1">
      <c r="A3054" s="28" t="s">
        <v>10077</v>
      </c>
    </row>
    <row r="3055" spans="1:1">
      <c r="A3055" s="28" t="s">
        <v>10078</v>
      </c>
    </row>
    <row r="3056" spans="1:1">
      <c r="A3056" s="28" t="s">
        <v>10079</v>
      </c>
    </row>
    <row r="3057" spans="1:1">
      <c r="A3057" s="28" t="s">
        <v>10080</v>
      </c>
    </row>
    <row r="3058" spans="1:1">
      <c r="A3058" s="28" t="s">
        <v>10081</v>
      </c>
    </row>
    <row r="3059" spans="1:1">
      <c r="A3059" s="28" t="s">
        <v>10082</v>
      </c>
    </row>
    <row r="3060" spans="1:1">
      <c r="A3060" s="28" t="s">
        <v>10083</v>
      </c>
    </row>
    <row r="3061" spans="1:1">
      <c r="A3061" s="28" t="s">
        <v>10084</v>
      </c>
    </row>
    <row r="3062" spans="1:1">
      <c r="A3062" s="28" t="s">
        <v>10085</v>
      </c>
    </row>
    <row r="3063" spans="1:1">
      <c r="A3063" s="28" t="s">
        <v>10086</v>
      </c>
    </row>
    <row r="3064" spans="1:1">
      <c r="A3064" s="28" t="s">
        <v>10087</v>
      </c>
    </row>
    <row r="3065" spans="1:1">
      <c r="A3065" s="28" t="s">
        <v>10088</v>
      </c>
    </row>
    <row r="3066" spans="1:1">
      <c r="A3066" s="28" t="s">
        <v>10089</v>
      </c>
    </row>
    <row r="3067" spans="1:1">
      <c r="A3067" s="28" t="s">
        <v>10090</v>
      </c>
    </row>
    <row r="3068" spans="1:1">
      <c r="A3068" s="28" t="s">
        <v>10091</v>
      </c>
    </row>
    <row r="3069" spans="1:1">
      <c r="A3069" s="28" t="s">
        <v>10092</v>
      </c>
    </row>
    <row r="3070" spans="1:1">
      <c r="A3070" s="28" t="s">
        <v>1529</v>
      </c>
    </row>
    <row r="3071" spans="1:1">
      <c r="A3071" s="28" t="s">
        <v>10093</v>
      </c>
    </row>
    <row r="3072" spans="1:1">
      <c r="A3072" s="28" t="s">
        <v>162</v>
      </c>
    </row>
    <row r="3073" spans="1:1">
      <c r="A3073" s="28" t="s">
        <v>10094</v>
      </c>
    </row>
    <row r="3074" spans="1:1">
      <c r="A3074" s="28" t="s">
        <v>10095</v>
      </c>
    </row>
    <row r="3075" spans="1:1">
      <c r="A3075" s="28" t="s">
        <v>10096</v>
      </c>
    </row>
    <row r="3076" spans="1:1">
      <c r="A3076" s="28" t="s">
        <v>163</v>
      </c>
    </row>
    <row r="3077" spans="1:1">
      <c r="A3077" s="28" t="s">
        <v>10097</v>
      </c>
    </row>
    <row r="3078" spans="1:1">
      <c r="A3078" s="28" t="s">
        <v>164</v>
      </c>
    </row>
    <row r="3079" spans="1:1">
      <c r="A3079" s="28" t="s">
        <v>10098</v>
      </c>
    </row>
    <row r="3080" spans="1:1">
      <c r="A3080" s="28" t="s">
        <v>10099</v>
      </c>
    </row>
    <row r="3081" spans="1:1">
      <c r="A3081" s="28" t="s">
        <v>10100</v>
      </c>
    </row>
    <row r="3082" spans="1:1">
      <c r="A3082" s="28" t="s">
        <v>10101</v>
      </c>
    </row>
    <row r="3083" spans="1:1">
      <c r="A3083" s="28" t="s">
        <v>10102</v>
      </c>
    </row>
    <row r="3084" spans="1:1">
      <c r="A3084" s="28" t="s">
        <v>10103</v>
      </c>
    </row>
    <row r="3085" spans="1:1">
      <c r="A3085" s="28" t="s">
        <v>10104</v>
      </c>
    </row>
    <row r="3086" spans="1:1">
      <c r="A3086" s="28" t="s">
        <v>10105</v>
      </c>
    </row>
    <row r="3087" spans="1:1">
      <c r="A3087" s="28" t="s">
        <v>10106</v>
      </c>
    </row>
    <row r="3088" spans="1:1">
      <c r="A3088" s="28" t="s">
        <v>10107</v>
      </c>
    </row>
    <row r="3089" spans="1:1">
      <c r="A3089" s="28" t="s">
        <v>1530</v>
      </c>
    </row>
    <row r="3090" spans="1:1">
      <c r="A3090" s="28" t="s">
        <v>1531</v>
      </c>
    </row>
    <row r="3091" spans="1:1">
      <c r="A3091" s="28" t="s">
        <v>10108</v>
      </c>
    </row>
    <row r="3092" spans="1:1">
      <c r="A3092" s="28" t="s">
        <v>1532</v>
      </c>
    </row>
    <row r="3093" spans="1:1">
      <c r="A3093" s="28" t="s">
        <v>1533</v>
      </c>
    </row>
    <row r="3094" spans="1:1">
      <c r="A3094" s="28" t="s">
        <v>10109</v>
      </c>
    </row>
    <row r="3095" spans="1:1">
      <c r="A3095" s="28" t="s">
        <v>10110</v>
      </c>
    </row>
    <row r="3096" spans="1:1">
      <c r="A3096" s="28" t="s">
        <v>1534</v>
      </c>
    </row>
    <row r="3097" spans="1:1">
      <c r="A3097" s="28" t="s">
        <v>10111</v>
      </c>
    </row>
    <row r="3098" spans="1:1">
      <c r="A3098" s="28" t="s">
        <v>10112</v>
      </c>
    </row>
    <row r="3099" spans="1:1">
      <c r="A3099" s="28" t="s">
        <v>1535</v>
      </c>
    </row>
    <row r="3100" spans="1:1">
      <c r="A3100" s="28" t="s">
        <v>1536</v>
      </c>
    </row>
    <row r="3101" spans="1:1">
      <c r="A3101" s="28" t="s">
        <v>10113</v>
      </c>
    </row>
    <row r="3102" spans="1:1">
      <c r="A3102" s="28" t="s">
        <v>10114</v>
      </c>
    </row>
    <row r="3103" spans="1:1">
      <c r="A3103" s="28" t="s">
        <v>10115</v>
      </c>
    </row>
    <row r="3104" spans="1:1">
      <c r="A3104" s="28" t="s">
        <v>10116</v>
      </c>
    </row>
    <row r="3105" spans="1:1">
      <c r="A3105" s="28" t="s">
        <v>10117</v>
      </c>
    </row>
    <row r="3106" spans="1:1">
      <c r="A3106" s="28" t="s">
        <v>10118</v>
      </c>
    </row>
    <row r="3107" spans="1:1">
      <c r="A3107" s="28" t="s">
        <v>1537</v>
      </c>
    </row>
    <row r="3108" spans="1:1">
      <c r="A3108" s="28" t="s">
        <v>1538</v>
      </c>
    </row>
    <row r="3109" spans="1:1">
      <c r="A3109" s="28" t="s">
        <v>1539</v>
      </c>
    </row>
    <row r="3110" spans="1:1">
      <c r="A3110" s="28" t="s">
        <v>1540</v>
      </c>
    </row>
    <row r="3111" spans="1:1">
      <c r="A3111" s="28" t="s">
        <v>1541</v>
      </c>
    </row>
    <row r="3112" spans="1:1">
      <c r="A3112" s="28" t="s">
        <v>1542</v>
      </c>
    </row>
    <row r="3113" spans="1:1">
      <c r="A3113" s="28" t="s">
        <v>1543</v>
      </c>
    </row>
    <row r="3114" spans="1:1">
      <c r="A3114" s="28" t="s">
        <v>1544</v>
      </c>
    </row>
    <row r="3115" spans="1:1">
      <c r="A3115" s="28" t="s">
        <v>1545</v>
      </c>
    </row>
    <row r="3116" spans="1:1">
      <c r="A3116" s="28" t="s">
        <v>10119</v>
      </c>
    </row>
    <row r="3117" spans="1:1">
      <c r="A3117" s="28" t="s">
        <v>1546</v>
      </c>
    </row>
    <row r="3118" spans="1:1">
      <c r="A3118" s="28" t="s">
        <v>10120</v>
      </c>
    </row>
    <row r="3119" spans="1:1">
      <c r="A3119" s="28" t="s">
        <v>10121</v>
      </c>
    </row>
    <row r="3120" spans="1:1">
      <c r="A3120" s="28" t="s">
        <v>10122</v>
      </c>
    </row>
    <row r="3121" spans="1:1">
      <c r="A3121" s="28" t="s">
        <v>1547</v>
      </c>
    </row>
    <row r="3122" spans="1:1">
      <c r="A3122" s="28" t="s">
        <v>1548</v>
      </c>
    </row>
    <row r="3123" spans="1:1">
      <c r="A3123" s="28" t="s">
        <v>1549</v>
      </c>
    </row>
    <row r="3124" spans="1:1">
      <c r="A3124" s="28" t="s">
        <v>1550</v>
      </c>
    </row>
    <row r="3125" spans="1:1">
      <c r="A3125" s="28" t="s">
        <v>10123</v>
      </c>
    </row>
    <row r="3126" spans="1:1">
      <c r="A3126" s="28" t="s">
        <v>1551</v>
      </c>
    </row>
    <row r="3127" spans="1:1">
      <c r="A3127" s="28" t="s">
        <v>10124</v>
      </c>
    </row>
    <row r="3128" spans="1:1">
      <c r="A3128" s="28" t="s">
        <v>10125</v>
      </c>
    </row>
    <row r="3129" spans="1:1">
      <c r="A3129" s="28" t="s">
        <v>10126</v>
      </c>
    </row>
    <row r="3130" spans="1:1">
      <c r="A3130" s="28" t="s">
        <v>10127</v>
      </c>
    </row>
    <row r="3131" spans="1:1">
      <c r="A3131" s="28" t="s">
        <v>10128</v>
      </c>
    </row>
    <row r="3132" spans="1:1">
      <c r="A3132" s="28" t="s">
        <v>10129</v>
      </c>
    </row>
    <row r="3133" spans="1:1">
      <c r="A3133" s="28" t="s">
        <v>10130</v>
      </c>
    </row>
    <row r="3134" spans="1:1">
      <c r="A3134" s="28" t="s">
        <v>10131</v>
      </c>
    </row>
    <row r="3135" spans="1:1">
      <c r="A3135" s="28" t="s">
        <v>10132</v>
      </c>
    </row>
    <row r="3136" spans="1:1">
      <c r="A3136" s="28" t="s">
        <v>10133</v>
      </c>
    </row>
    <row r="3137" spans="1:1">
      <c r="A3137" s="28" t="s">
        <v>10134</v>
      </c>
    </row>
    <row r="3138" spans="1:1">
      <c r="A3138" s="28" t="s">
        <v>10135</v>
      </c>
    </row>
    <row r="3139" spans="1:1">
      <c r="A3139" s="28" t="s">
        <v>10136</v>
      </c>
    </row>
    <row r="3140" spans="1:1">
      <c r="A3140" s="28" t="s">
        <v>10137</v>
      </c>
    </row>
    <row r="3141" spans="1:1">
      <c r="A3141" s="28" t="s">
        <v>10138</v>
      </c>
    </row>
    <row r="3142" spans="1:1">
      <c r="A3142" s="28" t="s">
        <v>10139</v>
      </c>
    </row>
    <row r="3143" spans="1:1">
      <c r="A3143" s="28" t="s">
        <v>10140</v>
      </c>
    </row>
    <row r="3144" spans="1:1">
      <c r="A3144" s="28" t="s">
        <v>10141</v>
      </c>
    </row>
    <row r="3145" spans="1:1">
      <c r="A3145" s="28" t="s">
        <v>10142</v>
      </c>
    </row>
    <row r="3146" spans="1:1">
      <c r="A3146" s="28" t="s">
        <v>10143</v>
      </c>
    </row>
    <row r="3147" spans="1:1">
      <c r="A3147" s="28" t="s">
        <v>10144</v>
      </c>
    </row>
    <row r="3148" spans="1:1">
      <c r="A3148" s="28" t="s">
        <v>10145</v>
      </c>
    </row>
    <row r="3149" spans="1:1">
      <c r="A3149" s="28" t="s">
        <v>1552</v>
      </c>
    </row>
    <row r="3150" spans="1:1">
      <c r="A3150" s="28" t="s">
        <v>1553</v>
      </c>
    </row>
    <row r="3151" spans="1:1">
      <c r="A3151" s="28" t="s">
        <v>1554</v>
      </c>
    </row>
    <row r="3152" spans="1:1">
      <c r="A3152" s="28" t="s">
        <v>10146</v>
      </c>
    </row>
    <row r="3153" spans="1:1">
      <c r="A3153" s="28" t="s">
        <v>10147</v>
      </c>
    </row>
    <row r="3154" spans="1:1">
      <c r="A3154" s="28" t="s">
        <v>10148</v>
      </c>
    </row>
    <row r="3155" spans="1:1">
      <c r="A3155" s="28" t="s">
        <v>10149</v>
      </c>
    </row>
    <row r="3156" spans="1:1">
      <c r="A3156" s="28" t="s">
        <v>10150</v>
      </c>
    </row>
    <row r="3157" spans="1:1">
      <c r="A3157" s="28" t="s">
        <v>10151</v>
      </c>
    </row>
    <row r="3158" spans="1:1">
      <c r="A3158" s="28" t="s">
        <v>10152</v>
      </c>
    </row>
    <row r="3159" spans="1:1">
      <c r="A3159" s="28" t="s">
        <v>1555</v>
      </c>
    </row>
    <row r="3160" spans="1:1">
      <c r="A3160" s="28" t="s">
        <v>10153</v>
      </c>
    </row>
    <row r="3161" spans="1:1">
      <c r="A3161" s="28" t="s">
        <v>10154</v>
      </c>
    </row>
    <row r="3162" spans="1:1">
      <c r="A3162" s="28" t="s">
        <v>10155</v>
      </c>
    </row>
    <row r="3163" spans="1:1">
      <c r="A3163" s="28" t="s">
        <v>10156</v>
      </c>
    </row>
    <row r="3164" spans="1:1">
      <c r="A3164" s="28" t="s">
        <v>10157</v>
      </c>
    </row>
    <row r="3165" spans="1:1">
      <c r="A3165" s="28" t="s">
        <v>10158</v>
      </c>
    </row>
    <row r="3166" spans="1:1">
      <c r="A3166" s="28" t="s">
        <v>10159</v>
      </c>
    </row>
    <row r="3167" spans="1:1">
      <c r="A3167" s="28" t="s">
        <v>10160</v>
      </c>
    </row>
    <row r="3168" spans="1:1">
      <c r="A3168" s="28" t="s">
        <v>10161</v>
      </c>
    </row>
    <row r="3169" spans="1:1">
      <c r="A3169" s="28" t="s">
        <v>10162</v>
      </c>
    </row>
    <row r="3170" spans="1:1">
      <c r="A3170" s="28" t="s">
        <v>10163</v>
      </c>
    </row>
    <row r="3171" spans="1:1">
      <c r="A3171" s="28" t="s">
        <v>10164</v>
      </c>
    </row>
    <row r="3172" spans="1:1">
      <c r="A3172" s="28" t="s">
        <v>10165</v>
      </c>
    </row>
    <row r="3173" spans="1:1">
      <c r="A3173" s="28" t="s">
        <v>10166</v>
      </c>
    </row>
    <row r="3174" spans="1:1">
      <c r="A3174" s="28" t="s">
        <v>10167</v>
      </c>
    </row>
    <row r="3175" spans="1:1">
      <c r="A3175" s="28" t="s">
        <v>10168</v>
      </c>
    </row>
    <row r="3176" spans="1:1">
      <c r="A3176" s="28" t="s">
        <v>10169</v>
      </c>
    </row>
    <row r="3177" spans="1:1">
      <c r="A3177" s="28" t="s">
        <v>1556</v>
      </c>
    </row>
    <row r="3178" spans="1:1">
      <c r="A3178" s="28" t="s">
        <v>1557</v>
      </c>
    </row>
    <row r="3179" spans="1:1">
      <c r="A3179" s="28" t="s">
        <v>10170</v>
      </c>
    </row>
    <row r="3180" spans="1:1">
      <c r="A3180" s="28" t="s">
        <v>10171</v>
      </c>
    </row>
    <row r="3181" spans="1:1">
      <c r="A3181" s="28" t="s">
        <v>1558</v>
      </c>
    </row>
    <row r="3182" spans="1:1">
      <c r="A3182" s="28" t="s">
        <v>1559</v>
      </c>
    </row>
    <row r="3183" spans="1:1">
      <c r="A3183" s="28" t="s">
        <v>10172</v>
      </c>
    </row>
    <row r="3184" spans="1:1">
      <c r="A3184" s="28" t="s">
        <v>1560</v>
      </c>
    </row>
    <row r="3185" spans="1:1">
      <c r="A3185" s="28" t="s">
        <v>1561</v>
      </c>
    </row>
    <row r="3186" spans="1:1">
      <c r="A3186" s="28" t="s">
        <v>10173</v>
      </c>
    </row>
    <row r="3187" spans="1:1">
      <c r="A3187" s="28" t="s">
        <v>10174</v>
      </c>
    </row>
    <row r="3188" spans="1:1">
      <c r="A3188" s="28" t="s">
        <v>10175</v>
      </c>
    </row>
    <row r="3189" spans="1:1">
      <c r="A3189" s="28" t="s">
        <v>10176</v>
      </c>
    </row>
    <row r="3190" spans="1:1">
      <c r="A3190" s="28" t="s">
        <v>10177</v>
      </c>
    </row>
    <row r="3191" spans="1:1">
      <c r="A3191" s="28" t="s">
        <v>10178</v>
      </c>
    </row>
    <row r="3192" spans="1:1">
      <c r="A3192" s="28" t="s">
        <v>10179</v>
      </c>
    </row>
    <row r="3193" spans="1:1">
      <c r="A3193" s="28" t="s">
        <v>10180</v>
      </c>
    </row>
    <row r="3194" spans="1:1">
      <c r="A3194" s="28" t="s">
        <v>1562</v>
      </c>
    </row>
    <row r="3195" spans="1:1">
      <c r="A3195" s="28" t="s">
        <v>10181</v>
      </c>
    </row>
    <row r="3196" spans="1:1">
      <c r="A3196" s="28" t="s">
        <v>10182</v>
      </c>
    </row>
    <row r="3197" spans="1:1">
      <c r="A3197" s="28" t="s">
        <v>10183</v>
      </c>
    </row>
    <row r="3198" spans="1:1">
      <c r="A3198" s="28" t="s">
        <v>10184</v>
      </c>
    </row>
    <row r="3199" spans="1:1">
      <c r="A3199" s="28" t="s">
        <v>1563</v>
      </c>
    </row>
    <row r="3200" spans="1:1">
      <c r="A3200" s="28" t="s">
        <v>1564</v>
      </c>
    </row>
    <row r="3201" spans="1:1">
      <c r="A3201" s="28" t="s">
        <v>1565</v>
      </c>
    </row>
    <row r="3202" spans="1:1">
      <c r="A3202" s="28" t="s">
        <v>931</v>
      </c>
    </row>
    <row r="3203" spans="1:1">
      <c r="A3203" s="28" t="s">
        <v>932</v>
      </c>
    </row>
    <row r="3204" spans="1:1">
      <c r="A3204" s="28" t="s">
        <v>933</v>
      </c>
    </row>
    <row r="3205" spans="1:1">
      <c r="A3205" s="28" t="s">
        <v>934</v>
      </c>
    </row>
    <row r="3206" spans="1:1">
      <c r="A3206" s="28" t="s">
        <v>10185</v>
      </c>
    </row>
    <row r="3207" spans="1:1">
      <c r="A3207" s="28" t="s">
        <v>10186</v>
      </c>
    </row>
    <row r="3208" spans="1:1">
      <c r="A3208" s="28" t="s">
        <v>10187</v>
      </c>
    </row>
    <row r="3209" spans="1:1">
      <c r="A3209" s="28" t="s">
        <v>10188</v>
      </c>
    </row>
    <row r="3210" spans="1:1">
      <c r="A3210" s="28" t="s">
        <v>10189</v>
      </c>
    </row>
    <row r="3211" spans="1:1">
      <c r="A3211" s="28" t="s">
        <v>10190</v>
      </c>
    </row>
    <row r="3212" spans="1:1">
      <c r="A3212" s="28" t="s">
        <v>10191</v>
      </c>
    </row>
    <row r="3213" spans="1:1">
      <c r="A3213" s="28" t="s">
        <v>10192</v>
      </c>
    </row>
    <row r="3214" spans="1:1">
      <c r="A3214" s="28" t="s">
        <v>10193</v>
      </c>
    </row>
    <row r="3215" spans="1:1">
      <c r="A3215" s="28" t="s">
        <v>10194</v>
      </c>
    </row>
    <row r="3216" spans="1:1">
      <c r="A3216" s="28" t="s">
        <v>10195</v>
      </c>
    </row>
    <row r="3217" spans="1:1">
      <c r="A3217" s="28" t="s">
        <v>10196</v>
      </c>
    </row>
    <row r="3218" spans="1:1">
      <c r="A3218" s="28" t="s">
        <v>10197</v>
      </c>
    </row>
    <row r="3219" spans="1:1">
      <c r="A3219" s="28" t="s">
        <v>10198</v>
      </c>
    </row>
    <row r="3220" spans="1:1">
      <c r="A3220" s="28" t="s">
        <v>10199</v>
      </c>
    </row>
    <row r="3221" spans="1:1">
      <c r="A3221" s="28" t="s">
        <v>10200</v>
      </c>
    </row>
    <row r="3222" spans="1:1">
      <c r="A3222" s="28" t="s">
        <v>10201</v>
      </c>
    </row>
    <row r="3223" spans="1:1">
      <c r="A3223" s="28" t="s">
        <v>10202</v>
      </c>
    </row>
    <row r="3224" spans="1:1">
      <c r="A3224" s="28" t="s">
        <v>10203</v>
      </c>
    </row>
    <row r="3225" spans="1:1">
      <c r="A3225" s="28" t="s">
        <v>10204</v>
      </c>
    </row>
    <row r="3226" spans="1:1">
      <c r="A3226" s="28" t="s">
        <v>10205</v>
      </c>
    </row>
    <row r="3227" spans="1:1">
      <c r="A3227" s="28" t="s">
        <v>10206</v>
      </c>
    </row>
    <row r="3228" spans="1:1">
      <c r="A3228" s="28" t="s">
        <v>10207</v>
      </c>
    </row>
    <row r="3229" spans="1:1">
      <c r="A3229" s="28" t="s">
        <v>10208</v>
      </c>
    </row>
    <row r="3230" spans="1:1">
      <c r="A3230" s="28" t="s">
        <v>10209</v>
      </c>
    </row>
    <row r="3231" spans="1:1">
      <c r="A3231" s="28" t="s">
        <v>10210</v>
      </c>
    </row>
    <row r="3232" spans="1:1">
      <c r="A3232" s="28" t="s">
        <v>10211</v>
      </c>
    </row>
    <row r="3233" spans="1:1">
      <c r="A3233" s="28" t="s">
        <v>168</v>
      </c>
    </row>
    <row r="3234" spans="1:1">
      <c r="A3234" s="28" t="s">
        <v>10212</v>
      </c>
    </row>
    <row r="3235" spans="1:1">
      <c r="A3235" s="28" t="s">
        <v>10213</v>
      </c>
    </row>
    <row r="3236" spans="1:1">
      <c r="A3236" s="28" t="s">
        <v>10214</v>
      </c>
    </row>
    <row r="3237" spans="1:1">
      <c r="A3237" s="28" t="s">
        <v>10215</v>
      </c>
    </row>
    <row r="3238" spans="1:1">
      <c r="A3238" s="28" t="s">
        <v>10216</v>
      </c>
    </row>
    <row r="3239" spans="1:1">
      <c r="A3239" s="28" t="s">
        <v>10217</v>
      </c>
    </row>
    <row r="3240" spans="1:1">
      <c r="A3240" s="28" t="s">
        <v>10218</v>
      </c>
    </row>
    <row r="3241" spans="1:1">
      <c r="A3241" s="28" t="s">
        <v>10219</v>
      </c>
    </row>
    <row r="3242" spans="1:1">
      <c r="A3242" s="28" t="s">
        <v>10220</v>
      </c>
    </row>
    <row r="3243" spans="1:1">
      <c r="A3243" s="28" t="s">
        <v>1566</v>
      </c>
    </row>
    <row r="3244" spans="1:1">
      <c r="A3244" s="28" t="s">
        <v>1567</v>
      </c>
    </row>
    <row r="3245" spans="1:1">
      <c r="A3245" s="28" t="s">
        <v>10221</v>
      </c>
    </row>
    <row r="3246" spans="1:1">
      <c r="A3246" s="28" t="s">
        <v>10222</v>
      </c>
    </row>
    <row r="3247" spans="1:1">
      <c r="A3247" s="28" t="s">
        <v>10223</v>
      </c>
    </row>
    <row r="3248" spans="1:1">
      <c r="A3248" s="28" t="s">
        <v>10224</v>
      </c>
    </row>
    <row r="3249" spans="1:1">
      <c r="A3249" s="28" t="s">
        <v>10225</v>
      </c>
    </row>
    <row r="3250" spans="1:1">
      <c r="A3250" s="28" t="s">
        <v>10226</v>
      </c>
    </row>
    <row r="3251" spans="1:1">
      <c r="A3251" s="28" t="s">
        <v>10227</v>
      </c>
    </row>
    <row r="3252" spans="1:1">
      <c r="A3252" s="28" t="s">
        <v>10228</v>
      </c>
    </row>
    <row r="3253" spans="1:1">
      <c r="A3253" s="28" t="s">
        <v>10229</v>
      </c>
    </row>
    <row r="3254" spans="1:1">
      <c r="A3254" s="28" t="s">
        <v>10230</v>
      </c>
    </row>
    <row r="3255" spans="1:1">
      <c r="A3255" s="28" t="s">
        <v>10231</v>
      </c>
    </row>
    <row r="3256" spans="1:1">
      <c r="A3256" s="28" t="s">
        <v>1568</v>
      </c>
    </row>
    <row r="3257" spans="1:1">
      <c r="A3257" s="28" t="s">
        <v>10232</v>
      </c>
    </row>
    <row r="3258" spans="1:1">
      <c r="A3258" s="28" t="s">
        <v>10233</v>
      </c>
    </row>
    <row r="3259" spans="1:1">
      <c r="A3259" s="28" t="s">
        <v>10234</v>
      </c>
    </row>
    <row r="3260" spans="1:1">
      <c r="A3260" s="28" t="s">
        <v>10235</v>
      </c>
    </row>
    <row r="3261" spans="1:1">
      <c r="A3261" s="28" t="s">
        <v>1569</v>
      </c>
    </row>
    <row r="3262" spans="1:1">
      <c r="A3262" s="28" t="s">
        <v>170</v>
      </c>
    </row>
    <row r="3263" spans="1:1">
      <c r="A3263" s="28" t="s">
        <v>10236</v>
      </c>
    </row>
    <row r="3264" spans="1:1">
      <c r="A3264" s="28" t="s">
        <v>10237</v>
      </c>
    </row>
    <row r="3265" spans="1:1">
      <c r="A3265" s="28" t="s">
        <v>10238</v>
      </c>
    </row>
    <row r="3266" spans="1:1">
      <c r="A3266" s="28" t="s">
        <v>10239</v>
      </c>
    </row>
    <row r="3267" spans="1:1">
      <c r="A3267" s="28" t="s">
        <v>10240</v>
      </c>
    </row>
    <row r="3268" spans="1:1">
      <c r="A3268" s="28" t="s">
        <v>10241</v>
      </c>
    </row>
    <row r="3269" spans="1:1">
      <c r="A3269" s="28" t="s">
        <v>10242</v>
      </c>
    </row>
    <row r="3270" spans="1:1">
      <c r="A3270" s="28" t="s">
        <v>10243</v>
      </c>
    </row>
    <row r="3271" spans="1:1">
      <c r="A3271" s="28" t="s">
        <v>10244</v>
      </c>
    </row>
    <row r="3272" spans="1:1">
      <c r="A3272" s="28" t="s">
        <v>10245</v>
      </c>
    </row>
    <row r="3273" spans="1:1">
      <c r="A3273" s="28" t="s">
        <v>10246</v>
      </c>
    </row>
    <row r="3274" spans="1:1">
      <c r="A3274" s="28" t="s">
        <v>10247</v>
      </c>
    </row>
    <row r="3275" spans="1:1">
      <c r="A3275" s="28" t="s">
        <v>10248</v>
      </c>
    </row>
    <row r="3276" spans="1:1">
      <c r="A3276" s="28" t="s">
        <v>10249</v>
      </c>
    </row>
    <row r="3277" spans="1:1">
      <c r="A3277" s="28" t="s">
        <v>10250</v>
      </c>
    </row>
    <row r="3278" spans="1:1">
      <c r="A3278" s="28" t="s">
        <v>10251</v>
      </c>
    </row>
    <row r="3279" spans="1:1">
      <c r="A3279" s="28" t="s">
        <v>10252</v>
      </c>
    </row>
    <row r="3280" spans="1:1">
      <c r="A3280" s="28" t="s">
        <v>10253</v>
      </c>
    </row>
    <row r="3281" spans="1:1">
      <c r="A3281" s="28" t="s">
        <v>173</v>
      </c>
    </row>
    <row r="3282" spans="1:1">
      <c r="A3282" s="28" t="s">
        <v>10254</v>
      </c>
    </row>
    <row r="3283" spans="1:1">
      <c r="A3283" s="28" t="s">
        <v>10255</v>
      </c>
    </row>
    <row r="3284" spans="1:1">
      <c r="A3284" s="28" t="s">
        <v>10256</v>
      </c>
    </row>
    <row r="3285" spans="1:1">
      <c r="A3285" s="28" t="s">
        <v>10257</v>
      </c>
    </row>
    <row r="3286" spans="1:1">
      <c r="A3286" s="28" t="s">
        <v>174</v>
      </c>
    </row>
    <row r="3287" spans="1:1">
      <c r="A3287" s="28" t="s">
        <v>10258</v>
      </c>
    </row>
    <row r="3288" spans="1:1">
      <c r="A3288" s="28" t="s">
        <v>10259</v>
      </c>
    </row>
    <row r="3289" spans="1:1">
      <c r="A3289" s="28" t="s">
        <v>10260</v>
      </c>
    </row>
    <row r="3290" spans="1:1">
      <c r="A3290" s="28" t="s">
        <v>10261</v>
      </c>
    </row>
    <row r="3291" spans="1:1">
      <c r="A3291" s="28" t="s">
        <v>10262</v>
      </c>
    </row>
    <row r="3292" spans="1:1">
      <c r="A3292" s="28" t="s">
        <v>10263</v>
      </c>
    </row>
    <row r="3293" spans="1:1">
      <c r="A3293" s="28" t="s">
        <v>1570</v>
      </c>
    </row>
    <row r="3294" spans="1:1">
      <c r="A3294" s="28" t="s">
        <v>1571</v>
      </c>
    </row>
    <row r="3295" spans="1:1">
      <c r="A3295" s="28" t="s">
        <v>1572</v>
      </c>
    </row>
    <row r="3296" spans="1:1">
      <c r="A3296" s="28" t="s">
        <v>1573</v>
      </c>
    </row>
    <row r="3297" spans="1:1">
      <c r="A3297" s="28" t="s">
        <v>10264</v>
      </c>
    </row>
    <row r="3298" spans="1:1">
      <c r="A3298" s="28" t="s">
        <v>1574</v>
      </c>
    </row>
    <row r="3299" spans="1:1">
      <c r="A3299" s="28" t="s">
        <v>1575</v>
      </c>
    </row>
    <row r="3300" spans="1:1">
      <c r="A3300" s="28" t="s">
        <v>10265</v>
      </c>
    </row>
    <row r="3301" spans="1:1">
      <c r="A3301" s="28" t="s">
        <v>10266</v>
      </c>
    </row>
    <row r="3302" spans="1:1">
      <c r="A3302" s="28" t="s">
        <v>10267</v>
      </c>
    </row>
    <row r="3303" spans="1:1">
      <c r="A3303" s="28" t="s">
        <v>10268</v>
      </c>
    </row>
    <row r="3304" spans="1:1">
      <c r="A3304" s="28" t="s">
        <v>10269</v>
      </c>
    </row>
    <row r="3305" spans="1:1">
      <c r="A3305" s="28" t="s">
        <v>10270</v>
      </c>
    </row>
    <row r="3306" spans="1:1">
      <c r="A3306" s="28" t="s">
        <v>10271</v>
      </c>
    </row>
    <row r="3307" spans="1:1">
      <c r="A3307" s="28" t="s">
        <v>1576</v>
      </c>
    </row>
    <row r="3308" spans="1:1">
      <c r="A3308" s="28" t="s">
        <v>10272</v>
      </c>
    </row>
    <row r="3309" spans="1:1">
      <c r="A3309" s="28" t="s">
        <v>10273</v>
      </c>
    </row>
    <row r="3310" spans="1:1">
      <c r="A3310" s="28" t="s">
        <v>10274</v>
      </c>
    </row>
    <row r="3311" spans="1:1">
      <c r="A3311" s="28" t="s">
        <v>10275</v>
      </c>
    </row>
    <row r="3312" spans="1:1">
      <c r="A3312" s="28" t="s">
        <v>10276</v>
      </c>
    </row>
    <row r="3313" spans="1:1">
      <c r="A3313" s="28" t="s">
        <v>10277</v>
      </c>
    </row>
    <row r="3314" spans="1:1">
      <c r="A3314" s="28" t="s">
        <v>10278</v>
      </c>
    </row>
    <row r="3315" spans="1:1">
      <c r="A3315" s="28" t="s">
        <v>10279</v>
      </c>
    </row>
    <row r="3316" spans="1:1">
      <c r="A3316" s="28" t="s">
        <v>10280</v>
      </c>
    </row>
    <row r="3317" spans="1:1">
      <c r="A3317" s="28" t="s">
        <v>10281</v>
      </c>
    </row>
    <row r="3318" spans="1:1">
      <c r="A3318" s="28" t="s">
        <v>10282</v>
      </c>
    </row>
    <row r="3319" spans="1:1">
      <c r="A3319" s="28" t="s">
        <v>10283</v>
      </c>
    </row>
    <row r="3320" spans="1:1">
      <c r="A3320" s="28" t="s">
        <v>1577</v>
      </c>
    </row>
    <row r="3321" spans="1:1">
      <c r="A3321" s="28" t="s">
        <v>1578</v>
      </c>
    </row>
    <row r="3322" spans="1:1">
      <c r="A3322" s="28" t="s">
        <v>1579</v>
      </c>
    </row>
    <row r="3323" spans="1:1">
      <c r="A3323" s="28" t="s">
        <v>1580</v>
      </c>
    </row>
    <row r="3324" spans="1:1">
      <c r="A3324" s="28" t="s">
        <v>1581</v>
      </c>
    </row>
    <row r="3325" spans="1:1">
      <c r="A3325" s="28" t="s">
        <v>10284</v>
      </c>
    </row>
    <row r="3326" spans="1:1">
      <c r="A3326" s="28" t="s">
        <v>10285</v>
      </c>
    </row>
    <row r="3327" spans="1:1">
      <c r="A3327" s="28" t="s">
        <v>10286</v>
      </c>
    </row>
    <row r="3328" spans="1:1">
      <c r="A3328" s="28" t="s">
        <v>10287</v>
      </c>
    </row>
    <row r="3329" spans="1:1">
      <c r="A3329" s="28" t="s">
        <v>10288</v>
      </c>
    </row>
    <row r="3330" spans="1:1">
      <c r="A3330" s="28" t="s">
        <v>10289</v>
      </c>
    </row>
    <row r="3331" spans="1:1">
      <c r="A3331" s="28" t="s">
        <v>10290</v>
      </c>
    </row>
    <row r="3332" spans="1:1">
      <c r="A3332" s="28" t="s">
        <v>10291</v>
      </c>
    </row>
    <row r="3333" spans="1:1">
      <c r="A3333" s="28" t="s">
        <v>10292</v>
      </c>
    </row>
    <row r="3334" spans="1:1">
      <c r="A3334" s="28" t="s">
        <v>10293</v>
      </c>
    </row>
    <row r="3335" spans="1:1">
      <c r="A3335" s="28" t="s">
        <v>10294</v>
      </c>
    </row>
    <row r="3336" spans="1:1">
      <c r="A3336" s="28" t="s">
        <v>10295</v>
      </c>
    </row>
    <row r="3337" spans="1:1">
      <c r="A3337" s="28" t="s">
        <v>10296</v>
      </c>
    </row>
    <row r="3338" spans="1:1">
      <c r="A3338" s="28" t="s">
        <v>10297</v>
      </c>
    </row>
    <row r="3339" spans="1:1">
      <c r="A3339" s="28" t="s">
        <v>10298</v>
      </c>
    </row>
    <row r="3340" spans="1:1">
      <c r="A3340" s="28" t="s">
        <v>10299</v>
      </c>
    </row>
    <row r="3341" spans="1:1">
      <c r="A3341" s="28" t="s">
        <v>935</v>
      </c>
    </row>
    <row r="3342" spans="1:1">
      <c r="A3342" s="28" t="s">
        <v>936</v>
      </c>
    </row>
    <row r="3343" spans="1:1">
      <c r="A3343" s="28" t="s">
        <v>937</v>
      </c>
    </row>
    <row r="3344" spans="1:1">
      <c r="A3344" s="28" t="s">
        <v>938</v>
      </c>
    </row>
    <row r="3345" spans="1:1">
      <c r="A3345" s="28" t="s">
        <v>10300</v>
      </c>
    </row>
    <row r="3346" spans="1:1">
      <c r="A3346" s="28" t="s">
        <v>10301</v>
      </c>
    </row>
    <row r="3347" spans="1:1">
      <c r="A3347" s="28" t="s">
        <v>10302</v>
      </c>
    </row>
    <row r="3348" spans="1:1">
      <c r="A3348" s="28" t="s">
        <v>1582</v>
      </c>
    </row>
    <row r="3349" spans="1:1">
      <c r="A3349" s="28" t="s">
        <v>10303</v>
      </c>
    </row>
    <row r="3350" spans="1:1">
      <c r="A3350" s="28" t="s">
        <v>10304</v>
      </c>
    </row>
    <row r="3351" spans="1:1">
      <c r="A3351" s="28" t="s">
        <v>10305</v>
      </c>
    </row>
    <row r="3352" spans="1:1">
      <c r="A3352" s="28" t="s">
        <v>10306</v>
      </c>
    </row>
    <row r="3353" spans="1:1">
      <c r="A3353" s="28" t="s">
        <v>10307</v>
      </c>
    </row>
    <row r="3354" spans="1:1">
      <c r="A3354" s="28" t="s">
        <v>10308</v>
      </c>
    </row>
    <row r="3355" spans="1:1">
      <c r="A3355" s="28" t="s">
        <v>10309</v>
      </c>
    </row>
    <row r="3356" spans="1:1">
      <c r="A3356" s="28" t="s">
        <v>10310</v>
      </c>
    </row>
    <row r="3357" spans="1:1">
      <c r="A3357" s="28" t="s">
        <v>10311</v>
      </c>
    </row>
    <row r="3358" spans="1:1">
      <c r="A3358" s="28" t="s">
        <v>10312</v>
      </c>
    </row>
    <row r="3359" spans="1:1">
      <c r="A3359" s="28" t="s">
        <v>10313</v>
      </c>
    </row>
    <row r="3360" spans="1:1">
      <c r="A3360" s="28" t="s">
        <v>10314</v>
      </c>
    </row>
    <row r="3361" spans="1:1">
      <c r="A3361" s="28" t="s">
        <v>10315</v>
      </c>
    </row>
    <row r="3362" spans="1:1">
      <c r="A3362" s="28" t="s">
        <v>10316</v>
      </c>
    </row>
    <row r="3363" spans="1:1">
      <c r="A3363" s="28" t="s">
        <v>10317</v>
      </c>
    </row>
    <row r="3364" spans="1:1">
      <c r="A3364" s="28" t="s">
        <v>10318</v>
      </c>
    </row>
    <row r="3365" spans="1:1">
      <c r="A3365" s="28" t="s">
        <v>10319</v>
      </c>
    </row>
    <row r="3366" spans="1:1">
      <c r="A3366" s="28" t="s">
        <v>10320</v>
      </c>
    </row>
    <row r="3367" spans="1:1">
      <c r="A3367" s="28" t="s">
        <v>10321</v>
      </c>
    </row>
    <row r="3368" spans="1:1">
      <c r="A3368" s="28" t="s">
        <v>10322</v>
      </c>
    </row>
    <row r="3369" spans="1:1">
      <c r="A3369" s="28" t="s">
        <v>10323</v>
      </c>
    </row>
    <row r="3370" spans="1:1">
      <c r="A3370" s="28" t="s">
        <v>10324</v>
      </c>
    </row>
    <row r="3371" spans="1:1">
      <c r="A3371" s="28" t="s">
        <v>10325</v>
      </c>
    </row>
    <row r="3372" spans="1:1">
      <c r="A3372" s="28" t="s">
        <v>10326</v>
      </c>
    </row>
    <row r="3373" spans="1:1">
      <c r="A3373" s="28" t="s">
        <v>10327</v>
      </c>
    </row>
    <row r="3374" spans="1:1">
      <c r="A3374" s="28" t="s">
        <v>10328</v>
      </c>
    </row>
    <row r="3375" spans="1:1">
      <c r="A3375" s="28" t="s">
        <v>10329</v>
      </c>
    </row>
    <row r="3376" spans="1:1">
      <c r="A3376" s="28" t="s">
        <v>10330</v>
      </c>
    </row>
    <row r="3377" spans="1:1">
      <c r="A3377" s="28" t="s">
        <v>10331</v>
      </c>
    </row>
    <row r="3378" spans="1:1">
      <c r="A3378" s="28" t="s">
        <v>10332</v>
      </c>
    </row>
    <row r="3379" spans="1:1">
      <c r="A3379" s="28" t="s">
        <v>10333</v>
      </c>
    </row>
    <row r="3380" spans="1:1">
      <c r="A3380" s="28" t="s">
        <v>10334</v>
      </c>
    </row>
    <row r="3381" spans="1:1">
      <c r="A3381" s="28" t="s">
        <v>10335</v>
      </c>
    </row>
    <row r="3382" spans="1:1">
      <c r="A3382" s="28" t="s">
        <v>10336</v>
      </c>
    </row>
    <row r="3383" spans="1:1">
      <c r="A3383" s="28" t="s">
        <v>1583</v>
      </c>
    </row>
    <row r="3384" spans="1:1">
      <c r="A3384" s="28" t="s">
        <v>1584</v>
      </c>
    </row>
    <row r="3385" spans="1:1">
      <c r="A3385" s="28" t="s">
        <v>10337</v>
      </c>
    </row>
    <row r="3386" spans="1:1">
      <c r="A3386" s="28" t="s">
        <v>10338</v>
      </c>
    </row>
    <row r="3387" spans="1:1">
      <c r="A3387" s="28" t="s">
        <v>10339</v>
      </c>
    </row>
    <row r="3388" spans="1:1">
      <c r="A3388" s="28" t="s">
        <v>10340</v>
      </c>
    </row>
    <row r="3389" spans="1:1">
      <c r="A3389" s="28" t="s">
        <v>10341</v>
      </c>
    </row>
    <row r="3390" spans="1:1">
      <c r="A3390" s="28" t="s">
        <v>10342</v>
      </c>
    </row>
    <row r="3391" spans="1:1">
      <c r="A3391" s="28" t="s">
        <v>10343</v>
      </c>
    </row>
    <row r="3392" spans="1:1">
      <c r="A3392" s="28" t="s">
        <v>10344</v>
      </c>
    </row>
    <row r="3393" spans="1:1">
      <c r="A3393" s="28" t="s">
        <v>10345</v>
      </c>
    </row>
    <row r="3394" spans="1:1">
      <c r="A3394" s="28" t="s">
        <v>10346</v>
      </c>
    </row>
    <row r="3395" spans="1:1">
      <c r="A3395" s="28" t="s">
        <v>10347</v>
      </c>
    </row>
    <row r="3396" spans="1:1">
      <c r="A3396" s="28" t="s">
        <v>10348</v>
      </c>
    </row>
    <row r="3397" spans="1:1">
      <c r="A3397" s="28" t="s">
        <v>10349</v>
      </c>
    </row>
    <row r="3398" spans="1:1">
      <c r="A3398" s="28" t="s">
        <v>10350</v>
      </c>
    </row>
    <row r="3399" spans="1:1">
      <c r="A3399" s="28" t="s">
        <v>1585</v>
      </c>
    </row>
    <row r="3400" spans="1:1">
      <c r="A3400" s="28" t="s">
        <v>10351</v>
      </c>
    </row>
    <row r="3401" spans="1:1">
      <c r="A3401" s="28" t="s">
        <v>10352</v>
      </c>
    </row>
    <row r="3402" spans="1:1">
      <c r="A3402" s="28" t="s">
        <v>10353</v>
      </c>
    </row>
    <row r="3403" spans="1:1">
      <c r="A3403" s="28" t="s">
        <v>1586</v>
      </c>
    </row>
    <row r="3404" spans="1:1">
      <c r="A3404" s="28" t="s">
        <v>1587</v>
      </c>
    </row>
    <row r="3405" spans="1:1">
      <c r="A3405" s="28" t="s">
        <v>10354</v>
      </c>
    </row>
    <row r="3406" spans="1:1">
      <c r="A3406" s="28" t="s">
        <v>10355</v>
      </c>
    </row>
    <row r="3407" spans="1:1">
      <c r="A3407" s="28" t="s">
        <v>1588</v>
      </c>
    </row>
    <row r="3408" spans="1:1">
      <c r="A3408" s="28" t="s">
        <v>1589</v>
      </c>
    </row>
    <row r="3409" spans="1:1">
      <c r="A3409" s="28" t="s">
        <v>10356</v>
      </c>
    </row>
    <row r="3410" spans="1:1">
      <c r="A3410" s="28" t="s">
        <v>10357</v>
      </c>
    </row>
    <row r="3411" spans="1:1">
      <c r="A3411" s="28" t="s">
        <v>10358</v>
      </c>
    </row>
    <row r="3412" spans="1:1">
      <c r="A3412" s="28" t="s">
        <v>10359</v>
      </c>
    </row>
    <row r="3413" spans="1:1">
      <c r="A3413" s="28" t="s">
        <v>1590</v>
      </c>
    </row>
    <row r="3414" spans="1:1">
      <c r="A3414" s="28" t="s">
        <v>10360</v>
      </c>
    </row>
    <row r="3415" spans="1:1">
      <c r="A3415" s="28" t="s">
        <v>10361</v>
      </c>
    </row>
    <row r="3416" spans="1:1">
      <c r="A3416" s="28" t="s">
        <v>10362</v>
      </c>
    </row>
    <row r="3417" spans="1:1">
      <c r="A3417" s="28" t="s">
        <v>10363</v>
      </c>
    </row>
    <row r="3418" spans="1:1">
      <c r="A3418" s="28" t="s">
        <v>10364</v>
      </c>
    </row>
    <row r="3419" spans="1:1">
      <c r="A3419" s="28" t="s">
        <v>10365</v>
      </c>
    </row>
    <row r="3420" spans="1:1">
      <c r="A3420" s="28" t="s">
        <v>10366</v>
      </c>
    </row>
    <row r="3421" spans="1:1">
      <c r="A3421" s="28" t="s">
        <v>10367</v>
      </c>
    </row>
    <row r="3422" spans="1:1">
      <c r="A3422" s="28" t="s">
        <v>10368</v>
      </c>
    </row>
    <row r="3423" spans="1:1">
      <c r="A3423" s="28" t="s">
        <v>10369</v>
      </c>
    </row>
    <row r="3424" spans="1:1">
      <c r="A3424" s="28" t="s">
        <v>10370</v>
      </c>
    </row>
    <row r="3425" spans="1:1">
      <c r="A3425" s="28" t="s">
        <v>10371</v>
      </c>
    </row>
    <row r="3426" spans="1:1">
      <c r="A3426" s="28" t="s">
        <v>10372</v>
      </c>
    </row>
    <row r="3427" spans="1:1">
      <c r="A3427" s="28" t="s">
        <v>10373</v>
      </c>
    </row>
    <row r="3428" spans="1:1">
      <c r="A3428" s="28" t="s">
        <v>10374</v>
      </c>
    </row>
    <row r="3429" spans="1:1">
      <c r="A3429" s="28" t="s">
        <v>10375</v>
      </c>
    </row>
    <row r="3430" spans="1:1">
      <c r="A3430" s="28" t="s">
        <v>1591</v>
      </c>
    </row>
    <row r="3431" spans="1:1">
      <c r="A3431" s="28" t="s">
        <v>10376</v>
      </c>
    </row>
    <row r="3432" spans="1:1">
      <c r="A3432" s="28" t="s">
        <v>10377</v>
      </c>
    </row>
    <row r="3433" spans="1:1">
      <c r="A3433" s="28" t="s">
        <v>10378</v>
      </c>
    </row>
    <row r="3434" spans="1:1">
      <c r="A3434" s="28" t="s">
        <v>10379</v>
      </c>
    </row>
    <row r="3435" spans="1:1">
      <c r="A3435" s="28" t="s">
        <v>10380</v>
      </c>
    </row>
    <row r="3436" spans="1:1">
      <c r="A3436" s="28" t="s">
        <v>10381</v>
      </c>
    </row>
    <row r="3437" spans="1:1">
      <c r="A3437" s="28" t="s">
        <v>10382</v>
      </c>
    </row>
    <row r="3438" spans="1:1">
      <c r="A3438" s="28" t="s">
        <v>10383</v>
      </c>
    </row>
    <row r="3439" spans="1:1">
      <c r="A3439" s="28" t="s">
        <v>10384</v>
      </c>
    </row>
    <row r="3440" spans="1:1">
      <c r="A3440" s="28" t="s">
        <v>10385</v>
      </c>
    </row>
    <row r="3441" spans="1:1">
      <c r="A3441" s="28" t="s">
        <v>10386</v>
      </c>
    </row>
    <row r="3442" spans="1:1">
      <c r="A3442" s="28" t="s">
        <v>10387</v>
      </c>
    </row>
    <row r="3443" spans="1:1">
      <c r="A3443" s="28" t="s">
        <v>10388</v>
      </c>
    </row>
    <row r="3444" spans="1:1">
      <c r="A3444" s="28" t="s">
        <v>10389</v>
      </c>
    </row>
    <row r="3445" spans="1:1">
      <c r="A3445" s="28" t="s">
        <v>10390</v>
      </c>
    </row>
    <row r="3446" spans="1:1">
      <c r="A3446" s="28" t="s">
        <v>10391</v>
      </c>
    </row>
    <row r="3447" spans="1:1">
      <c r="A3447" s="28" t="s">
        <v>10392</v>
      </c>
    </row>
    <row r="3448" spans="1:1">
      <c r="A3448" s="28" t="s">
        <v>10393</v>
      </c>
    </row>
    <row r="3449" spans="1:1">
      <c r="A3449" s="28" t="s">
        <v>10394</v>
      </c>
    </row>
    <row r="3450" spans="1:1">
      <c r="A3450" s="28" t="s">
        <v>1592</v>
      </c>
    </row>
    <row r="3451" spans="1:1">
      <c r="A3451" s="28" t="s">
        <v>1593</v>
      </c>
    </row>
    <row r="3452" spans="1:1">
      <c r="A3452" s="28" t="s">
        <v>1594</v>
      </c>
    </row>
    <row r="3453" spans="1:1">
      <c r="A3453" s="28" t="s">
        <v>1595</v>
      </c>
    </row>
    <row r="3454" spans="1:1">
      <c r="A3454" s="28" t="s">
        <v>1596</v>
      </c>
    </row>
    <row r="3455" spans="1:1">
      <c r="A3455" s="28" t="s">
        <v>10395</v>
      </c>
    </row>
    <row r="3456" spans="1:1">
      <c r="A3456" s="28" t="s">
        <v>10396</v>
      </c>
    </row>
    <row r="3457" spans="1:1">
      <c r="A3457" s="28" t="s">
        <v>1597</v>
      </c>
    </row>
    <row r="3458" spans="1:1">
      <c r="A3458" s="28" t="s">
        <v>1598</v>
      </c>
    </row>
    <row r="3459" spans="1:1">
      <c r="A3459" s="28" t="s">
        <v>1599</v>
      </c>
    </row>
    <row r="3460" spans="1:1">
      <c r="A3460" s="28" t="s">
        <v>10397</v>
      </c>
    </row>
    <row r="3461" spans="1:1">
      <c r="A3461" s="28" t="s">
        <v>10398</v>
      </c>
    </row>
    <row r="3462" spans="1:1">
      <c r="A3462" s="28" t="s">
        <v>10399</v>
      </c>
    </row>
    <row r="3463" spans="1:1">
      <c r="A3463" s="28" t="s">
        <v>10400</v>
      </c>
    </row>
    <row r="3464" spans="1:1">
      <c r="A3464" s="28" t="s">
        <v>10401</v>
      </c>
    </row>
    <row r="3465" spans="1:1">
      <c r="A3465" s="28" t="s">
        <v>1600</v>
      </c>
    </row>
    <row r="3466" spans="1:1">
      <c r="A3466" s="28" t="s">
        <v>10402</v>
      </c>
    </row>
    <row r="3467" spans="1:1">
      <c r="A3467" s="28" t="s">
        <v>1601</v>
      </c>
    </row>
    <row r="3468" spans="1:1">
      <c r="A3468" s="28" t="s">
        <v>10403</v>
      </c>
    </row>
    <row r="3469" spans="1:1">
      <c r="A3469" s="28" t="s">
        <v>10404</v>
      </c>
    </row>
    <row r="3470" spans="1:1">
      <c r="A3470" s="28" t="s">
        <v>10405</v>
      </c>
    </row>
    <row r="3471" spans="1:1">
      <c r="A3471" s="28" t="s">
        <v>10406</v>
      </c>
    </row>
    <row r="3472" spans="1:1">
      <c r="A3472" s="28" t="s">
        <v>1602</v>
      </c>
    </row>
    <row r="3473" spans="1:1">
      <c r="A3473" s="28" t="s">
        <v>1603</v>
      </c>
    </row>
    <row r="3474" spans="1:1">
      <c r="A3474" s="28" t="s">
        <v>10407</v>
      </c>
    </row>
    <row r="3475" spans="1:1">
      <c r="A3475" s="28" t="s">
        <v>10408</v>
      </c>
    </row>
    <row r="3476" spans="1:1">
      <c r="A3476" s="28" t="s">
        <v>10409</v>
      </c>
    </row>
    <row r="3477" spans="1:1">
      <c r="A3477" s="28" t="s">
        <v>10410</v>
      </c>
    </row>
    <row r="3478" spans="1:1">
      <c r="A3478" s="28" t="s">
        <v>10411</v>
      </c>
    </row>
    <row r="3479" spans="1:1">
      <c r="A3479" s="28" t="s">
        <v>1604</v>
      </c>
    </row>
    <row r="3480" spans="1:1">
      <c r="A3480" s="28" t="s">
        <v>1605</v>
      </c>
    </row>
    <row r="3481" spans="1:1">
      <c r="A3481" s="28" t="s">
        <v>1606</v>
      </c>
    </row>
    <row r="3482" spans="1:1">
      <c r="A3482" s="28" t="s">
        <v>1607</v>
      </c>
    </row>
    <row r="3483" spans="1:1">
      <c r="A3483" s="28" t="s">
        <v>1608</v>
      </c>
    </row>
    <row r="3484" spans="1:1">
      <c r="A3484" s="28" t="s">
        <v>10412</v>
      </c>
    </row>
    <row r="3485" spans="1:1">
      <c r="A3485" s="28" t="s">
        <v>10413</v>
      </c>
    </row>
    <row r="3486" spans="1:1">
      <c r="A3486" s="28" t="s">
        <v>10414</v>
      </c>
    </row>
    <row r="3487" spans="1:1">
      <c r="A3487" s="28" t="s">
        <v>10415</v>
      </c>
    </row>
    <row r="3488" spans="1:1">
      <c r="A3488" s="28" t="s">
        <v>10416</v>
      </c>
    </row>
    <row r="3489" spans="1:1">
      <c r="A3489" s="28" t="s">
        <v>10417</v>
      </c>
    </row>
    <row r="3490" spans="1:1">
      <c r="A3490" s="28" t="s">
        <v>10418</v>
      </c>
    </row>
    <row r="3491" spans="1:1">
      <c r="A3491" s="28" t="s">
        <v>10419</v>
      </c>
    </row>
    <row r="3492" spans="1:1">
      <c r="A3492" s="28" t="s">
        <v>10420</v>
      </c>
    </row>
    <row r="3493" spans="1:1">
      <c r="A3493" s="28" t="s">
        <v>1609</v>
      </c>
    </row>
    <row r="3494" spans="1:1">
      <c r="A3494" s="28" t="s">
        <v>10421</v>
      </c>
    </row>
    <row r="3495" spans="1:1">
      <c r="A3495" s="28" t="s">
        <v>10422</v>
      </c>
    </row>
    <row r="3496" spans="1:1">
      <c r="A3496" s="28" t="s">
        <v>10423</v>
      </c>
    </row>
    <row r="3497" spans="1:1">
      <c r="A3497" s="28" t="s">
        <v>10424</v>
      </c>
    </row>
    <row r="3498" spans="1:1">
      <c r="A3498" s="28" t="s">
        <v>10425</v>
      </c>
    </row>
    <row r="3499" spans="1:1">
      <c r="A3499" s="28" t="s">
        <v>10426</v>
      </c>
    </row>
    <row r="3500" spans="1:1">
      <c r="A3500" s="28" t="s">
        <v>10427</v>
      </c>
    </row>
    <row r="3501" spans="1:1">
      <c r="A3501" s="28" t="s">
        <v>10428</v>
      </c>
    </row>
    <row r="3502" spans="1:1">
      <c r="A3502" s="28" t="s">
        <v>10429</v>
      </c>
    </row>
    <row r="3503" spans="1:1">
      <c r="A3503" s="28" t="s">
        <v>10430</v>
      </c>
    </row>
    <row r="3504" spans="1:1">
      <c r="A3504" s="28" t="s">
        <v>10431</v>
      </c>
    </row>
    <row r="3505" spans="1:1">
      <c r="A3505" s="28" t="s">
        <v>10432</v>
      </c>
    </row>
    <row r="3506" spans="1:1">
      <c r="A3506" s="28" t="s">
        <v>10433</v>
      </c>
    </row>
    <row r="3507" spans="1:1">
      <c r="A3507" s="28" t="s">
        <v>1610</v>
      </c>
    </row>
    <row r="3508" spans="1:1">
      <c r="A3508" s="28" t="s">
        <v>10434</v>
      </c>
    </row>
    <row r="3509" spans="1:1">
      <c r="A3509" s="28" t="s">
        <v>10435</v>
      </c>
    </row>
    <row r="3510" spans="1:1">
      <c r="A3510" s="28" t="s">
        <v>10436</v>
      </c>
    </row>
    <row r="3511" spans="1:1">
      <c r="A3511" s="28" t="s">
        <v>10437</v>
      </c>
    </row>
    <row r="3512" spans="1:1">
      <c r="A3512" s="28" t="s">
        <v>10438</v>
      </c>
    </row>
    <row r="3513" spans="1:1">
      <c r="A3513" s="28" t="s">
        <v>10439</v>
      </c>
    </row>
    <row r="3514" spans="1:1">
      <c r="A3514" s="28" t="s">
        <v>1611</v>
      </c>
    </row>
    <row r="3515" spans="1:1">
      <c r="A3515" s="28" t="s">
        <v>1612</v>
      </c>
    </row>
    <row r="3516" spans="1:1">
      <c r="A3516" s="28" t="s">
        <v>10440</v>
      </c>
    </row>
    <row r="3517" spans="1:1">
      <c r="A3517" s="28" t="s">
        <v>10441</v>
      </c>
    </row>
    <row r="3518" spans="1:1">
      <c r="A3518" s="28" t="s">
        <v>10442</v>
      </c>
    </row>
    <row r="3519" spans="1:1">
      <c r="A3519" s="28" t="s">
        <v>10443</v>
      </c>
    </row>
    <row r="3520" spans="1:1">
      <c r="A3520" s="28" t="s">
        <v>10444</v>
      </c>
    </row>
    <row r="3521" spans="1:1">
      <c r="A3521" s="28" t="s">
        <v>10445</v>
      </c>
    </row>
    <row r="3522" spans="1:1">
      <c r="A3522" s="28" t="s">
        <v>1613</v>
      </c>
    </row>
    <row r="3523" spans="1:1">
      <c r="A3523" s="28" t="s">
        <v>10446</v>
      </c>
    </row>
    <row r="3524" spans="1:1">
      <c r="A3524" s="28" t="s">
        <v>10447</v>
      </c>
    </row>
    <row r="3525" spans="1:1">
      <c r="A3525" s="28" t="s">
        <v>10448</v>
      </c>
    </row>
    <row r="3526" spans="1:1">
      <c r="A3526" s="28" t="s">
        <v>10449</v>
      </c>
    </row>
    <row r="3527" spans="1:1">
      <c r="A3527" s="28" t="s">
        <v>10450</v>
      </c>
    </row>
    <row r="3528" spans="1:1">
      <c r="A3528" s="28" t="s">
        <v>1614</v>
      </c>
    </row>
    <row r="3529" spans="1:1">
      <c r="A3529" s="28" t="s">
        <v>1615</v>
      </c>
    </row>
    <row r="3530" spans="1:1">
      <c r="A3530" s="28" t="s">
        <v>1616</v>
      </c>
    </row>
    <row r="3531" spans="1:1">
      <c r="A3531" s="28" t="s">
        <v>1617</v>
      </c>
    </row>
    <row r="3532" spans="1:1">
      <c r="A3532" s="28" t="s">
        <v>10451</v>
      </c>
    </row>
    <row r="3533" spans="1:1">
      <c r="A3533" s="28" t="s">
        <v>10452</v>
      </c>
    </row>
    <row r="3534" spans="1:1">
      <c r="A3534" s="28" t="s">
        <v>10453</v>
      </c>
    </row>
    <row r="3535" spans="1:1">
      <c r="A3535" s="28" t="s">
        <v>10454</v>
      </c>
    </row>
    <row r="3536" spans="1:1">
      <c r="A3536" s="28" t="s">
        <v>10455</v>
      </c>
    </row>
    <row r="3537" spans="1:1">
      <c r="A3537" s="28" t="s">
        <v>10456</v>
      </c>
    </row>
    <row r="3538" spans="1:1">
      <c r="A3538" s="28" t="s">
        <v>10457</v>
      </c>
    </row>
    <row r="3539" spans="1:1">
      <c r="A3539" s="28" t="s">
        <v>10458</v>
      </c>
    </row>
    <row r="3540" spans="1:1">
      <c r="A3540" s="28" t="s">
        <v>10459</v>
      </c>
    </row>
    <row r="3541" spans="1:1">
      <c r="A3541" s="28" t="s">
        <v>1618</v>
      </c>
    </row>
    <row r="3542" spans="1:1">
      <c r="A3542" s="28" t="s">
        <v>10460</v>
      </c>
    </row>
    <row r="3543" spans="1:1">
      <c r="A3543" s="28" t="s">
        <v>1619</v>
      </c>
    </row>
    <row r="3544" spans="1:1">
      <c r="A3544" s="28" t="s">
        <v>1620</v>
      </c>
    </row>
    <row r="3545" spans="1:1">
      <c r="A3545" s="28" t="s">
        <v>10461</v>
      </c>
    </row>
    <row r="3546" spans="1:1">
      <c r="A3546" s="28" t="s">
        <v>10462</v>
      </c>
    </row>
    <row r="3547" spans="1:1">
      <c r="A3547" s="28" t="s">
        <v>10463</v>
      </c>
    </row>
    <row r="3548" spans="1:1">
      <c r="A3548" s="28" t="s">
        <v>10464</v>
      </c>
    </row>
    <row r="3549" spans="1:1">
      <c r="A3549" s="28" t="s">
        <v>10465</v>
      </c>
    </row>
    <row r="3550" spans="1:1">
      <c r="A3550" s="28" t="s">
        <v>10466</v>
      </c>
    </row>
    <row r="3551" spans="1:1">
      <c r="A3551" s="28" t="s">
        <v>10467</v>
      </c>
    </row>
    <row r="3552" spans="1:1">
      <c r="A3552" s="28" t="s">
        <v>10468</v>
      </c>
    </row>
    <row r="3553" spans="1:1">
      <c r="A3553" s="28" t="s">
        <v>10469</v>
      </c>
    </row>
    <row r="3554" spans="1:1">
      <c r="A3554" s="28" t="s">
        <v>10470</v>
      </c>
    </row>
    <row r="3555" spans="1:1">
      <c r="A3555" s="28" t="s">
        <v>10471</v>
      </c>
    </row>
    <row r="3556" spans="1:1">
      <c r="A3556" s="28" t="s">
        <v>1621</v>
      </c>
    </row>
    <row r="3557" spans="1:1">
      <c r="A3557" s="28" t="s">
        <v>10472</v>
      </c>
    </row>
    <row r="3558" spans="1:1">
      <c r="A3558" s="28" t="s">
        <v>10473</v>
      </c>
    </row>
    <row r="3559" spans="1:1">
      <c r="A3559" s="28" t="s">
        <v>10474</v>
      </c>
    </row>
    <row r="3560" spans="1:1">
      <c r="A3560" s="28" t="s">
        <v>10475</v>
      </c>
    </row>
    <row r="3561" spans="1:1">
      <c r="A3561" s="28" t="s">
        <v>10476</v>
      </c>
    </row>
    <row r="3562" spans="1:1">
      <c r="A3562" s="28" t="s">
        <v>10477</v>
      </c>
    </row>
    <row r="3563" spans="1:1">
      <c r="A3563" s="28" t="s">
        <v>10478</v>
      </c>
    </row>
    <row r="3564" spans="1:1">
      <c r="A3564" s="28" t="s">
        <v>10479</v>
      </c>
    </row>
    <row r="3565" spans="1:1">
      <c r="A3565" s="28" t="s">
        <v>10480</v>
      </c>
    </row>
    <row r="3566" spans="1:1">
      <c r="A3566" s="28" t="s">
        <v>10481</v>
      </c>
    </row>
    <row r="3567" spans="1:1">
      <c r="A3567" s="28" t="s">
        <v>10482</v>
      </c>
    </row>
    <row r="3568" spans="1:1">
      <c r="A3568" s="28" t="s">
        <v>10483</v>
      </c>
    </row>
    <row r="3569" spans="1:1">
      <c r="A3569" s="28" t="s">
        <v>10484</v>
      </c>
    </row>
    <row r="3570" spans="1:1">
      <c r="A3570" s="28" t="s">
        <v>10485</v>
      </c>
    </row>
    <row r="3571" spans="1:1">
      <c r="A3571" s="28" t="s">
        <v>10486</v>
      </c>
    </row>
    <row r="3572" spans="1:1">
      <c r="A3572" s="28" t="s">
        <v>10487</v>
      </c>
    </row>
    <row r="3573" spans="1:1">
      <c r="A3573" s="28" t="s">
        <v>10488</v>
      </c>
    </row>
    <row r="3574" spans="1:1">
      <c r="A3574" s="28" t="s">
        <v>10489</v>
      </c>
    </row>
    <row r="3575" spans="1:1">
      <c r="A3575" s="28" t="s">
        <v>10490</v>
      </c>
    </row>
    <row r="3576" spans="1:1">
      <c r="A3576" s="28" t="s">
        <v>10491</v>
      </c>
    </row>
    <row r="3577" spans="1:1">
      <c r="A3577" s="28" t="s">
        <v>10492</v>
      </c>
    </row>
    <row r="3578" spans="1:1">
      <c r="A3578" s="28" t="s">
        <v>10493</v>
      </c>
    </row>
    <row r="3579" spans="1:1">
      <c r="A3579" s="28" t="s">
        <v>10494</v>
      </c>
    </row>
    <row r="3580" spans="1:1">
      <c r="A3580" s="28" t="s">
        <v>10495</v>
      </c>
    </row>
    <row r="3581" spans="1:1">
      <c r="A3581" s="28" t="s">
        <v>10496</v>
      </c>
    </row>
    <row r="3582" spans="1:1">
      <c r="A3582" s="28" t="s">
        <v>10497</v>
      </c>
    </row>
    <row r="3583" spans="1:1">
      <c r="A3583" s="28" t="s">
        <v>10498</v>
      </c>
    </row>
    <row r="3584" spans="1:1">
      <c r="A3584" s="28" t="s">
        <v>1622</v>
      </c>
    </row>
    <row r="3585" spans="1:1">
      <c r="A3585" s="28" t="s">
        <v>10499</v>
      </c>
    </row>
    <row r="3586" spans="1:1">
      <c r="A3586" s="28" t="s">
        <v>10500</v>
      </c>
    </row>
    <row r="3587" spans="1:1">
      <c r="A3587" s="28" t="s">
        <v>10501</v>
      </c>
    </row>
    <row r="3588" spans="1:1">
      <c r="A3588" s="28" t="s">
        <v>10502</v>
      </c>
    </row>
    <row r="3589" spans="1:1">
      <c r="A3589" s="28" t="s">
        <v>10503</v>
      </c>
    </row>
    <row r="3590" spans="1:1">
      <c r="A3590" s="28" t="s">
        <v>10504</v>
      </c>
    </row>
    <row r="3591" spans="1:1">
      <c r="A3591" s="28" t="s">
        <v>10505</v>
      </c>
    </row>
    <row r="3592" spans="1:1">
      <c r="A3592" s="28" t="s">
        <v>1623</v>
      </c>
    </row>
    <row r="3593" spans="1:1">
      <c r="A3593" s="28" t="s">
        <v>10506</v>
      </c>
    </row>
    <row r="3594" spans="1:1">
      <c r="A3594" s="28" t="s">
        <v>1624</v>
      </c>
    </row>
    <row r="3595" spans="1:1">
      <c r="A3595" s="28" t="s">
        <v>1625</v>
      </c>
    </row>
    <row r="3596" spans="1:1">
      <c r="A3596" s="28" t="s">
        <v>1626</v>
      </c>
    </row>
    <row r="3597" spans="1:1">
      <c r="A3597" s="28" t="s">
        <v>10507</v>
      </c>
    </row>
    <row r="3598" spans="1:1">
      <c r="A3598" s="28" t="s">
        <v>10508</v>
      </c>
    </row>
    <row r="3599" spans="1:1">
      <c r="A3599" s="28" t="s">
        <v>10509</v>
      </c>
    </row>
    <row r="3600" spans="1:1">
      <c r="A3600" s="28" t="s">
        <v>10510</v>
      </c>
    </row>
    <row r="3601" spans="1:1">
      <c r="A3601" s="28" t="s">
        <v>10511</v>
      </c>
    </row>
    <row r="3602" spans="1:1">
      <c r="A3602" s="28" t="s">
        <v>10512</v>
      </c>
    </row>
    <row r="3603" spans="1:1">
      <c r="A3603" s="28" t="s">
        <v>10513</v>
      </c>
    </row>
    <row r="3604" spans="1:1">
      <c r="A3604" s="28" t="s">
        <v>10514</v>
      </c>
    </row>
    <row r="3605" spans="1:1">
      <c r="A3605" s="28" t="s">
        <v>10515</v>
      </c>
    </row>
    <row r="3606" spans="1:1">
      <c r="A3606" s="28" t="s">
        <v>10516</v>
      </c>
    </row>
    <row r="3607" spans="1:1">
      <c r="A3607" s="28" t="s">
        <v>10517</v>
      </c>
    </row>
    <row r="3608" spans="1:1">
      <c r="A3608" s="28" t="s">
        <v>10518</v>
      </c>
    </row>
    <row r="3609" spans="1:1">
      <c r="A3609" s="28" t="s">
        <v>10519</v>
      </c>
    </row>
    <row r="3610" spans="1:1">
      <c r="A3610" s="28" t="s">
        <v>10520</v>
      </c>
    </row>
    <row r="3611" spans="1:1">
      <c r="A3611" s="28" t="s">
        <v>10521</v>
      </c>
    </row>
    <row r="3612" spans="1:1">
      <c r="A3612" s="28" t="s">
        <v>10522</v>
      </c>
    </row>
    <row r="3613" spans="1:1">
      <c r="A3613" s="28" t="s">
        <v>10523</v>
      </c>
    </row>
    <row r="3614" spans="1:1">
      <c r="A3614" s="28" t="s">
        <v>10524</v>
      </c>
    </row>
    <row r="3615" spans="1:1">
      <c r="A3615" s="28" t="s">
        <v>10525</v>
      </c>
    </row>
    <row r="3616" spans="1:1">
      <c r="A3616" s="28" t="s">
        <v>10526</v>
      </c>
    </row>
    <row r="3617" spans="1:1">
      <c r="A3617" s="28" t="s">
        <v>1627</v>
      </c>
    </row>
    <row r="3618" spans="1:1">
      <c r="A3618" s="28" t="s">
        <v>10527</v>
      </c>
    </row>
    <row r="3619" spans="1:1">
      <c r="A3619" s="28" t="s">
        <v>1628</v>
      </c>
    </row>
    <row r="3620" spans="1:1">
      <c r="A3620" s="28" t="s">
        <v>1629</v>
      </c>
    </row>
    <row r="3621" spans="1:1">
      <c r="A3621" s="28" t="s">
        <v>1630</v>
      </c>
    </row>
    <row r="3622" spans="1:1">
      <c r="A3622" s="28" t="s">
        <v>1631</v>
      </c>
    </row>
    <row r="3623" spans="1:1">
      <c r="A3623" s="28" t="s">
        <v>10528</v>
      </c>
    </row>
    <row r="3624" spans="1:1">
      <c r="A3624" s="28" t="s">
        <v>10529</v>
      </c>
    </row>
    <row r="3625" spans="1:1">
      <c r="A3625" s="28" t="s">
        <v>10530</v>
      </c>
    </row>
    <row r="3626" spans="1:1">
      <c r="A3626" s="28" t="s">
        <v>10531</v>
      </c>
    </row>
    <row r="3627" spans="1:1">
      <c r="A3627" s="28" t="s">
        <v>1632</v>
      </c>
    </row>
    <row r="3628" spans="1:1">
      <c r="A3628" s="28" t="s">
        <v>1633</v>
      </c>
    </row>
    <row r="3629" spans="1:1">
      <c r="A3629" s="28" t="s">
        <v>1634</v>
      </c>
    </row>
    <row r="3630" spans="1:1">
      <c r="A3630" s="28" t="s">
        <v>10532</v>
      </c>
    </row>
    <row r="3631" spans="1:1">
      <c r="A3631" s="28" t="s">
        <v>10533</v>
      </c>
    </row>
    <row r="3632" spans="1:1">
      <c r="A3632" s="28" t="s">
        <v>10534</v>
      </c>
    </row>
    <row r="3633" spans="1:1">
      <c r="A3633" s="28" t="s">
        <v>10535</v>
      </c>
    </row>
    <row r="3634" spans="1:1">
      <c r="A3634" s="28" t="s">
        <v>10536</v>
      </c>
    </row>
    <row r="3635" spans="1:1">
      <c r="A3635" s="28" t="s">
        <v>10537</v>
      </c>
    </row>
    <row r="3636" spans="1:1">
      <c r="A3636" s="28" t="s">
        <v>10538</v>
      </c>
    </row>
    <row r="3637" spans="1:1">
      <c r="A3637" s="28" t="s">
        <v>10539</v>
      </c>
    </row>
    <row r="3638" spans="1:1">
      <c r="A3638" s="28" t="s">
        <v>10540</v>
      </c>
    </row>
    <row r="3639" spans="1:1">
      <c r="A3639" s="28" t="s">
        <v>10541</v>
      </c>
    </row>
    <row r="3640" spans="1:1">
      <c r="A3640" s="28" t="s">
        <v>10542</v>
      </c>
    </row>
    <row r="3641" spans="1:1">
      <c r="A3641" s="28" t="s">
        <v>10543</v>
      </c>
    </row>
    <row r="3642" spans="1:1">
      <c r="A3642" s="28" t="s">
        <v>10544</v>
      </c>
    </row>
    <row r="3643" spans="1:1">
      <c r="A3643" s="28" t="s">
        <v>10545</v>
      </c>
    </row>
    <row r="3644" spans="1:1">
      <c r="A3644" s="28" t="s">
        <v>10546</v>
      </c>
    </row>
    <row r="3645" spans="1:1">
      <c r="A3645" s="28" t="s">
        <v>10547</v>
      </c>
    </row>
    <row r="3646" spans="1:1">
      <c r="A3646" s="28" t="s">
        <v>10548</v>
      </c>
    </row>
    <row r="3647" spans="1:1">
      <c r="A3647" s="28" t="s">
        <v>10549</v>
      </c>
    </row>
    <row r="3648" spans="1:1">
      <c r="A3648" s="28" t="s">
        <v>10550</v>
      </c>
    </row>
    <row r="3649" spans="1:1">
      <c r="A3649" s="28" t="s">
        <v>10551</v>
      </c>
    </row>
    <row r="3650" spans="1:1">
      <c r="A3650" s="28" t="s">
        <v>10552</v>
      </c>
    </row>
    <row r="3651" spans="1:1">
      <c r="A3651" s="28" t="s">
        <v>10553</v>
      </c>
    </row>
    <row r="3652" spans="1:1">
      <c r="A3652" s="28" t="s">
        <v>10554</v>
      </c>
    </row>
    <row r="3653" spans="1:1">
      <c r="A3653" s="28" t="s">
        <v>10555</v>
      </c>
    </row>
    <row r="3654" spans="1:1">
      <c r="A3654" s="28" t="s">
        <v>10556</v>
      </c>
    </row>
    <row r="3655" spans="1:1">
      <c r="A3655" s="28" t="s">
        <v>10557</v>
      </c>
    </row>
    <row r="3656" spans="1:1">
      <c r="A3656" s="28" t="s">
        <v>10558</v>
      </c>
    </row>
    <row r="3657" spans="1:1">
      <c r="A3657" s="28" t="s">
        <v>10559</v>
      </c>
    </row>
    <row r="3658" spans="1:1">
      <c r="A3658" s="28" t="s">
        <v>10560</v>
      </c>
    </row>
    <row r="3659" spans="1:1">
      <c r="A3659" s="28" t="s">
        <v>10561</v>
      </c>
    </row>
    <row r="3660" spans="1:1">
      <c r="A3660" s="28" t="s">
        <v>10562</v>
      </c>
    </row>
    <row r="3661" spans="1:1">
      <c r="A3661" s="28" t="s">
        <v>10563</v>
      </c>
    </row>
    <row r="3662" spans="1:1">
      <c r="A3662" s="28" t="s">
        <v>10564</v>
      </c>
    </row>
    <row r="3663" spans="1:1">
      <c r="A3663" s="28" t="s">
        <v>10565</v>
      </c>
    </row>
    <row r="3664" spans="1:1">
      <c r="A3664" s="28" t="s">
        <v>10566</v>
      </c>
    </row>
    <row r="3665" spans="1:1">
      <c r="A3665" s="28" t="s">
        <v>10567</v>
      </c>
    </row>
    <row r="3666" spans="1:1">
      <c r="A3666" s="28" t="s">
        <v>10568</v>
      </c>
    </row>
    <row r="3667" spans="1:1">
      <c r="A3667" s="28" t="s">
        <v>10569</v>
      </c>
    </row>
    <row r="3668" spans="1:1">
      <c r="A3668" s="28" t="s">
        <v>10570</v>
      </c>
    </row>
    <row r="3669" spans="1:1">
      <c r="A3669" s="28" t="s">
        <v>10571</v>
      </c>
    </row>
    <row r="3670" spans="1:1">
      <c r="A3670" s="28" t="s">
        <v>1635</v>
      </c>
    </row>
    <row r="3671" spans="1:1">
      <c r="A3671" s="28" t="s">
        <v>1636</v>
      </c>
    </row>
    <row r="3672" spans="1:1">
      <c r="A3672" s="28" t="s">
        <v>1637</v>
      </c>
    </row>
    <row r="3673" spans="1:1">
      <c r="A3673" s="28" t="s">
        <v>1638</v>
      </c>
    </row>
    <row r="3674" spans="1:1">
      <c r="A3674" s="28" t="s">
        <v>10572</v>
      </c>
    </row>
    <row r="3675" spans="1:1">
      <c r="A3675" s="28" t="s">
        <v>10573</v>
      </c>
    </row>
    <row r="3676" spans="1:1">
      <c r="A3676" s="28" t="s">
        <v>1639</v>
      </c>
    </row>
    <row r="3677" spans="1:1">
      <c r="A3677" s="28" t="s">
        <v>1640</v>
      </c>
    </row>
    <row r="3678" spans="1:1">
      <c r="A3678" s="28" t="s">
        <v>1641</v>
      </c>
    </row>
    <row r="3679" spans="1:1">
      <c r="A3679" s="28" t="s">
        <v>10574</v>
      </c>
    </row>
    <row r="3680" spans="1:1">
      <c r="A3680" s="28" t="s">
        <v>10575</v>
      </c>
    </row>
    <row r="3681" spans="1:1">
      <c r="A3681" s="28" t="s">
        <v>10576</v>
      </c>
    </row>
    <row r="3682" spans="1:1">
      <c r="A3682" s="28" t="s">
        <v>10577</v>
      </c>
    </row>
    <row r="3683" spans="1:1">
      <c r="A3683" s="28" t="s">
        <v>10578</v>
      </c>
    </row>
    <row r="3684" spans="1:1">
      <c r="A3684" s="28" t="s">
        <v>10579</v>
      </c>
    </row>
    <row r="3685" spans="1:1">
      <c r="A3685" s="28" t="s">
        <v>10580</v>
      </c>
    </row>
    <row r="3686" spans="1:1">
      <c r="A3686" s="28" t="s">
        <v>10581</v>
      </c>
    </row>
    <row r="3687" spans="1:1">
      <c r="A3687" s="28" t="s">
        <v>10582</v>
      </c>
    </row>
    <row r="3688" spans="1:1">
      <c r="A3688" s="28" t="s">
        <v>10583</v>
      </c>
    </row>
    <row r="3689" spans="1:1">
      <c r="A3689" s="28" t="s">
        <v>10584</v>
      </c>
    </row>
    <row r="3690" spans="1:1">
      <c r="A3690" s="28" t="s">
        <v>10585</v>
      </c>
    </row>
    <row r="3691" spans="1:1">
      <c r="A3691" s="28" t="s">
        <v>10586</v>
      </c>
    </row>
    <row r="3692" spans="1:1">
      <c r="A3692" s="28" t="s">
        <v>10587</v>
      </c>
    </row>
    <row r="3693" spans="1:1">
      <c r="A3693" s="28" t="s">
        <v>10588</v>
      </c>
    </row>
    <row r="3694" spans="1:1">
      <c r="A3694" s="28" t="s">
        <v>10589</v>
      </c>
    </row>
    <row r="3695" spans="1:1">
      <c r="A3695" s="28" t="s">
        <v>10590</v>
      </c>
    </row>
    <row r="3696" spans="1:1">
      <c r="A3696" s="28" t="s">
        <v>10591</v>
      </c>
    </row>
    <row r="3697" spans="1:1">
      <c r="A3697" s="28" t="s">
        <v>1035</v>
      </c>
    </row>
    <row r="3698" spans="1:1">
      <c r="A3698" s="28" t="s">
        <v>1036</v>
      </c>
    </row>
    <row r="3699" spans="1:1">
      <c r="A3699" s="28" t="s">
        <v>1037</v>
      </c>
    </row>
    <row r="3700" spans="1:1">
      <c r="A3700" s="28" t="s">
        <v>1038</v>
      </c>
    </row>
    <row r="3701" spans="1:1">
      <c r="A3701" s="28" t="s">
        <v>245</v>
      </c>
    </row>
    <row r="3702" spans="1:1">
      <c r="A3702" s="28" t="s">
        <v>10592</v>
      </c>
    </row>
    <row r="3703" spans="1:1">
      <c r="A3703" s="28" t="s">
        <v>10593</v>
      </c>
    </row>
    <row r="3704" spans="1:1">
      <c r="A3704" s="28" t="s">
        <v>1642</v>
      </c>
    </row>
    <row r="3705" spans="1:1">
      <c r="A3705" s="28" t="s">
        <v>1643</v>
      </c>
    </row>
    <row r="3706" spans="1:1">
      <c r="A3706" s="28" t="s">
        <v>10594</v>
      </c>
    </row>
    <row r="3707" spans="1:1">
      <c r="A3707" s="28" t="s">
        <v>10595</v>
      </c>
    </row>
    <row r="3708" spans="1:1">
      <c r="A3708" s="28" t="s">
        <v>10596</v>
      </c>
    </row>
    <row r="3709" spans="1:1">
      <c r="A3709" s="28" t="s">
        <v>10597</v>
      </c>
    </row>
    <row r="3710" spans="1:1">
      <c r="A3710" s="28" t="s">
        <v>10598</v>
      </c>
    </row>
    <row r="3711" spans="1:1">
      <c r="A3711" s="28" t="s">
        <v>1644</v>
      </c>
    </row>
    <row r="3712" spans="1:1">
      <c r="A3712" s="28" t="s">
        <v>1645</v>
      </c>
    </row>
    <row r="3713" spans="1:1">
      <c r="A3713" s="28" t="s">
        <v>10599</v>
      </c>
    </row>
    <row r="3714" spans="1:1">
      <c r="A3714" s="28" t="s">
        <v>1646</v>
      </c>
    </row>
    <row r="3715" spans="1:1">
      <c r="A3715" s="28" t="s">
        <v>1647</v>
      </c>
    </row>
    <row r="3716" spans="1:1">
      <c r="A3716" s="28" t="s">
        <v>10600</v>
      </c>
    </row>
    <row r="3717" spans="1:1">
      <c r="A3717" s="28" t="s">
        <v>10601</v>
      </c>
    </row>
    <row r="3718" spans="1:1">
      <c r="A3718" s="28" t="s">
        <v>1648</v>
      </c>
    </row>
    <row r="3719" spans="1:1">
      <c r="A3719" s="28" t="s">
        <v>10602</v>
      </c>
    </row>
    <row r="3720" spans="1:1">
      <c r="A3720" s="28" t="s">
        <v>10603</v>
      </c>
    </row>
    <row r="3721" spans="1:1">
      <c r="A3721" s="28" t="s">
        <v>10604</v>
      </c>
    </row>
    <row r="3722" spans="1:1">
      <c r="A3722" s="28" t="s">
        <v>10605</v>
      </c>
    </row>
    <row r="3723" spans="1:1">
      <c r="A3723" s="28" t="s">
        <v>10606</v>
      </c>
    </row>
    <row r="3724" spans="1:1">
      <c r="A3724" s="28" t="s">
        <v>10607</v>
      </c>
    </row>
    <row r="3725" spans="1:1">
      <c r="A3725" s="28" t="s">
        <v>10608</v>
      </c>
    </row>
    <row r="3726" spans="1:1">
      <c r="A3726" s="28" t="s">
        <v>10609</v>
      </c>
    </row>
    <row r="3727" spans="1:1">
      <c r="A3727" s="28" t="s">
        <v>10610</v>
      </c>
    </row>
    <row r="3728" spans="1:1">
      <c r="A3728" s="28" t="s">
        <v>10611</v>
      </c>
    </row>
    <row r="3729" spans="1:1">
      <c r="A3729" s="28" t="s">
        <v>10612</v>
      </c>
    </row>
    <row r="3730" spans="1:1">
      <c r="A3730" s="28" t="s">
        <v>10613</v>
      </c>
    </row>
    <row r="3731" spans="1:1">
      <c r="A3731" s="28" t="s">
        <v>10614</v>
      </c>
    </row>
    <row r="3732" spans="1:1">
      <c r="A3732" s="28" t="s">
        <v>10615</v>
      </c>
    </row>
    <row r="3733" spans="1:1">
      <c r="A3733" s="28" t="s">
        <v>10616</v>
      </c>
    </row>
    <row r="3734" spans="1:1">
      <c r="A3734" s="28" t="s">
        <v>10617</v>
      </c>
    </row>
    <row r="3735" spans="1:1">
      <c r="A3735" s="28" t="s">
        <v>10618</v>
      </c>
    </row>
    <row r="3736" spans="1:1">
      <c r="A3736" s="28" t="s">
        <v>10619</v>
      </c>
    </row>
    <row r="3737" spans="1:1">
      <c r="A3737" s="28" t="s">
        <v>10620</v>
      </c>
    </row>
    <row r="3738" spans="1:1">
      <c r="A3738" s="28" t="s">
        <v>10621</v>
      </c>
    </row>
    <row r="3739" spans="1:1">
      <c r="A3739" s="28" t="s">
        <v>10622</v>
      </c>
    </row>
    <row r="3740" spans="1:1">
      <c r="A3740" s="28" t="s">
        <v>10623</v>
      </c>
    </row>
    <row r="3741" spans="1:1">
      <c r="A3741" s="28" t="s">
        <v>10624</v>
      </c>
    </row>
    <row r="3742" spans="1:1">
      <c r="A3742" s="28" t="s">
        <v>10625</v>
      </c>
    </row>
    <row r="3743" spans="1:1">
      <c r="A3743" s="28" t="s">
        <v>10626</v>
      </c>
    </row>
    <row r="3744" spans="1:1">
      <c r="A3744" s="28" t="s">
        <v>10627</v>
      </c>
    </row>
    <row r="3745" spans="1:1">
      <c r="A3745" s="28" t="s">
        <v>1039</v>
      </c>
    </row>
    <row r="3746" spans="1:1">
      <c r="A3746" s="28" t="s">
        <v>1040</v>
      </c>
    </row>
    <row r="3747" spans="1:1">
      <c r="A3747" s="28" t="s">
        <v>1041</v>
      </c>
    </row>
    <row r="3748" spans="1:1">
      <c r="A3748" s="28" t="s">
        <v>1042</v>
      </c>
    </row>
    <row r="3749" spans="1:1">
      <c r="A3749" s="28" t="s">
        <v>246</v>
      </c>
    </row>
    <row r="3750" spans="1:1">
      <c r="A3750" s="28" t="s">
        <v>10628</v>
      </c>
    </row>
    <row r="3751" spans="1:1">
      <c r="A3751" s="28" t="s">
        <v>10629</v>
      </c>
    </row>
    <row r="3752" spans="1:1">
      <c r="A3752" s="28" t="s">
        <v>10630</v>
      </c>
    </row>
    <row r="3753" spans="1:1">
      <c r="A3753" s="28" t="s">
        <v>10631</v>
      </c>
    </row>
    <row r="3754" spans="1:1">
      <c r="A3754" s="28" t="s">
        <v>10632</v>
      </c>
    </row>
    <row r="3755" spans="1:1">
      <c r="A3755" s="28" t="s">
        <v>10633</v>
      </c>
    </row>
    <row r="3756" spans="1:1">
      <c r="A3756" s="28" t="s">
        <v>1649</v>
      </c>
    </row>
    <row r="3757" spans="1:1">
      <c r="A3757" s="28" t="s">
        <v>10634</v>
      </c>
    </row>
    <row r="3758" spans="1:1">
      <c r="A3758" s="28" t="s">
        <v>10635</v>
      </c>
    </row>
    <row r="3759" spans="1:1">
      <c r="A3759" s="28" t="s">
        <v>10636</v>
      </c>
    </row>
    <row r="3760" spans="1:1">
      <c r="A3760" s="28" t="s">
        <v>10637</v>
      </c>
    </row>
    <row r="3761" spans="1:1">
      <c r="A3761" s="28" t="s">
        <v>10638</v>
      </c>
    </row>
    <row r="3762" spans="1:1">
      <c r="A3762" s="28" t="s">
        <v>10639</v>
      </c>
    </row>
    <row r="3763" spans="1:1">
      <c r="A3763" s="28" t="s">
        <v>10640</v>
      </c>
    </row>
    <row r="3764" spans="1:1">
      <c r="A3764" s="28" t="s">
        <v>1650</v>
      </c>
    </row>
    <row r="3765" spans="1:1">
      <c r="A3765" s="28" t="s">
        <v>10641</v>
      </c>
    </row>
    <row r="3766" spans="1:1">
      <c r="A3766" s="28" t="s">
        <v>10642</v>
      </c>
    </row>
    <row r="3767" spans="1:1">
      <c r="A3767" s="28" t="s">
        <v>10643</v>
      </c>
    </row>
    <row r="3768" spans="1:1">
      <c r="A3768" s="28" t="s">
        <v>10644</v>
      </c>
    </row>
    <row r="3769" spans="1:1">
      <c r="A3769" s="28" t="s">
        <v>10645</v>
      </c>
    </row>
    <row r="3770" spans="1:1">
      <c r="A3770" s="28" t="s">
        <v>1651</v>
      </c>
    </row>
    <row r="3771" spans="1:1">
      <c r="A3771" s="28" t="s">
        <v>10646</v>
      </c>
    </row>
    <row r="3772" spans="1:1">
      <c r="A3772" s="28" t="s">
        <v>10647</v>
      </c>
    </row>
    <row r="3773" spans="1:1">
      <c r="A3773" s="28" t="s">
        <v>1652</v>
      </c>
    </row>
    <row r="3774" spans="1:1">
      <c r="A3774" s="28" t="s">
        <v>10648</v>
      </c>
    </row>
    <row r="3775" spans="1:1">
      <c r="A3775" s="28" t="s">
        <v>10649</v>
      </c>
    </row>
    <row r="3776" spans="1:1">
      <c r="A3776" s="28" t="s">
        <v>10650</v>
      </c>
    </row>
    <row r="3777" spans="1:1">
      <c r="A3777" s="28" t="s">
        <v>10651</v>
      </c>
    </row>
    <row r="3778" spans="1:1">
      <c r="A3778" s="28" t="s">
        <v>10652</v>
      </c>
    </row>
    <row r="3779" spans="1:1">
      <c r="A3779" s="28" t="s">
        <v>10653</v>
      </c>
    </row>
    <row r="3780" spans="1:1">
      <c r="A3780" s="28" t="s">
        <v>10654</v>
      </c>
    </row>
    <row r="3781" spans="1:1">
      <c r="A3781" s="28" t="s">
        <v>10655</v>
      </c>
    </row>
    <row r="3782" spans="1:1">
      <c r="A3782" s="28" t="s">
        <v>10656</v>
      </c>
    </row>
    <row r="3783" spans="1:1">
      <c r="A3783" s="28" t="s">
        <v>10657</v>
      </c>
    </row>
    <row r="3784" spans="1:1">
      <c r="A3784" s="28" t="s">
        <v>10658</v>
      </c>
    </row>
    <row r="3785" spans="1:1">
      <c r="A3785" s="28" t="s">
        <v>1653</v>
      </c>
    </row>
    <row r="3786" spans="1:1">
      <c r="A3786" s="28" t="s">
        <v>1654</v>
      </c>
    </row>
    <row r="3787" spans="1:1">
      <c r="A3787" s="28" t="s">
        <v>10659</v>
      </c>
    </row>
    <row r="3788" spans="1:1">
      <c r="A3788" s="28" t="s">
        <v>10660</v>
      </c>
    </row>
    <row r="3789" spans="1:1">
      <c r="A3789" s="28" t="s">
        <v>10661</v>
      </c>
    </row>
    <row r="3790" spans="1:1">
      <c r="A3790" s="28" t="s">
        <v>10662</v>
      </c>
    </row>
    <row r="3791" spans="1:1">
      <c r="A3791" s="28" t="s">
        <v>10663</v>
      </c>
    </row>
    <row r="3792" spans="1:1">
      <c r="A3792" s="28" t="s">
        <v>10664</v>
      </c>
    </row>
    <row r="3793" spans="1:1">
      <c r="A3793" s="28" t="s">
        <v>1655</v>
      </c>
    </row>
    <row r="3794" spans="1:1">
      <c r="A3794" s="28" t="s">
        <v>1656</v>
      </c>
    </row>
    <row r="3795" spans="1:1">
      <c r="A3795" s="28" t="s">
        <v>10665</v>
      </c>
    </row>
    <row r="3796" spans="1:1">
      <c r="A3796" s="28" t="s">
        <v>10666</v>
      </c>
    </row>
    <row r="3797" spans="1:1">
      <c r="A3797" s="28" t="s">
        <v>10667</v>
      </c>
    </row>
    <row r="3798" spans="1:1">
      <c r="A3798" s="28" t="s">
        <v>10668</v>
      </c>
    </row>
    <row r="3799" spans="1:1">
      <c r="A3799" s="28" t="s">
        <v>10669</v>
      </c>
    </row>
    <row r="3800" spans="1:1">
      <c r="A3800" s="28" t="s">
        <v>10670</v>
      </c>
    </row>
    <row r="3801" spans="1:1">
      <c r="A3801" s="28" t="s">
        <v>10671</v>
      </c>
    </row>
    <row r="3802" spans="1:1">
      <c r="A3802" s="28" t="s">
        <v>10672</v>
      </c>
    </row>
    <row r="3803" spans="1:1">
      <c r="A3803" s="28" t="s">
        <v>10673</v>
      </c>
    </row>
    <row r="3804" spans="1:1">
      <c r="A3804" s="28" t="s">
        <v>10674</v>
      </c>
    </row>
    <row r="3805" spans="1:1">
      <c r="A3805" s="28" t="s">
        <v>10675</v>
      </c>
    </row>
    <row r="3806" spans="1:1">
      <c r="A3806" s="28" t="s">
        <v>10676</v>
      </c>
    </row>
    <row r="3807" spans="1:1">
      <c r="A3807" s="28" t="s">
        <v>10677</v>
      </c>
    </row>
    <row r="3808" spans="1:1">
      <c r="A3808" s="28" t="s">
        <v>10678</v>
      </c>
    </row>
    <row r="3809" spans="1:1">
      <c r="A3809" s="28" t="s">
        <v>10679</v>
      </c>
    </row>
    <row r="3810" spans="1:1">
      <c r="A3810" s="28" t="s">
        <v>10680</v>
      </c>
    </row>
    <row r="3811" spans="1:1">
      <c r="A3811" s="28" t="s">
        <v>10681</v>
      </c>
    </row>
    <row r="3812" spans="1:1">
      <c r="A3812" s="28" t="s">
        <v>10682</v>
      </c>
    </row>
    <row r="3813" spans="1:1">
      <c r="A3813" s="28" t="s">
        <v>10683</v>
      </c>
    </row>
    <row r="3814" spans="1:1">
      <c r="A3814" s="28" t="s">
        <v>1657</v>
      </c>
    </row>
    <row r="3815" spans="1:1">
      <c r="A3815" s="28" t="s">
        <v>1658</v>
      </c>
    </row>
    <row r="3816" spans="1:1">
      <c r="A3816" s="28" t="s">
        <v>10684</v>
      </c>
    </row>
    <row r="3817" spans="1:1">
      <c r="A3817" s="28" t="s">
        <v>10685</v>
      </c>
    </row>
    <row r="3818" spans="1:1">
      <c r="A3818" s="28" t="s">
        <v>10686</v>
      </c>
    </row>
    <row r="3819" spans="1:1">
      <c r="A3819" s="28" t="s">
        <v>1659</v>
      </c>
    </row>
    <row r="3820" spans="1:1">
      <c r="A3820" s="28" t="s">
        <v>1660</v>
      </c>
    </row>
    <row r="3821" spans="1:1">
      <c r="A3821" s="28" t="s">
        <v>1661</v>
      </c>
    </row>
    <row r="3822" spans="1:1">
      <c r="A3822" s="28" t="s">
        <v>10687</v>
      </c>
    </row>
    <row r="3823" spans="1:1">
      <c r="A3823" s="28" t="s">
        <v>10688</v>
      </c>
    </row>
    <row r="3824" spans="1:1">
      <c r="A3824" s="28" t="s">
        <v>1662</v>
      </c>
    </row>
    <row r="3825" spans="1:1">
      <c r="A3825" s="28" t="s">
        <v>10689</v>
      </c>
    </row>
    <row r="3826" spans="1:1">
      <c r="A3826" s="28" t="s">
        <v>10690</v>
      </c>
    </row>
    <row r="3827" spans="1:1">
      <c r="A3827" s="28" t="s">
        <v>10691</v>
      </c>
    </row>
    <row r="3828" spans="1:1">
      <c r="A3828" s="28" t="s">
        <v>1663</v>
      </c>
    </row>
    <row r="3829" spans="1:1">
      <c r="A3829" s="28" t="s">
        <v>10692</v>
      </c>
    </row>
    <row r="3830" spans="1:1">
      <c r="A3830" s="28" t="s">
        <v>10693</v>
      </c>
    </row>
    <row r="3831" spans="1:1">
      <c r="A3831" s="28" t="s">
        <v>10694</v>
      </c>
    </row>
    <row r="3832" spans="1:1">
      <c r="A3832" s="28" t="s">
        <v>10695</v>
      </c>
    </row>
    <row r="3833" spans="1:1">
      <c r="A3833" s="28" t="s">
        <v>10696</v>
      </c>
    </row>
    <row r="3834" spans="1:1">
      <c r="A3834" s="28" t="s">
        <v>10697</v>
      </c>
    </row>
    <row r="3835" spans="1:1">
      <c r="A3835" s="28" t="s">
        <v>10698</v>
      </c>
    </row>
    <row r="3836" spans="1:1">
      <c r="A3836" s="28" t="s">
        <v>10699</v>
      </c>
    </row>
    <row r="3837" spans="1:1">
      <c r="A3837" s="28" t="s">
        <v>10700</v>
      </c>
    </row>
    <row r="3838" spans="1:1">
      <c r="A3838" s="28" t="s">
        <v>10701</v>
      </c>
    </row>
    <row r="3839" spans="1:1">
      <c r="A3839" s="28" t="s">
        <v>1664</v>
      </c>
    </row>
    <row r="3840" spans="1:1">
      <c r="A3840" s="28" t="s">
        <v>10702</v>
      </c>
    </row>
    <row r="3841" spans="1:1">
      <c r="A3841" s="28" t="s">
        <v>10703</v>
      </c>
    </row>
    <row r="3842" spans="1:1">
      <c r="A3842" s="28" t="s">
        <v>10704</v>
      </c>
    </row>
    <row r="3843" spans="1:1">
      <c r="A3843" s="28" t="s">
        <v>10705</v>
      </c>
    </row>
    <row r="3844" spans="1:1">
      <c r="A3844" s="28" t="s">
        <v>10706</v>
      </c>
    </row>
    <row r="3845" spans="1:1">
      <c r="A3845" s="28" t="s">
        <v>10707</v>
      </c>
    </row>
    <row r="3846" spans="1:1">
      <c r="A3846" s="28" t="s">
        <v>10708</v>
      </c>
    </row>
    <row r="3847" spans="1:1">
      <c r="A3847" s="28" t="s">
        <v>10709</v>
      </c>
    </row>
    <row r="3848" spans="1:1">
      <c r="A3848" s="28" t="s">
        <v>10710</v>
      </c>
    </row>
    <row r="3849" spans="1:1">
      <c r="A3849" s="28" t="s">
        <v>10711</v>
      </c>
    </row>
    <row r="3850" spans="1:1">
      <c r="A3850" s="28" t="s">
        <v>10712</v>
      </c>
    </row>
    <row r="3851" spans="1:1">
      <c r="A3851" s="28" t="s">
        <v>10713</v>
      </c>
    </row>
    <row r="3852" spans="1:1">
      <c r="A3852" s="28" t="s">
        <v>10714</v>
      </c>
    </row>
    <row r="3853" spans="1:1">
      <c r="A3853" s="28" t="s">
        <v>10715</v>
      </c>
    </row>
    <row r="3854" spans="1:1">
      <c r="A3854" s="28" t="s">
        <v>10716</v>
      </c>
    </row>
    <row r="3855" spans="1:1">
      <c r="A3855" s="28" t="s">
        <v>10717</v>
      </c>
    </row>
    <row r="3856" spans="1:1">
      <c r="A3856" s="28" t="s">
        <v>10718</v>
      </c>
    </row>
    <row r="3857" spans="1:1">
      <c r="A3857" s="28" t="s">
        <v>10719</v>
      </c>
    </row>
    <row r="3858" spans="1:1">
      <c r="A3858" s="28" t="s">
        <v>10720</v>
      </c>
    </row>
    <row r="3859" spans="1:1">
      <c r="A3859" s="28" t="s">
        <v>10721</v>
      </c>
    </row>
    <row r="3860" spans="1:1">
      <c r="A3860" s="28" t="s">
        <v>10722</v>
      </c>
    </row>
    <row r="3861" spans="1:1">
      <c r="A3861" s="28" t="s">
        <v>10723</v>
      </c>
    </row>
    <row r="3862" spans="1:1">
      <c r="A3862" s="28" t="s">
        <v>10724</v>
      </c>
    </row>
    <row r="3863" spans="1:1">
      <c r="A3863" s="28" t="s">
        <v>10725</v>
      </c>
    </row>
    <row r="3864" spans="1:1">
      <c r="A3864" s="28" t="s">
        <v>10726</v>
      </c>
    </row>
    <row r="3865" spans="1:1">
      <c r="A3865" s="28" t="s">
        <v>10727</v>
      </c>
    </row>
    <row r="3866" spans="1:1">
      <c r="A3866" s="28" t="s">
        <v>10728</v>
      </c>
    </row>
    <row r="3867" spans="1:1">
      <c r="A3867" s="28" t="s">
        <v>10729</v>
      </c>
    </row>
    <row r="3868" spans="1:1">
      <c r="A3868" s="28" t="s">
        <v>10730</v>
      </c>
    </row>
    <row r="3869" spans="1:1">
      <c r="A3869" s="28" t="s">
        <v>10731</v>
      </c>
    </row>
    <row r="3870" spans="1:1">
      <c r="A3870" s="28" t="s">
        <v>10732</v>
      </c>
    </row>
    <row r="3871" spans="1:1">
      <c r="A3871" s="28" t="s">
        <v>10733</v>
      </c>
    </row>
    <row r="3872" spans="1:1">
      <c r="A3872" s="28" t="s">
        <v>10734</v>
      </c>
    </row>
    <row r="3873" spans="1:1">
      <c r="A3873" s="28" t="s">
        <v>1665</v>
      </c>
    </row>
    <row r="3874" spans="1:1">
      <c r="A3874" s="28" t="s">
        <v>1666</v>
      </c>
    </row>
    <row r="3875" spans="1:1">
      <c r="A3875" s="28" t="s">
        <v>1667</v>
      </c>
    </row>
    <row r="3876" spans="1:1">
      <c r="A3876" s="28" t="s">
        <v>10735</v>
      </c>
    </row>
    <row r="3877" spans="1:1">
      <c r="A3877" s="28" t="s">
        <v>10736</v>
      </c>
    </row>
    <row r="3878" spans="1:1">
      <c r="A3878" s="28" t="s">
        <v>10737</v>
      </c>
    </row>
    <row r="3879" spans="1:1">
      <c r="A3879" s="28" t="s">
        <v>10738</v>
      </c>
    </row>
    <row r="3880" spans="1:1">
      <c r="A3880" s="28" t="s">
        <v>10739</v>
      </c>
    </row>
    <row r="3881" spans="1:1">
      <c r="A3881" s="28" t="s">
        <v>10740</v>
      </c>
    </row>
    <row r="3882" spans="1:1">
      <c r="A3882" s="28" t="s">
        <v>10741</v>
      </c>
    </row>
    <row r="3883" spans="1:1">
      <c r="A3883" s="28" t="s">
        <v>10742</v>
      </c>
    </row>
    <row r="3884" spans="1:1">
      <c r="A3884" s="28" t="s">
        <v>10743</v>
      </c>
    </row>
    <row r="3885" spans="1:1">
      <c r="A3885" s="28" t="s">
        <v>10744</v>
      </c>
    </row>
    <row r="3886" spans="1:1">
      <c r="A3886" s="28" t="s">
        <v>10745</v>
      </c>
    </row>
    <row r="3887" spans="1:1">
      <c r="A3887" s="28" t="s">
        <v>10746</v>
      </c>
    </row>
    <row r="3888" spans="1:1">
      <c r="A3888" s="28" t="s">
        <v>10747</v>
      </c>
    </row>
    <row r="3889" spans="1:1">
      <c r="A3889" s="28" t="s">
        <v>10748</v>
      </c>
    </row>
    <row r="3890" spans="1:1">
      <c r="A3890" s="28" t="s">
        <v>10749</v>
      </c>
    </row>
    <row r="3891" spans="1:1">
      <c r="A3891" s="28" t="s">
        <v>10750</v>
      </c>
    </row>
    <row r="3892" spans="1:1">
      <c r="A3892" s="28" t="s">
        <v>10751</v>
      </c>
    </row>
    <row r="3893" spans="1:1">
      <c r="A3893" s="28" t="s">
        <v>10752</v>
      </c>
    </row>
    <row r="3894" spans="1:1">
      <c r="A3894" s="28" t="s">
        <v>10753</v>
      </c>
    </row>
    <row r="3895" spans="1:1">
      <c r="A3895" s="28" t="s">
        <v>10754</v>
      </c>
    </row>
    <row r="3896" spans="1:1">
      <c r="A3896" s="28" t="s">
        <v>10755</v>
      </c>
    </row>
    <row r="3897" spans="1:1">
      <c r="A3897" s="28" t="s">
        <v>10756</v>
      </c>
    </row>
    <row r="3898" spans="1:1">
      <c r="A3898" s="28" t="s">
        <v>10757</v>
      </c>
    </row>
    <row r="3899" spans="1:1">
      <c r="A3899" s="28" t="s">
        <v>10758</v>
      </c>
    </row>
    <row r="3900" spans="1:1">
      <c r="A3900" s="28" t="s">
        <v>10759</v>
      </c>
    </row>
    <row r="3901" spans="1:1">
      <c r="A3901" s="28" t="s">
        <v>10760</v>
      </c>
    </row>
    <row r="3902" spans="1:1">
      <c r="A3902" s="28" t="s">
        <v>10761</v>
      </c>
    </row>
    <row r="3903" spans="1:1">
      <c r="A3903" s="28" t="s">
        <v>10762</v>
      </c>
    </row>
    <row r="3904" spans="1:1">
      <c r="A3904" s="28" t="s">
        <v>10763</v>
      </c>
    </row>
    <row r="3905" spans="1:1">
      <c r="A3905" s="28" t="s">
        <v>10764</v>
      </c>
    </row>
    <row r="3906" spans="1:1">
      <c r="A3906" s="28" t="s">
        <v>10765</v>
      </c>
    </row>
    <row r="3907" spans="1:1">
      <c r="A3907" s="28" t="s">
        <v>10766</v>
      </c>
    </row>
    <row r="3908" spans="1:1">
      <c r="A3908" s="28" t="s">
        <v>10767</v>
      </c>
    </row>
    <row r="3909" spans="1:1">
      <c r="A3909" s="28" t="s">
        <v>10768</v>
      </c>
    </row>
    <row r="3910" spans="1:1">
      <c r="A3910" s="28" t="s">
        <v>10769</v>
      </c>
    </row>
    <row r="3911" spans="1:1">
      <c r="A3911" s="28" t="s">
        <v>10770</v>
      </c>
    </row>
    <row r="3912" spans="1:1">
      <c r="A3912" s="28" t="s">
        <v>10771</v>
      </c>
    </row>
    <row r="3913" spans="1:1">
      <c r="A3913" s="28" t="s">
        <v>10772</v>
      </c>
    </row>
    <row r="3914" spans="1:1">
      <c r="A3914" s="28" t="s">
        <v>10773</v>
      </c>
    </row>
    <row r="3915" spans="1:1">
      <c r="A3915" s="28" t="s">
        <v>10774</v>
      </c>
    </row>
    <row r="3916" spans="1:1">
      <c r="A3916" s="28" t="s">
        <v>10775</v>
      </c>
    </row>
    <row r="3917" spans="1:1">
      <c r="A3917" s="28" t="s">
        <v>10776</v>
      </c>
    </row>
    <row r="3918" spans="1:1">
      <c r="A3918" s="28" t="s">
        <v>10777</v>
      </c>
    </row>
    <row r="3919" spans="1:1">
      <c r="A3919" s="28" t="s">
        <v>10778</v>
      </c>
    </row>
    <row r="3920" spans="1:1">
      <c r="A3920" s="28" t="s">
        <v>10779</v>
      </c>
    </row>
    <row r="3921" spans="1:1">
      <c r="A3921" s="28" t="s">
        <v>10780</v>
      </c>
    </row>
    <row r="3922" spans="1:1">
      <c r="A3922" s="28" t="s">
        <v>10781</v>
      </c>
    </row>
    <row r="3923" spans="1:1">
      <c r="A3923" s="28" t="s">
        <v>10782</v>
      </c>
    </row>
    <row r="3924" spans="1:1">
      <c r="A3924" s="28" t="s">
        <v>10783</v>
      </c>
    </row>
    <row r="3925" spans="1:1">
      <c r="A3925" s="28" t="s">
        <v>10784</v>
      </c>
    </row>
    <row r="3926" spans="1:1">
      <c r="A3926" s="28" t="s">
        <v>10785</v>
      </c>
    </row>
    <row r="3927" spans="1:1">
      <c r="A3927" s="28" t="s">
        <v>10786</v>
      </c>
    </row>
    <row r="3928" spans="1:1">
      <c r="A3928" s="28" t="s">
        <v>10787</v>
      </c>
    </row>
    <row r="3929" spans="1:1">
      <c r="A3929" s="28" t="s">
        <v>10788</v>
      </c>
    </row>
    <row r="3930" spans="1:1">
      <c r="A3930" s="28" t="s">
        <v>10789</v>
      </c>
    </row>
    <row r="3931" spans="1:1">
      <c r="A3931" s="28" t="s">
        <v>10790</v>
      </c>
    </row>
    <row r="3932" spans="1:1">
      <c r="A3932" s="28" t="s">
        <v>10791</v>
      </c>
    </row>
    <row r="3933" spans="1:1">
      <c r="A3933" s="28" t="s">
        <v>10792</v>
      </c>
    </row>
    <row r="3934" spans="1:1">
      <c r="A3934" s="28" t="s">
        <v>10793</v>
      </c>
    </row>
    <row r="3935" spans="1:1">
      <c r="A3935" s="28" t="s">
        <v>10794</v>
      </c>
    </row>
    <row r="3936" spans="1:1">
      <c r="A3936" s="28" t="s">
        <v>10795</v>
      </c>
    </row>
    <row r="3937" spans="1:1">
      <c r="A3937" s="28" t="s">
        <v>10796</v>
      </c>
    </row>
    <row r="3938" spans="1:1">
      <c r="A3938" s="28" t="s">
        <v>10797</v>
      </c>
    </row>
    <row r="3939" spans="1:1">
      <c r="A3939" s="28" t="s">
        <v>10798</v>
      </c>
    </row>
    <row r="3940" spans="1:1">
      <c r="A3940" s="28" t="s">
        <v>249</v>
      </c>
    </row>
    <row r="3941" spans="1:1">
      <c r="A3941" s="28" t="s">
        <v>250</v>
      </c>
    </row>
    <row r="3942" spans="1:1">
      <c r="A3942" s="28" t="s">
        <v>10799</v>
      </c>
    </row>
    <row r="3943" spans="1:1">
      <c r="A3943" s="28" t="s">
        <v>10800</v>
      </c>
    </row>
    <row r="3944" spans="1:1">
      <c r="A3944" s="28" t="s">
        <v>251</v>
      </c>
    </row>
    <row r="3945" spans="1:1">
      <c r="A3945" s="28" t="s">
        <v>252</v>
      </c>
    </row>
    <row r="3946" spans="1:1">
      <c r="A3946" s="28" t="s">
        <v>253</v>
      </c>
    </row>
    <row r="3947" spans="1:1">
      <c r="A3947" s="28" t="s">
        <v>254</v>
      </c>
    </row>
    <row r="3948" spans="1:1">
      <c r="A3948" s="28" t="s">
        <v>10801</v>
      </c>
    </row>
    <row r="3949" spans="1:1">
      <c r="A3949" s="28" t="s">
        <v>10802</v>
      </c>
    </row>
    <row r="3950" spans="1:1">
      <c r="A3950" s="28" t="s">
        <v>10803</v>
      </c>
    </row>
    <row r="3951" spans="1:1">
      <c r="A3951" s="28" t="s">
        <v>1668</v>
      </c>
    </row>
    <row r="3952" spans="1:1">
      <c r="A3952" s="28" t="s">
        <v>10804</v>
      </c>
    </row>
    <row r="3953" spans="1:1">
      <c r="A3953" s="28" t="s">
        <v>10805</v>
      </c>
    </row>
    <row r="3954" spans="1:1">
      <c r="A3954" s="28" t="s">
        <v>1669</v>
      </c>
    </row>
    <row r="3955" spans="1:1">
      <c r="A3955" s="28" t="s">
        <v>1670</v>
      </c>
    </row>
    <row r="3956" spans="1:1">
      <c r="A3956" s="28" t="s">
        <v>10806</v>
      </c>
    </row>
    <row r="3957" spans="1:1">
      <c r="A3957" s="28" t="s">
        <v>10807</v>
      </c>
    </row>
    <row r="3958" spans="1:1">
      <c r="A3958" s="28" t="s">
        <v>10808</v>
      </c>
    </row>
    <row r="3959" spans="1:1">
      <c r="A3959" s="28" t="s">
        <v>10809</v>
      </c>
    </row>
    <row r="3960" spans="1:1">
      <c r="A3960" s="28" t="s">
        <v>10810</v>
      </c>
    </row>
    <row r="3961" spans="1:1">
      <c r="A3961" s="28" t="s">
        <v>10811</v>
      </c>
    </row>
    <row r="3962" spans="1:1">
      <c r="A3962" s="28" t="s">
        <v>10812</v>
      </c>
    </row>
    <row r="3963" spans="1:1">
      <c r="A3963" s="28" t="s">
        <v>10813</v>
      </c>
    </row>
    <row r="3964" spans="1:1">
      <c r="A3964" s="28" t="s">
        <v>1671</v>
      </c>
    </row>
    <row r="3965" spans="1:1">
      <c r="A3965" s="28" t="s">
        <v>10814</v>
      </c>
    </row>
    <row r="3966" spans="1:1">
      <c r="A3966" s="28" t="s">
        <v>10815</v>
      </c>
    </row>
    <row r="3967" spans="1:1">
      <c r="A3967" s="28" t="s">
        <v>10816</v>
      </c>
    </row>
    <row r="3968" spans="1:1">
      <c r="A3968" s="28" t="s">
        <v>255</v>
      </c>
    </row>
    <row r="3969" spans="1:1">
      <c r="A3969" s="28" t="s">
        <v>10817</v>
      </c>
    </row>
    <row r="3970" spans="1:1">
      <c r="A3970" s="28" t="s">
        <v>10818</v>
      </c>
    </row>
    <row r="3971" spans="1:1">
      <c r="A3971" s="28" t="s">
        <v>10819</v>
      </c>
    </row>
    <row r="3972" spans="1:1">
      <c r="A3972" s="28" t="s">
        <v>10820</v>
      </c>
    </row>
    <row r="3973" spans="1:1">
      <c r="A3973" s="28" t="s">
        <v>256</v>
      </c>
    </row>
    <row r="3974" spans="1:1">
      <c r="A3974" s="28" t="s">
        <v>10821</v>
      </c>
    </row>
    <row r="3975" spans="1:1">
      <c r="A3975" s="28" t="s">
        <v>10822</v>
      </c>
    </row>
    <row r="3976" spans="1:1">
      <c r="A3976" s="28" t="s">
        <v>10823</v>
      </c>
    </row>
    <row r="3977" spans="1:1">
      <c r="A3977" s="28" t="s">
        <v>10824</v>
      </c>
    </row>
    <row r="3978" spans="1:1">
      <c r="A3978" s="28" t="s">
        <v>257</v>
      </c>
    </row>
    <row r="3979" spans="1:1">
      <c r="A3979" s="28" t="s">
        <v>10825</v>
      </c>
    </row>
    <row r="3980" spans="1:1">
      <c r="A3980" s="28" t="s">
        <v>10826</v>
      </c>
    </row>
    <row r="3981" spans="1:1">
      <c r="A3981" s="28" t="s">
        <v>10827</v>
      </c>
    </row>
    <row r="3982" spans="1:1">
      <c r="A3982" s="28" t="s">
        <v>10828</v>
      </c>
    </row>
    <row r="3983" spans="1:1">
      <c r="A3983" s="28" t="s">
        <v>10829</v>
      </c>
    </row>
    <row r="3984" spans="1:1">
      <c r="A3984" s="28" t="s">
        <v>10830</v>
      </c>
    </row>
    <row r="3985" spans="1:1">
      <c r="A3985" s="28" t="s">
        <v>10831</v>
      </c>
    </row>
    <row r="3986" spans="1:1">
      <c r="A3986" s="28" t="s">
        <v>10832</v>
      </c>
    </row>
    <row r="3987" spans="1:1">
      <c r="A3987" s="28" t="s">
        <v>258</v>
      </c>
    </row>
    <row r="3988" spans="1:1">
      <c r="A3988" s="28" t="s">
        <v>10833</v>
      </c>
    </row>
    <row r="3989" spans="1:1">
      <c r="A3989" s="28" t="s">
        <v>10834</v>
      </c>
    </row>
    <row r="3990" spans="1:1">
      <c r="A3990" s="28" t="s">
        <v>10835</v>
      </c>
    </row>
    <row r="3991" spans="1:1">
      <c r="A3991" s="28" t="s">
        <v>10836</v>
      </c>
    </row>
    <row r="3992" spans="1:1">
      <c r="A3992" s="28" t="s">
        <v>259</v>
      </c>
    </row>
    <row r="3993" spans="1:1">
      <c r="A3993" s="28" t="s">
        <v>10837</v>
      </c>
    </row>
    <row r="3994" spans="1:1">
      <c r="A3994" s="28" t="s">
        <v>10838</v>
      </c>
    </row>
    <row r="3995" spans="1:1">
      <c r="A3995" s="28" t="s">
        <v>10839</v>
      </c>
    </row>
    <row r="3996" spans="1:1">
      <c r="A3996" s="28" t="s">
        <v>10840</v>
      </c>
    </row>
    <row r="3997" spans="1:1">
      <c r="A3997" s="28" t="s">
        <v>10841</v>
      </c>
    </row>
    <row r="3998" spans="1:1">
      <c r="A3998" s="28" t="s">
        <v>10842</v>
      </c>
    </row>
    <row r="3999" spans="1:1">
      <c r="A3999" s="28" t="s">
        <v>10843</v>
      </c>
    </row>
    <row r="4000" spans="1:1">
      <c r="A4000" s="28" t="s">
        <v>10844</v>
      </c>
    </row>
    <row r="4001" spans="1:1">
      <c r="A4001" s="28" t="s">
        <v>10845</v>
      </c>
    </row>
    <row r="4002" spans="1:1">
      <c r="A4002" s="28" t="s">
        <v>10846</v>
      </c>
    </row>
    <row r="4003" spans="1:1">
      <c r="A4003" s="28" t="s">
        <v>1672</v>
      </c>
    </row>
    <row r="4004" spans="1:1">
      <c r="A4004" s="28" t="s">
        <v>1673</v>
      </c>
    </row>
    <row r="4005" spans="1:1">
      <c r="A4005" s="28" t="s">
        <v>1674</v>
      </c>
    </row>
    <row r="4006" spans="1:1">
      <c r="A4006" s="28" t="s">
        <v>1675</v>
      </c>
    </row>
    <row r="4007" spans="1:1">
      <c r="A4007" s="28" t="s">
        <v>10847</v>
      </c>
    </row>
    <row r="4008" spans="1:1">
      <c r="A4008" s="28" t="s">
        <v>1676</v>
      </c>
    </row>
    <row r="4009" spans="1:1">
      <c r="A4009" s="28" t="s">
        <v>1677</v>
      </c>
    </row>
    <row r="4010" spans="1:1">
      <c r="A4010" s="28" t="s">
        <v>1678</v>
      </c>
    </row>
    <row r="4011" spans="1:1">
      <c r="A4011" s="28" t="s">
        <v>1679</v>
      </c>
    </row>
    <row r="4012" spans="1:1">
      <c r="A4012" s="28" t="s">
        <v>1680</v>
      </c>
    </row>
    <row r="4013" spans="1:1">
      <c r="A4013" s="28" t="s">
        <v>10848</v>
      </c>
    </row>
    <row r="4014" spans="1:1">
      <c r="A4014" s="28" t="s">
        <v>10849</v>
      </c>
    </row>
    <row r="4015" spans="1:1">
      <c r="A4015" s="28" t="s">
        <v>10850</v>
      </c>
    </row>
    <row r="4016" spans="1:1">
      <c r="A4016" s="28" t="s">
        <v>1681</v>
      </c>
    </row>
    <row r="4017" spans="1:1">
      <c r="A4017" s="28" t="s">
        <v>1682</v>
      </c>
    </row>
    <row r="4018" spans="1:1">
      <c r="A4018" s="28" t="s">
        <v>1683</v>
      </c>
    </row>
    <row r="4019" spans="1:1">
      <c r="A4019" s="28" t="s">
        <v>1684</v>
      </c>
    </row>
    <row r="4020" spans="1:1">
      <c r="A4020" s="28" t="s">
        <v>10851</v>
      </c>
    </row>
    <row r="4021" spans="1:1">
      <c r="A4021" s="28" t="s">
        <v>10852</v>
      </c>
    </row>
    <row r="4022" spans="1:1">
      <c r="A4022" s="28" t="s">
        <v>10853</v>
      </c>
    </row>
    <row r="4023" spans="1:1">
      <c r="A4023" s="28" t="s">
        <v>10854</v>
      </c>
    </row>
    <row r="4024" spans="1:1">
      <c r="A4024" s="28" t="s">
        <v>10855</v>
      </c>
    </row>
    <row r="4025" spans="1:1">
      <c r="A4025" s="28" t="s">
        <v>1685</v>
      </c>
    </row>
    <row r="4026" spans="1:1">
      <c r="A4026" s="28" t="s">
        <v>10856</v>
      </c>
    </row>
    <row r="4027" spans="1:1">
      <c r="A4027" s="28" t="s">
        <v>10857</v>
      </c>
    </row>
    <row r="4028" spans="1:1">
      <c r="A4028" s="28" t="s">
        <v>10858</v>
      </c>
    </row>
    <row r="4029" spans="1:1">
      <c r="A4029" s="28" t="s">
        <v>1043</v>
      </c>
    </row>
    <row r="4030" spans="1:1">
      <c r="A4030" s="28" t="s">
        <v>1044</v>
      </c>
    </row>
    <row r="4031" spans="1:1">
      <c r="A4031" s="28" t="s">
        <v>1045</v>
      </c>
    </row>
    <row r="4032" spans="1:1">
      <c r="A4032" s="28" t="s">
        <v>1046</v>
      </c>
    </row>
    <row r="4033" spans="1:1">
      <c r="A4033" s="28" t="s">
        <v>10859</v>
      </c>
    </row>
    <row r="4034" spans="1:1">
      <c r="A4034" s="28" t="s">
        <v>10860</v>
      </c>
    </row>
    <row r="4035" spans="1:1">
      <c r="A4035" s="28" t="s">
        <v>10861</v>
      </c>
    </row>
    <row r="4036" spans="1:1">
      <c r="A4036" s="28" t="s">
        <v>1686</v>
      </c>
    </row>
    <row r="4037" spans="1:1">
      <c r="A4037" s="28" t="s">
        <v>10862</v>
      </c>
    </row>
    <row r="4038" spans="1:1">
      <c r="A4038" s="28" t="s">
        <v>10863</v>
      </c>
    </row>
    <row r="4039" spans="1:1">
      <c r="A4039" s="28" t="s">
        <v>10864</v>
      </c>
    </row>
    <row r="4040" spans="1:1">
      <c r="A4040" s="28" t="s">
        <v>10865</v>
      </c>
    </row>
    <row r="4041" spans="1:1">
      <c r="A4041" s="28" t="s">
        <v>10866</v>
      </c>
    </row>
    <row r="4042" spans="1:1">
      <c r="A4042" s="28" t="s">
        <v>10867</v>
      </c>
    </row>
    <row r="4043" spans="1:1">
      <c r="A4043" s="28" t="s">
        <v>10868</v>
      </c>
    </row>
    <row r="4044" spans="1:1">
      <c r="A4044" s="28" t="s">
        <v>10869</v>
      </c>
    </row>
    <row r="4045" spans="1:1">
      <c r="A4045" s="28" t="s">
        <v>10870</v>
      </c>
    </row>
    <row r="4046" spans="1:1">
      <c r="A4046" s="28" t="s">
        <v>10871</v>
      </c>
    </row>
    <row r="4047" spans="1:1">
      <c r="A4047" s="28" t="s">
        <v>10872</v>
      </c>
    </row>
    <row r="4048" spans="1:1">
      <c r="A4048" s="28" t="s">
        <v>10873</v>
      </c>
    </row>
    <row r="4049" spans="1:1">
      <c r="A4049" s="28" t="s">
        <v>10874</v>
      </c>
    </row>
    <row r="4050" spans="1:1">
      <c r="A4050" s="28" t="s">
        <v>10875</v>
      </c>
    </row>
    <row r="4051" spans="1:1">
      <c r="A4051" s="28" t="s">
        <v>10876</v>
      </c>
    </row>
    <row r="4052" spans="1:1">
      <c r="A4052" s="28" t="s">
        <v>10877</v>
      </c>
    </row>
    <row r="4053" spans="1:1">
      <c r="A4053" s="28" t="s">
        <v>10878</v>
      </c>
    </row>
    <row r="4054" spans="1:1">
      <c r="A4054" s="28" t="s">
        <v>10879</v>
      </c>
    </row>
    <row r="4055" spans="1:1">
      <c r="A4055" s="28" t="s">
        <v>10880</v>
      </c>
    </row>
    <row r="4056" spans="1:1">
      <c r="A4056" s="28" t="s">
        <v>10881</v>
      </c>
    </row>
    <row r="4057" spans="1:1">
      <c r="A4057" s="28" t="s">
        <v>10882</v>
      </c>
    </row>
    <row r="4058" spans="1:1">
      <c r="A4058" s="28" t="s">
        <v>10883</v>
      </c>
    </row>
    <row r="4059" spans="1:1">
      <c r="A4059" s="28" t="s">
        <v>10884</v>
      </c>
    </row>
    <row r="4060" spans="1:1">
      <c r="A4060" s="28" t="s">
        <v>10885</v>
      </c>
    </row>
    <row r="4061" spans="1:1">
      <c r="A4061" s="28" t="s">
        <v>10886</v>
      </c>
    </row>
    <row r="4062" spans="1:1">
      <c r="A4062" s="28" t="s">
        <v>10887</v>
      </c>
    </row>
    <row r="4063" spans="1:1">
      <c r="A4063" s="28" t="s">
        <v>10888</v>
      </c>
    </row>
    <row r="4064" spans="1:1">
      <c r="A4064" s="28" t="s">
        <v>10889</v>
      </c>
    </row>
    <row r="4065" spans="1:1">
      <c r="A4065" s="28" t="s">
        <v>260</v>
      </c>
    </row>
    <row r="4066" spans="1:1">
      <c r="A4066" s="28" t="s">
        <v>261</v>
      </c>
    </row>
    <row r="4067" spans="1:1">
      <c r="A4067" s="28" t="s">
        <v>10890</v>
      </c>
    </row>
    <row r="4068" spans="1:1">
      <c r="A4068" s="28" t="s">
        <v>10891</v>
      </c>
    </row>
    <row r="4069" spans="1:1">
      <c r="A4069" s="28" t="s">
        <v>10892</v>
      </c>
    </row>
    <row r="4070" spans="1:1">
      <c r="A4070" s="28" t="s">
        <v>1687</v>
      </c>
    </row>
    <row r="4071" spans="1:1">
      <c r="A4071" s="28" t="s">
        <v>10893</v>
      </c>
    </row>
    <row r="4072" spans="1:1">
      <c r="A4072" s="28" t="s">
        <v>10894</v>
      </c>
    </row>
    <row r="4073" spans="1:1">
      <c r="A4073" s="28" t="s">
        <v>10895</v>
      </c>
    </row>
    <row r="4074" spans="1:1">
      <c r="A4074" s="28" t="s">
        <v>10896</v>
      </c>
    </row>
    <row r="4075" spans="1:1">
      <c r="A4075" s="28" t="s">
        <v>10897</v>
      </c>
    </row>
    <row r="4076" spans="1:1">
      <c r="A4076" s="28" t="s">
        <v>10898</v>
      </c>
    </row>
    <row r="4077" spans="1:1">
      <c r="A4077" s="28" t="s">
        <v>10899</v>
      </c>
    </row>
    <row r="4078" spans="1:1">
      <c r="A4078" s="28" t="s">
        <v>1688</v>
      </c>
    </row>
    <row r="4079" spans="1:1">
      <c r="A4079" s="28" t="s">
        <v>1689</v>
      </c>
    </row>
    <row r="4080" spans="1:1">
      <c r="A4080" s="28" t="s">
        <v>10900</v>
      </c>
    </row>
    <row r="4081" spans="1:1">
      <c r="A4081" s="28" t="s">
        <v>10901</v>
      </c>
    </row>
    <row r="4082" spans="1:1">
      <c r="A4082" s="28" t="s">
        <v>10902</v>
      </c>
    </row>
    <row r="4083" spans="1:1">
      <c r="A4083" s="28" t="s">
        <v>10903</v>
      </c>
    </row>
    <row r="4084" spans="1:1">
      <c r="A4084" s="28" t="s">
        <v>10904</v>
      </c>
    </row>
    <row r="4085" spans="1:1">
      <c r="A4085" s="28" t="s">
        <v>10905</v>
      </c>
    </row>
    <row r="4086" spans="1:1">
      <c r="A4086" s="28" t="s">
        <v>10906</v>
      </c>
    </row>
    <row r="4087" spans="1:1">
      <c r="A4087" s="28" t="s">
        <v>1690</v>
      </c>
    </row>
  </sheetData>
  <phoneticPr fontId="2" type="noConversion"/>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5"/>
  <dimension ref="A1:K45"/>
  <sheetViews>
    <sheetView workbookViewId="0">
      <selection activeCell="B2" sqref="B2"/>
    </sheetView>
  </sheetViews>
  <sheetFormatPr defaultRowHeight="12.75"/>
  <cols>
    <col min="1" max="1" width="17.28515625" customWidth="1"/>
    <col min="2" max="2" width="25" customWidth="1"/>
    <col min="3" max="3" width="17.28515625" customWidth="1"/>
    <col min="4" max="4" width="29" customWidth="1"/>
    <col min="5" max="5" width="20.5703125" customWidth="1"/>
    <col min="6" max="6" width="15.28515625" customWidth="1"/>
    <col min="7" max="7" width="22.5703125" customWidth="1"/>
  </cols>
  <sheetData>
    <row r="1" spans="1:7">
      <c r="A1" t="s">
        <v>772</v>
      </c>
      <c r="B1" s="1" t="s">
        <v>281</v>
      </c>
      <c r="C1" s="1" t="s">
        <v>282</v>
      </c>
      <c r="D1" s="1" t="s">
        <v>283</v>
      </c>
      <c r="E1" s="1" t="s">
        <v>287</v>
      </c>
      <c r="F1" s="1" t="s">
        <v>1704</v>
      </c>
    </row>
    <row r="2" spans="1:7">
      <c r="A2" s="1" t="s">
        <v>770</v>
      </c>
      <c r="B2" s="71" t="s">
        <v>15062</v>
      </c>
      <c r="C2" s="1" t="s">
        <v>12</v>
      </c>
      <c r="D2" s="1" t="s">
        <v>887</v>
      </c>
      <c r="E2" s="1" t="s">
        <v>1699</v>
      </c>
      <c r="F2" s="1" t="s">
        <v>1705</v>
      </c>
      <c r="G2" s="1"/>
    </row>
    <row r="3" spans="1:7">
      <c r="A3" s="1" t="s">
        <v>771</v>
      </c>
      <c r="B3" s="71" t="s">
        <v>15063</v>
      </c>
      <c r="C3" s="1" t="s">
        <v>9</v>
      </c>
      <c r="D3" s="1" t="s">
        <v>38160</v>
      </c>
      <c r="E3" s="1" t="s">
        <v>1695</v>
      </c>
      <c r="F3" s="1"/>
      <c r="G3" s="1"/>
    </row>
    <row r="4" spans="1:7">
      <c r="A4" s="1" t="s">
        <v>283</v>
      </c>
      <c r="B4" s="71" t="s">
        <v>15064</v>
      </c>
      <c r="C4" s="1" t="s">
        <v>269</v>
      </c>
      <c r="D4" s="1" t="s">
        <v>885</v>
      </c>
      <c r="E4" s="1" t="s">
        <v>1696</v>
      </c>
      <c r="F4" s="1"/>
      <c r="G4" s="1"/>
    </row>
    <row r="5" spans="1:7">
      <c r="A5" s="1" t="s">
        <v>287</v>
      </c>
      <c r="B5" s="72" t="s">
        <v>15065</v>
      </c>
      <c r="C5" s="1" t="s">
        <v>270</v>
      </c>
      <c r="D5" s="1" t="s">
        <v>11474</v>
      </c>
      <c r="E5" s="1" t="s">
        <v>46887</v>
      </c>
      <c r="F5" s="1"/>
      <c r="G5" s="1"/>
    </row>
    <row r="6" spans="1:7">
      <c r="A6" s="1" t="s">
        <v>1704</v>
      </c>
      <c r="B6" s="71" t="s">
        <v>15066</v>
      </c>
      <c r="C6" s="1" t="s">
        <v>271</v>
      </c>
      <c r="D6" s="1" t="s">
        <v>1697</v>
      </c>
      <c r="E6" s="1" t="s">
        <v>32052</v>
      </c>
      <c r="F6" s="1"/>
      <c r="G6" s="1"/>
    </row>
    <row r="7" spans="1:7">
      <c r="B7" s="71" t="s">
        <v>15067</v>
      </c>
      <c r="C7" s="1" t="s">
        <v>272</v>
      </c>
      <c r="D7" s="1" t="s">
        <v>10</v>
      </c>
      <c r="F7" s="1"/>
      <c r="G7" s="1"/>
    </row>
    <row r="8" spans="1:7">
      <c r="B8" s="71" t="s">
        <v>50829</v>
      </c>
      <c r="C8" s="1" t="s">
        <v>273</v>
      </c>
      <c r="D8" s="1" t="s">
        <v>38162</v>
      </c>
      <c r="F8" s="1"/>
      <c r="G8" s="1"/>
    </row>
    <row r="9" spans="1:7">
      <c r="B9" s="71" t="s">
        <v>50830</v>
      </c>
      <c r="C9" s="1" t="s">
        <v>274</v>
      </c>
      <c r="D9" s="1" t="s">
        <v>17</v>
      </c>
      <c r="F9" s="1"/>
      <c r="G9" s="1"/>
    </row>
    <row r="10" spans="1:7">
      <c r="B10" s="71" t="s">
        <v>50831</v>
      </c>
      <c r="C10" s="1" t="s">
        <v>35937</v>
      </c>
      <c r="D10" s="40" t="s">
        <v>1763</v>
      </c>
      <c r="F10" s="1"/>
      <c r="G10" s="1"/>
    </row>
    <row r="11" spans="1:7">
      <c r="B11" s="71" t="s">
        <v>15068</v>
      </c>
      <c r="C11" s="1" t="s">
        <v>275</v>
      </c>
      <c r="D11" s="1" t="s">
        <v>21</v>
      </c>
      <c r="F11" s="1"/>
      <c r="G11" s="1"/>
    </row>
    <row r="12" spans="1:7">
      <c r="B12" s="71" t="s">
        <v>15069</v>
      </c>
      <c r="C12" s="1" t="s">
        <v>276</v>
      </c>
      <c r="D12" s="1" t="s">
        <v>41602</v>
      </c>
      <c r="F12" s="1"/>
      <c r="G12" s="1"/>
    </row>
    <row r="13" spans="1:7">
      <c r="B13" s="71" t="s">
        <v>15070</v>
      </c>
      <c r="C13" s="1" t="s">
        <v>41600</v>
      </c>
      <c r="D13" s="1" t="s">
        <v>886</v>
      </c>
      <c r="F13" s="1"/>
      <c r="G13" s="1"/>
    </row>
    <row r="14" spans="1:7">
      <c r="B14" s="71" t="s">
        <v>15071</v>
      </c>
      <c r="C14" s="1" t="s">
        <v>277</v>
      </c>
      <c r="D14" s="1" t="s">
        <v>38165</v>
      </c>
      <c r="F14" s="1"/>
      <c r="G14" s="1"/>
    </row>
    <row r="15" spans="1:7">
      <c r="B15" s="71" t="s">
        <v>15072</v>
      </c>
      <c r="C15" s="1" t="s">
        <v>278</v>
      </c>
      <c r="F15" s="1"/>
      <c r="G15" s="1"/>
    </row>
    <row r="16" spans="1:7">
      <c r="B16" s="71" t="s">
        <v>15073</v>
      </c>
      <c r="C16" s="1" t="s">
        <v>856</v>
      </c>
      <c r="F16" s="1"/>
      <c r="G16" s="1"/>
    </row>
    <row r="17" spans="2:11">
      <c r="B17" s="71" t="s">
        <v>50832</v>
      </c>
      <c r="C17" s="1" t="s">
        <v>279</v>
      </c>
      <c r="F17" s="1"/>
      <c r="G17" s="1"/>
    </row>
    <row r="18" spans="2:11">
      <c r="B18" s="71" t="s">
        <v>15074</v>
      </c>
      <c r="C18" s="1" t="s">
        <v>870</v>
      </c>
      <c r="F18" s="1"/>
      <c r="G18" s="1"/>
      <c r="K18" s="1"/>
    </row>
    <row r="19" spans="2:11">
      <c r="B19" s="71" t="s">
        <v>15075</v>
      </c>
      <c r="F19" s="1"/>
      <c r="G19" s="1"/>
      <c r="K19" s="1"/>
    </row>
    <row r="20" spans="2:11">
      <c r="B20" s="71" t="s">
        <v>15076</v>
      </c>
      <c r="F20" s="1"/>
      <c r="G20" s="1"/>
      <c r="K20" s="1"/>
    </row>
    <row r="21" spans="2:11">
      <c r="B21" s="71" t="s">
        <v>15077</v>
      </c>
      <c r="F21" s="1"/>
      <c r="G21" s="1"/>
      <c r="K21" s="1"/>
    </row>
    <row r="22" spans="2:11">
      <c r="B22" s="71" t="s">
        <v>15078</v>
      </c>
      <c r="F22" s="1"/>
      <c r="G22" s="1"/>
      <c r="K22" s="1"/>
    </row>
    <row r="23" spans="2:11">
      <c r="B23" s="71" t="s">
        <v>15079</v>
      </c>
      <c r="F23" s="1"/>
      <c r="G23" s="1"/>
      <c r="K23" s="1"/>
    </row>
    <row r="24" spans="2:11">
      <c r="B24" s="71" t="s">
        <v>15080</v>
      </c>
      <c r="F24" s="1"/>
      <c r="G24" s="1"/>
      <c r="K24" s="1"/>
    </row>
    <row r="25" spans="2:11">
      <c r="B25" s="71" t="s">
        <v>15081</v>
      </c>
      <c r="F25" s="1"/>
      <c r="G25" s="1"/>
      <c r="K25" s="1"/>
    </row>
    <row r="26" spans="2:11">
      <c r="B26" s="71" t="s">
        <v>15082</v>
      </c>
      <c r="F26" s="1"/>
      <c r="G26" s="1"/>
      <c r="K26" s="40"/>
    </row>
    <row r="27" spans="2:11">
      <c r="B27" s="71" t="s">
        <v>15083</v>
      </c>
      <c r="F27" s="1"/>
      <c r="G27" s="1"/>
      <c r="K27" s="1"/>
    </row>
    <row r="28" spans="2:11">
      <c r="B28" s="71" t="s">
        <v>50833</v>
      </c>
      <c r="F28" s="1"/>
      <c r="G28" s="1"/>
      <c r="K28" s="1"/>
    </row>
    <row r="29" spans="2:11">
      <c r="B29" s="71" t="s">
        <v>15084</v>
      </c>
      <c r="F29" s="1"/>
      <c r="G29" s="1"/>
      <c r="K29" s="1"/>
    </row>
    <row r="30" spans="2:11">
      <c r="B30" s="71" t="s">
        <v>50834</v>
      </c>
      <c r="F30" s="1"/>
      <c r="G30" s="1"/>
      <c r="K30" s="1"/>
    </row>
    <row r="31" spans="2:11">
      <c r="B31" s="71" t="s">
        <v>15085</v>
      </c>
      <c r="F31" s="1"/>
      <c r="G31" s="1"/>
    </row>
    <row r="32" spans="2:11">
      <c r="B32" s="71" t="s">
        <v>15086</v>
      </c>
      <c r="F32" s="1"/>
      <c r="G32" s="1"/>
    </row>
    <row r="33" spans="2:7">
      <c r="B33" s="71" t="s">
        <v>15087</v>
      </c>
      <c r="F33" s="1"/>
      <c r="G33" s="1"/>
    </row>
    <row r="34" spans="2:7">
      <c r="B34" s="71" t="s">
        <v>15088</v>
      </c>
      <c r="F34" s="1"/>
      <c r="G34" s="1"/>
    </row>
    <row r="35" spans="2:7">
      <c r="B35" s="71" t="s">
        <v>50835</v>
      </c>
      <c r="F35" s="1"/>
      <c r="G35" s="1"/>
    </row>
    <row r="36" spans="2:7">
      <c r="B36" s="71" t="s">
        <v>15089</v>
      </c>
      <c r="F36" s="1"/>
      <c r="G36" s="1"/>
    </row>
    <row r="37" spans="2:7">
      <c r="B37" s="71" t="s">
        <v>15090</v>
      </c>
    </row>
    <row r="38" spans="2:7">
      <c r="B38" s="71" t="s">
        <v>50836</v>
      </c>
    </row>
    <row r="39" spans="2:7">
      <c r="B39" s="71" t="s">
        <v>15091</v>
      </c>
    </row>
    <row r="40" spans="2:7">
      <c r="B40" s="71" t="s">
        <v>15092</v>
      </c>
    </row>
    <row r="41" spans="2:7">
      <c r="B41" s="71" t="s">
        <v>15093</v>
      </c>
    </row>
    <row r="42" spans="2:7">
      <c r="B42" s="71" t="s">
        <v>15094</v>
      </c>
    </row>
    <row r="44" spans="2:7">
      <c r="B44" s="1"/>
    </row>
    <row r="45" spans="2:7">
      <c r="B45" s="1"/>
    </row>
  </sheetData>
  <phoneticPr fontId="2" type="noConversion"/>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dimension ref="A1:P90"/>
  <sheetViews>
    <sheetView topLeftCell="B1" workbookViewId="0">
      <selection activeCell="G2" sqref="G2"/>
    </sheetView>
  </sheetViews>
  <sheetFormatPr defaultRowHeight="12.75"/>
  <cols>
    <col min="1" max="1" width="20.85546875" customWidth="1"/>
    <col min="3" max="3" width="14.28515625" customWidth="1"/>
    <col min="4" max="4" width="31.28515625" customWidth="1"/>
    <col min="5" max="5" width="11.85546875" customWidth="1"/>
    <col min="6" max="6" width="30.85546875" customWidth="1"/>
    <col min="7" max="7" width="41.7109375" customWidth="1"/>
    <col min="8" max="8" width="14.28515625" customWidth="1"/>
    <col min="10" max="10" width="14" customWidth="1"/>
    <col min="12" max="12" width="21.42578125" customWidth="1"/>
    <col min="13" max="13" width="21.7109375" customWidth="1"/>
    <col min="14" max="14" width="23.28515625" customWidth="1"/>
    <col min="15" max="15" width="5.42578125" bestFit="1" customWidth="1"/>
  </cols>
  <sheetData>
    <row r="1" spans="1:16" ht="15">
      <c r="A1" s="1" t="s">
        <v>293</v>
      </c>
      <c r="C1" s="1" t="s">
        <v>293</v>
      </c>
      <c r="D1" s="1" t="s">
        <v>291</v>
      </c>
      <c r="F1" s="1" t="s">
        <v>288</v>
      </c>
      <c r="G1" s="1" t="s">
        <v>291</v>
      </c>
      <c r="H1" s="1" t="s">
        <v>775</v>
      </c>
      <c r="I1" s="1" t="s">
        <v>292</v>
      </c>
      <c r="J1" s="1" t="s">
        <v>877</v>
      </c>
      <c r="K1" s="1" t="s">
        <v>869</v>
      </c>
      <c r="L1" s="1" t="s">
        <v>881</v>
      </c>
      <c r="M1" s="1" t="s">
        <v>880</v>
      </c>
      <c r="N1" s="1" t="s">
        <v>882</v>
      </c>
      <c r="O1" s="1" t="s">
        <v>1709</v>
      </c>
      <c r="P1" s="54" t="s">
        <v>46192</v>
      </c>
    </row>
    <row r="2" spans="1:16" ht="16.5">
      <c r="A2" s="1" t="s">
        <v>288</v>
      </c>
      <c r="C2" s="1" t="s">
        <v>288</v>
      </c>
      <c r="D2" t="s">
        <v>777</v>
      </c>
      <c r="F2" s="10" t="s">
        <v>861</v>
      </c>
      <c r="G2" s="47" t="s">
        <v>50841</v>
      </c>
      <c r="H2" s="1"/>
      <c r="I2" s="7" t="s">
        <v>262</v>
      </c>
      <c r="J2" s="1" t="s">
        <v>884</v>
      </c>
      <c r="K2" s="1" t="s">
        <v>872</v>
      </c>
      <c r="L2" s="16" t="s">
        <v>262</v>
      </c>
      <c r="M2" s="16" t="s">
        <v>879</v>
      </c>
      <c r="N2" s="7" t="s">
        <v>878</v>
      </c>
      <c r="O2" s="1" t="s">
        <v>1710</v>
      </c>
      <c r="P2" s="55" t="s">
        <v>46190</v>
      </c>
    </row>
    <row r="3" spans="1:16" ht="16.5">
      <c r="A3" s="1" t="s">
        <v>289</v>
      </c>
      <c r="C3" s="1" t="s">
        <v>288</v>
      </c>
      <c r="D3" t="s">
        <v>266</v>
      </c>
      <c r="F3" s="10" t="s">
        <v>857</v>
      </c>
      <c r="G3" s="47"/>
      <c r="H3" s="1"/>
      <c r="I3" s="7"/>
      <c r="J3" s="1" t="s">
        <v>883</v>
      </c>
      <c r="K3" s="1" t="s">
        <v>871</v>
      </c>
      <c r="O3" s="1" t="s">
        <v>1711</v>
      </c>
      <c r="P3" s="55" t="s">
        <v>46191</v>
      </c>
    </row>
    <row r="4" spans="1:16" ht="16.5">
      <c r="A4" s="1"/>
      <c r="C4" s="1" t="s">
        <v>288</v>
      </c>
      <c r="D4" t="s">
        <v>267</v>
      </c>
      <c r="F4" s="10" t="s">
        <v>858</v>
      </c>
      <c r="G4" s="47"/>
      <c r="H4" s="1"/>
      <c r="I4" s="7"/>
    </row>
    <row r="5" spans="1:16" ht="16.5">
      <c r="A5" s="1"/>
      <c r="C5" s="1" t="s">
        <v>773</v>
      </c>
      <c r="D5" t="s">
        <v>778</v>
      </c>
      <c r="F5" s="10" t="s">
        <v>859</v>
      </c>
      <c r="G5" s="47"/>
      <c r="H5" s="1"/>
      <c r="I5" s="7"/>
    </row>
    <row r="6" spans="1:16" ht="16.5">
      <c r="C6" s="1" t="s">
        <v>289</v>
      </c>
      <c r="D6" t="s">
        <v>779</v>
      </c>
      <c r="F6" s="10" t="s">
        <v>862</v>
      </c>
      <c r="G6" s="47"/>
      <c r="H6" s="1"/>
      <c r="I6" s="7"/>
    </row>
    <row r="7" spans="1:16" ht="16.5">
      <c r="C7" s="1" t="s">
        <v>289</v>
      </c>
      <c r="D7" t="s">
        <v>780</v>
      </c>
      <c r="F7" s="10" t="s">
        <v>860</v>
      </c>
      <c r="G7" s="47"/>
      <c r="H7" s="1"/>
      <c r="I7" s="7"/>
    </row>
    <row r="8" spans="1:16" ht="16.5">
      <c r="C8" s="1" t="s">
        <v>289</v>
      </c>
      <c r="D8" t="s">
        <v>781</v>
      </c>
      <c r="G8" s="47"/>
      <c r="H8" s="1"/>
      <c r="I8" s="7"/>
    </row>
    <row r="9" spans="1:16" ht="16.5">
      <c r="C9" s="1" t="s">
        <v>289</v>
      </c>
      <c r="D9" t="s">
        <v>782</v>
      </c>
      <c r="G9" s="47"/>
      <c r="H9" s="1"/>
      <c r="I9" s="7"/>
    </row>
    <row r="10" spans="1:16" ht="16.5">
      <c r="C10" s="1" t="s">
        <v>289</v>
      </c>
      <c r="D10" t="s">
        <v>783</v>
      </c>
      <c r="G10" s="47"/>
      <c r="H10" s="1"/>
      <c r="I10" s="7"/>
    </row>
    <row r="11" spans="1:16" ht="16.5">
      <c r="C11" s="1" t="s">
        <v>289</v>
      </c>
      <c r="D11" t="s">
        <v>784</v>
      </c>
      <c r="G11" s="47"/>
      <c r="H11" s="1"/>
      <c r="I11" s="7"/>
    </row>
    <row r="12" spans="1:16" ht="16.5">
      <c r="C12" s="1" t="s">
        <v>289</v>
      </c>
      <c r="D12" t="s">
        <v>785</v>
      </c>
      <c r="G12" s="47"/>
      <c r="H12" s="1"/>
      <c r="I12" s="7"/>
    </row>
    <row r="13" spans="1:16" ht="16.5">
      <c r="C13" s="1" t="s">
        <v>289</v>
      </c>
      <c r="D13" t="s">
        <v>786</v>
      </c>
      <c r="G13" s="47"/>
      <c r="I13" s="7"/>
    </row>
    <row r="14" spans="1:16" ht="16.5">
      <c r="C14" s="1" t="s">
        <v>289</v>
      </c>
      <c r="D14" t="s">
        <v>787</v>
      </c>
      <c r="G14" s="47"/>
      <c r="I14" s="7"/>
    </row>
    <row r="15" spans="1:16" ht="16.5">
      <c r="C15" s="1" t="s">
        <v>289</v>
      </c>
      <c r="D15" t="s">
        <v>788</v>
      </c>
      <c r="G15" s="47"/>
      <c r="I15" s="7"/>
    </row>
    <row r="16" spans="1:16" ht="16.5">
      <c r="C16" s="1" t="s">
        <v>289</v>
      </c>
      <c r="D16" t="s">
        <v>789</v>
      </c>
      <c r="G16" s="47"/>
    </row>
    <row r="17" spans="3:7" ht="16.5">
      <c r="C17" s="1" t="s">
        <v>289</v>
      </c>
      <c r="D17" t="s">
        <v>790</v>
      </c>
      <c r="G17" s="47"/>
    </row>
    <row r="18" spans="3:7" ht="16.5">
      <c r="C18" s="1" t="s">
        <v>289</v>
      </c>
      <c r="D18" t="s">
        <v>791</v>
      </c>
      <c r="G18" s="47"/>
    </row>
    <row r="19" spans="3:7" ht="16.5">
      <c r="C19" s="1" t="s">
        <v>289</v>
      </c>
      <c r="D19" t="s">
        <v>792</v>
      </c>
      <c r="G19" s="47"/>
    </row>
    <row r="20" spans="3:7" ht="16.5">
      <c r="C20" s="1" t="s">
        <v>289</v>
      </c>
      <c r="D20" t="s">
        <v>793</v>
      </c>
      <c r="G20" s="47"/>
    </row>
    <row r="21" spans="3:7" ht="16.5">
      <c r="C21" s="1" t="s">
        <v>289</v>
      </c>
      <c r="D21" t="s">
        <v>794</v>
      </c>
      <c r="G21" s="47"/>
    </row>
    <row r="22" spans="3:7" ht="16.5">
      <c r="C22" s="1" t="s">
        <v>289</v>
      </c>
      <c r="D22" t="s">
        <v>795</v>
      </c>
      <c r="G22" s="47"/>
    </row>
    <row r="23" spans="3:7" ht="16.5">
      <c r="C23" s="1" t="s">
        <v>289</v>
      </c>
      <c r="D23" t="s">
        <v>796</v>
      </c>
      <c r="G23" s="47"/>
    </row>
    <row r="24" spans="3:7" ht="16.5">
      <c r="C24" s="1" t="s">
        <v>289</v>
      </c>
      <c r="D24" t="s">
        <v>797</v>
      </c>
      <c r="G24" s="47"/>
    </row>
    <row r="25" spans="3:7" ht="16.5">
      <c r="C25" s="1" t="s">
        <v>289</v>
      </c>
      <c r="D25" t="s">
        <v>798</v>
      </c>
      <c r="G25" s="47"/>
    </row>
    <row r="26" spans="3:7" ht="16.5">
      <c r="C26" s="1" t="s">
        <v>289</v>
      </c>
      <c r="D26" t="s">
        <v>799</v>
      </c>
      <c r="G26" s="47"/>
    </row>
    <row r="27" spans="3:7" ht="16.5">
      <c r="C27" s="1" t="s">
        <v>289</v>
      </c>
      <c r="D27" t="s">
        <v>800</v>
      </c>
      <c r="G27" s="47"/>
    </row>
    <row r="28" spans="3:7" ht="16.5">
      <c r="C28" s="1" t="s">
        <v>289</v>
      </c>
      <c r="D28" t="s">
        <v>801</v>
      </c>
      <c r="G28" s="47"/>
    </row>
    <row r="29" spans="3:7" ht="16.5">
      <c r="C29" s="1" t="s">
        <v>289</v>
      </c>
      <c r="D29" t="s">
        <v>802</v>
      </c>
      <c r="G29" s="47"/>
    </row>
    <row r="30" spans="3:7" ht="16.5">
      <c r="C30" s="1" t="s">
        <v>289</v>
      </c>
      <c r="D30" t="s">
        <v>803</v>
      </c>
      <c r="G30" s="47"/>
    </row>
    <row r="31" spans="3:7" ht="16.5">
      <c r="C31" s="1" t="s">
        <v>289</v>
      </c>
      <c r="D31" t="s">
        <v>804</v>
      </c>
      <c r="G31" s="46"/>
    </row>
    <row r="32" spans="3:7" ht="16.5">
      <c r="C32" s="1" t="s">
        <v>289</v>
      </c>
      <c r="D32" t="s">
        <v>805</v>
      </c>
      <c r="G32" s="47"/>
    </row>
    <row r="33" spans="3:7">
      <c r="C33" s="1" t="s">
        <v>289</v>
      </c>
      <c r="D33" t="s">
        <v>806</v>
      </c>
      <c r="G33" s="10"/>
    </row>
    <row r="34" spans="3:7">
      <c r="C34" s="1" t="s">
        <v>289</v>
      </c>
      <c r="D34" t="s">
        <v>807</v>
      </c>
      <c r="G34" s="10"/>
    </row>
    <row r="35" spans="3:7">
      <c r="C35" s="1" t="s">
        <v>289</v>
      </c>
      <c r="D35" t="s">
        <v>808</v>
      </c>
      <c r="G35" s="10"/>
    </row>
    <row r="36" spans="3:7">
      <c r="C36" s="1" t="s">
        <v>289</v>
      </c>
      <c r="D36" t="s">
        <v>809</v>
      </c>
      <c r="G36" s="1"/>
    </row>
    <row r="37" spans="3:7">
      <c r="C37" s="1" t="s">
        <v>289</v>
      </c>
      <c r="D37" t="s">
        <v>810</v>
      </c>
      <c r="G37" s="1"/>
    </row>
    <row r="38" spans="3:7">
      <c r="C38" s="1" t="s">
        <v>289</v>
      </c>
      <c r="D38" t="s">
        <v>811</v>
      </c>
      <c r="G38" s="1"/>
    </row>
    <row r="39" spans="3:7">
      <c r="C39" s="1" t="s">
        <v>289</v>
      </c>
      <c r="D39" t="s">
        <v>812</v>
      </c>
      <c r="G39" s="12"/>
    </row>
    <row r="40" spans="3:7">
      <c r="C40" s="1" t="s">
        <v>289</v>
      </c>
      <c r="D40" t="s">
        <v>813</v>
      </c>
      <c r="G40" s="12"/>
    </row>
    <row r="41" spans="3:7">
      <c r="C41" s="1" t="s">
        <v>289</v>
      </c>
      <c r="D41" t="s">
        <v>814</v>
      </c>
      <c r="G41" s="12"/>
    </row>
    <row r="42" spans="3:7">
      <c r="C42" s="1" t="s">
        <v>289</v>
      </c>
      <c r="D42" t="s">
        <v>815</v>
      </c>
      <c r="G42" s="12"/>
    </row>
    <row r="43" spans="3:7">
      <c r="C43" s="1" t="s">
        <v>289</v>
      </c>
      <c r="D43" t="s">
        <v>816</v>
      </c>
    </row>
    <row r="44" spans="3:7">
      <c r="C44" s="1" t="s">
        <v>289</v>
      </c>
      <c r="D44" t="s">
        <v>817</v>
      </c>
      <c r="G44" s="12"/>
    </row>
    <row r="45" spans="3:7">
      <c r="C45" s="1" t="s">
        <v>289</v>
      </c>
      <c r="D45" t="s">
        <v>818</v>
      </c>
      <c r="G45" s="12"/>
    </row>
    <row r="46" spans="3:7">
      <c r="C46" s="1" t="s">
        <v>289</v>
      </c>
      <c r="D46" t="s">
        <v>819</v>
      </c>
    </row>
    <row r="47" spans="3:7">
      <c r="C47" s="1" t="s">
        <v>289</v>
      </c>
      <c r="D47" t="s">
        <v>820</v>
      </c>
      <c r="G47" s="12"/>
    </row>
    <row r="48" spans="3:7">
      <c r="C48" s="1" t="s">
        <v>289</v>
      </c>
      <c r="D48" t="s">
        <v>821</v>
      </c>
      <c r="G48" s="12"/>
    </row>
    <row r="49" spans="3:7">
      <c r="C49" s="1" t="s">
        <v>289</v>
      </c>
      <c r="D49" t="s">
        <v>822</v>
      </c>
      <c r="G49" s="12"/>
    </row>
    <row r="50" spans="3:7">
      <c r="C50" s="1" t="s">
        <v>289</v>
      </c>
      <c r="D50" t="s">
        <v>823</v>
      </c>
      <c r="G50" s="12"/>
    </row>
    <row r="51" spans="3:7">
      <c r="C51" s="1" t="s">
        <v>289</v>
      </c>
      <c r="D51" t="s">
        <v>824</v>
      </c>
      <c r="G51" s="10"/>
    </row>
    <row r="52" spans="3:7">
      <c r="C52" s="1" t="s">
        <v>289</v>
      </c>
      <c r="D52" t="s">
        <v>825</v>
      </c>
    </row>
    <row r="53" spans="3:7">
      <c r="C53" s="1" t="s">
        <v>289</v>
      </c>
      <c r="D53" t="s">
        <v>826</v>
      </c>
      <c r="G53" s="12"/>
    </row>
    <row r="54" spans="3:7">
      <c r="C54" s="1" t="s">
        <v>289</v>
      </c>
      <c r="D54" t="s">
        <v>827</v>
      </c>
      <c r="G54" s="12"/>
    </row>
    <row r="55" spans="3:7">
      <c r="C55" s="1" t="s">
        <v>289</v>
      </c>
      <c r="D55" t="s">
        <v>828</v>
      </c>
      <c r="G55" s="12"/>
    </row>
    <row r="56" spans="3:7">
      <c r="C56" s="1" t="s">
        <v>289</v>
      </c>
      <c r="D56" t="s">
        <v>829</v>
      </c>
      <c r="G56" s="12"/>
    </row>
    <row r="57" spans="3:7">
      <c r="C57" s="1" t="s">
        <v>289</v>
      </c>
      <c r="D57" t="s">
        <v>830</v>
      </c>
      <c r="G57" s="12"/>
    </row>
    <row r="58" spans="3:7">
      <c r="C58" s="1" t="s">
        <v>776</v>
      </c>
      <c r="D58" t="s">
        <v>831</v>
      </c>
      <c r="G58" s="10"/>
    </row>
    <row r="59" spans="3:7">
      <c r="C59" s="1" t="s">
        <v>290</v>
      </c>
      <c r="D59" t="s">
        <v>264</v>
      </c>
      <c r="G59" s="10"/>
    </row>
    <row r="60" spans="3:7">
      <c r="C60" s="1" t="s">
        <v>290</v>
      </c>
      <c r="D60" t="s">
        <v>832</v>
      </c>
      <c r="G60" s="10"/>
    </row>
    <row r="61" spans="3:7">
      <c r="C61" s="1" t="s">
        <v>290</v>
      </c>
      <c r="D61" t="s">
        <v>265</v>
      </c>
      <c r="G61" s="10"/>
    </row>
    <row r="62" spans="3:7">
      <c r="C62" s="1" t="s">
        <v>290</v>
      </c>
      <c r="D62" t="s">
        <v>833</v>
      </c>
      <c r="G62" s="15"/>
    </row>
    <row r="63" spans="3:7">
      <c r="C63" s="1" t="s">
        <v>290</v>
      </c>
      <c r="D63" t="s">
        <v>834</v>
      </c>
      <c r="G63" s="12"/>
    </row>
    <row r="64" spans="3:7">
      <c r="C64" s="1" t="s">
        <v>290</v>
      </c>
      <c r="D64" t="s">
        <v>835</v>
      </c>
      <c r="G64" s="12"/>
    </row>
    <row r="65" spans="3:7">
      <c r="C65" s="1" t="s">
        <v>290</v>
      </c>
      <c r="D65" t="s">
        <v>836</v>
      </c>
    </row>
    <row r="66" spans="3:7">
      <c r="C66" s="1" t="s">
        <v>290</v>
      </c>
      <c r="D66" t="s">
        <v>837</v>
      </c>
      <c r="G66" s="12"/>
    </row>
    <row r="67" spans="3:7">
      <c r="C67" s="1" t="s">
        <v>290</v>
      </c>
      <c r="D67" t="s">
        <v>838</v>
      </c>
      <c r="G67" s="12"/>
    </row>
    <row r="68" spans="3:7">
      <c r="C68" s="1" t="s">
        <v>290</v>
      </c>
      <c r="D68" t="s">
        <v>268</v>
      </c>
      <c r="G68" s="12"/>
    </row>
    <row r="69" spans="3:7">
      <c r="C69" s="1" t="s">
        <v>290</v>
      </c>
      <c r="D69" t="s">
        <v>839</v>
      </c>
      <c r="G69" s="12"/>
    </row>
    <row r="70" spans="3:7">
      <c r="C70" s="1" t="s">
        <v>290</v>
      </c>
      <c r="D70" t="s">
        <v>840</v>
      </c>
      <c r="G70" s="12"/>
    </row>
    <row r="71" spans="3:7">
      <c r="C71" s="1" t="s">
        <v>290</v>
      </c>
      <c r="D71" t="s">
        <v>841</v>
      </c>
      <c r="G71" s="12"/>
    </row>
    <row r="72" spans="3:7">
      <c r="C72" s="1" t="s">
        <v>290</v>
      </c>
      <c r="D72" t="s">
        <v>842</v>
      </c>
      <c r="G72" s="12"/>
    </row>
    <row r="73" spans="3:7">
      <c r="C73" s="1" t="s">
        <v>290</v>
      </c>
      <c r="D73" t="s">
        <v>843</v>
      </c>
      <c r="G73" s="12"/>
    </row>
    <row r="74" spans="3:7">
      <c r="C74" s="1" t="s">
        <v>290</v>
      </c>
      <c r="D74" t="s">
        <v>844</v>
      </c>
      <c r="G74" s="12"/>
    </row>
    <row r="75" spans="3:7">
      <c r="C75" s="1" t="s">
        <v>290</v>
      </c>
      <c r="D75" t="s">
        <v>845</v>
      </c>
      <c r="G75" s="12"/>
    </row>
    <row r="76" spans="3:7">
      <c r="C76" s="1" t="s">
        <v>290</v>
      </c>
      <c r="D76" t="s">
        <v>846</v>
      </c>
      <c r="G76" s="12"/>
    </row>
    <row r="77" spans="3:7">
      <c r="C77" s="1" t="s">
        <v>290</v>
      </c>
      <c r="D77" t="s">
        <v>847</v>
      </c>
      <c r="G77" s="10"/>
    </row>
    <row r="78" spans="3:7">
      <c r="C78" s="1" t="s">
        <v>290</v>
      </c>
      <c r="D78" t="s">
        <v>848</v>
      </c>
      <c r="G78" s="12"/>
    </row>
    <row r="79" spans="3:7">
      <c r="C79" s="1" t="s">
        <v>290</v>
      </c>
      <c r="D79" t="s">
        <v>849</v>
      </c>
      <c r="G79" s="12"/>
    </row>
    <row r="80" spans="3:7">
      <c r="C80" s="1" t="s">
        <v>290</v>
      </c>
      <c r="D80" t="s">
        <v>850</v>
      </c>
      <c r="G80" s="12"/>
    </row>
    <row r="81" spans="3:7">
      <c r="C81" s="1" t="s">
        <v>290</v>
      </c>
      <c r="D81" t="s">
        <v>851</v>
      </c>
      <c r="G81" s="12"/>
    </row>
    <row r="82" spans="3:7">
      <c r="C82" s="1" t="s">
        <v>290</v>
      </c>
      <c r="D82" t="s">
        <v>852</v>
      </c>
    </row>
    <row r="83" spans="3:7">
      <c r="C83" s="1" t="s">
        <v>290</v>
      </c>
      <c r="D83" t="s">
        <v>853</v>
      </c>
    </row>
    <row r="84" spans="3:7">
      <c r="C84" s="1" t="s">
        <v>290</v>
      </c>
      <c r="D84" t="s">
        <v>854</v>
      </c>
    </row>
    <row r="85" spans="3:7">
      <c r="C85" s="1" t="s">
        <v>290</v>
      </c>
      <c r="D85" t="s">
        <v>855</v>
      </c>
      <c r="G85" s="12"/>
    </row>
    <row r="86" spans="3:7">
      <c r="G86" s="12"/>
    </row>
    <row r="87" spans="3:7">
      <c r="G87" s="12"/>
    </row>
    <row r="88" spans="3:7">
      <c r="G88" s="12"/>
    </row>
    <row r="89" spans="3:7">
      <c r="G89" s="12"/>
    </row>
    <row r="90" spans="3:7">
      <c r="G90" s="12"/>
    </row>
  </sheetData>
  <phoneticPr fontId="2" type="noConversion"/>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dimension ref="A1:CD5006"/>
  <sheetViews>
    <sheetView zoomScaleNormal="100" workbookViewId="0">
      <selection activeCell="CC2" sqref="CC2"/>
    </sheetView>
  </sheetViews>
  <sheetFormatPr defaultRowHeight="12"/>
  <cols>
    <col min="1" max="1" width="45.28515625" style="41" customWidth="1"/>
    <col min="2" max="2" width="37.5703125" style="41" customWidth="1"/>
    <col min="3" max="3" width="43.7109375" style="41" customWidth="1"/>
    <col min="4" max="4" width="40.7109375" style="41" customWidth="1"/>
    <col min="5" max="5" width="37.140625" style="41" customWidth="1"/>
    <col min="6" max="6" width="41.42578125" style="41" customWidth="1"/>
    <col min="7" max="7" width="46" style="41" customWidth="1"/>
    <col min="8" max="8" width="16.140625" style="41" customWidth="1"/>
    <col min="9" max="9" width="43.42578125" style="41" customWidth="1"/>
    <col min="10" max="10" width="30.28515625" style="41" customWidth="1"/>
    <col min="11" max="11" width="33.140625" style="41" customWidth="1"/>
    <col min="12" max="12" width="45.5703125" style="41" customWidth="1"/>
    <col min="13" max="13" width="24.28515625" style="41" customWidth="1"/>
    <col min="14" max="14" width="25.5703125" style="41" customWidth="1"/>
    <col min="15" max="15" width="53.42578125" style="41" customWidth="1"/>
    <col min="16" max="16" width="43.7109375" style="41" customWidth="1"/>
    <col min="17" max="17" width="45" style="41" customWidth="1"/>
    <col min="18" max="18" width="44.7109375" style="41" customWidth="1"/>
    <col min="19" max="19" width="45" style="41" bestFit="1" customWidth="1"/>
    <col min="20" max="20" width="33.85546875" style="41" customWidth="1"/>
    <col min="21" max="21" width="36.28515625" style="41" customWidth="1"/>
    <col min="22" max="22" width="37.140625" style="41" customWidth="1"/>
    <col min="23" max="23" width="43" style="41" customWidth="1"/>
    <col min="24" max="24" width="34.140625" style="41" customWidth="1"/>
    <col min="25" max="25" width="41.28515625" style="41" customWidth="1"/>
    <col min="26" max="26" width="32.7109375" style="41" customWidth="1"/>
    <col min="27" max="27" width="20.28515625" style="41" customWidth="1"/>
    <col min="28" max="28" width="24" style="41" customWidth="1"/>
    <col min="29" max="29" width="36.28515625" style="41" customWidth="1"/>
    <col min="30" max="30" width="42.140625" style="41" customWidth="1"/>
    <col min="31" max="31" width="21.140625" style="41" customWidth="1"/>
    <col min="32" max="32" width="42.140625" style="41" customWidth="1"/>
    <col min="33" max="33" width="19.7109375" style="41" customWidth="1"/>
    <col min="34" max="34" width="33.42578125" style="41" customWidth="1"/>
    <col min="35" max="35" width="33.5703125" style="41" customWidth="1"/>
    <col min="36" max="36" width="37" style="41" customWidth="1"/>
    <col min="37" max="37" width="33.85546875" style="41" customWidth="1"/>
    <col min="38" max="38" width="44.7109375" style="41" customWidth="1"/>
    <col min="39" max="39" width="38.5703125" style="41" customWidth="1"/>
    <col min="40" max="40" width="40.140625" style="41" customWidth="1"/>
    <col min="41" max="41" width="49" style="41" customWidth="1"/>
    <col min="42" max="42" width="38.140625" style="41" customWidth="1"/>
    <col min="43" max="43" width="36.140625" style="41" customWidth="1"/>
    <col min="44" max="44" width="43.85546875" style="41" customWidth="1"/>
    <col min="45" max="45" width="47" style="41" customWidth="1"/>
    <col min="46" max="46" width="35.5703125" style="41" customWidth="1"/>
    <col min="47" max="47" width="46.85546875" style="41" customWidth="1"/>
    <col min="48" max="48" width="39" style="41" customWidth="1"/>
    <col min="49" max="49" width="46.85546875" style="41" customWidth="1"/>
    <col min="50" max="50" width="39.85546875" style="41" customWidth="1"/>
    <col min="51" max="51" width="42.140625" style="41" customWidth="1"/>
    <col min="52" max="52" width="34.85546875" style="41" customWidth="1"/>
    <col min="53" max="53" width="38.28515625" style="41" customWidth="1"/>
    <col min="54" max="54" width="39.140625" style="41" customWidth="1"/>
    <col min="55" max="55" width="49.7109375" style="41" customWidth="1"/>
    <col min="56" max="56" width="41.28515625" style="41" customWidth="1"/>
    <col min="57" max="57" width="48" style="41" customWidth="1"/>
    <col min="58" max="58" width="45.7109375" style="41" customWidth="1"/>
    <col min="59" max="59" width="36.42578125" style="41" customWidth="1"/>
    <col min="60" max="60" width="52.85546875" style="41" customWidth="1"/>
    <col min="61" max="61" width="44.7109375" style="41" customWidth="1"/>
    <col min="62" max="62" width="58.85546875" style="41" customWidth="1"/>
    <col min="63" max="63" width="38.7109375" style="41" customWidth="1"/>
    <col min="64" max="64" width="65" style="41" customWidth="1"/>
    <col min="65" max="65" width="44.42578125" style="41" customWidth="1"/>
    <col min="66" max="66" width="54.140625" style="41" customWidth="1"/>
    <col min="67" max="67" width="36.7109375" style="41" customWidth="1"/>
    <col min="68" max="68" width="40.85546875" style="41" customWidth="1"/>
    <col min="69" max="69" width="26.5703125" style="41" customWidth="1"/>
    <col min="70" max="70" width="43.7109375" style="41" customWidth="1"/>
    <col min="71" max="71" width="49" style="41" customWidth="1"/>
    <col min="72" max="72" width="47.7109375" style="41" customWidth="1"/>
    <col min="73" max="73" width="60.5703125" style="41" customWidth="1"/>
    <col min="74" max="74" width="44.140625" style="41" customWidth="1"/>
    <col min="75" max="75" width="46.5703125" style="41" customWidth="1"/>
    <col min="76" max="76" width="63.42578125" style="41" customWidth="1"/>
    <col min="77" max="77" width="42" style="41" bestFit="1" customWidth="1"/>
    <col min="78" max="78" width="44" style="41" bestFit="1" customWidth="1"/>
    <col min="79" max="81" width="44" style="41" customWidth="1"/>
    <col min="82" max="16384" width="9.140625" style="41"/>
  </cols>
  <sheetData>
    <row r="1" spans="1:82">
      <c r="A1" s="41" t="s">
        <v>1694</v>
      </c>
      <c r="B1" s="41" t="s">
        <v>1700</v>
      </c>
      <c r="C1" s="41" t="s">
        <v>35937</v>
      </c>
      <c r="D1" s="41" t="s">
        <v>2</v>
      </c>
      <c r="E1" s="41" t="s">
        <v>856</v>
      </c>
      <c r="F1" s="41" t="s">
        <v>3</v>
      </c>
      <c r="G1" s="41" t="s">
        <v>4</v>
      </c>
      <c r="H1" s="41" t="s">
        <v>1701</v>
      </c>
      <c r="I1" s="41" t="s">
        <v>876</v>
      </c>
      <c r="J1" s="41" t="s">
        <v>5</v>
      </c>
      <c r="K1" s="41" t="s">
        <v>11474</v>
      </c>
      <c r="L1" s="41" t="s">
        <v>875</v>
      </c>
      <c r="M1" s="41" t="s">
        <v>32053</v>
      </c>
      <c r="N1" s="41" t="s">
        <v>46887</v>
      </c>
      <c r="O1" s="41" t="s">
        <v>6</v>
      </c>
      <c r="P1" s="41" t="s">
        <v>7</v>
      </c>
      <c r="Q1" s="41" t="s">
        <v>8</v>
      </c>
      <c r="R1" s="41" t="s">
        <v>9</v>
      </c>
      <c r="S1" s="41" t="s">
        <v>10</v>
      </c>
      <c r="T1" s="41" t="s">
        <v>11</v>
      </c>
      <c r="U1" s="41" t="s">
        <v>12</v>
      </c>
      <c r="V1" s="41" t="s">
        <v>13</v>
      </c>
      <c r="W1" s="41" t="s">
        <v>14</v>
      </c>
      <c r="X1" s="41" t="s">
        <v>15</v>
      </c>
      <c r="Y1" s="41" t="s">
        <v>41601</v>
      </c>
      <c r="Z1" s="41" t="s">
        <v>16</v>
      </c>
      <c r="AA1" s="41" t="s">
        <v>17</v>
      </c>
      <c r="AB1" s="41" t="s">
        <v>18</v>
      </c>
      <c r="AC1" s="41" t="s">
        <v>19</v>
      </c>
      <c r="AD1" s="41" t="s">
        <v>20</v>
      </c>
      <c r="AE1" s="41" t="s">
        <v>32052</v>
      </c>
      <c r="AF1" s="41" t="s">
        <v>21</v>
      </c>
      <c r="AG1" s="41" t="s">
        <v>1</v>
      </c>
      <c r="AH1" s="41" t="s">
        <v>870</v>
      </c>
      <c r="AI1" s="41" t="s">
        <v>874</v>
      </c>
      <c r="AJ1" s="41" t="s">
        <v>885</v>
      </c>
      <c r="AK1" s="41" t="s">
        <v>1173</v>
      </c>
      <c r="AL1" s="41" t="s">
        <v>1174</v>
      </c>
      <c r="AM1" s="41" t="s">
        <v>1175</v>
      </c>
      <c r="AN1" s="41" t="s">
        <v>1176</v>
      </c>
      <c r="AO1" s="41" t="s">
        <v>1177</v>
      </c>
      <c r="AP1" s="41" t="s">
        <v>1178</v>
      </c>
      <c r="AQ1" s="41" t="s">
        <v>37907</v>
      </c>
      <c r="AR1" s="41" t="s">
        <v>1179</v>
      </c>
      <c r="AS1" s="41" t="s">
        <v>1180</v>
      </c>
      <c r="AT1" s="41" t="s">
        <v>1181</v>
      </c>
      <c r="AU1" s="41" t="s">
        <v>1182</v>
      </c>
      <c r="AV1" s="41" t="s">
        <v>1183</v>
      </c>
      <c r="AW1" s="41" t="s">
        <v>1184</v>
      </c>
      <c r="AX1" s="41" t="s">
        <v>1185</v>
      </c>
      <c r="AY1" s="41" t="s">
        <v>49320</v>
      </c>
      <c r="AZ1" s="41" t="s">
        <v>1186</v>
      </c>
      <c r="BA1" s="41" t="s">
        <v>45955</v>
      </c>
      <c r="BB1" s="41" t="s">
        <v>1187</v>
      </c>
      <c r="BC1" s="41" t="s">
        <v>11480</v>
      </c>
      <c r="BD1" s="41" t="s">
        <v>49581</v>
      </c>
      <c r="BE1" s="41" t="s">
        <v>1188</v>
      </c>
      <c r="BF1" s="41" t="s">
        <v>1189</v>
      </c>
      <c r="BG1" s="41" t="s">
        <v>1190</v>
      </c>
      <c r="BH1" s="41" t="s">
        <v>1191</v>
      </c>
      <c r="BI1" s="41" t="s">
        <v>1192</v>
      </c>
      <c r="BJ1" s="41" t="s">
        <v>49694</v>
      </c>
      <c r="BK1" s="41" t="s">
        <v>1194</v>
      </c>
      <c r="BL1" s="41" t="s">
        <v>1195</v>
      </c>
      <c r="BM1" s="41" t="s">
        <v>49891</v>
      </c>
      <c r="BN1" s="41" t="s">
        <v>1196</v>
      </c>
      <c r="BO1" s="41" t="s">
        <v>1197</v>
      </c>
      <c r="BP1" s="41" t="s">
        <v>14904</v>
      </c>
      <c r="BQ1" s="41" t="s">
        <v>49970</v>
      </c>
      <c r="BR1" s="41" t="s">
        <v>1198</v>
      </c>
      <c r="BS1" s="41" t="s">
        <v>50161</v>
      </c>
      <c r="BT1" s="41" t="s">
        <v>1763</v>
      </c>
      <c r="BU1" s="41" t="s">
        <v>1199</v>
      </c>
      <c r="BV1" s="41" t="s">
        <v>1200</v>
      </c>
      <c r="BW1" s="41" t="s">
        <v>50391</v>
      </c>
      <c r="BX1" s="41" t="s">
        <v>14941</v>
      </c>
      <c r="BY1" s="41" t="s">
        <v>1703</v>
      </c>
      <c r="BZ1" s="41" t="s">
        <v>1698</v>
      </c>
      <c r="CA1" s="41" t="s">
        <v>38160</v>
      </c>
      <c r="CB1" s="41" t="s">
        <v>38167</v>
      </c>
      <c r="CC1" s="41" t="s">
        <v>38163</v>
      </c>
      <c r="CD1" s="41" t="s">
        <v>1705</v>
      </c>
    </row>
    <row r="2" spans="1:82" ht="16.5">
      <c r="A2" s="41" t="s">
        <v>27026</v>
      </c>
      <c r="B2" s="41" t="s">
        <v>27027</v>
      </c>
      <c r="C2" s="41" t="s">
        <v>35936</v>
      </c>
      <c r="D2" s="41" t="s">
        <v>1758</v>
      </c>
      <c r="E2" s="41" t="s">
        <v>1759</v>
      </c>
      <c r="F2" s="41" t="s">
        <v>1760</v>
      </c>
      <c r="G2" s="41" t="s">
        <v>1761</v>
      </c>
      <c r="I2" s="41" t="s">
        <v>27028</v>
      </c>
      <c r="J2" s="41" t="s">
        <v>2219</v>
      </c>
      <c r="K2" s="41" t="s">
        <v>15128</v>
      </c>
      <c r="L2" s="49" t="s">
        <v>1762</v>
      </c>
      <c r="M2" s="41" t="s">
        <v>35885</v>
      </c>
      <c r="N2" s="41" t="s">
        <v>46888</v>
      </c>
      <c r="O2" s="41" t="s">
        <v>0</v>
      </c>
      <c r="P2" s="41" t="s">
        <v>1764</v>
      </c>
      <c r="Q2" s="41" t="s">
        <v>20372</v>
      </c>
      <c r="R2" s="41" t="s">
        <v>1765</v>
      </c>
      <c r="S2" s="41" t="s">
        <v>1766</v>
      </c>
      <c r="T2" s="41" t="s">
        <v>1767</v>
      </c>
      <c r="U2" s="41" t="s">
        <v>1768</v>
      </c>
      <c r="V2" s="41" t="s">
        <v>1769</v>
      </c>
      <c r="W2" s="41" t="s">
        <v>1770</v>
      </c>
      <c r="X2" s="41" t="s">
        <v>1771</v>
      </c>
      <c r="Y2" s="41" t="s">
        <v>40647</v>
      </c>
      <c r="Z2" s="41" t="s">
        <v>1772</v>
      </c>
      <c r="AA2" s="41" t="s">
        <v>1702</v>
      </c>
      <c r="AB2" s="41" t="s">
        <v>11304</v>
      </c>
      <c r="AC2" s="41" t="s">
        <v>1773</v>
      </c>
      <c r="AD2" s="41" t="s">
        <v>1774</v>
      </c>
      <c r="AE2" s="41" t="s">
        <v>32054</v>
      </c>
      <c r="AF2" s="41" t="s">
        <v>1775</v>
      </c>
      <c r="AG2" s="41" t="s">
        <v>48272</v>
      </c>
      <c r="AH2" s="41" t="s">
        <v>1776</v>
      </c>
      <c r="AI2" s="41" t="s">
        <v>15213</v>
      </c>
      <c r="AJ2" s="41" t="s">
        <v>45742</v>
      </c>
      <c r="AK2" s="41" t="s">
        <v>1777</v>
      </c>
      <c r="AL2" s="41" t="s">
        <v>1778</v>
      </c>
      <c r="AM2" s="41" t="s">
        <v>1779</v>
      </c>
      <c r="AN2" s="41" t="s">
        <v>1780</v>
      </c>
      <c r="AO2" s="41" t="s">
        <v>1781</v>
      </c>
      <c r="AP2" s="41" t="s">
        <v>1782</v>
      </c>
      <c r="AQ2" s="41" t="s">
        <v>37908</v>
      </c>
      <c r="AR2" s="41" t="s">
        <v>1783</v>
      </c>
      <c r="AS2" s="41" t="s">
        <v>1784</v>
      </c>
      <c r="AT2" s="41" t="s">
        <v>1785</v>
      </c>
      <c r="AU2" s="41" t="s">
        <v>1786</v>
      </c>
      <c r="AV2" s="41" t="s">
        <v>1787</v>
      </c>
      <c r="AW2" s="41" t="s">
        <v>1788</v>
      </c>
      <c r="AX2" s="41" t="s">
        <v>1789</v>
      </c>
      <c r="AY2" s="41" t="s">
        <v>49321</v>
      </c>
      <c r="AZ2" s="41" t="s">
        <v>1790</v>
      </c>
      <c r="BA2" s="41" t="s">
        <v>45956</v>
      </c>
      <c r="BB2" s="41" t="s">
        <v>1791</v>
      </c>
      <c r="BC2" s="41" t="s">
        <v>11481</v>
      </c>
      <c r="BD2" s="41" t="s">
        <v>49582</v>
      </c>
      <c r="BE2" s="41" t="s">
        <v>1792</v>
      </c>
      <c r="BF2" s="41" t="s">
        <v>1793</v>
      </c>
      <c r="BG2" s="41" t="s">
        <v>1794</v>
      </c>
      <c r="BH2" s="41" t="s">
        <v>1795</v>
      </c>
      <c r="BI2" s="41" t="s">
        <v>1796</v>
      </c>
      <c r="BJ2" s="41" t="s">
        <v>49695</v>
      </c>
      <c r="BK2" s="41" t="s">
        <v>1193</v>
      </c>
      <c r="BL2" s="41" t="s">
        <v>1797</v>
      </c>
      <c r="BM2" s="41" t="s">
        <v>49892</v>
      </c>
      <c r="BN2" s="41" t="s">
        <v>1798</v>
      </c>
      <c r="BO2" s="41" t="s">
        <v>1799</v>
      </c>
      <c r="BP2" s="41" t="s">
        <v>14905</v>
      </c>
      <c r="BQ2" s="41" t="s">
        <v>49971</v>
      </c>
      <c r="BR2" s="41" t="s">
        <v>1800</v>
      </c>
      <c r="BS2" s="41" t="s">
        <v>50162</v>
      </c>
      <c r="BT2" s="41" t="s">
        <v>6494</v>
      </c>
      <c r="BU2" s="41" t="s">
        <v>1801</v>
      </c>
      <c r="BV2" s="41" t="s">
        <v>1802</v>
      </c>
      <c r="BW2" s="41" t="s">
        <v>50392</v>
      </c>
      <c r="BX2" s="41" t="s">
        <v>14942</v>
      </c>
      <c r="BY2" s="41" t="s">
        <v>1803</v>
      </c>
      <c r="BZ2" s="41" t="s">
        <v>1804</v>
      </c>
      <c r="CA2" s="41" t="s">
        <v>38161</v>
      </c>
      <c r="CB2" s="41" t="s">
        <v>38166</v>
      </c>
      <c r="CC2" s="41" t="s">
        <v>38164</v>
      </c>
      <c r="CD2" s="41" t="s">
        <v>1706</v>
      </c>
    </row>
    <row r="3" spans="1:82" ht="16.5">
      <c r="A3" s="41" t="s">
        <v>1812</v>
      </c>
      <c r="B3" s="41" t="s">
        <v>1907</v>
      </c>
      <c r="C3" s="41" t="s">
        <v>46216</v>
      </c>
      <c r="D3" s="41" t="s">
        <v>41730</v>
      </c>
      <c r="E3" s="41" t="s">
        <v>27330</v>
      </c>
      <c r="F3" s="41" t="s">
        <v>32618</v>
      </c>
      <c r="G3" s="41" t="s">
        <v>37266</v>
      </c>
      <c r="I3" s="41" t="s">
        <v>2147</v>
      </c>
      <c r="J3" s="41" t="s">
        <v>11268</v>
      </c>
      <c r="L3" s="49" t="s">
        <v>2220</v>
      </c>
      <c r="M3" s="41" t="s">
        <v>37317</v>
      </c>
      <c r="N3" s="41" t="s">
        <v>46889</v>
      </c>
      <c r="O3" s="41" t="s">
        <v>2226</v>
      </c>
      <c r="P3" s="41" t="s">
        <v>32846</v>
      </c>
      <c r="Q3" s="41" t="s">
        <v>32988</v>
      </c>
      <c r="R3" s="41" t="s">
        <v>15707</v>
      </c>
      <c r="S3" s="41" t="s">
        <v>2636</v>
      </c>
      <c r="T3" s="41" t="s">
        <v>2638</v>
      </c>
      <c r="U3" s="41" t="s">
        <v>2653</v>
      </c>
      <c r="V3" s="41" t="s">
        <v>47261</v>
      </c>
      <c r="W3" s="41" t="s">
        <v>33657</v>
      </c>
      <c r="X3" s="41" t="s">
        <v>33791</v>
      </c>
      <c r="Y3" s="41" t="s">
        <v>40648</v>
      </c>
      <c r="Z3" s="41" t="s">
        <v>43623</v>
      </c>
      <c r="AC3" s="41" t="s">
        <v>34105</v>
      </c>
      <c r="AD3" s="41" t="s">
        <v>47615</v>
      </c>
      <c r="AE3" s="41" t="s">
        <v>47652</v>
      </c>
      <c r="AF3" s="41" t="s">
        <v>47657</v>
      </c>
      <c r="AG3" s="41" t="s">
        <v>48273</v>
      </c>
      <c r="AH3" s="41" t="s">
        <v>2962</v>
      </c>
      <c r="AJ3" s="41" t="s">
        <v>45743</v>
      </c>
      <c r="AK3" s="41" t="s">
        <v>2982</v>
      </c>
      <c r="AL3" s="41" t="s">
        <v>2993</v>
      </c>
      <c r="AM3" s="41" t="s">
        <v>3046</v>
      </c>
      <c r="AN3" s="41" t="s">
        <v>3303</v>
      </c>
      <c r="AO3" s="41" t="s">
        <v>3353</v>
      </c>
      <c r="AP3" s="41" t="s">
        <v>3479</v>
      </c>
      <c r="AQ3" s="41" t="s">
        <v>37909</v>
      </c>
      <c r="AR3" s="41" t="s">
        <v>11345</v>
      </c>
      <c r="AS3" s="41" t="s">
        <v>49102</v>
      </c>
      <c r="AT3" s="41" t="s">
        <v>34589</v>
      </c>
      <c r="AU3" s="41" t="s">
        <v>3691</v>
      </c>
      <c r="AV3" s="41" t="s">
        <v>49281</v>
      </c>
      <c r="AW3" s="41" t="s">
        <v>4399</v>
      </c>
      <c r="AX3" s="41" t="s">
        <v>4424</v>
      </c>
      <c r="AY3" s="41" t="s">
        <v>49322</v>
      </c>
      <c r="AZ3" s="41" t="s">
        <v>4478</v>
      </c>
      <c r="BA3" s="41" t="s">
        <v>45957</v>
      </c>
      <c r="BB3" s="41" t="s">
        <v>4970</v>
      </c>
      <c r="BC3" s="41" t="s">
        <v>11482</v>
      </c>
      <c r="BD3" s="41" t="s">
        <v>49583</v>
      </c>
      <c r="BE3" s="41" t="s">
        <v>5126</v>
      </c>
      <c r="BF3" s="41" t="s">
        <v>5133</v>
      </c>
      <c r="BG3" s="41" t="s">
        <v>5893</v>
      </c>
      <c r="BH3" s="41" t="s">
        <v>5917</v>
      </c>
      <c r="BI3" s="41" t="s">
        <v>5978</v>
      </c>
      <c r="BJ3" s="41" t="s">
        <v>49696</v>
      </c>
      <c r="BK3" s="41" t="s">
        <v>6108</v>
      </c>
      <c r="BL3" s="41" t="s">
        <v>6115</v>
      </c>
      <c r="BM3" s="41" t="s">
        <v>49893</v>
      </c>
      <c r="BN3" s="41" t="s">
        <v>46147</v>
      </c>
      <c r="BO3" s="41" t="s">
        <v>6458</v>
      </c>
      <c r="BP3" s="41" t="s">
        <v>14906</v>
      </c>
      <c r="BQ3" s="41" t="s">
        <v>49972</v>
      </c>
      <c r="BR3" s="41" t="s">
        <v>6478</v>
      </c>
      <c r="BS3" s="41" t="s">
        <v>50163</v>
      </c>
      <c r="BT3" s="41" t="s">
        <v>38145</v>
      </c>
      <c r="BU3" s="41" t="s">
        <v>6500</v>
      </c>
      <c r="BV3" s="41" t="s">
        <v>6727</v>
      </c>
      <c r="BW3" s="41" t="s">
        <v>50393</v>
      </c>
      <c r="BX3" s="41" t="s">
        <v>46162</v>
      </c>
      <c r="BY3" s="41" t="s">
        <v>35869</v>
      </c>
      <c r="BZ3" s="41" t="s">
        <v>6757</v>
      </c>
    </row>
    <row r="4" spans="1:82" ht="16.5">
      <c r="A4" s="41" t="s">
        <v>1813</v>
      </c>
      <c r="B4" s="41" t="s">
        <v>1908</v>
      </c>
      <c r="C4" s="41" t="s">
        <v>46217</v>
      </c>
      <c r="D4" s="41" t="s">
        <v>46266</v>
      </c>
      <c r="E4" s="41" t="s">
        <v>2007</v>
      </c>
      <c r="F4" s="41" t="s">
        <v>32619</v>
      </c>
      <c r="G4" s="41" t="s">
        <v>37267</v>
      </c>
      <c r="I4" s="41" t="s">
        <v>2148</v>
      </c>
      <c r="J4" s="41" t="s">
        <v>11269</v>
      </c>
      <c r="L4" s="49" t="s">
        <v>20276</v>
      </c>
      <c r="M4" s="41" t="s">
        <v>37318</v>
      </c>
      <c r="N4" s="41" t="s">
        <v>46890</v>
      </c>
      <c r="O4" s="41" t="s">
        <v>2227</v>
      </c>
      <c r="P4" s="41" t="s">
        <v>32847</v>
      </c>
      <c r="Q4" s="41" t="s">
        <v>32989</v>
      </c>
      <c r="R4" s="41" t="s">
        <v>33053</v>
      </c>
      <c r="S4" s="41" t="s">
        <v>21365</v>
      </c>
      <c r="T4" s="41" t="s">
        <v>21530</v>
      </c>
      <c r="U4" s="41" t="s">
        <v>37462</v>
      </c>
      <c r="V4" s="41" t="s">
        <v>47262</v>
      </c>
      <c r="W4" s="41" t="s">
        <v>33658</v>
      </c>
      <c r="X4" s="41" t="s">
        <v>33792</v>
      </c>
      <c r="Y4" s="41" t="s">
        <v>40649</v>
      </c>
      <c r="Z4" s="41" t="s">
        <v>43624</v>
      </c>
      <c r="AC4" s="41" t="s">
        <v>34106</v>
      </c>
      <c r="AD4" s="41" t="s">
        <v>47616</v>
      </c>
      <c r="AE4" s="41" t="s">
        <v>47653</v>
      </c>
      <c r="AF4" s="41" t="s">
        <v>47658</v>
      </c>
      <c r="AG4" s="41" t="s">
        <v>48274</v>
      </c>
      <c r="AH4" s="41" t="s">
        <v>28544</v>
      </c>
      <c r="AJ4" s="41" t="s">
        <v>45744</v>
      </c>
      <c r="AK4" s="41" t="s">
        <v>26914</v>
      </c>
      <c r="AL4" s="41" t="s">
        <v>2994</v>
      </c>
      <c r="AM4" s="41" t="s">
        <v>3047</v>
      </c>
      <c r="AN4" s="41" t="s">
        <v>3304</v>
      </c>
      <c r="AO4" s="41" t="s">
        <v>3354</v>
      </c>
      <c r="AP4" s="41" t="s">
        <v>3480</v>
      </c>
      <c r="AQ4" s="41" t="s">
        <v>37910</v>
      </c>
      <c r="AR4" s="41" t="s">
        <v>3523</v>
      </c>
      <c r="AS4" s="41" t="s">
        <v>49103</v>
      </c>
      <c r="AT4" s="41" t="s">
        <v>3581</v>
      </c>
      <c r="AU4" s="41" t="s">
        <v>3692</v>
      </c>
      <c r="AV4" s="41" t="s">
        <v>49282</v>
      </c>
      <c r="AW4" s="41" t="s">
        <v>49303</v>
      </c>
      <c r="AX4" s="41" t="s">
        <v>4425</v>
      </c>
      <c r="AY4" s="41" t="s">
        <v>49323</v>
      </c>
      <c r="AZ4" s="41" t="s">
        <v>4479</v>
      </c>
      <c r="BA4" s="41" t="s">
        <v>45958</v>
      </c>
      <c r="BB4" s="41" t="s">
        <v>4971</v>
      </c>
      <c r="BC4" s="41" t="s">
        <v>11483</v>
      </c>
      <c r="BD4" s="41" t="s">
        <v>49584</v>
      </c>
      <c r="BE4" s="41" t="s">
        <v>5127</v>
      </c>
      <c r="BF4" s="41" t="s">
        <v>5134</v>
      </c>
      <c r="BG4" s="41" t="s">
        <v>5894</v>
      </c>
      <c r="BH4" s="41" t="s">
        <v>5918</v>
      </c>
      <c r="BI4" s="41" t="s">
        <v>5979</v>
      </c>
      <c r="BJ4" s="41" t="s">
        <v>49697</v>
      </c>
      <c r="BK4" s="41" t="s">
        <v>15640</v>
      </c>
      <c r="BL4" s="41" t="s">
        <v>6116</v>
      </c>
      <c r="BM4" s="41" t="s">
        <v>49894</v>
      </c>
      <c r="BN4" s="41" t="s">
        <v>6228</v>
      </c>
      <c r="BO4" s="41" t="s">
        <v>6459</v>
      </c>
      <c r="BP4" s="41" t="s">
        <v>14907</v>
      </c>
      <c r="BQ4" s="41" t="s">
        <v>49973</v>
      </c>
      <c r="BR4" s="41" t="s">
        <v>50105</v>
      </c>
      <c r="BS4" s="41" t="s">
        <v>50164</v>
      </c>
      <c r="BT4" s="41" t="s">
        <v>32039</v>
      </c>
      <c r="BU4" s="41" t="s">
        <v>6501</v>
      </c>
      <c r="BV4" s="41" t="s">
        <v>6728</v>
      </c>
      <c r="BW4" s="41" t="s">
        <v>50394</v>
      </c>
      <c r="BX4" s="41" t="s">
        <v>46163</v>
      </c>
      <c r="BY4" s="41" t="s">
        <v>6736</v>
      </c>
      <c r="BZ4" s="41" t="s">
        <v>11236</v>
      </c>
    </row>
    <row r="5" spans="1:82" ht="16.5">
      <c r="A5" s="41" t="s">
        <v>27029</v>
      </c>
      <c r="B5" s="41" t="s">
        <v>1909</v>
      </c>
      <c r="C5" s="41" t="s">
        <v>46218</v>
      </c>
      <c r="D5" s="41" t="s">
        <v>41731</v>
      </c>
      <c r="E5" s="41" t="s">
        <v>27331</v>
      </c>
      <c r="F5" s="41" t="s">
        <v>32620</v>
      </c>
      <c r="G5" s="41" t="s">
        <v>37268</v>
      </c>
      <c r="I5" s="41" t="s">
        <v>11462</v>
      </c>
      <c r="J5" s="41" t="s">
        <v>11270</v>
      </c>
      <c r="L5" s="49" t="s">
        <v>20277</v>
      </c>
      <c r="M5" s="41" t="s">
        <v>37319</v>
      </c>
      <c r="N5" s="41" t="s">
        <v>46891</v>
      </c>
      <c r="O5" s="41" t="s">
        <v>27796</v>
      </c>
      <c r="P5" s="41" t="s">
        <v>32848</v>
      </c>
      <c r="Q5" s="41" t="s">
        <v>32990</v>
      </c>
      <c r="R5" s="41" t="s">
        <v>33054</v>
      </c>
      <c r="S5" s="41" t="s">
        <v>21366</v>
      </c>
      <c r="T5" s="41" t="s">
        <v>27987</v>
      </c>
      <c r="U5" s="41" t="s">
        <v>21601</v>
      </c>
      <c r="V5" s="41" t="s">
        <v>47263</v>
      </c>
      <c r="W5" s="41" t="s">
        <v>43252</v>
      </c>
      <c r="X5" s="41" t="s">
        <v>33793</v>
      </c>
      <c r="Y5" s="41" t="s">
        <v>40650</v>
      </c>
      <c r="Z5" s="41" t="s">
        <v>43625</v>
      </c>
      <c r="AC5" s="41" t="s">
        <v>43649</v>
      </c>
      <c r="AD5" s="41" t="s">
        <v>47617</v>
      </c>
      <c r="AE5" s="41" t="s">
        <v>47654</v>
      </c>
      <c r="AF5" s="41" t="s">
        <v>47659</v>
      </c>
      <c r="AG5" s="41" t="s">
        <v>48275</v>
      </c>
      <c r="AH5" s="41" t="s">
        <v>2963</v>
      </c>
      <c r="AJ5" s="41" t="s">
        <v>45745</v>
      </c>
      <c r="AK5" s="41" t="s">
        <v>26915</v>
      </c>
      <c r="AL5" s="41" t="s">
        <v>2995</v>
      </c>
      <c r="AM5" s="41" t="s">
        <v>45774</v>
      </c>
      <c r="AN5" s="41" t="s">
        <v>3305</v>
      </c>
      <c r="AO5" s="41" t="s">
        <v>3355</v>
      </c>
      <c r="AP5" s="41" t="s">
        <v>15236</v>
      </c>
      <c r="AQ5" s="41" t="s">
        <v>37911</v>
      </c>
      <c r="AR5" s="41" t="s">
        <v>34562</v>
      </c>
      <c r="AS5" s="41" t="s">
        <v>49104</v>
      </c>
      <c r="AT5" s="41" t="s">
        <v>38070</v>
      </c>
      <c r="AU5" s="41" t="s">
        <v>15268</v>
      </c>
      <c r="AV5" s="41" t="s">
        <v>49283</v>
      </c>
      <c r="AW5" s="41" t="s">
        <v>4400</v>
      </c>
      <c r="AX5" s="41" t="s">
        <v>11080</v>
      </c>
      <c r="AY5" s="41" t="s">
        <v>49324</v>
      </c>
      <c r="AZ5" s="41" t="s">
        <v>4480</v>
      </c>
      <c r="BA5" s="41" t="s">
        <v>45959</v>
      </c>
      <c r="BB5" s="41" t="s">
        <v>49469</v>
      </c>
      <c r="BC5" s="41" t="s">
        <v>49531</v>
      </c>
      <c r="BD5" s="41" t="s">
        <v>49585</v>
      </c>
      <c r="BE5" s="41" t="s">
        <v>15492</v>
      </c>
      <c r="BF5" s="41" t="s">
        <v>5135</v>
      </c>
      <c r="BG5" s="41" t="s">
        <v>5895</v>
      </c>
      <c r="BH5" s="41" t="s">
        <v>5919</v>
      </c>
      <c r="BI5" s="41" t="s">
        <v>5980</v>
      </c>
      <c r="BJ5" s="41" t="s">
        <v>49698</v>
      </c>
      <c r="BK5" s="41" t="s">
        <v>15641</v>
      </c>
      <c r="BL5" s="41" t="s">
        <v>6117</v>
      </c>
      <c r="BM5" s="41" t="s">
        <v>49895</v>
      </c>
      <c r="BN5" s="41" t="s">
        <v>6229</v>
      </c>
      <c r="BO5" s="41" t="s">
        <v>26973</v>
      </c>
      <c r="BP5" s="41" t="s">
        <v>14908</v>
      </c>
      <c r="BQ5" s="41" t="s">
        <v>49974</v>
      </c>
      <c r="BR5" s="41" t="s">
        <v>50106</v>
      </c>
      <c r="BS5" s="41" t="s">
        <v>50165</v>
      </c>
      <c r="BT5" s="41" t="s">
        <v>32040</v>
      </c>
      <c r="BU5" s="41" t="s">
        <v>6502</v>
      </c>
      <c r="BV5" s="41" t="s">
        <v>15674</v>
      </c>
      <c r="BW5" s="41" t="s">
        <v>50395</v>
      </c>
      <c r="BX5" s="41" t="s">
        <v>46164</v>
      </c>
      <c r="BY5" s="41" t="s">
        <v>6737</v>
      </c>
      <c r="BZ5" s="41" t="s">
        <v>50823</v>
      </c>
    </row>
    <row r="6" spans="1:82" ht="16.5">
      <c r="A6" s="41" t="s">
        <v>1814</v>
      </c>
      <c r="B6" s="41" t="s">
        <v>1910</v>
      </c>
      <c r="C6" s="41" t="s">
        <v>46219</v>
      </c>
      <c r="D6" s="41" t="s">
        <v>46267</v>
      </c>
      <c r="E6" s="41" t="s">
        <v>17729</v>
      </c>
      <c r="F6" s="41" t="s">
        <v>32621</v>
      </c>
      <c r="G6" s="41" t="s">
        <v>37269</v>
      </c>
      <c r="I6" s="41" t="s">
        <v>11463</v>
      </c>
      <c r="J6" s="41" t="s">
        <v>15704</v>
      </c>
      <c r="L6" s="49" t="s">
        <v>46849</v>
      </c>
      <c r="M6" s="41" t="s">
        <v>37320</v>
      </c>
      <c r="O6" s="41" t="s">
        <v>20290</v>
      </c>
      <c r="P6" s="41" t="s">
        <v>32849</v>
      </c>
      <c r="Q6" s="41" t="s">
        <v>32991</v>
      </c>
      <c r="R6" s="41" t="s">
        <v>2580</v>
      </c>
      <c r="S6" s="41" t="s">
        <v>21367</v>
      </c>
      <c r="T6" s="41" t="s">
        <v>42903</v>
      </c>
      <c r="U6" s="41" t="s">
        <v>21602</v>
      </c>
      <c r="V6" s="41" t="s">
        <v>2741</v>
      </c>
      <c r="W6" s="41" t="s">
        <v>33659</v>
      </c>
      <c r="X6" s="41" t="s">
        <v>33794</v>
      </c>
      <c r="Y6" s="41" t="s">
        <v>47421</v>
      </c>
      <c r="Z6" s="41" t="s">
        <v>2858</v>
      </c>
      <c r="AC6" s="41" t="s">
        <v>34107</v>
      </c>
      <c r="AD6" s="41" t="s">
        <v>47618</v>
      </c>
      <c r="AE6" s="41" t="s">
        <v>47655</v>
      </c>
      <c r="AF6" s="41" t="s">
        <v>47660</v>
      </c>
      <c r="AG6" s="41" t="s">
        <v>48276</v>
      </c>
      <c r="AH6" s="41" t="s">
        <v>26863</v>
      </c>
      <c r="AJ6" s="41" t="s">
        <v>45746</v>
      </c>
      <c r="AK6" s="41" t="s">
        <v>26916</v>
      </c>
      <c r="AL6" s="41" t="s">
        <v>2996</v>
      </c>
      <c r="AM6" s="41" t="s">
        <v>3048</v>
      </c>
      <c r="AN6" s="41" t="s">
        <v>3306</v>
      </c>
      <c r="AO6" s="41" t="s">
        <v>11028</v>
      </c>
      <c r="AP6" s="41" t="s">
        <v>3481</v>
      </c>
      <c r="AQ6" s="41" t="s">
        <v>37912</v>
      </c>
      <c r="AR6" s="41" t="s">
        <v>3524</v>
      </c>
      <c r="AS6" s="41" t="s">
        <v>3539</v>
      </c>
      <c r="AT6" s="41" t="s">
        <v>38071</v>
      </c>
      <c r="AU6" s="41" t="s">
        <v>3693</v>
      </c>
      <c r="AV6" s="41" t="s">
        <v>49284</v>
      </c>
      <c r="AW6" s="41" t="s">
        <v>4401</v>
      </c>
      <c r="AX6" s="41" t="s">
        <v>11081</v>
      </c>
      <c r="AY6" s="41" t="s">
        <v>49325</v>
      </c>
      <c r="AZ6" s="41" t="s">
        <v>31941</v>
      </c>
      <c r="BA6" s="41" t="s">
        <v>45960</v>
      </c>
      <c r="BB6" s="41" t="s">
        <v>49470</v>
      </c>
      <c r="BC6" s="41" t="s">
        <v>49532</v>
      </c>
      <c r="BD6" s="41" t="s">
        <v>49586</v>
      </c>
      <c r="BE6" s="41" t="s">
        <v>49625</v>
      </c>
      <c r="BF6" s="41" t="s">
        <v>5136</v>
      </c>
      <c r="BG6" s="41" t="s">
        <v>5896</v>
      </c>
      <c r="BH6" s="41" t="s">
        <v>5920</v>
      </c>
      <c r="BI6" s="41" t="s">
        <v>35635</v>
      </c>
      <c r="BJ6" s="41" t="s">
        <v>49699</v>
      </c>
      <c r="BK6" s="41" t="s">
        <v>15642</v>
      </c>
      <c r="BL6" s="41" t="s">
        <v>6118</v>
      </c>
      <c r="BM6" s="41" t="s">
        <v>49896</v>
      </c>
      <c r="BN6" s="41" t="s">
        <v>15651</v>
      </c>
      <c r="BO6" s="41" t="s">
        <v>26974</v>
      </c>
      <c r="BP6" s="41" t="s">
        <v>14909</v>
      </c>
      <c r="BQ6" s="41" t="s">
        <v>49975</v>
      </c>
      <c r="BR6" s="41" t="s">
        <v>50107</v>
      </c>
      <c r="BS6" s="41" t="s">
        <v>50166</v>
      </c>
      <c r="BT6" s="41" t="s">
        <v>11226</v>
      </c>
      <c r="BU6" s="41" t="s">
        <v>40573</v>
      </c>
      <c r="BV6" s="41" t="s">
        <v>6729</v>
      </c>
      <c r="BW6" s="41" t="s">
        <v>50396</v>
      </c>
      <c r="BX6" s="41" t="s">
        <v>50741</v>
      </c>
      <c r="BY6" s="41" t="s">
        <v>6738</v>
      </c>
      <c r="BZ6" s="41" t="s">
        <v>11237</v>
      </c>
    </row>
    <row r="7" spans="1:82" ht="16.5">
      <c r="A7" s="41" t="s">
        <v>1815</v>
      </c>
      <c r="B7" s="41" t="s">
        <v>1911</v>
      </c>
      <c r="C7" s="41" t="s">
        <v>46220</v>
      </c>
      <c r="D7" s="41" t="s">
        <v>46268</v>
      </c>
      <c r="E7" s="41" t="s">
        <v>38564</v>
      </c>
      <c r="F7" s="41" t="s">
        <v>32622</v>
      </c>
      <c r="G7" s="41" t="s">
        <v>37270</v>
      </c>
      <c r="I7" s="41" t="s">
        <v>11464</v>
      </c>
      <c r="J7" s="41" t="s">
        <v>11271</v>
      </c>
      <c r="L7" s="49" t="s">
        <v>46850</v>
      </c>
      <c r="M7" s="41" t="s">
        <v>37321</v>
      </c>
      <c r="O7" s="41" t="s">
        <v>20291</v>
      </c>
      <c r="P7" s="41" t="s">
        <v>32850</v>
      </c>
      <c r="Q7" s="41" t="s">
        <v>42633</v>
      </c>
      <c r="R7" s="41" t="s">
        <v>20642</v>
      </c>
      <c r="S7" s="41" t="s">
        <v>21368</v>
      </c>
      <c r="T7" s="41" t="s">
        <v>42904</v>
      </c>
      <c r="U7" s="41" t="s">
        <v>21603</v>
      </c>
      <c r="V7" s="41" t="s">
        <v>33609</v>
      </c>
      <c r="W7" s="41" t="s">
        <v>43253</v>
      </c>
      <c r="X7" s="41" t="s">
        <v>2806</v>
      </c>
      <c r="Y7" s="41" t="s">
        <v>47422</v>
      </c>
      <c r="Z7" s="41" t="s">
        <v>25035</v>
      </c>
      <c r="AC7" s="41" t="s">
        <v>43650</v>
      </c>
      <c r="AD7" s="41" t="s">
        <v>47619</v>
      </c>
      <c r="AE7" s="41" t="s">
        <v>47656</v>
      </c>
      <c r="AF7" s="41" t="s">
        <v>47661</v>
      </c>
      <c r="AG7" s="41" t="s">
        <v>48277</v>
      </c>
      <c r="AH7" s="41" t="s">
        <v>26864</v>
      </c>
      <c r="AJ7" s="41" t="s">
        <v>45747</v>
      </c>
      <c r="AK7" s="41" t="s">
        <v>37623</v>
      </c>
      <c r="AL7" s="41" t="s">
        <v>2997</v>
      </c>
      <c r="AM7" s="41" t="s">
        <v>3049</v>
      </c>
      <c r="AN7" s="41" t="s">
        <v>3307</v>
      </c>
      <c r="AO7" s="41" t="s">
        <v>11029</v>
      </c>
      <c r="AP7" s="41" t="s">
        <v>45777</v>
      </c>
      <c r="AQ7" s="41" t="s">
        <v>37913</v>
      </c>
      <c r="AR7" s="41" t="s">
        <v>3525</v>
      </c>
      <c r="AS7" s="41" t="s">
        <v>3540</v>
      </c>
      <c r="AT7" s="41" t="s">
        <v>38072</v>
      </c>
      <c r="AU7" s="41" t="s">
        <v>3694</v>
      </c>
      <c r="AV7" s="41" t="s">
        <v>35067</v>
      </c>
      <c r="AW7" s="41" t="s">
        <v>4402</v>
      </c>
      <c r="AX7" s="41" t="s">
        <v>11082</v>
      </c>
      <c r="AY7" s="41" t="s">
        <v>49326</v>
      </c>
      <c r="AZ7" s="41" t="s">
        <v>4481</v>
      </c>
      <c r="BA7" s="41" t="s">
        <v>45961</v>
      </c>
      <c r="BB7" s="41" t="s">
        <v>49471</v>
      </c>
      <c r="BC7" s="41" t="s">
        <v>49533</v>
      </c>
      <c r="BD7" s="41" t="s">
        <v>49587</v>
      </c>
      <c r="BE7" s="41" t="s">
        <v>49626</v>
      </c>
      <c r="BF7" s="41" t="s">
        <v>5137</v>
      </c>
      <c r="BG7" s="41" t="s">
        <v>5897</v>
      </c>
      <c r="BH7" s="41" t="s">
        <v>5921</v>
      </c>
      <c r="BI7" s="41" t="s">
        <v>11426</v>
      </c>
      <c r="BJ7" s="41" t="s">
        <v>49700</v>
      </c>
      <c r="BK7" s="41" t="s">
        <v>15643</v>
      </c>
      <c r="BL7" s="41" t="s">
        <v>43962</v>
      </c>
      <c r="BM7" s="41" t="s">
        <v>49897</v>
      </c>
      <c r="BN7" s="41" t="s">
        <v>6230</v>
      </c>
      <c r="BO7" s="41" t="s">
        <v>6460</v>
      </c>
      <c r="BP7" s="41" t="s">
        <v>35707</v>
      </c>
      <c r="BQ7" s="41" t="s">
        <v>49976</v>
      </c>
      <c r="BR7" s="41" t="s">
        <v>50108</v>
      </c>
      <c r="BS7" s="41" t="s">
        <v>50167</v>
      </c>
      <c r="BT7" s="41" t="s">
        <v>11227</v>
      </c>
      <c r="BU7" s="41" t="s">
        <v>40574</v>
      </c>
      <c r="BV7" s="41" t="s">
        <v>50388</v>
      </c>
      <c r="BW7" s="41" t="s">
        <v>50397</v>
      </c>
      <c r="BX7" s="41" t="s">
        <v>46165</v>
      </c>
      <c r="BY7" s="41" t="s">
        <v>6739</v>
      </c>
      <c r="BZ7" s="41" t="s">
        <v>11238</v>
      </c>
    </row>
    <row r="8" spans="1:82" ht="16.5">
      <c r="A8" s="41" t="s">
        <v>1816</v>
      </c>
      <c r="B8" s="41" t="s">
        <v>1912</v>
      </c>
      <c r="C8" s="41" t="s">
        <v>46221</v>
      </c>
      <c r="D8" s="41" t="s">
        <v>1918</v>
      </c>
      <c r="E8" s="41" t="s">
        <v>27332</v>
      </c>
      <c r="F8" s="41" t="s">
        <v>32623</v>
      </c>
      <c r="G8" s="41" t="s">
        <v>2118</v>
      </c>
      <c r="I8" s="41" t="s">
        <v>2149</v>
      </c>
      <c r="J8" s="41" t="s">
        <v>11272</v>
      </c>
      <c r="L8" s="49" t="s">
        <v>46851</v>
      </c>
      <c r="M8" s="41" t="s">
        <v>37322</v>
      </c>
      <c r="O8" s="41" t="s">
        <v>27797</v>
      </c>
      <c r="P8" s="41" t="s">
        <v>32851</v>
      </c>
      <c r="Q8" s="41" t="s">
        <v>20373</v>
      </c>
      <c r="R8" s="41" t="s">
        <v>20643</v>
      </c>
      <c r="S8" s="41" t="s">
        <v>21369</v>
      </c>
      <c r="T8" s="41" t="s">
        <v>42905</v>
      </c>
      <c r="U8" s="41" t="s">
        <v>21604</v>
      </c>
      <c r="V8" s="41" t="s">
        <v>33610</v>
      </c>
      <c r="W8" s="41" t="s">
        <v>43254</v>
      </c>
      <c r="X8" s="41" t="s">
        <v>2807</v>
      </c>
      <c r="Y8" s="41" t="s">
        <v>47423</v>
      </c>
      <c r="Z8" s="41" t="s">
        <v>25036</v>
      </c>
      <c r="AC8" s="41" t="s">
        <v>45443</v>
      </c>
      <c r="AD8" s="41" t="s">
        <v>2919</v>
      </c>
      <c r="AF8" s="41" t="s">
        <v>47662</v>
      </c>
      <c r="AG8" s="41" t="s">
        <v>48278</v>
      </c>
      <c r="AH8" s="41" t="s">
        <v>43854</v>
      </c>
      <c r="AJ8" s="41" t="s">
        <v>45748</v>
      </c>
      <c r="AK8" s="41" t="s">
        <v>37624</v>
      </c>
      <c r="AL8" s="41" t="s">
        <v>2998</v>
      </c>
      <c r="AM8" s="41" t="s">
        <v>48671</v>
      </c>
      <c r="AN8" s="41" t="s">
        <v>3308</v>
      </c>
      <c r="AO8" s="41" t="s">
        <v>11030</v>
      </c>
      <c r="AP8" s="41" t="s">
        <v>49034</v>
      </c>
      <c r="AQ8" s="41" t="s">
        <v>37914</v>
      </c>
      <c r="AR8" s="41" t="s">
        <v>3526</v>
      </c>
      <c r="AS8" s="41" t="s">
        <v>3541</v>
      </c>
      <c r="AT8" s="41" t="s">
        <v>3582</v>
      </c>
      <c r="AU8" s="41" t="s">
        <v>34612</v>
      </c>
      <c r="AV8" s="41" t="s">
        <v>4199</v>
      </c>
      <c r="AW8" s="41" t="s">
        <v>4403</v>
      </c>
      <c r="AX8" s="41" t="s">
        <v>11083</v>
      </c>
      <c r="AY8" s="41" t="s">
        <v>49327</v>
      </c>
      <c r="AZ8" s="41" t="s">
        <v>4482</v>
      </c>
      <c r="BA8" s="41" t="s">
        <v>45962</v>
      </c>
      <c r="BB8" s="41" t="s">
        <v>49472</v>
      </c>
      <c r="BC8" s="41" t="s">
        <v>49534</v>
      </c>
      <c r="BD8" s="41" t="s">
        <v>49588</v>
      </c>
      <c r="BE8" s="41" t="s">
        <v>49627</v>
      </c>
      <c r="BF8" s="41" t="s">
        <v>35527</v>
      </c>
      <c r="BG8" s="41" t="s">
        <v>5898</v>
      </c>
      <c r="BH8" s="41" t="s">
        <v>5922</v>
      </c>
      <c r="BI8" s="41" t="s">
        <v>5981</v>
      </c>
      <c r="BJ8" s="41" t="s">
        <v>49701</v>
      </c>
      <c r="BK8" s="41" t="s">
        <v>15644</v>
      </c>
      <c r="BL8" s="41" t="s">
        <v>6119</v>
      </c>
      <c r="BM8" s="41" t="s">
        <v>49898</v>
      </c>
      <c r="BN8" s="41" t="s">
        <v>43972</v>
      </c>
      <c r="BO8" s="41" t="s">
        <v>26975</v>
      </c>
      <c r="BP8" s="41" t="s">
        <v>35708</v>
      </c>
      <c r="BQ8" s="41" t="s">
        <v>49977</v>
      </c>
      <c r="BR8" s="41" t="s">
        <v>50109</v>
      </c>
      <c r="BS8" s="41" t="s">
        <v>50168</v>
      </c>
      <c r="BT8" s="41" t="s">
        <v>27024</v>
      </c>
      <c r="BU8" s="41" t="s">
        <v>40575</v>
      </c>
      <c r="BV8" s="41" t="s">
        <v>50389</v>
      </c>
      <c r="BW8" s="41" t="s">
        <v>50398</v>
      </c>
      <c r="BX8" s="41" t="s">
        <v>14943</v>
      </c>
      <c r="BY8" s="41" t="s">
        <v>6740</v>
      </c>
      <c r="BZ8" s="41" t="s">
        <v>11239</v>
      </c>
    </row>
    <row r="9" spans="1:82" ht="16.5">
      <c r="A9" s="41" t="s">
        <v>15098</v>
      </c>
      <c r="B9" s="41" t="s">
        <v>1913</v>
      </c>
      <c r="C9" s="41" t="s">
        <v>46222</v>
      </c>
      <c r="D9" s="41" t="s">
        <v>15732</v>
      </c>
      <c r="E9" s="41" t="s">
        <v>17730</v>
      </c>
      <c r="F9" s="41" t="s">
        <v>46769</v>
      </c>
      <c r="G9" s="41" t="s">
        <v>10917</v>
      </c>
      <c r="I9" s="41" t="s">
        <v>2150</v>
      </c>
      <c r="J9" s="41" t="s">
        <v>11273</v>
      </c>
      <c r="L9" s="49" t="s">
        <v>46852</v>
      </c>
      <c r="M9" s="41" t="s">
        <v>37323</v>
      </c>
      <c r="O9" s="41" t="s">
        <v>44758</v>
      </c>
      <c r="P9" s="41" t="s">
        <v>32852</v>
      </c>
      <c r="Q9" s="41" t="s">
        <v>20374</v>
      </c>
      <c r="R9" s="41" t="s">
        <v>20644</v>
      </c>
      <c r="S9" s="41" t="s">
        <v>21370</v>
      </c>
      <c r="T9" s="41" t="s">
        <v>27988</v>
      </c>
      <c r="U9" s="41" t="s">
        <v>10962</v>
      </c>
      <c r="V9" s="41" t="s">
        <v>33611</v>
      </c>
      <c r="W9" s="41" t="s">
        <v>2769</v>
      </c>
      <c r="X9" s="41" t="s">
        <v>23948</v>
      </c>
      <c r="Y9" s="41" t="s">
        <v>47424</v>
      </c>
      <c r="Z9" s="41" t="s">
        <v>25037</v>
      </c>
      <c r="AC9" s="41" t="s">
        <v>15202</v>
      </c>
      <c r="AD9" s="41" t="s">
        <v>47620</v>
      </c>
      <c r="AF9" s="41" t="s">
        <v>47663</v>
      </c>
      <c r="AG9" s="41" t="s">
        <v>48279</v>
      </c>
      <c r="AH9" s="41" t="s">
        <v>34346</v>
      </c>
      <c r="AJ9" s="41" t="s">
        <v>45749</v>
      </c>
      <c r="AK9" s="41" t="s">
        <v>37625</v>
      </c>
      <c r="AL9" s="41" t="s">
        <v>2999</v>
      </c>
      <c r="AM9" s="41" t="s">
        <v>48672</v>
      </c>
      <c r="AN9" s="41" t="s">
        <v>3309</v>
      </c>
      <c r="AO9" s="41" t="s">
        <v>31845</v>
      </c>
      <c r="AP9" s="41" t="s">
        <v>49035</v>
      </c>
      <c r="AQ9" s="41" t="s">
        <v>37915</v>
      </c>
      <c r="AR9" s="41" t="s">
        <v>3527</v>
      </c>
      <c r="AS9" s="41" t="s">
        <v>49105</v>
      </c>
      <c r="AT9" s="41" t="s">
        <v>3583</v>
      </c>
      <c r="AU9" s="41" t="s">
        <v>3695</v>
      </c>
      <c r="AV9" s="41" t="s">
        <v>4200</v>
      </c>
      <c r="AW9" s="41" t="s">
        <v>4404</v>
      </c>
      <c r="AX9" s="41" t="s">
        <v>4426</v>
      </c>
      <c r="AY9" s="41" t="s">
        <v>49328</v>
      </c>
      <c r="AZ9" s="41" t="s">
        <v>31942</v>
      </c>
      <c r="BA9" s="41" t="s">
        <v>45963</v>
      </c>
      <c r="BB9" s="41" t="s">
        <v>49473</v>
      </c>
      <c r="BC9" s="41" t="s">
        <v>11484</v>
      </c>
      <c r="BD9" s="41" t="s">
        <v>49589</v>
      </c>
      <c r="BE9" s="41" t="s">
        <v>49628</v>
      </c>
      <c r="BF9" s="41" t="s">
        <v>5138</v>
      </c>
      <c r="BG9" s="41" t="s">
        <v>15620</v>
      </c>
      <c r="BH9" s="41" t="s">
        <v>5923</v>
      </c>
      <c r="BI9" s="41" t="s">
        <v>46124</v>
      </c>
      <c r="BJ9" s="41" t="s">
        <v>49702</v>
      </c>
      <c r="BK9" s="41" t="s">
        <v>15645</v>
      </c>
      <c r="BL9" s="41" t="s">
        <v>6120</v>
      </c>
      <c r="BM9" s="41" t="s">
        <v>49899</v>
      </c>
      <c r="BN9" s="41" t="s">
        <v>6231</v>
      </c>
      <c r="BO9" s="41" t="s">
        <v>26976</v>
      </c>
      <c r="BP9" s="41" t="s">
        <v>14910</v>
      </c>
      <c r="BQ9" s="41" t="s">
        <v>49978</v>
      </c>
      <c r="BR9" s="41" t="s">
        <v>50110</v>
      </c>
      <c r="BS9" s="41" t="s">
        <v>50169</v>
      </c>
      <c r="BT9" s="41" t="s">
        <v>38146</v>
      </c>
      <c r="BU9" s="41" t="s">
        <v>40576</v>
      </c>
      <c r="BV9" s="41" t="s">
        <v>6730</v>
      </c>
      <c r="BW9" s="41" t="s">
        <v>50399</v>
      </c>
      <c r="BX9" s="41" t="s">
        <v>14944</v>
      </c>
      <c r="BY9" s="41" t="s">
        <v>35870</v>
      </c>
      <c r="BZ9" s="41" t="s">
        <v>11240</v>
      </c>
    </row>
    <row r="10" spans="1:82" ht="16.5">
      <c r="A10" s="41" t="s">
        <v>1817</v>
      </c>
      <c r="B10" s="41" t="s">
        <v>1914</v>
      </c>
      <c r="C10" s="41" t="s">
        <v>46223</v>
      </c>
      <c r="D10" s="41" t="s">
        <v>32074</v>
      </c>
      <c r="E10" s="41" t="s">
        <v>17731</v>
      </c>
      <c r="F10" s="41" t="s">
        <v>46770</v>
      </c>
      <c r="G10" s="41" t="s">
        <v>19994</v>
      </c>
      <c r="I10" s="41" t="s">
        <v>2151</v>
      </c>
      <c r="J10" s="41" t="s">
        <v>11274</v>
      </c>
      <c r="L10" s="49" t="s">
        <v>46853</v>
      </c>
      <c r="M10" s="41" t="s">
        <v>37324</v>
      </c>
      <c r="O10" s="41" t="s">
        <v>27798</v>
      </c>
      <c r="P10" s="41" t="s">
        <v>32853</v>
      </c>
      <c r="Q10" s="41" t="s">
        <v>20375</v>
      </c>
      <c r="R10" s="41" t="s">
        <v>20645</v>
      </c>
      <c r="S10" s="41" t="s">
        <v>21371</v>
      </c>
      <c r="T10" s="41" t="s">
        <v>47100</v>
      </c>
      <c r="U10" s="41" t="s">
        <v>21605</v>
      </c>
      <c r="V10" s="41" t="s">
        <v>43171</v>
      </c>
      <c r="W10" s="41" t="s">
        <v>2770</v>
      </c>
      <c r="X10" s="41" t="s">
        <v>39079</v>
      </c>
      <c r="Y10" s="41" t="s">
        <v>40651</v>
      </c>
      <c r="Z10" s="41" t="s">
        <v>25038</v>
      </c>
      <c r="AC10" s="41" t="s">
        <v>25299</v>
      </c>
      <c r="AD10" s="41" t="s">
        <v>2920</v>
      </c>
      <c r="AF10" s="41" t="s">
        <v>47664</v>
      </c>
      <c r="AG10" s="41" t="s">
        <v>48280</v>
      </c>
      <c r="AH10" s="41" t="s">
        <v>34347</v>
      </c>
      <c r="AJ10" s="41" t="s">
        <v>45750</v>
      </c>
      <c r="AK10" s="41" t="s">
        <v>37626</v>
      </c>
      <c r="AL10" s="41" t="s">
        <v>34514</v>
      </c>
      <c r="AM10" s="41" t="s">
        <v>48673</v>
      </c>
      <c r="AN10" s="41" t="s">
        <v>3310</v>
      </c>
      <c r="AO10" s="41" t="s">
        <v>11031</v>
      </c>
      <c r="AP10" s="41" t="s">
        <v>49036</v>
      </c>
      <c r="AQ10" s="41" t="s">
        <v>37916</v>
      </c>
      <c r="AR10" s="41" t="s">
        <v>34563</v>
      </c>
      <c r="AS10" s="41" t="s">
        <v>49106</v>
      </c>
      <c r="AT10" s="41" t="s">
        <v>3584</v>
      </c>
      <c r="AU10" s="41" t="s">
        <v>3696</v>
      </c>
      <c r="AV10" s="41" t="s">
        <v>4201</v>
      </c>
      <c r="AW10" s="41" t="s">
        <v>4405</v>
      </c>
      <c r="AX10" s="41" t="s">
        <v>4427</v>
      </c>
      <c r="AY10" s="41" t="s">
        <v>49329</v>
      </c>
      <c r="AZ10" s="41" t="s">
        <v>38080</v>
      </c>
      <c r="BA10" s="41" t="s">
        <v>45964</v>
      </c>
      <c r="BB10" s="41" t="s">
        <v>49474</v>
      </c>
      <c r="BC10" s="41" t="s">
        <v>11485</v>
      </c>
      <c r="BD10" s="41" t="s">
        <v>49590</v>
      </c>
      <c r="BE10" s="41" t="s">
        <v>49629</v>
      </c>
      <c r="BF10" s="41" t="s">
        <v>5139</v>
      </c>
      <c r="BG10" s="41" t="s">
        <v>15621</v>
      </c>
      <c r="BH10" s="41" t="s">
        <v>40521</v>
      </c>
      <c r="BI10" s="41" t="s">
        <v>5982</v>
      </c>
      <c r="BJ10" s="41" t="s">
        <v>49703</v>
      </c>
      <c r="BK10" s="41" t="s">
        <v>15646</v>
      </c>
      <c r="BL10" s="41" t="s">
        <v>32004</v>
      </c>
      <c r="BM10" s="41" t="s">
        <v>49900</v>
      </c>
      <c r="BN10" s="41" t="s">
        <v>43973</v>
      </c>
      <c r="BO10" s="41" t="s">
        <v>26977</v>
      </c>
      <c r="BP10" s="41" t="s">
        <v>14911</v>
      </c>
      <c r="BQ10" s="41" t="s">
        <v>49979</v>
      </c>
      <c r="BR10" s="41" t="s">
        <v>50111</v>
      </c>
      <c r="BS10" s="41" t="s">
        <v>50170</v>
      </c>
      <c r="BT10" s="41" t="s">
        <v>32041</v>
      </c>
      <c r="BU10" s="41" t="s">
        <v>40577</v>
      </c>
      <c r="BV10" s="41" t="s">
        <v>40599</v>
      </c>
      <c r="BW10" s="41" t="s">
        <v>50400</v>
      </c>
      <c r="BX10" s="41" t="s">
        <v>15676</v>
      </c>
      <c r="BY10" s="41" t="s">
        <v>6741</v>
      </c>
      <c r="BZ10" s="41" t="s">
        <v>11241</v>
      </c>
    </row>
    <row r="11" spans="1:82" ht="16.5">
      <c r="A11" s="41" t="s">
        <v>1818</v>
      </c>
      <c r="B11" s="41" t="s">
        <v>1915</v>
      </c>
      <c r="C11" s="41" t="s">
        <v>46224</v>
      </c>
      <c r="D11" s="41" t="s">
        <v>27040</v>
      </c>
      <c r="E11" s="41" t="s">
        <v>17732</v>
      </c>
      <c r="F11" s="41" t="s">
        <v>32624</v>
      </c>
      <c r="G11" s="41" t="s">
        <v>19995</v>
      </c>
      <c r="I11" s="41" t="s">
        <v>11465</v>
      </c>
      <c r="J11" s="41" t="s">
        <v>11275</v>
      </c>
      <c r="L11" s="49" t="s">
        <v>20278</v>
      </c>
      <c r="M11" s="41" t="s">
        <v>37325</v>
      </c>
      <c r="O11" s="41" t="s">
        <v>44759</v>
      </c>
      <c r="P11" s="41" t="s">
        <v>32854</v>
      </c>
      <c r="Q11" s="41" t="s">
        <v>20376</v>
      </c>
      <c r="R11" s="41" t="s">
        <v>42714</v>
      </c>
      <c r="S11" s="41" t="s">
        <v>21372</v>
      </c>
      <c r="T11" s="41" t="s">
        <v>21531</v>
      </c>
      <c r="U11" s="41" t="s">
        <v>21606</v>
      </c>
      <c r="V11" s="41" t="s">
        <v>33612</v>
      </c>
      <c r="W11" s="41" t="s">
        <v>45093</v>
      </c>
      <c r="X11" s="41" t="s">
        <v>23949</v>
      </c>
      <c r="Y11" s="41" t="s">
        <v>40652</v>
      </c>
      <c r="Z11" s="41" t="s">
        <v>25039</v>
      </c>
      <c r="AC11" s="41" t="s">
        <v>25300</v>
      </c>
      <c r="AD11" s="41" t="s">
        <v>26269</v>
      </c>
      <c r="AF11" s="41" t="s">
        <v>47665</v>
      </c>
      <c r="AH11" s="41" t="s">
        <v>10995</v>
      </c>
      <c r="AJ11" s="41" t="s">
        <v>45751</v>
      </c>
      <c r="AK11" s="41" t="s">
        <v>39305</v>
      </c>
      <c r="AL11" s="41" t="s">
        <v>34515</v>
      </c>
      <c r="AM11" s="41" t="s">
        <v>48674</v>
      </c>
      <c r="AN11" s="41" t="s">
        <v>3311</v>
      </c>
      <c r="AO11" s="41" t="s">
        <v>31846</v>
      </c>
      <c r="AP11" s="41" t="s">
        <v>49037</v>
      </c>
      <c r="AQ11" s="41" t="s">
        <v>37917</v>
      </c>
      <c r="AR11" s="41" t="s">
        <v>34564</v>
      </c>
      <c r="AS11" s="41" t="s">
        <v>3542</v>
      </c>
      <c r="AT11" s="41" t="s">
        <v>3585</v>
      </c>
      <c r="AU11" s="41" t="s">
        <v>3697</v>
      </c>
      <c r="AV11" s="41" t="s">
        <v>11370</v>
      </c>
      <c r="AW11" s="41" t="s">
        <v>49304</v>
      </c>
      <c r="AX11" s="41" t="s">
        <v>4428</v>
      </c>
      <c r="AY11" s="41" t="s">
        <v>49330</v>
      </c>
      <c r="AZ11" s="41" t="s">
        <v>38081</v>
      </c>
      <c r="BA11" s="41" t="s">
        <v>45965</v>
      </c>
      <c r="BB11" s="41" t="s">
        <v>49475</v>
      </c>
      <c r="BC11" s="41" t="s">
        <v>11486</v>
      </c>
      <c r="BD11" s="41" t="s">
        <v>49591</v>
      </c>
      <c r="BE11" s="41" t="s">
        <v>49630</v>
      </c>
      <c r="BF11" s="41" t="s">
        <v>5140</v>
      </c>
      <c r="BG11" s="41" t="s">
        <v>5899</v>
      </c>
      <c r="BH11" s="41" t="s">
        <v>5924</v>
      </c>
      <c r="BI11" s="41" t="s">
        <v>5983</v>
      </c>
      <c r="BJ11" s="41" t="s">
        <v>49704</v>
      </c>
      <c r="BK11" s="41" t="s">
        <v>46144</v>
      </c>
      <c r="BL11" s="41" t="s">
        <v>11206</v>
      </c>
      <c r="BM11" s="41" t="s">
        <v>49901</v>
      </c>
      <c r="BN11" s="41" t="s">
        <v>43974</v>
      </c>
      <c r="BO11" s="41" t="s">
        <v>11440</v>
      </c>
      <c r="BP11" s="41" t="s">
        <v>35709</v>
      </c>
      <c r="BQ11" s="41" t="s">
        <v>49980</v>
      </c>
      <c r="BR11" s="41" t="s">
        <v>50112</v>
      </c>
      <c r="BS11" s="41" t="s">
        <v>50171</v>
      </c>
      <c r="BT11" s="41" t="s">
        <v>38147</v>
      </c>
      <c r="BU11" s="41" t="s">
        <v>40578</v>
      </c>
      <c r="BV11" s="41" t="s">
        <v>40600</v>
      </c>
      <c r="BW11" s="41" t="s">
        <v>50401</v>
      </c>
      <c r="BX11" s="41" t="s">
        <v>50742</v>
      </c>
      <c r="BY11" s="41" t="s">
        <v>35871</v>
      </c>
      <c r="BZ11" s="41" t="s">
        <v>11242</v>
      </c>
    </row>
    <row r="12" spans="1:82" ht="16.5">
      <c r="A12" s="41" t="s">
        <v>1819</v>
      </c>
      <c r="B12" s="41" t="s">
        <v>27039</v>
      </c>
      <c r="C12" s="41" t="s">
        <v>46225</v>
      </c>
      <c r="D12" s="41" t="s">
        <v>27041</v>
      </c>
      <c r="E12" s="41" t="s">
        <v>17733</v>
      </c>
      <c r="F12" s="41" t="s">
        <v>27556</v>
      </c>
      <c r="G12" s="41" t="s">
        <v>2119</v>
      </c>
      <c r="I12" s="41" t="s">
        <v>11466</v>
      </c>
      <c r="J12" s="41" t="s">
        <v>15705</v>
      </c>
      <c r="L12" s="49" t="s">
        <v>20279</v>
      </c>
      <c r="M12" s="41" t="s">
        <v>37326</v>
      </c>
      <c r="O12" s="41" t="s">
        <v>20292</v>
      </c>
      <c r="P12" s="41" t="s">
        <v>37362</v>
      </c>
      <c r="Q12" s="41" t="s">
        <v>20377</v>
      </c>
      <c r="R12" s="41" t="s">
        <v>42715</v>
      </c>
      <c r="S12" s="41" t="s">
        <v>21373</v>
      </c>
      <c r="T12" s="41" t="s">
        <v>21532</v>
      </c>
      <c r="U12" s="41" t="s">
        <v>21607</v>
      </c>
      <c r="V12" s="41" t="s">
        <v>33613</v>
      </c>
      <c r="W12" s="41" t="s">
        <v>28185</v>
      </c>
      <c r="X12" s="41" t="s">
        <v>23950</v>
      </c>
      <c r="Y12" s="41" t="s">
        <v>40653</v>
      </c>
      <c r="Z12" s="41" t="s">
        <v>43626</v>
      </c>
      <c r="AC12" s="41" t="s">
        <v>25301</v>
      </c>
      <c r="AD12" s="41" t="s">
        <v>26270</v>
      </c>
      <c r="AF12" s="41" t="s">
        <v>47666</v>
      </c>
      <c r="AH12" s="41" t="s">
        <v>15207</v>
      </c>
      <c r="AJ12" s="41" t="s">
        <v>45752</v>
      </c>
      <c r="AK12" s="41" t="s">
        <v>39306</v>
      </c>
      <c r="AL12" s="41" t="s">
        <v>34516</v>
      </c>
      <c r="AM12" s="41" t="s">
        <v>48675</v>
      </c>
      <c r="AN12" s="41" t="s">
        <v>3312</v>
      </c>
      <c r="AO12" s="41" t="s">
        <v>11338</v>
      </c>
      <c r="AP12" s="41" t="s">
        <v>49038</v>
      </c>
      <c r="AQ12" s="41" t="s">
        <v>37918</v>
      </c>
      <c r="AR12" s="41" t="s">
        <v>34565</v>
      </c>
      <c r="AS12" s="41" t="s">
        <v>3543</v>
      </c>
      <c r="AT12" s="41" t="s">
        <v>3586</v>
      </c>
      <c r="AU12" s="41" t="s">
        <v>34613</v>
      </c>
      <c r="AV12" s="41" t="s">
        <v>11371</v>
      </c>
      <c r="AW12" s="41" t="s">
        <v>4406</v>
      </c>
      <c r="AX12" s="41" t="s">
        <v>49312</v>
      </c>
      <c r="AY12" s="41" t="s">
        <v>49331</v>
      </c>
      <c r="AZ12" s="41" t="s">
        <v>38082</v>
      </c>
      <c r="BA12" s="41" t="s">
        <v>45966</v>
      </c>
      <c r="BB12" s="41" t="s">
        <v>49476</v>
      </c>
      <c r="BC12" s="41" t="s">
        <v>11487</v>
      </c>
      <c r="BD12" s="41" t="s">
        <v>49592</v>
      </c>
      <c r="BE12" s="41" t="s">
        <v>49631</v>
      </c>
      <c r="BF12" s="41" t="s">
        <v>49649</v>
      </c>
      <c r="BG12" s="41" t="s">
        <v>49677</v>
      </c>
      <c r="BH12" s="41" t="s">
        <v>5925</v>
      </c>
      <c r="BI12" s="41" t="s">
        <v>5984</v>
      </c>
      <c r="BJ12" s="41" t="s">
        <v>49705</v>
      </c>
      <c r="BK12" s="41" t="s">
        <v>40550</v>
      </c>
      <c r="BL12" s="41" t="s">
        <v>6121</v>
      </c>
      <c r="BM12" s="41" t="s">
        <v>49902</v>
      </c>
      <c r="BN12" s="41" t="s">
        <v>6232</v>
      </c>
      <c r="BO12" s="41" t="s">
        <v>26978</v>
      </c>
      <c r="BP12" s="41" t="s">
        <v>35710</v>
      </c>
      <c r="BQ12" s="41" t="s">
        <v>49981</v>
      </c>
      <c r="BR12" s="41" t="s">
        <v>50113</v>
      </c>
      <c r="BS12" s="41" t="s">
        <v>50172</v>
      </c>
      <c r="BT12" s="41" t="s">
        <v>32042</v>
      </c>
      <c r="BU12" s="41" t="s">
        <v>40579</v>
      </c>
      <c r="BV12" s="41" t="s">
        <v>35812</v>
      </c>
      <c r="BW12" s="41" t="s">
        <v>50402</v>
      </c>
      <c r="BX12" s="41" t="s">
        <v>50743</v>
      </c>
      <c r="BY12" s="41" t="s">
        <v>6742</v>
      </c>
      <c r="BZ12" s="41" t="s">
        <v>11243</v>
      </c>
    </row>
    <row r="13" spans="1:82" ht="16.5">
      <c r="A13" s="41" t="s">
        <v>15099</v>
      </c>
      <c r="B13" s="41" t="s">
        <v>1916</v>
      </c>
      <c r="C13" s="41" t="s">
        <v>46226</v>
      </c>
      <c r="D13" s="41" t="s">
        <v>27042</v>
      </c>
      <c r="E13" s="41" t="s">
        <v>17734</v>
      </c>
      <c r="F13" s="41" t="s">
        <v>27557</v>
      </c>
      <c r="G13" s="41" t="s">
        <v>10918</v>
      </c>
      <c r="I13" s="41" t="s">
        <v>2152</v>
      </c>
      <c r="J13" s="41" t="s">
        <v>11276</v>
      </c>
      <c r="L13" s="49" t="s">
        <v>20280</v>
      </c>
      <c r="M13" s="41" t="s">
        <v>37327</v>
      </c>
      <c r="O13" s="41" t="s">
        <v>44760</v>
      </c>
      <c r="P13" s="41" t="s">
        <v>37363</v>
      </c>
      <c r="Q13" s="41" t="s">
        <v>20378</v>
      </c>
      <c r="R13" s="41" t="s">
        <v>42716</v>
      </c>
      <c r="S13" s="41" t="s">
        <v>21374</v>
      </c>
      <c r="T13" s="41" t="s">
        <v>21533</v>
      </c>
      <c r="U13" s="41" t="s">
        <v>21608</v>
      </c>
      <c r="V13" s="41" t="s">
        <v>33614</v>
      </c>
      <c r="W13" s="41" t="s">
        <v>23385</v>
      </c>
      <c r="X13" s="41" t="s">
        <v>28242</v>
      </c>
      <c r="Y13" s="41" t="s">
        <v>43501</v>
      </c>
      <c r="Z13" s="41" t="s">
        <v>34030</v>
      </c>
      <c r="AC13" s="41" t="s">
        <v>25302</v>
      </c>
      <c r="AD13" s="41" t="s">
        <v>34252</v>
      </c>
      <c r="AF13" s="41" t="s">
        <v>47667</v>
      </c>
      <c r="AH13" s="41" t="s">
        <v>26865</v>
      </c>
      <c r="AJ13" s="41" t="s">
        <v>45753</v>
      </c>
      <c r="AK13" s="41" t="s">
        <v>37627</v>
      </c>
      <c r="AL13" s="41" t="s">
        <v>34517</v>
      </c>
      <c r="AM13" s="41" t="s">
        <v>48676</v>
      </c>
      <c r="AN13" s="41" t="s">
        <v>3313</v>
      </c>
      <c r="AO13" s="41" t="s">
        <v>49001</v>
      </c>
      <c r="AP13" s="41" t="s">
        <v>49039</v>
      </c>
      <c r="AQ13" s="41" t="s">
        <v>37919</v>
      </c>
      <c r="AR13" s="41" t="s">
        <v>34566</v>
      </c>
      <c r="AS13" s="41" t="s">
        <v>3544</v>
      </c>
      <c r="AT13" s="41" t="s">
        <v>3587</v>
      </c>
      <c r="AU13" s="41" t="s">
        <v>34614</v>
      </c>
      <c r="AV13" s="41" t="s">
        <v>49285</v>
      </c>
      <c r="AW13" s="41" t="s">
        <v>4407</v>
      </c>
      <c r="AX13" s="41" t="s">
        <v>11084</v>
      </c>
      <c r="AY13" s="41" t="s">
        <v>49332</v>
      </c>
      <c r="AZ13" s="41" t="s">
        <v>38083</v>
      </c>
      <c r="BA13" s="41" t="s">
        <v>45967</v>
      </c>
      <c r="BB13" s="41" t="s">
        <v>49477</v>
      </c>
      <c r="BC13" s="41" t="s">
        <v>11488</v>
      </c>
      <c r="BD13" s="41" t="s">
        <v>49593</v>
      </c>
      <c r="BE13" s="41" t="s">
        <v>15493</v>
      </c>
      <c r="BF13" s="41" t="s">
        <v>5141</v>
      </c>
      <c r="BG13" s="41" t="s">
        <v>5900</v>
      </c>
      <c r="BH13" s="41" t="s">
        <v>5926</v>
      </c>
      <c r="BI13" s="41" t="s">
        <v>5985</v>
      </c>
      <c r="BJ13" s="41" t="s">
        <v>49706</v>
      </c>
      <c r="BK13" s="41" t="s">
        <v>15647</v>
      </c>
      <c r="BL13" s="41" t="s">
        <v>6122</v>
      </c>
      <c r="BM13" s="41" t="s">
        <v>49903</v>
      </c>
      <c r="BN13" s="41" t="s">
        <v>6233</v>
      </c>
      <c r="BO13" s="41" t="s">
        <v>26979</v>
      </c>
      <c r="BP13" s="41" t="s">
        <v>35711</v>
      </c>
      <c r="BQ13" s="41" t="s">
        <v>49982</v>
      </c>
      <c r="BR13" s="41" t="s">
        <v>50114</v>
      </c>
      <c r="BS13" s="41" t="s">
        <v>50173</v>
      </c>
      <c r="BT13" s="41" t="s">
        <v>44022</v>
      </c>
      <c r="BU13" s="41" t="s">
        <v>6503</v>
      </c>
      <c r="BV13" s="41" t="s">
        <v>15675</v>
      </c>
      <c r="BW13" s="41" t="s">
        <v>50403</v>
      </c>
      <c r="BX13" s="41" t="s">
        <v>50744</v>
      </c>
      <c r="BY13" s="41" t="s">
        <v>6743</v>
      </c>
      <c r="BZ13" s="41" t="s">
        <v>11244</v>
      </c>
    </row>
    <row r="14" spans="1:82" ht="16.5">
      <c r="A14" s="41" t="s">
        <v>1820</v>
      </c>
      <c r="B14" s="41" t="s">
        <v>1917</v>
      </c>
      <c r="C14" s="41" t="s">
        <v>41603</v>
      </c>
      <c r="D14" s="41" t="s">
        <v>27043</v>
      </c>
      <c r="E14" s="41" t="s">
        <v>17735</v>
      </c>
      <c r="F14" s="41" t="s">
        <v>27558</v>
      </c>
      <c r="G14" s="41" t="s">
        <v>37271</v>
      </c>
      <c r="I14" s="41" t="s">
        <v>11467</v>
      </c>
      <c r="J14" s="41" t="s">
        <v>11277</v>
      </c>
      <c r="L14" s="49" t="s">
        <v>20281</v>
      </c>
      <c r="M14" s="41" t="s">
        <v>37328</v>
      </c>
      <c r="O14" s="41" t="s">
        <v>42533</v>
      </c>
      <c r="P14" s="41" t="s">
        <v>37364</v>
      </c>
      <c r="Q14" s="41" t="s">
        <v>20379</v>
      </c>
      <c r="R14" s="41" t="s">
        <v>42717</v>
      </c>
      <c r="S14" s="41" t="s">
        <v>21375</v>
      </c>
      <c r="T14" s="41" t="s">
        <v>42906</v>
      </c>
      <c r="U14" s="41" t="s">
        <v>42919</v>
      </c>
      <c r="V14" s="41" t="s">
        <v>2742</v>
      </c>
      <c r="W14" s="41" t="s">
        <v>45094</v>
      </c>
      <c r="X14" s="41" t="s">
        <v>23951</v>
      </c>
      <c r="Y14" s="41" t="s">
        <v>40654</v>
      </c>
      <c r="Z14" s="41" t="s">
        <v>34031</v>
      </c>
      <c r="AC14" s="41" t="s">
        <v>34108</v>
      </c>
      <c r="AD14" s="41" t="s">
        <v>34253</v>
      </c>
      <c r="AF14" s="41" t="s">
        <v>47668</v>
      </c>
      <c r="AH14" s="41" t="s">
        <v>26866</v>
      </c>
      <c r="AJ14" s="41" t="s">
        <v>45754</v>
      </c>
      <c r="AK14" s="41" t="s">
        <v>37628</v>
      </c>
      <c r="AL14" s="41" t="s">
        <v>26970</v>
      </c>
      <c r="AM14" s="41" t="s">
        <v>48677</v>
      </c>
      <c r="AN14" s="41" t="s">
        <v>3314</v>
      </c>
      <c r="AO14" s="41" t="s">
        <v>49002</v>
      </c>
      <c r="AP14" s="41" t="s">
        <v>49040</v>
      </c>
      <c r="AQ14" s="41" t="s">
        <v>37920</v>
      </c>
      <c r="AR14" s="41" t="s">
        <v>3528</v>
      </c>
      <c r="AS14" s="41" t="s">
        <v>3545</v>
      </c>
      <c r="AT14" s="41" t="s">
        <v>3588</v>
      </c>
      <c r="AU14" s="41" t="s">
        <v>34615</v>
      </c>
      <c r="AV14" s="41" t="s">
        <v>4202</v>
      </c>
      <c r="AW14" s="41" t="s">
        <v>4408</v>
      </c>
      <c r="AX14" s="41" t="s">
        <v>15320</v>
      </c>
      <c r="AY14" s="41" t="s">
        <v>49333</v>
      </c>
      <c r="AZ14" s="41" t="s">
        <v>4483</v>
      </c>
      <c r="BA14" s="41" t="s">
        <v>45968</v>
      </c>
      <c r="BB14" s="41" t="s">
        <v>49478</v>
      </c>
      <c r="BC14" s="41" t="s">
        <v>43948</v>
      </c>
      <c r="BD14" s="41" t="s">
        <v>49594</v>
      </c>
      <c r="BE14" s="41" t="s">
        <v>15494</v>
      </c>
      <c r="BF14" s="41" t="s">
        <v>5142</v>
      </c>
      <c r="BG14" s="41" t="s">
        <v>11415</v>
      </c>
      <c r="BH14" s="41" t="s">
        <v>11417</v>
      </c>
      <c r="BI14" s="41" t="s">
        <v>35636</v>
      </c>
      <c r="BJ14" s="41" t="s">
        <v>49707</v>
      </c>
      <c r="BK14" s="41" t="s">
        <v>40551</v>
      </c>
      <c r="BL14" s="41" t="s">
        <v>6123</v>
      </c>
      <c r="BM14" s="41" t="s">
        <v>49904</v>
      </c>
      <c r="BN14" s="41" t="s">
        <v>15652</v>
      </c>
      <c r="BO14" s="41" t="s">
        <v>26980</v>
      </c>
      <c r="BP14" s="41" t="s">
        <v>35712</v>
      </c>
      <c r="BQ14" s="41" t="s">
        <v>49983</v>
      </c>
      <c r="BR14" s="41" t="s">
        <v>50115</v>
      </c>
      <c r="BS14" s="41" t="s">
        <v>50174</v>
      </c>
      <c r="BT14" s="41" t="s">
        <v>32043</v>
      </c>
      <c r="BU14" s="41" t="s">
        <v>11228</v>
      </c>
      <c r="BV14" s="41" t="s">
        <v>6731</v>
      </c>
      <c r="BW14" s="41" t="s">
        <v>50404</v>
      </c>
      <c r="BX14" s="41" t="s">
        <v>50745</v>
      </c>
      <c r="BY14" s="41" t="s">
        <v>11459</v>
      </c>
      <c r="BZ14" s="41" t="s">
        <v>11245</v>
      </c>
    </row>
    <row r="15" spans="1:82" ht="16.5">
      <c r="A15" s="41" t="s">
        <v>1821</v>
      </c>
      <c r="C15" s="41" t="s">
        <v>35938</v>
      </c>
      <c r="D15" s="41" t="s">
        <v>27044</v>
      </c>
      <c r="E15" s="41" t="s">
        <v>17736</v>
      </c>
      <c r="F15" s="41" t="s">
        <v>27559</v>
      </c>
      <c r="G15" s="41" t="s">
        <v>37272</v>
      </c>
      <c r="I15" s="41" t="s">
        <v>2153</v>
      </c>
      <c r="J15" s="41" t="s">
        <v>11278</v>
      </c>
      <c r="L15" s="49" t="s">
        <v>20282</v>
      </c>
      <c r="M15" s="41" t="s">
        <v>37329</v>
      </c>
      <c r="O15" s="41" t="s">
        <v>44761</v>
      </c>
      <c r="P15" s="41" t="s">
        <v>32855</v>
      </c>
      <c r="Q15" s="41" t="s">
        <v>20380</v>
      </c>
      <c r="R15" s="41" t="s">
        <v>42718</v>
      </c>
      <c r="S15" s="41" t="s">
        <v>21376</v>
      </c>
      <c r="T15" s="41" t="s">
        <v>21534</v>
      </c>
      <c r="U15" s="41" t="s">
        <v>2654</v>
      </c>
      <c r="V15" s="41" t="s">
        <v>37499</v>
      </c>
      <c r="W15" s="41" t="s">
        <v>45095</v>
      </c>
      <c r="X15" s="41" t="s">
        <v>23952</v>
      </c>
      <c r="Y15" s="41" t="s">
        <v>40655</v>
      </c>
      <c r="Z15" s="41" t="s">
        <v>34032</v>
      </c>
      <c r="AC15" s="41" t="s">
        <v>45444</v>
      </c>
      <c r="AD15" s="41" t="s">
        <v>26271</v>
      </c>
      <c r="AF15" s="41" t="s">
        <v>47669</v>
      </c>
      <c r="AH15" s="41" t="s">
        <v>48281</v>
      </c>
      <c r="AJ15" s="41" t="s">
        <v>45755</v>
      </c>
      <c r="AK15" s="41" t="s">
        <v>39307</v>
      </c>
      <c r="AL15" s="41" t="s">
        <v>3000</v>
      </c>
      <c r="AM15" s="41" t="s">
        <v>48678</v>
      </c>
      <c r="AN15" s="41" t="s">
        <v>37818</v>
      </c>
      <c r="AO15" s="41" t="s">
        <v>49003</v>
      </c>
      <c r="AP15" s="41" t="s">
        <v>49041</v>
      </c>
      <c r="AQ15" s="41" t="s">
        <v>37921</v>
      </c>
      <c r="AR15" s="41" t="s">
        <v>3529</v>
      </c>
      <c r="AS15" s="41" t="s">
        <v>3546</v>
      </c>
      <c r="AT15" s="41" t="s">
        <v>3589</v>
      </c>
      <c r="AU15" s="41" t="s">
        <v>34616</v>
      </c>
      <c r="AV15" s="41" t="s">
        <v>4203</v>
      </c>
      <c r="AW15" s="41" t="s">
        <v>49305</v>
      </c>
      <c r="AX15" s="41" t="s">
        <v>4429</v>
      </c>
      <c r="AY15" s="41" t="s">
        <v>49334</v>
      </c>
      <c r="AZ15" s="41" t="s">
        <v>31943</v>
      </c>
      <c r="BA15" s="41" t="s">
        <v>45969</v>
      </c>
      <c r="BB15" s="41" t="s">
        <v>35290</v>
      </c>
      <c r="BC15" s="41" t="s">
        <v>15440</v>
      </c>
      <c r="BD15" s="41" t="s">
        <v>49595</v>
      </c>
      <c r="BE15" s="41" t="s">
        <v>49632</v>
      </c>
      <c r="BF15" s="41" t="s">
        <v>5143</v>
      </c>
      <c r="BG15" s="41" t="s">
        <v>11132</v>
      </c>
      <c r="BH15" s="41" t="s">
        <v>5927</v>
      </c>
      <c r="BI15" s="41" t="s">
        <v>49683</v>
      </c>
      <c r="BJ15" s="41" t="s">
        <v>49708</v>
      </c>
      <c r="BK15" s="41" t="s">
        <v>6109</v>
      </c>
      <c r="BL15" s="41" t="s">
        <v>6124</v>
      </c>
      <c r="BM15" s="41" t="s">
        <v>49905</v>
      </c>
      <c r="BN15" s="41" t="s">
        <v>15653</v>
      </c>
      <c r="BO15" s="41" t="s">
        <v>40558</v>
      </c>
      <c r="BP15" s="41" t="s">
        <v>14912</v>
      </c>
      <c r="BQ15" s="41" t="s">
        <v>49984</v>
      </c>
      <c r="BR15" s="41" t="s">
        <v>6479</v>
      </c>
      <c r="BS15" s="41" t="s">
        <v>50175</v>
      </c>
      <c r="BT15" s="41" t="s">
        <v>40572</v>
      </c>
      <c r="BU15" s="41" t="s">
        <v>40580</v>
      </c>
      <c r="BV15" s="41" t="s">
        <v>6732</v>
      </c>
      <c r="BW15" s="41" t="s">
        <v>50405</v>
      </c>
      <c r="BX15" s="41" t="s">
        <v>14945</v>
      </c>
      <c r="BY15" s="41" t="s">
        <v>6744</v>
      </c>
      <c r="BZ15" s="41" t="s">
        <v>11246</v>
      </c>
    </row>
    <row r="16" spans="1:82" ht="16.5">
      <c r="A16" s="41" t="s">
        <v>1822</v>
      </c>
      <c r="C16" s="41" t="s">
        <v>38169</v>
      </c>
      <c r="D16" s="41" t="s">
        <v>27045</v>
      </c>
      <c r="E16" s="41" t="s">
        <v>2008</v>
      </c>
      <c r="F16" s="41" t="s">
        <v>27560</v>
      </c>
      <c r="G16" s="41" t="s">
        <v>37273</v>
      </c>
      <c r="I16" s="41" t="s">
        <v>11468</v>
      </c>
      <c r="J16" s="41" t="s">
        <v>11279</v>
      </c>
      <c r="L16" s="49" t="s">
        <v>38729</v>
      </c>
      <c r="M16" s="41" t="s">
        <v>37330</v>
      </c>
      <c r="O16" s="41" t="s">
        <v>20293</v>
      </c>
      <c r="P16" s="41" t="s">
        <v>32856</v>
      </c>
      <c r="Q16" s="41" t="s">
        <v>20381</v>
      </c>
      <c r="R16" s="41" t="s">
        <v>46999</v>
      </c>
      <c r="S16" s="41" t="s">
        <v>21377</v>
      </c>
      <c r="T16" s="41" t="s">
        <v>27989</v>
      </c>
      <c r="U16" s="41" t="s">
        <v>21609</v>
      </c>
      <c r="V16" s="41" t="s">
        <v>39016</v>
      </c>
      <c r="W16" s="41" t="s">
        <v>45096</v>
      </c>
      <c r="X16" s="41" t="s">
        <v>23953</v>
      </c>
      <c r="Y16" s="41" t="s">
        <v>40656</v>
      </c>
      <c r="Z16" s="41" t="s">
        <v>34033</v>
      </c>
      <c r="AC16" s="41" t="s">
        <v>45445</v>
      </c>
      <c r="AD16" s="41" t="s">
        <v>34254</v>
      </c>
      <c r="AF16" s="41" t="s">
        <v>47670</v>
      </c>
      <c r="AH16" s="41" t="s">
        <v>48282</v>
      </c>
      <c r="AJ16" s="41" t="s">
        <v>45756</v>
      </c>
      <c r="AK16" s="41" t="s">
        <v>37629</v>
      </c>
      <c r="AL16" s="41" t="s">
        <v>3001</v>
      </c>
      <c r="AM16" s="41" t="s">
        <v>48679</v>
      </c>
      <c r="AN16" s="41" t="s">
        <v>3315</v>
      </c>
      <c r="AO16" s="41" t="s">
        <v>49004</v>
      </c>
      <c r="AP16" s="41" t="s">
        <v>49042</v>
      </c>
      <c r="AQ16" s="41" t="s">
        <v>37922</v>
      </c>
      <c r="AR16" s="41" t="s">
        <v>34567</v>
      </c>
      <c r="AS16" s="41" t="s">
        <v>3547</v>
      </c>
      <c r="AT16" s="41" t="s">
        <v>11347</v>
      </c>
      <c r="AU16" s="41" t="s">
        <v>34617</v>
      </c>
      <c r="AV16" s="41" t="s">
        <v>4204</v>
      </c>
      <c r="AW16" s="41" t="s">
        <v>49306</v>
      </c>
      <c r="AX16" s="41" t="s">
        <v>4430</v>
      </c>
      <c r="AY16" s="41" t="s">
        <v>49335</v>
      </c>
      <c r="AZ16" s="41" t="s">
        <v>31944</v>
      </c>
      <c r="BA16" s="41" t="s">
        <v>45970</v>
      </c>
      <c r="BB16" s="41" t="s">
        <v>11121</v>
      </c>
      <c r="BC16" s="41" t="s">
        <v>11489</v>
      </c>
      <c r="BD16" s="41" t="s">
        <v>49596</v>
      </c>
      <c r="BE16" s="41" t="s">
        <v>40507</v>
      </c>
      <c r="BF16" s="41" t="s">
        <v>5144</v>
      </c>
      <c r="BG16" s="41" t="s">
        <v>49678</v>
      </c>
      <c r="BH16" s="41" t="s">
        <v>11147</v>
      </c>
      <c r="BI16" s="41" t="s">
        <v>35637</v>
      </c>
      <c r="BJ16" s="41" t="s">
        <v>49709</v>
      </c>
      <c r="BK16" s="41" t="s">
        <v>6110</v>
      </c>
      <c r="BL16" s="41" t="s">
        <v>6125</v>
      </c>
      <c r="BM16" s="41" t="s">
        <v>49906</v>
      </c>
      <c r="BN16" s="41" t="s">
        <v>35672</v>
      </c>
      <c r="BO16" s="41" t="s">
        <v>26981</v>
      </c>
      <c r="BP16" s="41" t="s">
        <v>35713</v>
      </c>
      <c r="BQ16" s="41" t="s">
        <v>49985</v>
      </c>
      <c r="BR16" s="41" t="s">
        <v>6480</v>
      </c>
      <c r="BS16" s="41" t="s">
        <v>50176</v>
      </c>
      <c r="BT16" s="41" t="s">
        <v>44023</v>
      </c>
      <c r="BU16" s="41" t="s">
        <v>11229</v>
      </c>
      <c r="BV16" s="41" t="s">
        <v>35813</v>
      </c>
      <c r="BW16" s="41" t="s">
        <v>50406</v>
      </c>
      <c r="BX16" s="41" t="s">
        <v>14946</v>
      </c>
      <c r="BY16" s="41" t="s">
        <v>6745</v>
      </c>
      <c r="BZ16" s="41" t="s">
        <v>11247</v>
      </c>
    </row>
    <row r="17" spans="1:78" ht="16.5">
      <c r="A17" s="41" t="s">
        <v>1823</v>
      </c>
      <c r="C17" s="41" t="s">
        <v>35939</v>
      </c>
      <c r="D17" s="41" t="s">
        <v>46269</v>
      </c>
      <c r="E17" s="41" t="s">
        <v>32403</v>
      </c>
      <c r="F17" s="41" t="s">
        <v>44582</v>
      </c>
      <c r="G17" s="41" t="s">
        <v>37274</v>
      </c>
      <c r="I17" s="41" t="s">
        <v>11469</v>
      </c>
      <c r="J17" s="41" t="s">
        <v>11280</v>
      </c>
      <c r="L17" s="49" t="s">
        <v>20283</v>
      </c>
      <c r="M17" s="41" t="s">
        <v>37331</v>
      </c>
      <c r="O17" s="41" t="s">
        <v>20294</v>
      </c>
      <c r="P17" s="41" t="s">
        <v>32857</v>
      </c>
      <c r="Q17" s="41" t="s">
        <v>20382</v>
      </c>
      <c r="R17" s="41" t="s">
        <v>20646</v>
      </c>
      <c r="S17" s="41" t="s">
        <v>21378</v>
      </c>
      <c r="T17" s="41" t="s">
        <v>27990</v>
      </c>
      <c r="U17" s="41" t="s">
        <v>33200</v>
      </c>
      <c r="V17" s="41" t="s">
        <v>37500</v>
      </c>
      <c r="W17" s="41" t="s">
        <v>45097</v>
      </c>
      <c r="X17" s="41" t="s">
        <v>45216</v>
      </c>
      <c r="Y17" s="41" t="s">
        <v>40657</v>
      </c>
      <c r="Z17" s="41" t="s">
        <v>34034</v>
      </c>
      <c r="AC17" s="41" t="s">
        <v>45446</v>
      </c>
      <c r="AD17" s="41" t="s">
        <v>34255</v>
      </c>
      <c r="AF17" s="41" t="s">
        <v>47671</v>
      </c>
      <c r="AH17" s="41" t="s">
        <v>48283</v>
      </c>
      <c r="AJ17" s="41" t="s">
        <v>45757</v>
      </c>
      <c r="AK17" s="41" t="s">
        <v>37630</v>
      </c>
      <c r="AL17" s="41" t="s">
        <v>3002</v>
      </c>
      <c r="AM17" s="41" t="s">
        <v>48680</v>
      </c>
      <c r="AN17" s="41" t="s">
        <v>3316</v>
      </c>
      <c r="AO17" s="41" t="s">
        <v>3356</v>
      </c>
      <c r="AP17" s="41" t="s">
        <v>49043</v>
      </c>
      <c r="AQ17" s="41" t="s">
        <v>37923</v>
      </c>
      <c r="AR17" s="41" t="s">
        <v>3530</v>
      </c>
      <c r="AS17" s="41" t="s">
        <v>3548</v>
      </c>
      <c r="AT17" s="41" t="s">
        <v>3590</v>
      </c>
      <c r="AU17" s="41" t="s">
        <v>34618</v>
      </c>
      <c r="AV17" s="41" t="s">
        <v>35068</v>
      </c>
      <c r="AW17" s="41" t="s">
        <v>49307</v>
      </c>
      <c r="AX17" s="41" t="s">
        <v>11085</v>
      </c>
      <c r="AY17" s="41" t="s">
        <v>49336</v>
      </c>
      <c r="AZ17" s="41" t="s">
        <v>4484</v>
      </c>
      <c r="BA17" s="41" t="s">
        <v>45971</v>
      </c>
      <c r="BB17" s="41" t="s">
        <v>4972</v>
      </c>
      <c r="BC17" s="41" t="s">
        <v>35336</v>
      </c>
      <c r="BD17" s="41" t="s">
        <v>49597</v>
      </c>
      <c r="BE17" s="41" t="s">
        <v>46109</v>
      </c>
      <c r="BF17" s="41" t="s">
        <v>5145</v>
      </c>
      <c r="BG17" s="41" t="s">
        <v>15622</v>
      </c>
      <c r="BH17" s="41" t="s">
        <v>5928</v>
      </c>
      <c r="BI17" s="41" t="s">
        <v>5986</v>
      </c>
      <c r="BJ17" s="41" t="s">
        <v>49710</v>
      </c>
      <c r="BK17" s="41" t="s">
        <v>15648</v>
      </c>
      <c r="BL17" s="41" t="s">
        <v>6126</v>
      </c>
      <c r="BM17" s="41" t="s">
        <v>49907</v>
      </c>
      <c r="BN17" s="41" t="s">
        <v>15654</v>
      </c>
      <c r="BO17" s="41" t="s">
        <v>35704</v>
      </c>
      <c r="BP17" s="41" t="s">
        <v>35714</v>
      </c>
      <c r="BQ17" s="41" t="s">
        <v>49986</v>
      </c>
      <c r="BR17" s="41" t="s">
        <v>6481</v>
      </c>
      <c r="BS17" s="41" t="s">
        <v>50177</v>
      </c>
      <c r="BT17" s="41" t="s">
        <v>6495</v>
      </c>
      <c r="BU17" s="41" t="s">
        <v>11230</v>
      </c>
      <c r="BV17" s="41" t="s">
        <v>50390</v>
      </c>
      <c r="BW17" s="41" t="s">
        <v>50407</v>
      </c>
      <c r="BX17" s="41" t="s">
        <v>14947</v>
      </c>
      <c r="BY17" s="41" t="s">
        <v>35872</v>
      </c>
      <c r="BZ17" s="41" t="s">
        <v>35873</v>
      </c>
    </row>
    <row r="18" spans="1:78" ht="16.5">
      <c r="A18" s="41" t="s">
        <v>1824</v>
      </c>
      <c r="C18" s="41" t="s">
        <v>35940</v>
      </c>
      <c r="D18" s="41" t="s">
        <v>46270</v>
      </c>
      <c r="E18" s="41" t="s">
        <v>17737</v>
      </c>
      <c r="F18" s="41" t="s">
        <v>46771</v>
      </c>
      <c r="G18" s="41" t="s">
        <v>2120</v>
      </c>
      <c r="I18" s="41" t="s">
        <v>2154</v>
      </c>
      <c r="J18" s="41" t="s">
        <v>11281</v>
      </c>
      <c r="L18" s="49" t="s">
        <v>46854</v>
      </c>
      <c r="M18" s="41" t="s">
        <v>37332</v>
      </c>
      <c r="O18" s="41" t="s">
        <v>20295</v>
      </c>
      <c r="P18" s="41" t="s">
        <v>32858</v>
      </c>
      <c r="Q18" s="41" t="s">
        <v>20383</v>
      </c>
      <c r="R18" s="41" t="s">
        <v>42719</v>
      </c>
      <c r="S18" s="41" t="s">
        <v>21379</v>
      </c>
      <c r="T18" s="41" t="s">
        <v>21535</v>
      </c>
      <c r="U18" s="41" t="s">
        <v>21610</v>
      </c>
      <c r="V18" s="41" t="s">
        <v>45077</v>
      </c>
      <c r="W18" s="41" t="s">
        <v>45098</v>
      </c>
      <c r="X18" s="41" t="s">
        <v>45217</v>
      </c>
      <c r="Y18" s="41" t="s">
        <v>40658</v>
      </c>
      <c r="Z18" s="41" t="s">
        <v>34035</v>
      </c>
      <c r="AC18" s="41" t="s">
        <v>47532</v>
      </c>
      <c r="AD18" s="41" t="s">
        <v>43780</v>
      </c>
      <c r="AF18" s="41" t="s">
        <v>47672</v>
      </c>
      <c r="AH18" s="41" t="s">
        <v>48284</v>
      </c>
      <c r="AJ18" s="41" t="s">
        <v>45758</v>
      </c>
      <c r="AK18" s="41" t="s">
        <v>37631</v>
      </c>
      <c r="AL18" s="41" t="s">
        <v>3003</v>
      </c>
      <c r="AM18" s="41" t="s">
        <v>48681</v>
      </c>
      <c r="AN18" s="41" t="s">
        <v>3317</v>
      </c>
      <c r="AO18" s="41" t="s">
        <v>3357</v>
      </c>
      <c r="AP18" s="41" t="s">
        <v>49044</v>
      </c>
      <c r="AQ18" s="41" t="s">
        <v>37924</v>
      </c>
      <c r="AR18" s="41" t="s">
        <v>3531</v>
      </c>
      <c r="AS18" s="41" t="s">
        <v>3549</v>
      </c>
      <c r="AT18" s="41" t="s">
        <v>3591</v>
      </c>
      <c r="AU18" s="41" t="s">
        <v>40336</v>
      </c>
      <c r="AV18" s="41" t="s">
        <v>15284</v>
      </c>
      <c r="AW18" s="41" t="s">
        <v>49308</v>
      </c>
      <c r="AX18" s="41" t="s">
        <v>11086</v>
      </c>
      <c r="AY18" s="41" t="s">
        <v>49337</v>
      </c>
      <c r="AZ18" s="41" t="s">
        <v>4485</v>
      </c>
      <c r="BA18" s="41" t="s">
        <v>45972</v>
      </c>
      <c r="BB18" s="41" t="s">
        <v>4973</v>
      </c>
      <c r="BC18" s="41" t="s">
        <v>11490</v>
      </c>
      <c r="BD18" s="41" t="s">
        <v>49598</v>
      </c>
      <c r="BE18" s="41" t="s">
        <v>46110</v>
      </c>
      <c r="BF18" s="41" t="s">
        <v>5146</v>
      </c>
      <c r="BG18" s="41" t="s">
        <v>5901</v>
      </c>
      <c r="BH18" s="41" t="s">
        <v>5929</v>
      </c>
      <c r="BI18" s="41" t="s">
        <v>5987</v>
      </c>
      <c r="BJ18" s="41" t="s">
        <v>49711</v>
      </c>
      <c r="BK18" s="41" t="s">
        <v>15649</v>
      </c>
      <c r="BL18" s="41" t="s">
        <v>6127</v>
      </c>
      <c r="BM18" s="41" t="s">
        <v>49908</v>
      </c>
      <c r="BN18" s="41" t="s">
        <v>15655</v>
      </c>
      <c r="BO18" s="41" t="s">
        <v>44011</v>
      </c>
      <c r="BP18" s="41" t="s">
        <v>14913</v>
      </c>
      <c r="BQ18" s="41" t="s">
        <v>49987</v>
      </c>
      <c r="BR18" s="41" t="s">
        <v>11220</v>
      </c>
      <c r="BS18" s="41" t="s">
        <v>50178</v>
      </c>
      <c r="BT18" s="41" t="s">
        <v>6496</v>
      </c>
      <c r="BU18" s="41" t="s">
        <v>6504</v>
      </c>
      <c r="BV18" s="41" t="s">
        <v>40601</v>
      </c>
      <c r="BW18" s="41" t="s">
        <v>50408</v>
      </c>
      <c r="BX18" s="41" t="s">
        <v>14948</v>
      </c>
      <c r="BY18" s="41" t="s">
        <v>6746</v>
      </c>
      <c r="BZ18" s="41" t="s">
        <v>6758</v>
      </c>
    </row>
    <row r="19" spans="1:78" ht="16.5">
      <c r="A19" s="41" t="s">
        <v>1825</v>
      </c>
      <c r="C19" s="41" t="s">
        <v>35941</v>
      </c>
      <c r="D19" s="41" t="s">
        <v>27046</v>
      </c>
      <c r="E19" s="41" t="s">
        <v>44432</v>
      </c>
      <c r="F19" s="41" t="s">
        <v>46772</v>
      </c>
      <c r="G19" s="41" t="s">
        <v>19996</v>
      </c>
      <c r="I19" s="41" t="s">
        <v>11470</v>
      </c>
      <c r="J19" s="41" t="s">
        <v>11282</v>
      </c>
      <c r="L19" s="49" t="s">
        <v>46855</v>
      </c>
      <c r="M19" s="41" t="s">
        <v>37333</v>
      </c>
      <c r="O19" s="41" t="s">
        <v>44762</v>
      </c>
      <c r="P19" s="41" t="s">
        <v>32859</v>
      </c>
      <c r="Q19" s="41" t="s">
        <v>20384</v>
      </c>
      <c r="R19" s="41" t="s">
        <v>47000</v>
      </c>
      <c r="S19" s="41" t="s">
        <v>21380</v>
      </c>
      <c r="T19" s="41" t="s">
        <v>42907</v>
      </c>
      <c r="U19" s="41" t="s">
        <v>21611</v>
      </c>
      <c r="V19" s="41" t="s">
        <v>37501</v>
      </c>
      <c r="W19" s="41" t="s">
        <v>45099</v>
      </c>
      <c r="X19" s="41" t="s">
        <v>45218</v>
      </c>
      <c r="Y19" s="41" t="s">
        <v>40659</v>
      </c>
      <c r="Z19" s="41" t="s">
        <v>47486</v>
      </c>
      <c r="AC19" s="41" t="s">
        <v>45447</v>
      </c>
      <c r="AD19" s="41" t="s">
        <v>34256</v>
      </c>
      <c r="AF19" s="41" t="s">
        <v>47673</v>
      </c>
      <c r="AH19" s="41" t="s">
        <v>34348</v>
      </c>
      <c r="AJ19" s="41" t="s">
        <v>45759</v>
      </c>
      <c r="AK19" s="41" t="s">
        <v>37632</v>
      </c>
      <c r="AL19" s="41" t="s">
        <v>3004</v>
      </c>
      <c r="AM19" s="41" t="s">
        <v>48682</v>
      </c>
      <c r="AN19" s="41" t="s">
        <v>3318</v>
      </c>
      <c r="AO19" s="41" t="s">
        <v>3358</v>
      </c>
      <c r="AP19" s="41" t="s">
        <v>49045</v>
      </c>
      <c r="AQ19" s="41" t="s">
        <v>37925</v>
      </c>
      <c r="AR19" s="41" t="s">
        <v>3532</v>
      </c>
      <c r="AS19" s="41" t="s">
        <v>3550</v>
      </c>
      <c r="AT19" s="41" t="s">
        <v>45780</v>
      </c>
      <c r="AU19" s="41" t="s">
        <v>3698</v>
      </c>
      <c r="AV19" s="41" t="s">
        <v>49286</v>
      </c>
      <c r="AW19" s="41" t="s">
        <v>49309</v>
      </c>
      <c r="AX19" s="41" t="s">
        <v>11087</v>
      </c>
      <c r="AY19" s="41" t="s">
        <v>49338</v>
      </c>
      <c r="AZ19" s="41" t="s">
        <v>15325</v>
      </c>
      <c r="BA19" s="41" t="s">
        <v>45973</v>
      </c>
      <c r="BB19" s="41" t="s">
        <v>4974</v>
      </c>
      <c r="BC19" s="41" t="s">
        <v>35337</v>
      </c>
      <c r="BD19" s="41" t="s">
        <v>49599</v>
      </c>
      <c r="BE19" s="41" t="s">
        <v>15495</v>
      </c>
      <c r="BF19" s="41" t="s">
        <v>5147</v>
      </c>
      <c r="BG19" s="41" t="s">
        <v>11133</v>
      </c>
      <c r="BH19" s="41" t="s">
        <v>5930</v>
      </c>
      <c r="BI19" s="41" t="s">
        <v>5988</v>
      </c>
      <c r="BJ19" s="41" t="s">
        <v>49712</v>
      </c>
      <c r="BK19" s="41" t="s">
        <v>6111</v>
      </c>
      <c r="BL19" s="41" t="s">
        <v>6128</v>
      </c>
      <c r="BM19" s="41" t="s">
        <v>49909</v>
      </c>
      <c r="BN19" s="41" t="s">
        <v>35673</v>
      </c>
      <c r="BO19" s="41" t="s">
        <v>35705</v>
      </c>
      <c r="BP19" s="41" t="s">
        <v>35715</v>
      </c>
      <c r="BQ19" s="41" t="s">
        <v>49988</v>
      </c>
      <c r="BR19" s="41" t="s">
        <v>11221</v>
      </c>
      <c r="BS19" s="41" t="s">
        <v>50179</v>
      </c>
      <c r="BT19" s="41" t="s">
        <v>6497</v>
      </c>
      <c r="BU19" s="41" t="s">
        <v>40581</v>
      </c>
      <c r="BV19" s="41" t="s">
        <v>35814</v>
      </c>
      <c r="BW19" s="41" t="s">
        <v>50409</v>
      </c>
      <c r="BX19" s="41" t="s">
        <v>44040</v>
      </c>
      <c r="BY19" s="41" t="s">
        <v>6747</v>
      </c>
      <c r="BZ19" s="41" t="s">
        <v>35874</v>
      </c>
    </row>
    <row r="20" spans="1:78" ht="16.5">
      <c r="A20" s="41" t="s">
        <v>1826</v>
      </c>
      <c r="C20" s="41" t="s">
        <v>35942</v>
      </c>
      <c r="D20" s="41" t="s">
        <v>27047</v>
      </c>
      <c r="E20" s="41" t="s">
        <v>46690</v>
      </c>
      <c r="F20" s="41" t="s">
        <v>44583</v>
      </c>
      <c r="G20" s="41" t="s">
        <v>44635</v>
      </c>
      <c r="I20" s="41" t="s">
        <v>11471</v>
      </c>
      <c r="L20" s="49" t="s">
        <v>46856</v>
      </c>
      <c r="M20" s="41" t="s">
        <v>37334</v>
      </c>
      <c r="O20" s="41" t="s">
        <v>20296</v>
      </c>
      <c r="P20" s="41" t="s">
        <v>32860</v>
      </c>
      <c r="Q20" s="41" t="s">
        <v>42634</v>
      </c>
      <c r="R20" s="41" t="s">
        <v>20647</v>
      </c>
      <c r="S20" s="41" t="s">
        <v>21381</v>
      </c>
      <c r="T20" s="41" t="s">
        <v>42908</v>
      </c>
      <c r="U20" s="41" t="s">
        <v>33201</v>
      </c>
      <c r="V20" s="41" t="s">
        <v>37502</v>
      </c>
      <c r="W20" s="41" t="s">
        <v>45100</v>
      </c>
      <c r="X20" s="41" t="s">
        <v>45219</v>
      </c>
      <c r="Y20" s="41" t="s">
        <v>40660</v>
      </c>
      <c r="Z20" s="41" t="s">
        <v>34036</v>
      </c>
      <c r="AC20" s="41" t="s">
        <v>45448</v>
      </c>
      <c r="AD20" s="41" t="s">
        <v>34257</v>
      </c>
      <c r="AF20" s="41" t="s">
        <v>47674</v>
      </c>
      <c r="AH20" s="41" t="s">
        <v>43855</v>
      </c>
      <c r="AJ20" s="41" t="s">
        <v>45760</v>
      </c>
      <c r="AK20" s="41" t="s">
        <v>37633</v>
      </c>
      <c r="AL20" s="41" t="s">
        <v>3005</v>
      </c>
      <c r="AM20" s="41" t="s">
        <v>48683</v>
      </c>
      <c r="AN20" s="41" t="s">
        <v>3319</v>
      </c>
      <c r="AO20" s="41" t="s">
        <v>3359</v>
      </c>
      <c r="AP20" s="41" t="s">
        <v>49046</v>
      </c>
      <c r="AQ20" s="41" t="s">
        <v>37926</v>
      </c>
      <c r="AR20" s="41" t="s">
        <v>34568</v>
      </c>
      <c r="AS20" s="41" t="s">
        <v>3551</v>
      </c>
      <c r="AT20" s="41" t="s">
        <v>45781</v>
      </c>
      <c r="AU20" s="41" t="s">
        <v>3699</v>
      </c>
      <c r="AV20" s="41" t="s">
        <v>4205</v>
      </c>
      <c r="AW20" s="41" t="s">
        <v>15312</v>
      </c>
      <c r="AX20" s="41" t="s">
        <v>4431</v>
      </c>
      <c r="AY20" s="41" t="s">
        <v>49339</v>
      </c>
      <c r="AZ20" s="41" t="s">
        <v>4486</v>
      </c>
      <c r="BA20" s="41" t="s">
        <v>45974</v>
      </c>
      <c r="BB20" s="41" t="s">
        <v>4975</v>
      </c>
      <c r="BC20" s="41" t="s">
        <v>35338</v>
      </c>
      <c r="BD20" s="41" t="s">
        <v>49600</v>
      </c>
      <c r="BE20" s="41" t="s">
        <v>35447</v>
      </c>
      <c r="BF20" s="41" t="s">
        <v>49650</v>
      </c>
      <c r="BG20" s="41" t="s">
        <v>35612</v>
      </c>
      <c r="BH20" s="41" t="s">
        <v>11148</v>
      </c>
      <c r="BI20" s="41" t="s">
        <v>15627</v>
      </c>
      <c r="BJ20" s="41" t="s">
        <v>49713</v>
      </c>
      <c r="BK20" s="41" t="s">
        <v>6112</v>
      </c>
      <c r="BL20" s="41" t="s">
        <v>6129</v>
      </c>
      <c r="BM20" s="41" t="s">
        <v>49910</v>
      </c>
      <c r="BN20" s="41" t="s">
        <v>11209</v>
      </c>
      <c r="BO20" s="41" t="s">
        <v>6461</v>
      </c>
      <c r="BP20" s="41" t="s">
        <v>35716</v>
      </c>
      <c r="BQ20" s="41" t="s">
        <v>49989</v>
      </c>
      <c r="BR20" s="41" t="s">
        <v>40571</v>
      </c>
      <c r="BS20" s="41" t="s">
        <v>50180</v>
      </c>
      <c r="BT20" s="41" t="s">
        <v>6498</v>
      </c>
      <c r="BU20" s="41" t="s">
        <v>6505</v>
      </c>
      <c r="BV20" s="41" t="s">
        <v>35815</v>
      </c>
      <c r="BW20" s="41" t="s">
        <v>50410</v>
      </c>
      <c r="BX20" s="41" t="s">
        <v>44041</v>
      </c>
      <c r="BY20" s="41" t="s">
        <v>50821</v>
      </c>
      <c r="BZ20" s="41" t="s">
        <v>6759</v>
      </c>
    </row>
    <row r="21" spans="1:78" ht="16.5">
      <c r="A21" s="41" t="s">
        <v>1827</v>
      </c>
      <c r="C21" s="41" t="s">
        <v>35943</v>
      </c>
      <c r="D21" s="41" t="s">
        <v>46271</v>
      </c>
      <c r="E21" s="41" t="s">
        <v>44433</v>
      </c>
      <c r="F21" s="41" t="s">
        <v>44584</v>
      </c>
      <c r="G21" s="41" t="s">
        <v>44636</v>
      </c>
      <c r="I21" s="41" t="s">
        <v>46848</v>
      </c>
      <c r="L21" s="49" t="s">
        <v>46857</v>
      </c>
      <c r="M21" s="41" t="s">
        <v>37335</v>
      </c>
      <c r="O21" s="41" t="s">
        <v>44763</v>
      </c>
      <c r="P21" s="41" t="s">
        <v>37365</v>
      </c>
      <c r="Q21" s="41" t="s">
        <v>46965</v>
      </c>
      <c r="R21" s="41" t="s">
        <v>20648</v>
      </c>
      <c r="S21" s="41" t="s">
        <v>10953</v>
      </c>
      <c r="T21" s="41" t="s">
        <v>42909</v>
      </c>
      <c r="U21" s="41" t="s">
        <v>21612</v>
      </c>
      <c r="V21" s="41" t="s">
        <v>37503</v>
      </c>
      <c r="W21" s="41" t="s">
        <v>23386</v>
      </c>
      <c r="X21" s="41" t="s">
        <v>45220</v>
      </c>
      <c r="Y21" s="41" t="s">
        <v>40661</v>
      </c>
      <c r="Z21" s="41" t="s">
        <v>34037</v>
      </c>
      <c r="AC21" s="41" t="s">
        <v>45449</v>
      </c>
      <c r="AD21" s="41" t="s">
        <v>2921</v>
      </c>
      <c r="AF21" s="41" t="s">
        <v>47675</v>
      </c>
      <c r="AH21" s="41" t="s">
        <v>43856</v>
      </c>
      <c r="AJ21" s="41" t="s">
        <v>45761</v>
      </c>
      <c r="AK21" s="41" t="s">
        <v>37634</v>
      </c>
      <c r="AL21" s="41" t="s">
        <v>3006</v>
      </c>
      <c r="AM21" s="41" t="s">
        <v>48684</v>
      </c>
      <c r="AN21" s="41" t="s">
        <v>3320</v>
      </c>
      <c r="AO21" s="41" t="s">
        <v>3360</v>
      </c>
      <c r="AP21" s="41" t="s">
        <v>49047</v>
      </c>
      <c r="AQ21" s="41" t="s">
        <v>37927</v>
      </c>
      <c r="AR21" s="41" t="s">
        <v>3533</v>
      </c>
      <c r="AS21" s="41" t="s">
        <v>3552</v>
      </c>
      <c r="AT21" s="41" t="s">
        <v>45782</v>
      </c>
      <c r="AU21" s="41" t="s">
        <v>34619</v>
      </c>
      <c r="AV21" s="41" t="s">
        <v>4206</v>
      </c>
      <c r="AW21" s="41" t="s">
        <v>49310</v>
      </c>
      <c r="AX21" s="41" t="s">
        <v>11088</v>
      </c>
      <c r="AY21" s="41" t="s">
        <v>49340</v>
      </c>
      <c r="AZ21" s="41" t="s">
        <v>15326</v>
      </c>
      <c r="BA21" s="41" t="s">
        <v>45975</v>
      </c>
      <c r="BB21" s="41" t="s">
        <v>4976</v>
      </c>
      <c r="BC21" s="41" t="s">
        <v>11491</v>
      </c>
      <c r="BD21" s="41" t="s">
        <v>49601</v>
      </c>
      <c r="BE21" s="41" t="s">
        <v>35448</v>
      </c>
      <c r="BF21" s="41" t="s">
        <v>35528</v>
      </c>
      <c r="BG21" s="41" t="s">
        <v>35613</v>
      </c>
      <c r="BH21" s="41" t="s">
        <v>11149</v>
      </c>
      <c r="BI21" s="41" t="s">
        <v>49684</v>
      </c>
      <c r="BJ21" s="41" t="s">
        <v>49714</v>
      </c>
      <c r="BK21" s="41" t="s">
        <v>6113</v>
      </c>
      <c r="BL21" s="41" t="s">
        <v>6130</v>
      </c>
      <c r="BM21" s="41" t="s">
        <v>49911</v>
      </c>
      <c r="BN21" s="41" t="s">
        <v>6234</v>
      </c>
      <c r="BO21" s="41" t="s">
        <v>26982</v>
      </c>
      <c r="BP21" s="41" t="s">
        <v>14914</v>
      </c>
      <c r="BQ21" s="41" t="s">
        <v>49990</v>
      </c>
      <c r="BR21" s="41" t="s">
        <v>50116</v>
      </c>
      <c r="BS21" s="41" t="s">
        <v>50181</v>
      </c>
      <c r="BT21" s="41" t="s">
        <v>32044</v>
      </c>
      <c r="BU21" s="41" t="s">
        <v>11231</v>
      </c>
      <c r="BV21" s="41" t="s">
        <v>6733</v>
      </c>
      <c r="BW21" s="41" t="s">
        <v>50411</v>
      </c>
      <c r="BX21" s="41" t="s">
        <v>14949</v>
      </c>
      <c r="BY21" s="41" t="s">
        <v>6748</v>
      </c>
      <c r="BZ21" s="41" t="s">
        <v>44047</v>
      </c>
    </row>
    <row r="22" spans="1:78" ht="16.5">
      <c r="A22" s="41" t="s">
        <v>1828</v>
      </c>
      <c r="C22" s="41" t="s">
        <v>35944</v>
      </c>
      <c r="D22" s="41" t="s">
        <v>27048</v>
      </c>
      <c r="E22" s="41" t="s">
        <v>46691</v>
      </c>
      <c r="F22" s="41" t="s">
        <v>44585</v>
      </c>
      <c r="G22" s="41" t="s">
        <v>44637</v>
      </c>
      <c r="I22" s="41" t="s">
        <v>11472</v>
      </c>
      <c r="L22" s="49" t="s">
        <v>46858</v>
      </c>
      <c r="M22" s="41" t="s">
        <v>37336</v>
      </c>
      <c r="O22" s="41" t="s">
        <v>20297</v>
      </c>
      <c r="P22" s="41" t="s">
        <v>32861</v>
      </c>
      <c r="Q22" s="41" t="s">
        <v>42635</v>
      </c>
      <c r="R22" s="41" t="s">
        <v>20649</v>
      </c>
      <c r="S22" s="41" t="s">
        <v>21382</v>
      </c>
      <c r="T22" s="41" t="s">
        <v>42910</v>
      </c>
      <c r="U22" s="41" t="s">
        <v>27998</v>
      </c>
      <c r="V22" s="41" t="s">
        <v>33615</v>
      </c>
      <c r="W22" s="41" t="s">
        <v>23387</v>
      </c>
      <c r="X22" s="41" t="s">
        <v>23954</v>
      </c>
      <c r="Y22" s="41" t="s">
        <v>40662</v>
      </c>
      <c r="Z22" s="41" t="s">
        <v>47487</v>
      </c>
      <c r="AC22" s="41" t="s">
        <v>45450</v>
      </c>
      <c r="AD22" s="41" t="s">
        <v>26272</v>
      </c>
      <c r="AF22" s="41" t="s">
        <v>47676</v>
      </c>
      <c r="AH22" s="41" t="s">
        <v>43857</v>
      </c>
      <c r="AJ22" s="41" t="s">
        <v>45762</v>
      </c>
      <c r="AK22" s="41" t="s">
        <v>37635</v>
      </c>
      <c r="AL22" s="41" t="s">
        <v>3007</v>
      </c>
      <c r="AM22" s="41" t="s">
        <v>48685</v>
      </c>
      <c r="AN22" s="41" t="s">
        <v>3321</v>
      </c>
      <c r="AO22" s="41" t="s">
        <v>3361</v>
      </c>
      <c r="AP22" s="41" t="s">
        <v>49048</v>
      </c>
      <c r="AQ22" s="41" t="s">
        <v>37928</v>
      </c>
      <c r="AR22" s="41" t="s">
        <v>34569</v>
      </c>
      <c r="AS22" s="41" t="s">
        <v>49107</v>
      </c>
      <c r="AT22" s="41" t="s">
        <v>49115</v>
      </c>
      <c r="AU22" s="41" t="s">
        <v>34620</v>
      </c>
      <c r="AV22" s="41" t="s">
        <v>4207</v>
      </c>
      <c r="AW22" s="41" t="s">
        <v>43933</v>
      </c>
      <c r="AX22" s="41" t="s">
        <v>11089</v>
      </c>
      <c r="AY22" s="41" t="s">
        <v>49341</v>
      </c>
      <c r="AZ22" s="41" t="s">
        <v>40489</v>
      </c>
      <c r="BA22" s="41" t="s">
        <v>45976</v>
      </c>
      <c r="BB22" s="41" t="s">
        <v>4977</v>
      </c>
      <c r="BC22" s="41" t="s">
        <v>35339</v>
      </c>
      <c r="BD22" s="41" t="s">
        <v>49602</v>
      </c>
      <c r="BE22" s="41" t="s">
        <v>35449</v>
      </c>
      <c r="BF22" s="41" t="s">
        <v>5148</v>
      </c>
      <c r="BG22" s="41" t="s">
        <v>11134</v>
      </c>
      <c r="BH22" s="41" t="s">
        <v>11418</v>
      </c>
      <c r="BI22" s="41" t="s">
        <v>35638</v>
      </c>
      <c r="BJ22" s="41" t="s">
        <v>49715</v>
      </c>
      <c r="BK22" s="41" t="s">
        <v>6114</v>
      </c>
      <c r="BL22" s="41" t="s">
        <v>6131</v>
      </c>
      <c r="BM22" s="41" t="s">
        <v>49912</v>
      </c>
      <c r="BN22" s="41" t="s">
        <v>6235</v>
      </c>
      <c r="BO22" s="41" t="s">
        <v>26983</v>
      </c>
      <c r="BP22" s="41" t="s">
        <v>35717</v>
      </c>
      <c r="BQ22" s="41" t="s">
        <v>49991</v>
      </c>
      <c r="BR22" s="41" t="s">
        <v>50117</v>
      </c>
      <c r="BS22" s="41" t="s">
        <v>50182</v>
      </c>
      <c r="BT22" s="41" t="s">
        <v>46154</v>
      </c>
      <c r="BU22" s="41" t="s">
        <v>6506</v>
      </c>
      <c r="BV22" s="41" t="s">
        <v>6734</v>
      </c>
      <c r="BW22" s="41" t="s">
        <v>50412</v>
      </c>
      <c r="BX22" s="41" t="s">
        <v>35816</v>
      </c>
      <c r="BY22" s="41" t="s">
        <v>6749</v>
      </c>
      <c r="BZ22" s="41" t="s">
        <v>35875</v>
      </c>
    </row>
    <row r="23" spans="1:78" ht="16.5">
      <c r="A23" s="41" t="s">
        <v>27030</v>
      </c>
      <c r="C23" s="41" t="s">
        <v>35945</v>
      </c>
      <c r="D23" s="41" t="s">
        <v>27049</v>
      </c>
      <c r="E23" s="41" t="s">
        <v>44434</v>
      </c>
      <c r="F23" s="41" t="s">
        <v>44586</v>
      </c>
      <c r="G23" s="41" t="s">
        <v>44638</v>
      </c>
      <c r="I23" s="41" t="s">
        <v>27795</v>
      </c>
      <c r="L23" s="49" t="s">
        <v>46859</v>
      </c>
      <c r="M23" s="41" t="s">
        <v>37337</v>
      </c>
      <c r="O23" s="41" t="s">
        <v>20298</v>
      </c>
      <c r="P23" s="41" t="s">
        <v>32862</v>
      </c>
      <c r="Q23" s="41" t="s">
        <v>42636</v>
      </c>
      <c r="R23" s="41" t="s">
        <v>20650</v>
      </c>
      <c r="S23" s="41" t="s">
        <v>21383</v>
      </c>
      <c r="T23" s="41" t="s">
        <v>47101</v>
      </c>
      <c r="U23" s="41" t="s">
        <v>21613</v>
      </c>
      <c r="V23" s="41" t="s">
        <v>39017</v>
      </c>
      <c r="W23" s="41" t="s">
        <v>23388</v>
      </c>
      <c r="X23" s="41" t="s">
        <v>33795</v>
      </c>
      <c r="Y23" s="41" t="s">
        <v>43502</v>
      </c>
      <c r="Z23" s="41" t="s">
        <v>34038</v>
      </c>
      <c r="AC23" s="41" t="s">
        <v>45451</v>
      </c>
      <c r="AD23" s="41" t="s">
        <v>26273</v>
      </c>
      <c r="AF23" s="41" t="s">
        <v>47677</v>
      </c>
      <c r="AH23" s="41" t="s">
        <v>43858</v>
      </c>
      <c r="AJ23" s="41" t="s">
        <v>45763</v>
      </c>
      <c r="AK23" s="41" t="s">
        <v>48293</v>
      </c>
      <c r="AL23" s="41" t="s">
        <v>3008</v>
      </c>
      <c r="AM23" s="41" t="s">
        <v>48686</v>
      </c>
      <c r="AN23" s="41" t="s">
        <v>3322</v>
      </c>
      <c r="AO23" s="41" t="s">
        <v>3362</v>
      </c>
      <c r="AP23" s="41" t="s">
        <v>49049</v>
      </c>
      <c r="AQ23" s="41" t="s">
        <v>37929</v>
      </c>
      <c r="AR23" s="41" t="s">
        <v>11346</v>
      </c>
      <c r="AS23" s="41" t="s">
        <v>3553</v>
      </c>
      <c r="AT23" s="41" t="s">
        <v>49116</v>
      </c>
      <c r="AU23" s="41" t="s">
        <v>34621</v>
      </c>
      <c r="AV23" s="41" t="s">
        <v>4208</v>
      </c>
      <c r="AW23" s="41" t="s">
        <v>43934</v>
      </c>
      <c r="AX23" s="41" t="s">
        <v>11090</v>
      </c>
      <c r="AY23" s="41" t="s">
        <v>49342</v>
      </c>
      <c r="AZ23" s="41" t="s">
        <v>4487</v>
      </c>
      <c r="BA23" s="41" t="s">
        <v>45977</v>
      </c>
      <c r="BB23" s="41" t="s">
        <v>4978</v>
      </c>
      <c r="BC23" s="41" t="s">
        <v>11492</v>
      </c>
      <c r="BD23" s="41" t="s">
        <v>49603</v>
      </c>
      <c r="BE23" s="41" t="s">
        <v>35450</v>
      </c>
      <c r="BF23" s="41" t="s">
        <v>5149</v>
      </c>
      <c r="BG23" s="41" t="s">
        <v>11135</v>
      </c>
      <c r="BH23" s="41" t="s">
        <v>11150</v>
      </c>
      <c r="BI23" s="41" t="s">
        <v>35639</v>
      </c>
      <c r="BJ23" s="41" t="s">
        <v>49716</v>
      </c>
      <c r="BL23" s="41" t="s">
        <v>6132</v>
      </c>
      <c r="BM23" s="41" t="s">
        <v>49913</v>
      </c>
      <c r="BN23" s="41" t="s">
        <v>6236</v>
      </c>
      <c r="BO23" s="41" t="s">
        <v>26984</v>
      </c>
      <c r="BP23" s="41" t="s">
        <v>35718</v>
      </c>
      <c r="BQ23" s="41" t="s">
        <v>49992</v>
      </c>
      <c r="BR23" s="41" t="s">
        <v>50118</v>
      </c>
      <c r="BS23" s="41" t="s">
        <v>50183</v>
      </c>
      <c r="BT23" s="41" t="s">
        <v>46155</v>
      </c>
      <c r="BU23" s="41" t="s">
        <v>6507</v>
      </c>
      <c r="BV23" s="41" t="s">
        <v>6735</v>
      </c>
      <c r="BW23" s="41" t="s">
        <v>50413</v>
      </c>
      <c r="BX23" s="41" t="s">
        <v>14950</v>
      </c>
      <c r="BY23" s="41" t="s">
        <v>6750</v>
      </c>
      <c r="BZ23" s="41" t="s">
        <v>44048</v>
      </c>
    </row>
    <row r="24" spans="1:78" ht="16.5">
      <c r="A24" s="41" t="s">
        <v>15100</v>
      </c>
      <c r="C24" s="41" t="s">
        <v>35946</v>
      </c>
      <c r="D24" s="41" t="s">
        <v>32075</v>
      </c>
      <c r="E24" s="41" t="s">
        <v>44435</v>
      </c>
      <c r="F24" s="41" t="s">
        <v>2060</v>
      </c>
      <c r="G24" s="41" t="s">
        <v>44639</v>
      </c>
      <c r="I24" s="41" t="s">
        <v>2155</v>
      </c>
      <c r="L24" s="49" t="s">
        <v>46860</v>
      </c>
      <c r="M24" s="41" t="s">
        <v>37338</v>
      </c>
      <c r="O24" s="41" t="s">
        <v>44764</v>
      </c>
      <c r="P24" s="41" t="s">
        <v>10924</v>
      </c>
      <c r="Q24" s="41" t="s">
        <v>42637</v>
      </c>
      <c r="R24" s="41" t="s">
        <v>20651</v>
      </c>
      <c r="S24" s="41" t="s">
        <v>21384</v>
      </c>
      <c r="T24" s="41" t="s">
        <v>42911</v>
      </c>
      <c r="U24" s="41" t="s">
        <v>21614</v>
      </c>
      <c r="V24" s="41" t="s">
        <v>33616</v>
      </c>
      <c r="W24" s="41" t="s">
        <v>23389</v>
      </c>
      <c r="X24" s="41" t="s">
        <v>23955</v>
      </c>
      <c r="Y24" s="41" t="s">
        <v>43503</v>
      </c>
      <c r="Z24" s="41" t="s">
        <v>34039</v>
      </c>
      <c r="AC24" s="41" t="s">
        <v>45452</v>
      </c>
      <c r="AD24" s="41" t="s">
        <v>26274</v>
      </c>
      <c r="AF24" s="41" t="s">
        <v>47678</v>
      </c>
      <c r="AH24" s="41" t="s">
        <v>43859</v>
      </c>
      <c r="AJ24" s="41" t="s">
        <v>45764</v>
      </c>
      <c r="AK24" s="41" t="s">
        <v>37636</v>
      </c>
      <c r="AL24" s="41" t="s">
        <v>40288</v>
      </c>
      <c r="AM24" s="41" t="s">
        <v>48687</v>
      </c>
      <c r="AN24" s="41" t="s">
        <v>3323</v>
      </c>
      <c r="AO24" s="41" t="s">
        <v>11339</v>
      </c>
      <c r="AP24" s="41" t="s">
        <v>49050</v>
      </c>
      <c r="AQ24" s="41" t="s">
        <v>37930</v>
      </c>
      <c r="AR24" s="41" t="s">
        <v>15241</v>
      </c>
      <c r="AS24" s="41" t="s">
        <v>3554</v>
      </c>
      <c r="AT24" s="41" t="s">
        <v>49117</v>
      </c>
      <c r="AU24" s="41" t="s">
        <v>3700</v>
      </c>
      <c r="AV24" s="41" t="s">
        <v>4209</v>
      </c>
      <c r="AW24" s="41" t="s">
        <v>40488</v>
      </c>
      <c r="AX24" s="41" t="s">
        <v>11091</v>
      </c>
      <c r="AY24" s="41" t="s">
        <v>49343</v>
      </c>
      <c r="AZ24" s="41" t="s">
        <v>4488</v>
      </c>
      <c r="BA24" s="41" t="s">
        <v>45978</v>
      </c>
      <c r="BB24" s="41" t="s">
        <v>4979</v>
      </c>
      <c r="BC24" s="41" t="s">
        <v>11493</v>
      </c>
      <c r="BD24" s="41" t="s">
        <v>49604</v>
      </c>
      <c r="BE24" s="41" t="s">
        <v>35451</v>
      </c>
      <c r="BF24" s="41" t="s">
        <v>5150</v>
      </c>
      <c r="BG24" s="41" t="s">
        <v>11136</v>
      </c>
      <c r="BH24" s="41" t="s">
        <v>11151</v>
      </c>
      <c r="BI24" s="41" t="s">
        <v>35640</v>
      </c>
      <c r="BJ24" s="41" t="s">
        <v>49717</v>
      </c>
      <c r="BL24" s="41" t="s">
        <v>6133</v>
      </c>
      <c r="BM24" s="41" t="s">
        <v>49914</v>
      </c>
      <c r="BN24" s="41" t="s">
        <v>6237</v>
      </c>
      <c r="BO24" s="41" t="s">
        <v>6462</v>
      </c>
      <c r="BP24" s="41" t="s">
        <v>14915</v>
      </c>
      <c r="BQ24" s="41" t="s">
        <v>49993</v>
      </c>
      <c r="BR24" s="41" t="s">
        <v>50119</v>
      </c>
      <c r="BS24" s="41" t="s">
        <v>50184</v>
      </c>
      <c r="BT24" s="41" t="s">
        <v>32045</v>
      </c>
      <c r="BU24" s="41" t="s">
        <v>40582</v>
      </c>
      <c r="BW24" s="41" t="s">
        <v>50414</v>
      </c>
      <c r="BX24" s="41" t="s">
        <v>35817</v>
      </c>
      <c r="BY24" s="41" t="s">
        <v>6751</v>
      </c>
      <c r="BZ24" s="41" t="s">
        <v>6760</v>
      </c>
    </row>
    <row r="25" spans="1:78" ht="16.5">
      <c r="A25" s="41" t="s">
        <v>1829</v>
      </c>
      <c r="C25" s="41" t="s">
        <v>35947</v>
      </c>
      <c r="D25" s="41" t="s">
        <v>32076</v>
      </c>
      <c r="E25" s="41" t="s">
        <v>17738</v>
      </c>
      <c r="F25" s="41" t="s">
        <v>10915</v>
      </c>
      <c r="G25" s="41" t="s">
        <v>44640</v>
      </c>
      <c r="I25" s="41" t="s">
        <v>10922</v>
      </c>
      <c r="L25" s="49" t="s">
        <v>46861</v>
      </c>
      <c r="M25" s="41" t="s">
        <v>37339</v>
      </c>
      <c r="O25" s="41" t="s">
        <v>44765</v>
      </c>
      <c r="P25" s="41" t="s">
        <v>10925</v>
      </c>
      <c r="Q25" s="41" t="s">
        <v>20385</v>
      </c>
      <c r="R25" s="41" t="s">
        <v>42720</v>
      </c>
      <c r="S25" s="41" t="s">
        <v>21385</v>
      </c>
      <c r="T25" s="41" t="s">
        <v>42912</v>
      </c>
      <c r="U25" s="41" t="s">
        <v>27999</v>
      </c>
      <c r="V25" s="41" t="s">
        <v>33617</v>
      </c>
      <c r="W25" s="41" t="s">
        <v>23390</v>
      </c>
      <c r="X25" s="41" t="s">
        <v>45221</v>
      </c>
      <c r="Y25" s="41" t="s">
        <v>43504</v>
      </c>
      <c r="Z25" s="41" t="s">
        <v>34040</v>
      </c>
      <c r="AC25" s="41" t="s">
        <v>45453</v>
      </c>
      <c r="AD25" s="41" t="s">
        <v>28484</v>
      </c>
      <c r="AF25" s="41" t="s">
        <v>47679</v>
      </c>
      <c r="AH25" s="41" t="s">
        <v>15721</v>
      </c>
      <c r="AJ25" s="41" t="s">
        <v>45765</v>
      </c>
      <c r="AK25" s="41" t="s">
        <v>37637</v>
      </c>
      <c r="AL25" s="41" t="s">
        <v>40289</v>
      </c>
      <c r="AM25" s="41" t="s">
        <v>48688</v>
      </c>
      <c r="AN25" s="41" t="s">
        <v>3324</v>
      </c>
      <c r="AO25" s="41" t="s">
        <v>3363</v>
      </c>
      <c r="AP25" s="41" t="s">
        <v>49051</v>
      </c>
      <c r="AQ25" s="41" t="s">
        <v>37931</v>
      </c>
      <c r="AR25" s="41" t="s">
        <v>3534</v>
      </c>
      <c r="AS25" s="41" t="s">
        <v>3555</v>
      </c>
      <c r="AT25" s="41" t="s">
        <v>49118</v>
      </c>
      <c r="AU25" s="41" t="s">
        <v>40337</v>
      </c>
      <c r="AV25" s="41" t="s">
        <v>4210</v>
      </c>
      <c r="AW25" s="41" t="s">
        <v>43935</v>
      </c>
      <c r="AX25" s="41" t="s">
        <v>4432</v>
      </c>
      <c r="AY25" s="41" t="s">
        <v>49344</v>
      </c>
      <c r="AZ25" s="41" t="s">
        <v>4489</v>
      </c>
      <c r="BA25" s="41" t="s">
        <v>45979</v>
      </c>
      <c r="BB25" s="41" t="s">
        <v>4980</v>
      </c>
      <c r="BC25" s="41" t="s">
        <v>11494</v>
      </c>
      <c r="BD25" s="41" t="s">
        <v>49605</v>
      </c>
      <c r="BE25" s="41" t="s">
        <v>35452</v>
      </c>
      <c r="BF25" s="41" t="s">
        <v>5151</v>
      </c>
      <c r="BG25" s="41" t="s">
        <v>11137</v>
      </c>
      <c r="BH25" s="41" t="s">
        <v>11152</v>
      </c>
      <c r="BI25" s="41" t="s">
        <v>35641</v>
      </c>
      <c r="BJ25" s="41" t="s">
        <v>49718</v>
      </c>
      <c r="BL25" s="41" t="s">
        <v>6134</v>
      </c>
      <c r="BM25" s="41" t="s">
        <v>49915</v>
      </c>
      <c r="BN25" s="41" t="s">
        <v>6238</v>
      </c>
      <c r="BO25" s="41" t="s">
        <v>40559</v>
      </c>
      <c r="BP25" s="41" t="s">
        <v>14916</v>
      </c>
      <c r="BQ25" s="41" t="s">
        <v>49994</v>
      </c>
      <c r="BR25" s="41" t="s">
        <v>50120</v>
      </c>
      <c r="BS25" s="41" t="s">
        <v>50185</v>
      </c>
      <c r="BT25" s="41" t="s">
        <v>46156</v>
      </c>
      <c r="BU25" s="41" t="s">
        <v>11232</v>
      </c>
      <c r="BW25" s="41" t="s">
        <v>50415</v>
      </c>
      <c r="BX25" s="41" t="s">
        <v>35818</v>
      </c>
      <c r="BY25" s="41" t="s">
        <v>6752</v>
      </c>
      <c r="BZ25" s="41" t="s">
        <v>6761</v>
      </c>
    </row>
    <row r="26" spans="1:78" ht="16.5">
      <c r="A26" s="41" t="s">
        <v>15101</v>
      </c>
      <c r="C26" s="41" t="s">
        <v>35948</v>
      </c>
      <c r="D26" s="41" t="s">
        <v>46272</v>
      </c>
      <c r="E26" s="41" t="s">
        <v>46692</v>
      </c>
      <c r="F26" s="41" t="s">
        <v>18793</v>
      </c>
      <c r="G26" s="41" t="s">
        <v>44641</v>
      </c>
      <c r="I26" s="41" t="s">
        <v>2156</v>
      </c>
      <c r="L26" s="49" t="s">
        <v>46862</v>
      </c>
      <c r="M26" s="41" t="s">
        <v>37340</v>
      </c>
      <c r="O26" s="41" t="s">
        <v>44766</v>
      </c>
      <c r="P26" s="41" t="s">
        <v>10926</v>
      </c>
      <c r="Q26" s="41" t="s">
        <v>20386</v>
      </c>
      <c r="R26" s="41" t="s">
        <v>42721</v>
      </c>
      <c r="S26" s="41" t="s">
        <v>21386</v>
      </c>
      <c r="T26" s="41" t="s">
        <v>21536</v>
      </c>
      <c r="U26" s="41" t="s">
        <v>28000</v>
      </c>
      <c r="V26" s="41" t="s">
        <v>33618</v>
      </c>
      <c r="W26" s="41" t="s">
        <v>23391</v>
      </c>
      <c r="X26" s="41" t="s">
        <v>45222</v>
      </c>
      <c r="Y26" s="41" t="s">
        <v>43505</v>
      </c>
      <c r="Z26" s="41" t="s">
        <v>34041</v>
      </c>
      <c r="AC26" s="41" t="s">
        <v>45454</v>
      </c>
      <c r="AD26" s="41" t="s">
        <v>39283</v>
      </c>
      <c r="AF26" s="41" t="s">
        <v>47680</v>
      </c>
      <c r="AH26" s="41" t="s">
        <v>34349</v>
      </c>
      <c r="AJ26" s="41" t="s">
        <v>45766</v>
      </c>
      <c r="AK26" s="41" t="s">
        <v>37638</v>
      </c>
      <c r="AL26" s="41" t="s">
        <v>40290</v>
      </c>
      <c r="AM26" s="41" t="s">
        <v>48689</v>
      </c>
      <c r="AN26" s="41" t="s">
        <v>3325</v>
      </c>
      <c r="AO26" s="41" t="s">
        <v>3364</v>
      </c>
      <c r="AP26" s="41" t="s">
        <v>49052</v>
      </c>
      <c r="AQ26" s="41" t="s">
        <v>37932</v>
      </c>
      <c r="AR26" s="41" t="s">
        <v>34570</v>
      </c>
      <c r="AS26" s="41" t="s">
        <v>3556</v>
      </c>
      <c r="AT26" s="41" t="s">
        <v>49119</v>
      </c>
      <c r="AU26" s="41" t="s">
        <v>3701</v>
      </c>
      <c r="AV26" s="41" t="s">
        <v>35069</v>
      </c>
      <c r="AW26" s="41" t="s">
        <v>43936</v>
      </c>
      <c r="AX26" s="41" t="s">
        <v>45936</v>
      </c>
      <c r="AY26" s="41" t="s">
        <v>49345</v>
      </c>
      <c r="AZ26" s="41" t="s">
        <v>4490</v>
      </c>
      <c r="BA26" s="41" t="s">
        <v>45980</v>
      </c>
      <c r="BB26" s="41" t="s">
        <v>4981</v>
      </c>
      <c r="BC26" s="41" t="s">
        <v>11495</v>
      </c>
      <c r="BD26" s="41" t="s">
        <v>49606</v>
      </c>
      <c r="BE26" s="41" t="s">
        <v>35453</v>
      </c>
      <c r="BF26" s="41" t="s">
        <v>5152</v>
      </c>
      <c r="BG26" s="41" t="s">
        <v>49679</v>
      </c>
      <c r="BH26" s="41" t="s">
        <v>11153</v>
      </c>
      <c r="BI26" s="41" t="s">
        <v>5989</v>
      </c>
      <c r="BJ26" s="41" t="s">
        <v>49719</v>
      </c>
      <c r="BL26" s="41" t="s">
        <v>6135</v>
      </c>
      <c r="BM26" s="41" t="s">
        <v>49916</v>
      </c>
      <c r="BN26" s="41" t="s">
        <v>6239</v>
      </c>
      <c r="BO26" s="41" t="s">
        <v>26985</v>
      </c>
      <c r="BP26" s="41" t="s">
        <v>14917</v>
      </c>
      <c r="BQ26" s="41" t="s">
        <v>49995</v>
      </c>
      <c r="BR26" s="41" t="s">
        <v>50121</v>
      </c>
      <c r="BS26" s="41" t="s">
        <v>50186</v>
      </c>
      <c r="BT26" s="41" t="s">
        <v>38148</v>
      </c>
      <c r="BU26" s="41" t="s">
        <v>6508</v>
      </c>
      <c r="BW26" s="41" t="s">
        <v>50416</v>
      </c>
      <c r="BX26" s="41" t="s">
        <v>35819</v>
      </c>
      <c r="BY26" s="41" t="s">
        <v>6753</v>
      </c>
      <c r="BZ26" s="41" t="s">
        <v>6762</v>
      </c>
    </row>
    <row r="27" spans="1:78" ht="16.5">
      <c r="A27" s="41" t="s">
        <v>1830</v>
      </c>
      <c r="C27" s="41" t="s">
        <v>35949</v>
      </c>
      <c r="D27" s="41" t="s">
        <v>15733</v>
      </c>
      <c r="E27" s="41" t="s">
        <v>17739</v>
      </c>
      <c r="F27" s="41" t="s">
        <v>18794</v>
      </c>
      <c r="G27" s="41" t="s">
        <v>19997</v>
      </c>
      <c r="I27" s="41" t="s">
        <v>2157</v>
      </c>
      <c r="L27" s="49" t="s">
        <v>46863</v>
      </c>
      <c r="M27" s="41" t="s">
        <v>37341</v>
      </c>
      <c r="O27" s="41" t="s">
        <v>20299</v>
      </c>
      <c r="P27" s="41" t="s">
        <v>10927</v>
      </c>
      <c r="Q27" s="41" t="s">
        <v>20387</v>
      </c>
      <c r="R27" s="41" t="s">
        <v>42722</v>
      </c>
      <c r="S27" s="41" t="s">
        <v>21387</v>
      </c>
      <c r="T27" s="41" t="s">
        <v>27991</v>
      </c>
      <c r="U27" s="41" t="s">
        <v>28001</v>
      </c>
      <c r="V27" s="41" t="s">
        <v>45078</v>
      </c>
      <c r="W27" s="41" t="s">
        <v>23392</v>
      </c>
      <c r="X27" s="41" t="s">
        <v>45223</v>
      </c>
      <c r="Y27" s="41" t="s">
        <v>43506</v>
      </c>
      <c r="Z27" s="41" t="s">
        <v>34042</v>
      </c>
      <c r="AC27" s="41" t="s">
        <v>45455</v>
      </c>
      <c r="AD27" s="41" t="s">
        <v>28485</v>
      </c>
      <c r="AF27" s="41" t="s">
        <v>47681</v>
      </c>
      <c r="AH27" s="41" t="s">
        <v>2964</v>
      </c>
      <c r="AJ27" s="41" t="s">
        <v>45767</v>
      </c>
      <c r="AK27" s="41" t="s">
        <v>37639</v>
      </c>
      <c r="AL27" s="41" t="s">
        <v>40291</v>
      </c>
      <c r="AM27" s="41" t="s">
        <v>48690</v>
      </c>
      <c r="AN27" s="41" t="s">
        <v>3326</v>
      </c>
      <c r="AO27" s="41" t="s">
        <v>3365</v>
      </c>
      <c r="AP27" s="41" t="s">
        <v>49053</v>
      </c>
      <c r="AQ27" s="41" t="s">
        <v>37933</v>
      </c>
      <c r="AR27" s="41" t="s">
        <v>3535</v>
      </c>
      <c r="AS27" s="41" t="s">
        <v>3557</v>
      </c>
      <c r="AT27" s="41" t="s">
        <v>49120</v>
      </c>
      <c r="AU27" s="41" t="s">
        <v>3702</v>
      </c>
      <c r="AV27" s="41" t="s">
        <v>35070</v>
      </c>
      <c r="AW27" s="41" t="s">
        <v>15313</v>
      </c>
      <c r="AX27" s="41" t="s">
        <v>4433</v>
      </c>
      <c r="AY27" s="41" t="s">
        <v>49346</v>
      </c>
      <c r="AZ27" s="41" t="s">
        <v>4491</v>
      </c>
      <c r="BA27" s="41" t="s">
        <v>45981</v>
      </c>
      <c r="BB27" s="41" t="s">
        <v>4982</v>
      </c>
      <c r="BC27" s="41" t="s">
        <v>11496</v>
      </c>
      <c r="BD27" s="41" t="s">
        <v>49607</v>
      </c>
      <c r="BE27" s="41" t="s">
        <v>35454</v>
      </c>
      <c r="BF27" s="41" t="s">
        <v>40509</v>
      </c>
      <c r="BG27" s="41" t="s">
        <v>11138</v>
      </c>
      <c r="BH27" s="41" t="s">
        <v>11154</v>
      </c>
      <c r="BI27" s="41" t="s">
        <v>35642</v>
      </c>
      <c r="BJ27" s="41" t="s">
        <v>49720</v>
      </c>
      <c r="BL27" s="41" t="s">
        <v>6136</v>
      </c>
      <c r="BM27" s="41" t="s">
        <v>49917</v>
      </c>
      <c r="BN27" s="41" t="s">
        <v>6240</v>
      </c>
      <c r="BO27" s="41" t="s">
        <v>40560</v>
      </c>
      <c r="BP27" s="41" t="s">
        <v>35719</v>
      </c>
      <c r="BQ27" s="41" t="s">
        <v>49996</v>
      </c>
      <c r="BR27" s="41" t="s">
        <v>50122</v>
      </c>
      <c r="BS27" s="41" t="s">
        <v>50187</v>
      </c>
      <c r="BT27" s="41" t="s">
        <v>46157</v>
      </c>
      <c r="BU27" s="41" t="s">
        <v>40583</v>
      </c>
      <c r="BW27" s="41" t="s">
        <v>50417</v>
      </c>
      <c r="BX27" s="41" t="s">
        <v>35820</v>
      </c>
      <c r="BY27" s="41" t="s">
        <v>6754</v>
      </c>
      <c r="BZ27" s="41" t="s">
        <v>35876</v>
      </c>
    </row>
    <row r="28" spans="1:78" ht="16.5">
      <c r="A28" s="41" t="s">
        <v>35935</v>
      </c>
      <c r="C28" s="41" t="s">
        <v>35950</v>
      </c>
      <c r="D28" s="41" t="s">
        <v>32077</v>
      </c>
      <c r="E28" s="41" t="s">
        <v>17740</v>
      </c>
      <c r="F28" s="41" t="s">
        <v>18795</v>
      </c>
      <c r="G28" s="41" t="s">
        <v>27735</v>
      </c>
      <c r="I28" s="41" t="s">
        <v>2158</v>
      </c>
      <c r="L28" s="49" t="s">
        <v>46864</v>
      </c>
      <c r="M28" s="41" t="s">
        <v>37342</v>
      </c>
      <c r="O28" s="41" t="s">
        <v>20300</v>
      </c>
      <c r="P28" s="41" t="s">
        <v>15130</v>
      </c>
      <c r="Q28" s="41" t="s">
        <v>42638</v>
      </c>
      <c r="R28" s="41" t="s">
        <v>42723</v>
      </c>
      <c r="S28" s="41" t="s">
        <v>21388</v>
      </c>
      <c r="T28" s="41" t="s">
        <v>27992</v>
      </c>
      <c r="U28" s="41" t="s">
        <v>28002</v>
      </c>
      <c r="V28" s="41" t="s">
        <v>45079</v>
      </c>
      <c r="W28" s="41" t="s">
        <v>45101</v>
      </c>
      <c r="X28" s="41" t="s">
        <v>45224</v>
      </c>
      <c r="Y28" s="41" t="s">
        <v>43507</v>
      </c>
      <c r="Z28" s="41" t="s">
        <v>34043</v>
      </c>
      <c r="AC28" s="41" t="s">
        <v>10987</v>
      </c>
      <c r="AD28" s="41" t="s">
        <v>34258</v>
      </c>
      <c r="AF28" s="41" t="s">
        <v>47682</v>
      </c>
      <c r="AH28" s="41" t="s">
        <v>2965</v>
      </c>
      <c r="AJ28" s="41" t="s">
        <v>45768</v>
      </c>
      <c r="AK28" s="41" t="s">
        <v>48294</v>
      </c>
      <c r="AL28" s="41" t="s">
        <v>3009</v>
      </c>
      <c r="AM28" s="41" t="s">
        <v>48691</v>
      </c>
      <c r="AN28" s="41" t="s">
        <v>3327</v>
      </c>
      <c r="AO28" s="41" t="s">
        <v>3366</v>
      </c>
      <c r="AP28" s="41" t="s">
        <v>11341</v>
      </c>
      <c r="AQ28" s="41" t="s">
        <v>37934</v>
      </c>
      <c r="AR28" s="41" t="s">
        <v>3536</v>
      </c>
      <c r="AS28" s="41" t="s">
        <v>3558</v>
      </c>
      <c r="AT28" s="41" t="s">
        <v>49121</v>
      </c>
      <c r="AU28" s="41" t="s">
        <v>34622</v>
      </c>
      <c r="AV28" s="41" t="s">
        <v>4211</v>
      </c>
      <c r="AW28" s="41" t="s">
        <v>15314</v>
      </c>
      <c r="AX28" s="41" t="s">
        <v>4434</v>
      </c>
      <c r="AY28" s="41" t="s">
        <v>49347</v>
      </c>
      <c r="AZ28" s="41" t="s">
        <v>4492</v>
      </c>
      <c r="BA28" s="41" t="s">
        <v>45982</v>
      </c>
      <c r="BB28" s="41" t="s">
        <v>4983</v>
      </c>
      <c r="BC28" s="41" t="s">
        <v>11497</v>
      </c>
      <c r="BD28" s="41" t="s">
        <v>49608</v>
      </c>
      <c r="BE28" s="41" t="s">
        <v>35455</v>
      </c>
      <c r="BF28" s="41" t="s">
        <v>5153</v>
      </c>
      <c r="BG28" s="41" t="s">
        <v>11139</v>
      </c>
      <c r="BH28" s="41" t="s">
        <v>11155</v>
      </c>
      <c r="BI28" s="41" t="s">
        <v>5990</v>
      </c>
      <c r="BJ28" s="41" t="s">
        <v>49721</v>
      </c>
      <c r="BL28" s="41" t="s">
        <v>49880</v>
      </c>
      <c r="BM28" s="41" t="s">
        <v>49918</v>
      </c>
      <c r="BN28" s="41" t="s">
        <v>6241</v>
      </c>
      <c r="BO28" s="41" t="s">
        <v>40561</v>
      </c>
      <c r="BP28" s="41" t="s">
        <v>46152</v>
      </c>
      <c r="BQ28" s="41" t="s">
        <v>49997</v>
      </c>
      <c r="BR28" s="41" t="s">
        <v>6482</v>
      </c>
      <c r="BS28" s="41" t="s">
        <v>50188</v>
      </c>
      <c r="BT28" s="41" t="s">
        <v>38149</v>
      </c>
      <c r="BU28" s="41" t="s">
        <v>40584</v>
      </c>
      <c r="BW28" s="41" t="s">
        <v>50418</v>
      </c>
      <c r="BX28" s="41" t="s">
        <v>35821</v>
      </c>
      <c r="BY28" s="41" t="s">
        <v>6755</v>
      </c>
      <c r="BZ28" s="41" t="s">
        <v>35877</v>
      </c>
    </row>
    <row r="29" spans="1:78" ht="16.5">
      <c r="A29" s="41" t="s">
        <v>1831</v>
      </c>
      <c r="C29" s="41" t="s">
        <v>35951</v>
      </c>
      <c r="D29" s="41" t="s">
        <v>15734</v>
      </c>
      <c r="E29" s="41" t="s">
        <v>46693</v>
      </c>
      <c r="F29" s="41" t="s">
        <v>46773</v>
      </c>
      <c r="G29" s="41" t="s">
        <v>19998</v>
      </c>
      <c r="I29" s="41" t="s">
        <v>2159</v>
      </c>
      <c r="L29" s="49" t="s">
        <v>46865</v>
      </c>
      <c r="M29" s="41" t="s">
        <v>37343</v>
      </c>
      <c r="O29" s="41" t="s">
        <v>44767</v>
      </c>
      <c r="P29" s="41" t="s">
        <v>10928</v>
      </c>
      <c r="Q29" s="41" t="s">
        <v>42639</v>
      </c>
      <c r="R29" s="41" t="s">
        <v>42724</v>
      </c>
      <c r="S29" s="41" t="s">
        <v>21389</v>
      </c>
      <c r="T29" s="41" t="s">
        <v>27993</v>
      </c>
      <c r="U29" s="41" t="s">
        <v>33202</v>
      </c>
      <c r="V29" s="41" t="s">
        <v>45080</v>
      </c>
      <c r="W29" s="41" t="s">
        <v>45102</v>
      </c>
      <c r="X29" s="41" t="s">
        <v>45225</v>
      </c>
      <c r="Y29" s="41" t="s">
        <v>40663</v>
      </c>
      <c r="Z29" s="41" t="s">
        <v>34044</v>
      </c>
      <c r="AC29" s="41" t="s">
        <v>25303</v>
      </c>
      <c r="AD29" s="41" t="s">
        <v>34259</v>
      </c>
      <c r="AF29" s="41" t="s">
        <v>47683</v>
      </c>
      <c r="AH29" s="41" t="s">
        <v>26867</v>
      </c>
      <c r="AJ29" s="41" t="s">
        <v>45769</v>
      </c>
      <c r="AK29" s="41" t="s">
        <v>37640</v>
      </c>
      <c r="AL29" s="41" t="s">
        <v>34518</v>
      </c>
      <c r="AM29" s="41" t="s">
        <v>48692</v>
      </c>
      <c r="AN29" s="41" t="s">
        <v>3328</v>
      </c>
      <c r="AO29" s="41" t="s">
        <v>3367</v>
      </c>
      <c r="AP29" s="41" t="s">
        <v>3482</v>
      </c>
      <c r="AQ29" s="41" t="s">
        <v>37935</v>
      </c>
      <c r="AR29" s="41" t="s">
        <v>15242</v>
      </c>
      <c r="AS29" s="41" t="s">
        <v>3559</v>
      </c>
      <c r="AT29" s="41" t="s">
        <v>49122</v>
      </c>
      <c r="AU29" s="41" t="s">
        <v>34623</v>
      </c>
      <c r="AV29" s="41" t="s">
        <v>35071</v>
      </c>
      <c r="AW29" s="41" t="s">
        <v>15315</v>
      </c>
      <c r="AX29" s="41" t="s">
        <v>4435</v>
      </c>
      <c r="AY29" s="41" t="s">
        <v>49348</v>
      </c>
      <c r="AZ29" s="41" t="s">
        <v>38084</v>
      </c>
      <c r="BA29" s="41" t="s">
        <v>45983</v>
      </c>
      <c r="BB29" s="41" t="s">
        <v>4984</v>
      </c>
      <c r="BC29" s="41" t="s">
        <v>11498</v>
      </c>
      <c r="BD29" s="41" t="s">
        <v>49609</v>
      </c>
      <c r="BE29" s="41" t="s">
        <v>35456</v>
      </c>
      <c r="BF29" s="41" t="s">
        <v>5154</v>
      </c>
      <c r="BG29" s="41" t="s">
        <v>11140</v>
      </c>
      <c r="BH29" s="41" t="s">
        <v>11156</v>
      </c>
      <c r="BI29" s="41" t="s">
        <v>5991</v>
      </c>
      <c r="BJ29" s="41" t="s">
        <v>49722</v>
      </c>
      <c r="BL29" s="41" t="s">
        <v>49881</v>
      </c>
      <c r="BM29" s="41" t="s">
        <v>49919</v>
      </c>
      <c r="BN29" s="41" t="s">
        <v>6242</v>
      </c>
      <c r="BO29" s="41" t="s">
        <v>40562</v>
      </c>
      <c r="BP29" s="41" t="s">
        <v>35720</v>
      </c>
      <c r="BQ29" s="41" t="s">
        <v>49998</v>
      </c>
      <c r="BR29" s="41" t="s">
        <v>11222</v>
      </c>
      <c r="BS29" s="41" t="s">
        <v>50189</v>
      </c>
      <c r="BT29" s="41" t="s">
        <v>46158</v>
      </c>
      <c r="BU29" s="41" t="s">
        <v>40585</v>
      </c>
      <c r="BW29" s="41" t="s">
        <v>50419</v>
      </c>
      <c r="BX29" s="41" t="s">
        <v>35822</v>
      </c>
      <c r="BY29" s="41" t="s">
        <v>50822</v>
      </c>
      <c r="BZ29" s="41" t="s">
        <v>35878</v>
      </c>
    </row>
    <row r="30" spans="1:78" ht="16.5">
      <c r="A30" s="41" t="s">
        <v>1832</v>
      </c>
      <c r="C30" s="41" t="s">
        <v>35952</v>
      </c>
      <c r="D30" s="41" t="s">
        <v>15735</v>
      </c>
      <c r="E30" s="41" t="s">
        <v>17741</v>
      </c>
      <c r="F30" s="41" t="s">
        <v>42235</v>
      </c>
      <c r="G30" s="41" t="s">
        <v>44642</v>
      </c>
      <c r="I30" s="41" t="s">
        <v>11473</v>
      </c>
      <c r="L30" s="49" t="s">
        <v>46866</v>
      </c>
      <c r="M30" s="41" t="s">
        <v>37344</v>
      </c>
      <c r="O30" s="41" t="s">
        <v>44768</v>
      </c>
      <c r="P30" s="41" t="s">
        <v>10929</v>
      </c>
      <c r="Q30" s="41" t="s">
        <v>42640</v>
      </c>
      <c r="R30" s="41" t="s">
        <v>20652</v>
      </c>
      <c r="S30" s="41" t="s">
        <v>21390</v>
      </c>
      <c r="T30" s="41" t="s">
        <v>27994</v>
      </c>
      <c r="U30" s="41" t="s">
        <v>33203</v>
      </c>
      <c r="V30" s="41" t="s">
        <v>45081</v>
      </c>
      <c r="W30" s="41" t="s">
        <v>45103</v>
      </c>
      <c r="X30" s="41" t="s">
        <v>23956</v>
      </c>
      <c r="Y30" s="41" t="s">
        <v>40664</v>
      </c>
      <c r="Z30" s="41" t="s">
        <v>45434</v>
      </c>
      <c r="AC30" s="41" t="s">
        <v>28401</v>
      </c>
      <c r="AD30" s="41" t="s">
        <v>34260</v>
      </c>
      <c r="AF30" s="41" t="s">
        <v>47684</v>
      </c>
      <c r="AH30" s="41" t="s">
        <v>39300</v>
      </c>
      <c r="AK30" s="41" t="s">
        <v>39308</v>
      </c>
      <c r="AL30" s="41" t="s">
        <v>34519</v>
      </c>
      <c r="AM30" s="41" t="s">
        <v>48693</v>
      </c>
      <c r="AN30" s="41" t="s">
        <v>3329</v>
      </c>
      <c r="AO30" s="41" t="s">
        <v>3368</v>
      </c>
      <c r="AP30" s="41" t="s">
        <v>3483</v>
      </c>
      <c r="AQ30" s="41" t="s">
        <v>37936</v>
      </c>
      <c r="AR30" s="41" t="s">
        <v>34571</v>
      </c>
      <c r="AS30" s="41" t="s">
        <v>3560</v>
      </c>
      <c r="AT30" s="41" t="s">
        <v>49123</v>
      </c>
      <c r="AU30" s="41" t="s">
        <v>3703</v>
      </c>
      <c r="AV30" s="41" t="s">
        <v>35072</v>
      </c>
      <c r="AW30" s="41" t="s">
        <v>15316</v>
      </c>
      <c r="AX30" s="41" t="s">
        <v>4436</v>
      </c>
      <c r="AY30" s="41" t="s">
        <v>49349</v>
      </c>
      <c r="AZ30" s="41" t="s">
        <v>4493</v>
      </c>
      <c r="BA30" s="41" t="s">
        <v>45984</v>
      </c>
      <c r="BB30" s="41" t="s">
        <v>4985</v>
      </c>
      <c r="BC30" s="41" t="s">
        <v>11499</v>
      </c>
      <c r="BD30" s="41" t="s">
        <v>49610</v>
      </c>
      <c r="BE30" s="41" t="s">
        <v>35457</v>
      </c>
      <c r="BF30" s="41" t="s">
        <v>5155</v>
      </c>
      <c r="BG30" s="41" t="s">
        <v>11141</v>
      </c>
      <c r="BH30" s="41" t="s">
        <v>40522</v>
      </c>
      <c r="BI30" s="41" t="s">
        <v>5992</v>
      </c>
      <c r="BJ30" s="41" t="s">
        <v>49723</v>
      </c>
      <c r="BL30" s="41" t="s">
        <v>6137</v>
      </c>
      <c r="BM30" s="41" t="s">
        <v>49920</v>
      </c>
      <c r="BN30" s="41" t="s">
        <v>35674</v>
      </c>
      <c r="BO30" s="41" t="s">
        <v>49942</v>
      </c>
      <c r="BP30" s="41" t="s">
        <v>35721</v>
      </c>
      <c r="BQ30" s="41" t="s">
        <v>49999</v>
      </c>
      <c r="BR30" s="41" t="s">
        <v>6483</v>
      </c>
      <c r="BS30" s="41" t="s">
        <v>50190</v>
      </c>
      <c r="BT30" s="41" t="s">
        <v>46159</v>
      </c>
      <c r="BU30" s="41" t="s">
        <v>40586</v>
      </c>
      <c r="BW30" s="41" t="s">
        <v>50420</v>
      </c>
      <c r="BX30" s="41" t="s">
        <v>35823</v>
      </c>
      <c r="BY30" s="41" t="s">
        <v>6756</v>
      </c>
      <c r="BZ30" s="41" t="s">
        <v>6763</v>
      </c>
    </row>
    <row r="31" spans="1:78" ht="16.5">
      <c r="A31" s="41" t="s">
        <v>1833</v>
      </c>
      <c r="C31" s="41" t="s">
        <v>35953</v>
      </c>
      <c r="D31" s="41" t="s">
        <v>15736</v>
      </c>
      <c r="E31" s="41" t="s">
        <v>17742</v>
      </c>
      <c r="F31" s="41" t="s">
        <v>42236</v>
      </c>
      <c r="G31" s="41" t="s">
        <v>44643</v>
      </c>
      <c r="I31" s="41" t="s">
        <v>2160</v>
      </c>
      <c r="L31" s="49" t="s">
        <v>46867</v>
      </c>
      <c r="M31" s="41" t="s">
        <v>37345</v>
      </c>
      <c r="O31" s="41" t="s">
        <v>44769</v>
      </c>
      <c r="P31" s="41" t="s">
        <v>10930</v>
      </c>
      <c r="Q31" s="41" t="s">
        <v>42641</v>
      </c>
      <c r="R31" s="41" t="s">
        <v>44871</v>
      </c>
      <c r="S31" s="41" t="s">
        <v>21391</v>
      </c>
      <c r="T31" s="41" t="s">
        <v>27995</v>
      </c>
      <c r="U31" s="41" t="s">
        <v>28003</v>
      </c>
      <c r="V31" s="41" t="s">
        <v>45082</v>
      </c>
      <c r="W31" s="41" t="s">
        <v>45104</v>
      </c>
      <c r="X31" s="41" t="s">
        <v>45226</v>
      </c>
      <c r="Y31" s="41" t="s">
        <v>40665</v>
      </c>
      <c r="Z31" s="41" t="s">
        <v>11477</v>
      </c>
      <c r="AC31" s="41" t="s">
        <v>25304</v>
      </c>
      <c r="AD31" s="41" t="s">
        <v>28486</v>
      </c>
      <c r="AF31" s="41" t="s">
        <v>47685</v>
      </c>
      <c r="AH31" s="41" t="s">
        <v>26868</v>
      </c>
      <c r="AK31" s="41" t="s">
        <v>37641</v>
      </c>
      <c r="AL31" s="41" t="s">
        <v>34520</v>
      </c>
      <c r="AM31" s="41" t="s">
        <v>48694</v>
      </c>
      <c r="AN31" s="41" t="s">
        <v>37819</v>
      </c>
      <c r="AO31" s="41" t="s">
        <v>11340</v>
      </c>
      <c r="AP31" s="41" t="s">
        <v>3484</v>
      </c>
      <c r="AQ31" s="41" t="s">
        <v>37937</v>
      </c>
      <c r="AR31" s="41" t="s">
        <v>15243</v>
      </c>
      <c r="AS31" s="41" t="s">
        <v>34573</v>
      </c>
      <c r="AT31" s="41" t="s">
        <v>49124</v>
      </c>
      <c r="AU31" s="41" t="s">
        <v>40338</v>
      </c>
      <c r="AV31" s="41" t="s">
        <v>35073</v>
      </c>
      <c r="AW31" s="41" t="s">
        <v>15317</v>
      </c>
      <c r="AX31" s="41" t="s">
        <v>35219</v>
      </c>
      <c r="AY31" s="41" t="s">
        <v>49350</v>
      </c>
      <c r="AZ31" s="41" t="s">
        <v>4494</v>
      </c>
      <c r="BA31" s="41" t="s">
        <v>45985</v>
      </c>
      <c r="BB31" s="41" t="s">
        <v>4986</v>
      </c>
      <c r="BC31" s="41" t="s">
        <v>15441</v>
      </c>
      <c r="BD31" s="41" t="s">
        <v>49611</v>
      </c>
      <c r="BE31" s="41" t="s">
        <v>35458</v>
      </c>
      <c r="BF31" s="41" t="s">
        <v>5156</v>
      </c>
      <c r="BG31" s="41" t="s">
        <v>15623</v>
      </c>
      <c r="BH31" s="41" t="s">
        <v>11157</v>
      </c>
      <c r="BI31" s="41" t="s">
        <v>5993</v>
      </c>
      <c r="BJ31" s="41" t="s">
        <v>49724</v>
      </c>
      <c r="BL31" s="41" t="s">
        <v>6138</v>
      </c>
      <c r="BM31" s="41" t="s">
        <v>49921</v>
      </c>
      <c r="BN31" s="41" t="s">
        <v>6243</v>
      </c>
      <c r="BO31" s="41" t="s">
        <v>49943</v>
      </c>
      <c r="BP31" s="41" t="s">
        <v>46153</v>
      </c>
      <c r="BQ31" s="41" t="s">
        <v>50000</v>
      </c>
      <c r="BR31" s="41" t="s">
        <v>6484</v>
      </c>
      <c r="BS31" s="41" t="s">
        <v>50191</v>
      </c>
      <c r="BT31" s="41" t="s">
        <v>6499</v>
      </c>
      <c r="BU31" s="41" t="s">
        <v>40587</v>
      </c>
      <c r="BW31" s="41" t="s">
        <v>50421</v>
      </c>
      <c r="BX31" s="41" t="s">
        <v>35824</v>
      </c>
      <c r="BZ31" s="41" t="s">
        <v>6764</v>
      </c>
    </row>
    <row r="32" spans="1:78" ht="16.5">
      <c r="A32" s="41" t="s">
        <v>1834</v>
      </c>
      <c r="C32" s="41" t="s">
        <v>35954</v>
      </c>
      <c r="D32" s="41" t="s">
        <v>38217</v>
      </c>
      <c r="E32" s="41" t="s">
        <v>17743</v>
      </c>
      <c r="F32" s="41" t="s">
        <v>18796</v>
      </c>
      <c r="G32" s="41" t="s">
        <v>44644</v>
      </c>
      <c r="I32" s="41" t="s">
        <v>2161</v>
      </c>
      <c r="L32" s="49" t="s">
        <v>46868</v>
      </c>
      <c r="M32" s="41" t="s">
        <v>37346</v>
      </c>
      <c r="O32" s="41" t="s">
        <v>44770</v>
      </c>
      <c r="P32" s="41" t="s">
        <v>10931</v>
      </c>
      <c r="Q32" s="41" t="s">
        <v>42642</v>
      </c>
      <c r="R32" s="41" t="s">
        <v>44872</v>
      </c>
      <c r="S32" s="41" t="s">
        <v>33187</v>
      </c>
      <c r="T32" s="41" t="s">
        <v>2639</v>
      </c>
      <c r="U32" s="41" t="s">
        <v>21615</v>
      </c>
      <c r="V32" s="41" t="s">
        <v>2743</v>
      </c>
      <c r="W32" s="41" t="s">
        <v>45105</v>
      </c>
      <c r="X32" s="41" t="s">
        <v>45227</v>
      </c>
      <c r="Y32" s="41" t="s">
        <v>40666</v>
      </c>
      <c r="Z32" s="41" t="s">
        <v>25040</v>
      </c>
      <c r="AC32" s="41" t="s">
        <v>25305</v>
      </c>
      <c r="AD32" s="41" t="s">
        <v>26275</v>
      </c>
      <c r="AF32" s="41" t="s">
        <v>47686</v>
      </c>
      <c r="AH32" s="41" t="s">
        <v>48285</v>
      </c>
      <c r="AK32" s="41" t="s">
        <v>37642</v>
      </c>
      <c r="AL32" s="41" t="s">
        <v>34521</v>
      </c>
      <c r="AM32" s="41" t="s">
        <v>48695</v>
      </c>
      <c r="AN32" s="41" t="s">
        <v>37820</v>
      </c>
      <c r="AO32" s="41" t="s">
        <v>31847</v>
      </c>
      <c r="AP32" s="41" t="s">
        <v>3485</v>
      </c>
      <c r="AQ32" s="41" t="s">
        <v>37938</v>
      </c>
      <c r="AR32" s="41" t="s">
        <v>15244</v>
      </c>
      <c r="AS32" s="41" t="s">
        <v>3561</v>
      </c>
      <c r="AT32" s="41" t="s">
        <v>49125</v>
      </c>
      <c r="AU32" s="41" t="s">
        <v>3704</v>
      </c>
      <c r="AV32" s="41" t="s">
        <v>35074</v>
      </c>
      <c r="AW32" s="41" t="s">
        <v>15318</v>
      </c>
      <c r="AX32" s="41" t="s">
        <v>35220</v>
      </c>
      <c r="AY32" s="41" t="s">
        <v>49351</v>
      </c>
      <c r="AZ32" s="41" t="s">
        <v>4495</v>
      </c>
      <c r="BA32" s="41" t="s">
        <v>45986</v>
      </c>
      <c r="BB32" s="41" t="s">
        <v>4987</v>
      </c>
      <c r="BC32" s="41" t="s">
        <v>11500</v>
      </c>
      <c r="BD32" s="41" t="s">
        <v>49612</v>
      </c>
      <c r="BE32" s="41" t="s">
        <v>35459</v>
      </c>
      <c r="BF32" s="41" t="s">
        <v>5157</v>
      </c>
      <c r="BG32" s="41" t="s">
        <v>35614</v>
      </c>
      <c r="BH32" s="41" t="s">
        <v>49681</v>
      </c>
      <c r="BI32" s="41" t="s">
        <v>5994</v>
      </c>
      <c r="BJ32" s="41" t="s">
        <v>49725</v>
      </c>
      <c r="BL32" s="41" t="s">
        <v>6139</v>
      </c>
      <c r="BM32" s="41" t="s">
        <v>49922</v>
      </c>
      <c r="BN32" s="41" t="s">
        <v>40552</v>
      </c>
      <c r="BO32" s="41" t="s">
        <v>49944</v>
      </c>
      <c r="BP32" s="41" t="s">
        <v>14918</v>
      </c>
      <c r="BQ32" s="41" t="s">
        <v>50001</v>
      </c>
      <c r="BR32" s="41" t="s">
        <v>6485</v>
      </c>
      <c r="BS32" s="41" t="s">
        <v>50192</v>
      </c>
      <c r="BT32" s="41" t="s">
        <v>38150</v>
      </c>
      <c r="BU32" s="41" t="s">
        <v>40588</v>
      </c>
      <c r="BW32" s="41" t="s">
        <v>50422</v>
      </c>
      <c r="BX32" s="41" t="s">
        <v>35825</v>
      </c>
      <c r="BZ32" s="41" t="s">
        <v>11248</v>
      </c>
    </row>
    <row r="33" spans="1:78" ht="16.5">
      <c r="A33" s="41" t="s">
        <v>15691</v>
      </c>
      <c r="C33" s="41" t="s">
        <v>35955</v>
      </c>
      <c r="D33" s="41" t="s">
        <v>15737</v>
      </c>
      <c r="E33" s="41" t="s">
        <v>44436</v>
      </c>
      <c r="F33" s="41" t="s">
        <v>15699</v>
      </c>
      <c r="G33" s="41" t="s">
        <v>44645</v>
      </c>
      <c r="I33" s="41" t="s">
        <v>2162</v>
      </c>
      <c r="L33" s="49" t="s">
        <v>46869</v>
      </c>
      <c r="M33" s="41" t="s">
        <v>37347</v>
      </c>
      <c r="O33" s="41" t="s">
        <v>20301</v>
      </c>
      <c r="P33" s="41" t="s">
        <v>10932</v>
      </c>
      <c r="Q33" s="41" t="s">
        <v>42643</v>
      </c>
      <c r="R33" s="41" t="s">
        <v>44873</v>
      </c>
      <c r="S33" s="41" t="s">
        <v>21392</v>
      </c>
      <c r="T33" s="41" t="s">
        <v>21537</v>
      </c>
      <c r="U33" s="41" t="s">
        <v>21616</v>
      </c>
      <c r="V33" s="41" t="s">
        <v>23165</v>
      </c>
      <c r="W33" s="41" t="s">
        <v>45106</v>
      </c>
      <c r="X33" s="41" t="s">
        <v>45228</v>
      </c>
      <c r="Y33" s="41" t="s">
        <v>40667</v>
      </c>
      <c r="Z33" s="41" t="s">
        <v>25041</v>
      </c>
      <c r="AC33" s="41" t="s">
        <v>43651</v>
      </c>
      <c r="AD33" s="41" t="s">
        <v>26276</v>
      </c>
      <c r="AF33" s="41" t="s">
        <v>47687</v>
      </c>
      <c r="AH33" s="41" t="s">
        <v>26869</v>
      </c>
      <c r="AK33" s="41" t="s">
        <v>37643</v>
      </c>
      <c r="AL33" s="41" t="s">
        <v>34522</v>
      </c>
      <c r="AM33" s="41" t="s">
        <v>48696</v>
      </c>
      <c r="AN33" s="41" t="s">
        <v>37821</v>
      </c>
      <c r="AO33" s="41" t="s">
        <v>31848</v>
      </c>
      <c r="AP33" s="41" t="s">
        <v>3486</v>
      </c>
      <c r="AQ33" s="41" t="s">
        <v>37939</v>
      </c>
      <c r="AR33" s="41" t="s">
        <v>15245</v>
      </c>
      <c r="AS33" s="41" t="s">
        <v>43915</v>
      </c>
      <c r="AT33" s="41" t="s">
        <v>49126</v>
      </c>
      <c r="AU33" s="41" t="s">
        <v>3705</v>
      </c>
      <c r="AV33" s="41" t="s">
        <v>15285</v>
      </c>
      <c r="AW33" s="41" t="s">
        <v>15319</v>
      </c>
      <c r="AX33" s="41" t="s">
        <v>43939</v>
      </c>
      <c r="AY33" s="41" t="s">
        <v>49352</v>
      </c>
      <c r="AZ33" s="41" t="s">
        <v>4496</v>
      </c>
      <c r="BA33" s="41" t="s">
        <v>45987</v>
      </c>
      <c r="BB33" s="41" t="s">
        <v>11122</v>
      </c>
      <c r="BC33" s="41" t="s">
        <v>11501</v>
      </c>
      <c r="BD33" s="41" t="s">
        <v>49613</v>
      </c>
      <c r="BE33" s="41" t="s">
        <v>35460</v>
      </c>
      <c r="BF33" s="41" t="s">
        <v>5158</v>
      </c>
      <c r="BG33" s="41" t="s">
        <v>11142</v>
      </c>
      <c r="BH33" s="41" t="s">
        <v>11158</v>
      </c>
      <c r="BI33" s="41" t="s">
        <v>5995</v>
      </c>
      <c r="BJ33" s="41" t="s">
        <v>49726</v>
      </c>
      <c r="BL33" s="41" t="s">
        <v>6140</v>
      </c>
      <c r="BM33" s="41" t="s">
        <v>49923</v>
      </c>
      <c r="BN33" s="41" t="s">
        <v>40553</v>
      </c>
      <c r="BO33" s="41" t="s">
        <v>49945</v>
      </c>
      <c r="BP33" s="41" t="s">
        <v>14919</v>
      </c>
      <c r="BQ33" s="41" t="s">
        <v>50002</v>
      </c>
      <c r="BR33" s="41" t="s">
        <v>6486</v>
      </c>
      <c r="BS33" s="41" t="s">
        <v>50193</v>
      </c>
      <c r="BT33" s="41" t="s">
        <v>44024</v>
      </c>
      <c r="BU33" s="41" t="s">
        <v>35776</v>
      </c>
      <c r="BW33" s="41" t="s">
        <v>50423</v>
      </c>
      <c r="BX33" s="41" t="s">
        <v>35826</v>
      </c>
      <c r="BZ33" s="41" t="s">
        <v>11249</v>
      </c>
    </row>
    <row r="34" spans="1:78" ht="16.5">
      <c r="A34" s="41" t="s">
        <v>1835</v>
      </c>
      <c r="C34" s="41" t="s">
        <v>35956</v>
      </c>
      <c r="D34" s="41" t="s">
        <v>32078</v>
      </c>
      <c r="E34" s="41" t="s">
        <v>44437</v>
      </c>
      <c r="F34" s="41" t="s">
        <v>2061</v>
      </c>
      <c r="G34" s="41" t="s">
        <v>44646</v>
      </c>
      <c r="I34" s="41" t="s">
        <v>2163</v>
      </c>
      <c r="L34" s="49" t="s">
        <v>46870</v>
      </c>
      <c r="M34" s="41" t="s">
        <v>37348</v>
      </c>
      <c r="O34" s="41" t="s">
        <v>2228</v>
      </c>
      <c r="P34" s="41" t="s">
        <v>15131</v>
      </c>
      <c r="Q34" s="41" t="s">
        <v>42644</v>
      </c>
      <c r="R34" s="41" t="s">
        <v>33055</v>
      </c>
      <c r="S34" s="41" t="s">
        <v>21393</v>
      </c>
      <c r="T34" s="41" t="s">
        <v>21538</v>
      </c>
      <c r="U34" s="41" t="s">
        <v>21617</v>
      </c>
      <c r="V34" s="41" t="s">
        <v>47264</v>
      </c>
      <c r="W34" s="41" t="s">
        <v>45107</v>
      </c>
      <c r="X34" s="41" t="s">
        <v>45229</v>
      </c>
      <c r="Y34" s="41" t="s">
        <v>43508</v>
      </c>
      <c r="Z34" s="41" t="s">
        <v>25042</v>
      </c>
      <c r="AC34" s="41" t="s">
        <v>25306</v>
      </c>
      <c r="AD34" s="41" t="s">
        <v>26277</v>
      </c>
      <c r="AF34" s="41" t="s">
        <v>47688</v>
      </c>
      <c r="AH34" s="41" t="s">
        <v>28545</v>
      </c>
      <c r="AK34" s="41" t="s">
        <v>37644</v>
      </c>
      <c r="AL34" s="41" t="s">
        <v>34523</v>
      </c>
      <c r="AM34" s="41" t="s">
        <v>48697</v>
      </c>
      <c r="AN34" s="41" t="s">
        <v>37822</v>
      </c>
      <c r="AO34" s="41" t="s">
        <v>3369</v>
      </c>
      <c r="AP34" s="41" t="s">
        <v>3487</v>
      </c>
      <c r="AQ34" s="41" t="s">
        <v>37940</v>
      </c>
      <c r="AR34" s="41" t="s">
        <v>49101</v>
      </c>
      <c r="AS34" s="41" t="s">
        <v>3562</v>
      </c>
      <c r="AT34" s="41" t="s">
        <v>49127</v>
      </c>
      <c r="AU34" s="41" t="s">
        <v>34624</v>
      </c>
      <c r="AV34" s="41" t="s">
        <v>15286</v>
      </c>
      <c r="AW34" s="41" t="s">
        <v>35212</v>
      </c>
      <c r="AX34" s="41" t="s">
        <v>35221</v>
      </c>
      <c r="AY34" s="41" t="s">
        <v>49353</v>
      </c>
      <c r="AZ34" s="41" t="s">
        <v>4497</v>
      </c>
      <c r="BA34" s="41" t="s">
        <v>45988</v>
      </c>
      <c r="BB34" s="41" t="s">
        <v>4988</v>
      </c>
      <c r="BC34" s="41" t="s">
        <v>35340</v>
      </c>
      <c r="BD34" s="41" t="s">
        <v>49614</v>
      </c>
      <c r="BE34" s="41" t="s">
        <v>46111</v>
      </c>
      <c r="BF34" s="41" t="s">
        <v>5159</v>
      </c>
      <c r="BG34" s="41" t="s">
        <v>49680</v>
      </c>
      <c r="BH34" s="41" t="s">
        <v>11159</v>
      </c>
      <c r="BI34" s="41" t="s">
        <v>5996</v>
      </c>
      <c r="BJ34" s="41" t="s">
        <v>49727</v>
      </c>
      <c r="BL34" s="41" t="s">
        <v>6141</v>
      </c>
      <c r="BM34" s="41" t="s">
        <v>49924</v>
      </c>
      <c r="BN34" s="41" t="s">
        <v>40554</v>
      </c>
      <c r="BO34" s="41" t="s">
        <v>49946</v>
      </c>
      <c r="BP34" s="41" t="s">
        <v>35722</v>
      </c>
      <c r="BQ34" s="41" t="s">
        <v>50003</v>
      </c>
      <c r="BR34" s="41" t="s">
        <v>6487</v>
      </c>
      <c r="BS34" s="41" t="s">
        <v>50194</v>
      </c>
      <c r="BT34" s="41" t="s">
        <v>38151</v>
      </c>
      <c r="BU34" s="41" t="s">
        <v>35777</v>
      </c>
      <c r="BW34" s="41" t="s">
        <v>50424</v>
      </c>
      <c r="BX34" s="41" t="s">
        <v>14951</v>
      </c>
      <c r="BZ34" s="41" t="s">
        <v>35879</v>
      </c>
    </row>
    <row r="35" spans="1:78" ht="16.5">
      <c r="A35" s="41" t="s">
        <v>1836</v>
      </c>
      <c r="C35" s="41" t="s">
        <v>35957</v>
      </c>
      <c r="D35" s="41" t="s">
        <v>32079</v>
      </c>
      <c r="E35" s="41" t="s">
        <v>44438</v>
      </c>
      <c r="F35" s="41" t="s">
        <v>18797</v>
      </c>
      <c r="G35" s="41" t="s">
        <v>44647</v>
      </c>
      <c r="I35" s="41" t="s">
        <v>2164</v>
      </c>
      <c r="L35" s="49" t="s">
        <v>46871</v>
      </c>
      <c r="M35" s="41" t="s">
        <v>37349</v>
      </c>
      <c r="O35" s="41" t="s">
        <v>20302</v>
      </c>
      <c r="P35" s="41" t="s">
        <v>15132</v>
      </c>
      <c r="Q35" s="41" t="s">
        <v>42645</v>
      </c>
      <c r="R35" s="41" t="s">
        <v>44874</v>
      </c>
      <c r="S35" s="41" t="s">
        <v>21394</v>
      </c>
      <c r="T35" s="41" t="s">
        <v>2640</v>
      </c>
      <c r="U35" s="41" t="s">
        <v>21618</v>
      </c>
      <c r="V35" s="41" t="s">
        <v>23166</v>
      </c>
      <c r="W35" s="41" t="s">
        <v>45108</v>
      </c>
      <c r="X35" s="41" t="s">
        <v>45230</v>
      </c>
      <c r="Y35" s="41" t="s">
        <v>40668</v>
      </c>
      <c r="Z35" s="41" t="s">
        <v>43627</v>
      </c>
      <c r="AC35" s="41" t="s">
        <v>25307</v>
      </c>
      <c r="AD35" s="41" t="s">
        <v>26278</v>
      </c>
      <c r="AF35" s="41" t="s">
        <v>47689</v>
      </c>
      <c r="AH35" s="41" t="s">
        <v>34350</v>
      </c>
      <c r="AK35" s="41" t="s">
        <v>37645</v>
      </c>
      <c r="AL35" s="41" t="s">
        <v>40292</v>
      </c>
      <c r="AM35" s="41" t="s">
        <v>48698</v>
      </c>
      <c r="AN35" s="41" t="s">
        <v>37823</v>
      </c>
      <c r="AO35" s="41" t="s">
        <v>3370</v>
      </c>
      <c r="AP35" s="41" t="s">
        <v>3488</v>
      </c>
      <c r="AQ35" s="41" t="s">
        <v>37941</v>
      </c>
      <c r="AR35" s="41" t="s">
        <v>15246</v>
      </c>
      <c r="AS35" s="41" t="s">
        <v>3563</v>
      </c>
      <c r="AT35" s="41" t="s">
        <v>49128</v>
      </c>
      <c r="AU35" s="41" t="s">
        <v>34625</v>
      </c>
      <c r="AV35" s="41" t="s">
        <v>4212</v>
      </c>
      <c r="AW35" s="41" t="s">
        <v>49311</v>
      </c>
      <c r="AX35" s="41" t="s">
        <v>35222</v>
      </c>
      <c r="AY35" s="41" t="s">
        <v>49354</v>
      </c>
      <c r="AZ35" s="41" t="s">
        <v>4498</v>
      </c>
      <c r="BA35" s="41" t="s">
        <v>45989</v>
      </c>
      <c r="BB35" s="41" t="s">
        <v>4989</v>
      </c>
      <c r="BC35" s="41" t="s">
        <v>35341</v>
      </c>
      <c r="BD35" s="41" t="s">
        <v>49615</v>
      </c>
      <c r="BE35" s="41" t="s">
        <v>46112</v>
      </c>
      <c r="BF35" s="41" t="s">
        <v>5160</v>
      </c>
      <c r="BG35" s="41" t="s">
        <v>11143</v>
      </c>
      <c r="BH35" s="41" t="s">
        <v>11160</v>
      </c>
      <c r="BI35" s="41" t="s">
        <v>5997</v>
      </c>
      <c r="BJ35" s="41" t="s">
        <v>49728</v>
      </c>
      <c r="BL35" s="41" t="s">
        <v>49882</v>
      </c>
      <c r="BM35" s="41" t="s">
        <v>49925</v>
      </c>
      <c r="BN35" s="41" t="s">
        <v>40555</v>
      </c>
      <c r="BO35" s="41" t="s">
        <v>40563</v>
      </c>
      <c r="BP35" s="41" t="s">
        <v>35723</v>
      </c>
      <c r="BQ35" s="41" t="s">
        <v>50004</v>
      </c>
      <c r="BR35" s="41" t="s">
        <v>6488</v>
      </c>
      <c r="BS35" s="41" t="s">
        <v>50195</v>
      </c>
      <c r="BT35" s="41" t="s">
        <v>38152</v>
      </c>
      <c r="BU35" s="41" t="s">
        <v>35778</v>
      </c>
      <c r="BW35" s="41" t="s">
        <v>50425</v>
      </c>
      <c r="BX35" s="41" t="s">
        <v>35827</v>
      </c>
      <c r="BZ35" s="41" t="s">
        <v>35880</v>
      </c>
    </row>
    <row r="36" spans="1:78" ht="16.5">
      <c r="A36" s="41" t="s">
        <v>15692</v>
      </c>
      <c r="C36" s="41" t="s">
        <v>35958</v>
      </c>
      <c r="D36" s="41" t="s">
        <v>15738</v>
      </c>
      <c r="E36" s="41" t="s">
        <v>44439</v>
      </c>
      <c r="F36" s="41" t="s">
        <v>27561</v>
      </c>
      <c r="G36" s="41" t="s">
        <v>19999</v>
      </c>
      <c r="I36" s="41" t="s">
        <v>2165</v>
      </c>
      <c r="L36" s="49" t="s">
        <v>46872</v>
      </c>
      <c r="M36" s="41" t="s">
        <v>37350</v>
      </c>
      <c r="O36" s="41" t="s">
        <v>20303</v>
      </c>
      <c r="P36" s="41" t="s">
        <v>32863</v>
      </c>
      <c r="Q36" s="41" t="s">
        <v>42646</v>
      </c>
      <c r="R36" s="41" t="s">
        <v>20653</v>
      </c>
      <c r="S36" s="41" t="s">
        <v>21395</v>
      </c>
      <c r="T36" s="41" t="s">
        <v>44939</v>
      </c>
      <c r="U36" s="41" t="s">
        <v>21619</v>
      </c>
      <c r="V36" s="41" t="s">
        <v>23167</v>
      </c>
      <c r="W36" s="41" t="s">
        <v>23393</v>
      </c>
      <c r="X36" s="41" t="s">
        <v>39080</v>
      </c>
      <c r="Y36" s="41" t="s">
        <v>40669</v>
      </c>
      <c r="Z36" s="41" t="s">
        <v>43628</v>
      </c>
      <c r="AC36" s="41" t="s">
        <v>2880</v>
      </c>
      <c r="AD36" s="41" t="s">
        <v>39284</v>
      </c>
      <c r="AF36" s="41" t="s">
        <v>47690</v>
      </c>
      <c r="AH36" s="41" t="s">
        <v>2966</v>
      </c>
      <c r="AK36" s="41" t="s">
        <v>37646</v>
      </c>
      <c r="AL36" s="41" t="s">
        <v>34524</v>
      </c>
      <c r="AM36" s="41" t="s">
        <v>48699</v>
      </c>
      <c r="AN36" s="41" t="s">
        <v>49000</v>
      </c>
      <c r="AO36" s="41" t="s">
        <v>3371</v>
      </c>
      <c r="AP36" s="41" t="s">
        <v>3489</v>
      </c>
      <c r="AQ36" s="41" t="s">
        <v>43894</v>
      </c>
      <c r="AR36" s="41" t="s">
        <v>34572</v>
      </c>
      <c r="AS36" s="41" t="s">
        <v>15250</v>
      </c>
      <c r="AT36" s="41" t="s">
        <v>49129</v>
      </c>
      <c r="AU36" s="41" t="s">
        <v>40339</v>
      </c>
      <c r="AV36" s="41" t="s">
        <v>4213</v>
      </c>
      <c r="AW36" s="41" t="s">
        <v>4409</v>
      </c>
      <c r="AX36" s="41" t="s">
        <v>35223</v>
      </c>
      <c r="AY36" s="41" t="s">
        <v>49355</v>
      </c>
      <c r="AZ36" s="41" t="s">
        <v>4499</v>
      </c>
      <c r="BA36" s="41" t="s">
        <v>45990</v>
      </c>
      <c r="BB36" s="41" t="s">
        <v>4990</v>
      </c>
      <c r="BC36" s="41" t="s">
        <v>49535</v>
      </c>
      <c r="BD36" s="41" t="s">
        <v>49616</v>
      </c>
      <c r="BE36" s="41" t="s">
        <v>35461</v>
      </c>
      <c r="BF36" s="41" t="s">
        <v>5161</v>
      </c>
      <c r="BG36" s="41" t="s">
        <v>40520</v>
      </c>
      <c r="BH36" s="41" t="s">
        <v>11161</v>
      </c>
      <c r="BI36" s="41" t="s">
        <v>15628</v>
      </c>
      <c r="BJ36" s="41" t="s">
        <v>49729</v>
      </c>
      <c r="BL36" s="41" t="s">
        <v>6142</v>
      </c>
      <c r="BM36" s="41" t="s">
        <v>49926</v>
      </c>
      <c r="BN36" s="41" t="s">
        <v>6244</v>
      </c>
      <c r="BO36" s="41" t="s">
        <v>40564</v>
      </c>
      <c r="BP36" s="41" t="s">
        <v>35724</v>
      </c>
      <c r="BQ36" s="41" t="s">
        <v>50005</v>
      </c>
      <c r="BR36" s="41" t="s">
        <v>6489</v>
      </c>
      <c r="BS36" s="41" t="s">
        <v>50196</v>
      </c>
      <c r="BT36" s="41" t="s">
        <v>32046</v>
      </c>
      <c r="BU36" s="41" t="s">
        <v>35779</v>
      </c>
      <c r="BW36" s="41" t="s">
        <v>50426</v>
      </c>
      <c r="BX36" s="41" t="s">
        <v>35828</v>
      </c>
      <c r="BZ36" s="41" t="s">
        <v>6765</v>
      </c>
    </row>
    <row r="37" spans="1:78" ht="16.5">
      <c r="A37" s="41" t="s">
        <v>1837</v>
      </c>
      <c r="C37" s="41" t="s">
        <v>35959</v>
      </c>
      <c r="D37" s="41" t="s">
        <v>15739</v>
      </c>
      <c r="E37" s="41" t="s">
        <v>46694</v>
      </c>
      <c r="F37" s="41" t="s">
        <v>18798</v>
      </c>
      <c r="G37" s="41" t="s">
        <v>44648</v>
      </c>
      <c r="I37" s="41" t="s">
        <v>2166</v>
      </c>
      <c r="L37" s="49" t="s">
        <v>46873</v>
      </c>
      <c r="M37" s="41" t="s">
        <v>37351</v>
      </c>
      <c r="O37" s="41" t="s">
        <v>44771</v>
      </c>
      <c r="P37" s="41" t="s">
        <v>37366</v>
      </c>
      <c r="Q37" s="41" t="s">
        <v>42647</v>
      </c>
      <c r="R37" s="41" t="s">
        <v>20654</v>
      </c>
      <c r="S37" s="41" t="s">
        <v>21396</v>
      </c>
      <c r="T37" s="41" t="s">
        <v>44940</v>
      </c>
      <c r="U37" s="41" t="s">
        <v>21620</v>
      </c>
      <c r="V37" s="41" t="s">
        <v>47265</v>
      </c>
      <c r="W37" s="41" t="s">
        <v>23394</v>
      </c>
      <c r="X37" s="41" t="s">
        <v>33796</v>
      </c>
      <c r="Y37" s="41" t="s">
        <v>40670</v>
      </c>
      <c r="Z37" s="41" t="s">
        <v>43629</v>
      </c>
      <c r="AC37" s="41" t="s">
        <v>34109</v>
      </c>
      <c r="AD37" s="41" t="s">
        <v>39285</v>
      </c>
      <c r="AF37" s="41" t="s">
        <v>47691</v>
      </c>
      <c r="AH37" s="41" t="s">
        <v>26870</v>
      </c>
      <c r="AK37" s="41" t="s">
        <v>37647</v>
      </c>
      <c r="AL37" s="41" t="s">
        <v>34525</v>
      </c>
      <c r="AM37" s="41" t="s">
        <v>48700</v>
      </c>
      <c r="AN37" s="41" t="s">
        <v>37824</v>
      </c>
      <c r="AO37" s="41" t="s">
        <v>11032</v>
      </c>
      <c r="AP37" s="41" t="s">
        <v>3490</v>
      </c>
      <c r="AQ37" s="41" t="s">
        <v>43895</v>
      </c>
      <c r="AR37" s="41" t="s">
        <v>15247</v>
      </c>
      <c r="AS37" s="41" t="s">
        <v>3564</v>
      </c>
      <c r="AT37" s="41" t="s">
        <v>49130</v>
      </c>
      <c r="AU37" s="41" t="s">
        <v>3706</v>
      </c>
      <c r="AV37" s="41" t="s">
        <v>4214</v>
      </c>
      <c r="AW37" s="41" t="s">
        <v>11078</v>
      </c>
      <c r="AX37" s="41" t="s">
        <v>35224</v>
      </c>
      <c r="AY37" s="41" t="s">
        <v>49356</v>
      </c>
      <c r="AZ37" s="41" t="s">
        <v>4500</v>
      </c>
      <c r="BA37" s="41" t="s">
        <v>45991</v>
      </c>
      <c r="BB37" s="41" t="s">
        <v>4991</v>
      </c>
      <c r="BC37" s="41" t="s">
        <v>35342</v>
      </c>
      <c r="BD37" s="41" t="s">
        <v>49617</v>
      </c>
      <c r="BE37" s="41" t="s">
        <v>46113</v>
      </c>
      <c r="BF37" s="41" t="s">
        <v>38110</v>
      </c>
      <c r="BG37" s="41" t="s">
        <v>11144</v>
      </c>
      <c r="BH37" s="41" t="s">
        <v>11162</v>
      </c>
      <c r="BI37" s="41" t="s">
        <v>5998</v>
      </c>
      <c r="BJ37" s="41" t="s">
        <v>49730</v>
      </c>
      <c r="BL37" s="41" t="s">
        <v>32005</v>
      </c>
      <c r="BM37" s="41" t="s">
        <v>49927</v>
      </c>
      <c r="BN37" s="41" t="s">
        <v>40556</v>
      </c>
      <c r="BO37" s="41" t="s">
        <v>40565</v>
      </c>
      <c r="BP37" s="41" t="s">
        <v>35725</v>
      </c>
      <c r="BQ37" s="41" t="s">
        <v>50006</v>
      </c>
      <c r="BR37" s="41" t="s">
        <v>35774</v>
      </c>
      <c r="BS37" s="41" t="s">
        <v>50197</v>
      </c>
      <c r="BT37" s="41" t="s">
        <v>32047</v>
      </c>
      <c r="BU37" s="41" t="s">
        <v>40589</v>
      </c>
      <c r="BW37" s="41" t="s">
        <v>50427</v>
      </c>
      <c r="BX37" s="41" t="s">
        <v>14952</v>
      </c>
      <c r="BZ37" s="41" t="s">
        <v>11250</v>
      </c>
    </row>
    <row r="38" spans="1:78" ht="16.5">
      <c r="A38" s="41" t="s">
        <v>1838</v>
      </c>
      <c r="C38" s="41" t="s">
        <v>35960</v>
      </c>
      <c r="D38" s="41" t="s">
        <v>15740</v>
      </c>
      <c r="E38" s="41" t="s">
        <v>44440</v>
      </c>
      <c r="F38" s="41" t="s">
        <v>18799</v>
      </c>
      <c r="G38" s="41" t="s">
        <v>44649</v>
      </c>
      <c r="I38" s="41" t="s">
        <v>11266</v>
      </c>
      <c r="L38" s="49" t="s">
        <v>46874</v>
      </c>
      <c r="M38" s="41" t="s">
        <v>37352</v>
      </c>
      <c r="O38" s="41" t="s">
        <v>44772</v>
      </c>
      <c r="P38" s="41" t="s">
        <v>32864</v>
      </c>
      <c r="Q38" s="41" t="s">
        <v>42648</v>
      </c>
      <c r="R38" s="41" t="s">
        <v>33056</v>
      </c>
      <c r="S38" s="41" t="s">
        <v>21397</v>
      </c>
      <c r="T38" s="41" t="s">
        <v>21539</v>
      </c>
      <c r="U38" s="41" t="s">
        <v>21621</v>
      </c>
      <c r="V38" s="41" t="s">
        <v>23168</v>
      </c>
      <c r="W38" s="41" t="s">
        <v>23395</v>
      </c>
      <c r="X38" s="41" t="s">
        <v>23957</v>
      </c>
      <c r="Y38" s="41" t="s">
        <v>40671</v>
      </c>
      <c r="Z38" s="41" t="s">
        <v>2859</v>
      </c>
      <c r="AC38" s="41" t="s">
        <v>34110</v>
      </c>
      <c r="AD38" s="41" t="s">
        <v>47621</v>
      </c>
      <c r="AF38" s="41" t="s">
        <v>47692</v>
      </c>
      <c r="AH38" s="41" t="s">
        <v>26871</v>
      </c>
      <c r="AK38" s="41" t="s">
        <v>39309</v>
      </c>
      <c r="AL38" s="41" t="s">
        <v>34526</v>
      </c>
      <c r="AM38" s="41" t="s">
        <v>48701</v>
      </c>
      <c r="AN38" s="41" t="s">
        <v>37825</v>
      </c>
      <c r="AO38" s="41" t="s">
        <v>3372</v>
      </c>
      <c r="AP38" s="41" t="s">
        <v>3491</v>
      </c>
      <c r="AQ38" s="41" t="s">
        <v>43896</v>
      </c>
      <c r="AR38" s="41" t="s">
        <v>15248</v>
      </c>
      <c r="AS38" s="41" t="s">
        <v>34574</v>
      </c>
      <c r="AT38" s="41" t="s">
        <v>49131</v>
      </c>
      <c r="AU38" s="41" t="s">
        <v>3707</v>
      </c>
      <c r="AV38" s="41" t="s">
        <v>4215</v>
      </c>
      <c r="AW38" s="41" t="s">
        <v>4410</v>
      </c>
      <c r="AX38" s="41" t="s">
        <v>43940</v>
      </c>
      <c r="AY38" s="41" t="s">
        <v>49357</v>
      </c>
      <c r="AZ38" s="41" t="s">
        <v>31945</v>
      </c>
      <c r="BA38" s="41" t="s">
        <v>45992</v>
      </c>
      <c r="BB38" s="41" t="s">
        <v>4992</v>
      </c>
      <c r="BC38" s="41" t="s">
        <v>49536</v>
      </c>
      <c r="BD38" s="41" t="s">
        <v>49618</v>
      </c>
      <c r="BE38" s="41" t="s">
        <v>35462</v>
      </c>
      <c r="BF38" s="41" t="s">
        <v>5162</v>
      </c>
      <c r="BG38" s="41" t="s">
        <v>11145</v>
      </c>
      <c r="BH38" s="41" t="s">
        <v>11163</v>
      </c>
      <c r="BI38" s="41" t="s">
        <v>11182</v>
      </c>
      <c r="BJ38" s="41" t="s">
        <v>49731</v>
      </c>
      <c r="BL38" s="41" t="s">
        <v>15650</v>
      </c>
      <c r="BM38" s="41" t="s">
        <v>49928</v>
      </c>
      <c r="BN38" s="41" t="s">
        <v>40557</v>
      </c>
      <c r="BO38" s="41" t="s">
        <v>40566</v>
      </c>
      <c r="BP38" s="41" t="s">
        <v>14920</v>
      </c>
      <c r="BQ38" s="41" t="s">
        <v>50007</v>
      </c>
      <c r="BR38" s="41" t="s">
        <v>11223</v>
      </c>
      <c r="BS38" s="41" t="s">
        <v>50198</v>
      </c>
      <c r="BT38" s="41" t="s">
        <v>32048</v>
      </c>
      <c r="BU38" s="41" t="s">
        <v>35780</v>
      </c>
      <c r="BW38" s="41" t="s">
        <v>50428</v>
      </c>
      <c r="BX38" s="41" t="s">
        <v>14953</v>
      </c>
      <c r="BZ38" s="41" t="s">
        <v>50824</v>
      </c>
    </row>
    <row r="39" spans="1:78" ht="16.5">
      <c r="A39" s="41" t="s">
        <v>1839</v>
      </c>
      <c r="C39" s="41" t="s">
        <v>35961</v>
      </c>
      <c r="D39" s="41" t="s">
        <v>15741</v>
      </c>
      <c r="E39" s="41" t="s">
        <v>17744</v>
      </c>
      <c r="F39" s="41" t="s">
        <v>18800</v>
      </c>
      <c r="G39" s="41" t="s">
        <v>44650</v>
      </c>
      <c r="I39" s="41" t="s">
        <v>2167</v>
      </c>
      <c r="L39" s="49" t="s">
        <v>46875</v>
      </c>
      <c r="M39" s="41" t="s">
        <v>37353</v>
      </c>
      <c r="O39" s="41" t="s">
        <v>44773</v>
      </c>
      <c r="P39" s="41" t="s">
        <v>15133</v>
      </c>
      <c r="Q39" s="41" t="s">
        <v>42649</v>
      </c>
      <c r="R39" s="41" t="s">
        <v>42725</v>
      </c>
      <c r="S39" s="41" t="s">
        <v>21398</v>
      </c>
      <c r="T39" s="41" t="s">
        <v>44941</v>
      </c>
      <c r="U39" s="41" t="s">
        <v>21622</v>
      </c>
      <c r="V39" s="41" t="s">
        <v>23169</v>
      </c>
      <c r="W39" s="41" t="s">
        <v>23396</v>
      </c>
      <c r="X39" s="41" t="s">
        <v>23958</v>
      </c>
      <c r="Y39" s="41" t="s">
        <v>40672</v>
      </c>
      <c r="Z39" s="41" t="s">
        <v>25043</v>
      </c>
      <c r="AC39" s="41" t="s">
        <v>25308</v>
      </c>
      <c r="AD39" s="41" t="s">
        <v>39286</v>
      </c>
      <c r="AF39" s="41" t="s">
        <v>47693</v>
      </c>
      <c r="AH39" s="41" t="s">
        <v>26872</v>
      </c>
      <c r="AK39" s="41" t="s">
        <v>37648</v>
      </c>
      <c r="AL39" s="41" t="s">
        <v>34527</v>
      </c>
      <c r="AM39" s="41" t="s">
        <v>48702</v>
      </c>
      <c r="AN39" s="41" t="s">
        <v>37826</v>
      </c>
      <c r="AO39" s="41" t="s">
        <v>31849</v>
      </c>
      <c r="AP39" s="41" t="s">
        <v>3492</v>
      </c>
      <c r="AQ39" s="41" t="s">
        <v>37942</v>
      </c>
      <c r="AR39" s="41" t="s">
        <v>15249</v>
      </c>
      <c r="AS39" s="41" t="s">
        <v>34575</v>
      </c>
      <c r="AT39" s="41" t="s">
        <v>49132</v>
      </c>
      <c r="AU39" s="41" t="s">
        <v>3708</v>
      </c>
      <c r="AV39" s="41" t="s">
        <v>4216</v>
      </c>
      <c r="AW39" s="41" t="s">
        <v>4411</v>
      </c>
      <c r="AX39" s="41" t="s">
        <v>11092</v>
      </c>
      <c r="AY39" s="41" t="s">
        <v>49358</v>
      </c>
      <c r="AZ39" s="41" t="s">
        <v>31946</v>
      </c>
      <c r="BA39" s="41" t="s">
        <v>45993</v>
      </c>
      <c r="BB39" s="41" t="s">
        <v>4993</v>
      </c>
      <c r="BC39" s="41" t="s">
        <v>35343</v>
      </c>
      <c r="BD39" s="41" t="s">
        <v>49619</v>
      </c>
      <c r="BE39" s="41" t="s">
        <v>46114</v>
      </c>
      <c r="BF39" s="41" t="s">
        <v>49651</v>
      </c>
      <c r="BG39" s="41" t="s">
        <v>11146</v>
      </c>
      <c r="BH39" s="41" t="s">
        <v>11164</v>
      </c>
      <c r="BI39" s="41" t="s">
        <v>5999</v>
      </c>
      <c r="BJ39" s="41" t="s">
        <v>49732</v>
      </c>
      <c r="BL39" s="41" t="s">
        <v>6143</v>
      </c>
      <c r="BM39" s="41" t="s">
        <v>49929</v>
      </c>
      <c r="BN39" s="41" t="s">
        <v>11210</v>
      </c>
      <c r="BO39" s="41" t="s">
        <v>40567</v>
      </c>
      <c r="BP39" s="41" t="s">
        <v>35726</v>
      </c>
      <c r="BQ39" s="41" t="s">
        <v>50008</v>
      </c>
      <c r="BR39" s="41" t="s">
        <v>11224</v>
      </c>
      <c r="BS39" s="41" t="s">
        <v>50199</v>
      </c>
      <c r="BT39" s="41" t="s">
        <v>32049</v>
      </c>
      <c r="BU39" s="41" t="s">
        <v>40590</v>
      </c>
      <c r="BW39" s="41" t="s">
        <v>50429</v>
      </c>
      <c r="BX39" s="41" t="s">
        <v>46166</v>
      </c>
      <c r="BZ39" s="41" t="s">
        <v>50825</v>
      </c>
    </row>
    <row r="40" spans="1:78" ht="16.5">
      <c r="A40" s="41" t="s">
        <v>1840</v>
      </c>
      <c r="C40" s="41" t="s">
        <v>35962</v>
      </c>
      <c r="D40" s="41" t="s">
        <v>15742</v>
      </c>
      <c r="E40" s="41" t="s">
        <v>17745</v>
      </c>
      <c r="F40" s="41" t="s">
        <v>18801</v>
      </c>
      <c r="G40" s="41" t="s">
        <v>44651</v>
      </c>
      <c r="I40" s="41" t="s">
        <v>2168</v>
      </c>
      <c r="L40" s="49" t="s">
        <v>46876</v>
      </c>
      <c r="M40" s="41" t="s">
        <v>37354</v>
      </c>
      <c r="O40" s="41" t="s">
        <v>44774</v>
      </c>
      <c r="P40" s="41" t="s">
        <v>15134</v>
      </c>
      <c r="Q40" s="41" t="s">
        <v>42650</v>
      </c>
      <c r="R40" s="41" t="s">
        <v>42726</v>
      </c>
      <c r="S40" s="41" t="s">
        <v>21399</v>
      </c>
      <c r="T40" s="41" t="s">
        <v>44942</v>
      </c>
      <c r="U40" s="41" t="s">
        <v>21623</v>
      </c>
      <c r="V40" s="41" t="s">
        <v>39018</v>
      </c>
      <c r="W40" s="41" t="s">
        <v>23397</v>
      </c>
      <c r="X40" s="41" t="s">
        <v>23959</v>
      </c>
      <c r="Y40" s="41" t="s">
        <v>40673</v>
      </c>
      <c r="Z40" s="41" t="s">
        <v>25044</v>
      </c>
      <c r="AC40" s="41" t="s">
        <v>34111</v>
      </c>
      <c r="AD40" s="41" t="s">
        <v>39287</v>
      </c>
      <c r="AF40" s="41" t="s">
        <v>47694</v>
      </c>
      <c r="AH40" s="41" t="s">
        <v>39301</v>
      </c>
      <c r="AK40" s="41" t="s">
        <v>37649</v>
      </c>
      <c r="AL40" s="41" t="s">
        <v>34528</v>
      </c>
      <c r="AM40" s="41" t="s">
        <v>48703</v>
      </c>
      <c r="AN40" s="41" t="s">
        <v>37827</v>
      </c>
      <c r="AO40" s="41" t="s">
        <v>31850</v>
      </c>
      <c r="AP40" s="41" t="s">
        <v>3493</v>
      </c>
      <c r="AQ40" s="41" t="s">
        <v>37943</v>
      </c>
      <c r="AR40" s="41" t="s">
        <v>3537</v>
      </c>
      <c r="AS40" s="41" t="s">
        <v>3565</v>
      </c>
      <c r="AT40" s="41" t="s">
        <v>49133</v>
      </c>
      <c r="AU40" s="41" t="s">
        <v>40340</v>
      </c>
      <c r="AV40" s="41" t="s">
        <v>4217</v>
      </c>
      <c r="AW40" s="41" t="s">
        <v>4412</v>
      </c>
      <c r="AX40" s="41" t="s">
        <v>11093</v>
      </c>
      <c r="AY40" s="41" t="s">
        <v>49359</v>
      </c>
      <c r="AZ40" s="41" t="s">
        <v>4501</v>
      </c>
      <c r="BA40" s="41" t="s">
        <v>45994</v>
      </c>
      <c r="BB40" s="41" t="s">
        <v>46093</v>
      </c>
      <c r="BC40" s="41" t="s">
        <v>35344</v>
      </c>
      <c r="BD40" s="41" t="s">
        <v>49620</v>
      </c>
      <c r="BE40" s="41" t="s">
        <v>35463</v>
      </c>
      <c r="BF40" s="41" t="s">
        <v>5163</v>
      </c>
      <c r="BG40" s="41" t="s">
        <v>46121</v>
      </c>
      <c r="BH40" s="41" t="s">
        <v>11165</v>
      </c>
      <c r="BI40" s="41" t="s">
        <v>35643</v>
      </c>
      <c r="BJ40" s="41" t="s">
        <v>49733</v>
      </c>
      <c r="BL40" s="41" t="s">
        <v>6144</v>
      </c>
      <c r="BM40" s="41" t="s">
        <v>49930</v>
      </c>
      <c r="BN40" s="41" t="s">
        <v>11211</v>
      </c>
      <c r="BO40" s="41" t="s">
        <v>40568</v>
      </c>
      <c r="BP40" s="41" t="s">
        <v>14921</v>
      </c>
      <c r="BQ40" s="41" t="s">
        <v>50009</v>
      </c>
      <c r="BR40" s="41" t="s">
        <v>11225</v>
      </c>
      <c r="BS40" s="41" t="s">
        <v>50200</v>
      </c>
      <c r="BT40" s="41" t="s">
        <v>32050</v>
      </c>
      <c r="BU40" s="41" t="s">
        <v>40591</v>
      </c>
      <c r="BW40" s="41" t="s">
        <v>50430</v>
      </c>
      <c r="BX40" s="41" t="s">
        <v>46167</v>
      </c>
      <c r="BZ40" s="41" t="s">
        <v>11251</v>
      </c>
    </row>
    <row r="41" spans="1:78" ht="16.5">
      <c r="A41" s="41" t="s">
        <v>1841</v>
      </c>
      <c r="C41" s="41" t="s">
        <v>35963</v>
      </c>
      <c r="D41" s="41" t="s">
        <v>32080</v>
      </c>
      <c r="E41" s="41" t="s">
        <v>32404</v>
      </c>
      <c r="F41" s="41" t="s">
        <v>18802</v>
      </c>
      <c r="G41" s="41" t="s">
        <v>44652</v>
      </c>
      <c r="I41" s="41" t="s">
        <v>2169</v>
      </c>
      <c r="L41" s="49" t="s">
        <v>46877</v>
      </c>
      <c r="M41" s="41" t="s">
        <v>37355</v>
      </c>
      <c r="O41" s="41" t="s">
        <v>44775</v>
      </c>
      <c r="P41" s="41" t="s">
        <v>15135</v>
      </c>
      <c r="Q41" s="41" t="s">
        <v>42651</v>
      </c>
      <c r="R41" s="41" t="s">
        <v>47001</v>
      </c>
      <c r="S41" s="41" t="s">
        <v>21400</v>
      </c>
      <c r="T41" s="41" t="s">
        <v>44943</v>
      </c>
      <c r="U41" s="41" t="s">
        <v>21624</v>
      </c>
      <c r="V41" s="41" t="s">
        <v>45083</v>
      </c>
      <c r="W41" s="41" t="s">
        <v>23398</v>
      </c>
      <c r="X41" s="41" t="s">
        <v>33797</v>
      </c>
      <c r="Y41" s="41" t="s">
        <v>40674</v>
      </c>
      <c r="Z41" s="41" t="s">
        <v>45435</v>
      </c>
      <c r="AC41" s="41" t="s">
        <v>25309</v>
      </c>
      <c r="AD41" s="41" t="s">
        <v>47622</v>
      </c>
      <c r="AF41" s="41" t="s">
        <v>47695</v>
      </c>
      <c r="AH41" s="41" t="s">
        <v>28546</v>
      </c>
      <c r="AK41" s="41" t="s">
        <v>39310</v>
      </c>
      <c r="AL41" s="41" t="s">
        <v>34529</v>
      </c>
      <c r="AM41" s="41" t="s">
        <v>48704</v>
      </c>
      <c r="AN41" s="41" t="s">
        <v>37828</v>
      </c>
      <c r="AO41" s="41" t="s">
        <v>31851</v>
      </c>
      <c r="AP41" s="41" t="s">
        <v>3494</v>
      </c>
      <c r="AQ41" s="41" t="s">
        <v>37944</v>
      </c>
      <c r="AR41" s="41" t="s">
        <v>3538</v>
      </c>
      <c r="AS41" s="41" t="s">
        <v>3566</v>
      </c>
      <c r="AT41" s="41" t="s">
        <v>49134</v>
      </c>
      <c r="AU41" s="41" t="s">
        <v>3709</v>
      </c>
      <c r="AV41" s="41" t="s">
        <v>4218</v>
      </c>
      <c r="AW41" s="41" t="s">
        <v>4413</v>
      </c>
      <c r="AX41" s="41" t="s">
        <v>11094</v>
      </c>
      <c r="AY41" s="41" t="s">
        <v>49360</v>
      </c>
      <c r="AZ41" s="41" t="s">
        <v>4502</v>
      </c>
      <c r="BA41" s="41" t="s">
        <v>45995</v>
      </c>
      <c r="BB41" s="41" t="s">
        <v>4994</v>
      </c>
      <c r="BC41" s="41" t="s">
        <v>11502</v>
      </c>
      <c r="BD41" s="41" t="s">
        <v>49621</v>
      </c>
      <c r="BE41" s="41" t="s">
        <v>35464</v>
      </c>
      <c r="BF41" s="41" t="s">
        <v>5164</v>
      </c>
      <c r="BG41" s="41" t="s">
        <v>5902</v>
      </c>
      <c r="BH41" s="41" t="s">
        <v>40523</v>
      </c>
      <c r="BI41" s="41" t="s">
        <v>6000</v>
      </c>
      <c r="BJ41" s="41" t="s">
        <v>49734</v>
      </c>
      <c r="BL41" s="41" t="s">
        <v>6145</v>
      </c>
      <c r="BM41" s="41" t="s">
        <v>49931</v>
      </c>
      <c r="BN41" s="41" t="s">
        <v>11212</v>
      </c>
      <c r="BO41" s="41" t="s">
        <v>6463</v>
      </c>
      <c r="BP41" s="41" t="s">
        <v>35727</v>
      </c>
      <c r="BQ41" s="41" t="s">
        <v>50010</v>
      </c>
      <c r="BR41" s="41" t="s">
        <v>50123</v>
      </c>
      <c r="BS41" s="41" t="s">
        <v>50201</v>
      </c>
      <c r="BT41" s="41" t="s">
        <v>32051</v>
      </c>
      <c r="BU41" s="41" t="s">
        <v>40592</v>
      </c>
      <c r="BW41" s="41" t="s">
        <v>50431</v>
      </c>
      <c r="BX41" s="41" t="s">
        <v>46168</v>
      </c>
      <c r="BZ41" s="41" t="s">
        <v>11252</v>
      </c>
    </row>
    <row r="42" spans="1:78" ht="16.5">
      <c r="A42" s="41" t="s">
        <v>1842</v>
      </c>
      <c r="C42" s="41" t="s">
        <v>35964</v>
      </c>
      <c r="D42" s="41" t="s">
        <v>15743</v>
      </c>
      <c r="E42" s="41" t="s">
        <v>32405</v>
      </c>
      <c r="F42" s="41" t="s">
        <v>18803</v>
      </c>
      <c r="G42" s="41" t="s">
        <v>44653</v>
      </c>
      <c r="I42" s="41" t="s">
        <v>2170</v>
      </c>
      <c r="L42" s="49" t="s">
        <v>46878</v>
      </c>
      <c r="M42" s="41" t="s">
        <v>37356</v>
      </c>
      <c r="O42" s="41" t="s">
        <v>44776</v>
      </c>
      <c r="P42" s="41" t="s">
        <v>15136</v>
      </c>
      <c r="Q42" s="41" t="s">
        <v>42652</v>
      </c>
      <c r="R42" s="41" t="s">
        <v>42727</v>
      </c>
      <c r="S42" s="41" t="s">
        <v>21401</v>
      </c>
      <c r="T42" s="41" t="s">
        <v>27996</v>
      </c>
      <c r="U42" s="41" t="s">
        <v>21625</v>
      </c>
      <c r="V42" s="41" t="s">
        <v>2744</v>
      </c>
      <c r="W42" s="41" t="s">
        <v>23399</v>
      </c>
      <c r="X42" s="41" t="s">
        <v>43318</v>
      </c>
      <c r="Y42" s="41" t="s">
        <v>40675</v>
      </c>
      <c r="Z42" s="41" t="s">
        <v>25045</v>
      </c>
      <c r="AC42" s="41" t="s">
        <v>25310</v>
      </c>
      <c r="AD42" s="41" t="s">
        <v>26279</v>
      </c>
      <c r="AF42" s="41" t="s">
        <v>47696</v>
      </c>
      <c r="AH42" s="41" t="s">
        <v>15208</v>
      </c>
      <c r="AK42" s="41" t="s">
        <v>39311</v>
      </c>
      <c r="AL42" s="41" t="s">
        <v>34530</v>
      </c>
      <c r="AM42" s="41" t="s">
        <v>48705</v>
      </c>
      <c r="AN42" s="41" t="s">
        <v>37829</v>
      </c>
      <c r="AO42" s="41" t="s">
        <v>31852</v>
      </c>
      <c r="AP42" s="41" t="s">
        <v>3495</v>
      </c>
      <c r="AQ42" s="41" t="s">
        <v>37945</v>
      </c>
      <c r="AS42" s="41" t="s">
        <v>45779</v>
      </c>
      <c r="AT42" s="41" t="s">
        <v>49135</v>
      </c>
      <c r="AU42" s="41" t="s">
        <v>3710</v>
      </c>
      <c r="AV42" s="41" t="s">
        <v>35075</v>
      </c>
      <c r="AW42" s="41" t="s">
        <v>11079</v>
      </c>
      <c r="AX42" s="41" t="s">
        <v>4437</v>
      </c>
      <c r="AY42" s="41" t="s">
        <v>49361</v>
      </c>
      <c r="AZ42" s="41" t="s">
        <v>11118</v>
      </c>
      <c r="BA42" s="41" t="s">
        <v>45996</v>
      </c>
      <c r="BB42" s="41" t="s">
        <v>4995</v>
      </c>
      <c r="BC42" s="41" t="s">
        <v>11503</v>
      </c>
      <c r="BD42" s="41" t="s">
        <v>49622</v>
      </c>
      <c r="BE42" s="41" t="s">
        <v>49633</v>
      </c>
      <c r="BF42" s="41" t="s">
        <v>5165</v>
      </c>
      <c r="BG42" s="41" t="s">
        <v>5903</v>
      </c>
      <c r="BH42" s="41" t="s">
        <v>11166</v>
      </c>
      <c r="BI42" s="41" t="s">
        <v>6001</v>
      </c>
      <c r="BJ42" s="41" t="s">
        <v>49735</v>
      </c>
      <c r="BL42" s="41" t="s">
        <v>6146</v>
      </c>
      <c r="BM42" s="41" t="s">
        <v>49932</v>
      </c>
      <c r="BN42" s="41" t="s">
        <v>11213</v>
      </c>
      <c r="BO42" s="41" t="s">
        <v>26986</v>
      </c>
      <c r="BP42" s="41" t="s">
        <v>35728</v>
      </c>
      <c r="BQ42" s="41" t="s">
        <v>50011</v>
      </c>
      <c r="BR42" s="41" t="s">
        <v>50124</v>
      </c>
      <c r="BS42" s="41" t="s">
        <v>50202</v>
      </c>
      <c r="BU42" s="41" t="s">
        <v>6509</v>
      </c>
      <c r="BW42" s="41" t="s">
        <v>50432</v>
      </c>
      <c r="BX42" s="41" t="s">
        <v>46169</v>
      </c>
      <c r="BZ42" s="41" t="s">
        <v>11253</v>
      </c>
    </row>
    <row r="43" spans="1:78" ht="16.5">
      <c r="A43" s="41" t="s">
        <v>1843</v>
      </c>
      <c r="C43" s="41" t="s">
        <v>35965</v>
      </c>
      <c r="D43" s="41" t="s">
        <v>15744</v>
      </c>
      <c r="E43" s="41" t="s">
        <v>32406</v>
      </c>
      <c r="F43" s="41" t="s">
        <v>18804</v>
      </c>
      <c r="G43" s="41" t="s">
        <v>20000</v>
      </c>
      <c r="I43" s="41" t="s">
        <v>2171</v>
      </c>
      <c r="L43" s="49" t="s">
        <v>46879</v>
      </c>
      <c r="M43" s="41" t="s">
        <v>37357</v>
      </c>
      <c r="O43" s="41" t="s">
        <v>44777</v>
      </c>
      <c r="P43" s="41" t="s">
        <v>2236</v>
      </c>
      <c r="Q43" s="41" t="s">
        <v>20388</v>
      </c>
      <c r="R43" s="41" t="s">
        <v>42728</v>
      </c>
      <c r="S43" s="41" t="s">
        <v>21402</v>
      </c>
      <c r="T43" s="41" t="s">
        <v>2641</v>
      </c>
      <c r="U43" s="41" t="s">
        <v>21626</v>
      </c>
      <c r="V43" s="41" t="s">
        <v>23170</v>
      </c>
      <c r="W43" s="41" t="s">
        <v>23400</v>
      </c>
      <c r="X43" s="41" t="s">
        <v>23960</v>
      </c>
      <c r="Y43" s="41" t="s">
        <v>40676</v>
      </c>
      <c r="Z43" s="41" t="s">
        <v>34045</v>
      </c>
      <c r="AC43" s="41" t="s">
        <v>25311</v>
      </c>
      <c r="AD43" s="41" t="s">
        <v>26280</v>
      </c>
      <c r="AF43" s="41" t="s">
        <v>47697</v>
      </c>
      <c r="AH43" s="41" t="s">
        <v>43860</v>
      </c>
      <c r="AK43" s="41" t="s">
        <v>37650</v>
      </c>
      <c r="AL43" s="41" t="s">
        <v>34531</v>
      </c>
      <c r="AM43" s="41" t="s">
        <v>48706</v>
      </c>
      <c r="AN43" s="41" t="s">
        <v>37830</v>
      </c>
      <c r="AO43" s="41" t="s">
        <v>31853</v>
      </c>
      <c r="AP43" s="41" t="s">
        <v>34559</v>
      </c>
      <c r="AQ43" s="41" t="s">
        <v>37946</v>
      </c>
      <c r="AS43" s="41" t="s">
        <v>34576</v>
      </c>
      <c r="AT43" s="41" t="s">
        <v>49136</v>
      </c>
      <c r="AU43" s="41" t="s">
        <v>3711</v>
      </c>
      <c r="AV43" s="41" t="s">
        <v>4219</v>
      </c>
      <c r="AW43" s="41" t="s">
        <v>4414</v>
      </c>
      <c r="AX43" s="41" t="s">
        <v>4438</v>
      </c>
      <c r="AY43" s="41" t="s">
        <v>49362</v>
      </c>
      <c r="AZ43" s="41" t="s">
        <v>4503</v>
      </c>
      <c r="BA43" s="41" t="s">
        <v>45997</v>
      </c>
      <c r="BB43" s="41" t="s">
        <v>4996</v>
      </c>
      <c r="BC43" s="41" t="s">
        <v>11504</v>
      </c>
      <c r="BD43" s="41" t="s">
        <v>49623</v>
      </c>
      <c r="BE43" s="41" t="s">
        <v>35465</v>
      </c>
      <c r="BF43" s="41" t="s">
        <v>5166</v>
      </c>
      <c r="BG43" s="41" t="s">
        <v>5904</v>
      </c>
      <c r="BH43" s="41" t="s">
        <v>11167</v>
      </c>
      <c r="BI43" s="41" t="s">
        <v>6002</v>
      </c>
      <c r="BJ43" s="41" t="s">
        <v>49736</v>
      </c>
      <c r="BL43" s="41" t="s">
        <v>6147</v>
      </c>
      <c r="BM43" s="41" t="s">
        <v>49933</v>
      </c>
      <c r="BN43" s="41" t="s">
        <v>43975</v>
      </c>
      <c r="BO43" s="41" t="s">
        <v>26987</v>
      </c>
      <c r="BP43" s="41" t="s">
        <v>35729</v>
      </c>
      <c r="BQ43" s="41" t="s">
        <v>50012</v>
      </c>
      <c r="BR43" s="41" t="s">
        <v>50125</v>
      </c>
      <c r="BS43" s="41" t="s">
        <v>50203</v>
      </c>
      <c r="BU43" s="41" t="s">
        <v>6510</v>
      </c>
      <c r="BW43" s="41" t="s">
        <v>50433</v>
      </c>
      <c r="BX43" s="41" t="s">
        <v>46170</v>
      </c>
      <c r="BZ43" s="41" t="s">
        <v>6766</v>
      </c>
    </row>
    <row r="44" spans="1:78" ht="16.5">
      <c r="A44" s="41" t="s">
        <v>1844</v>
      </c>
      <c r="C44" s="41" t="s">
        <v>35966</v>
      </c>
      <c r="D44" s="41" t="s">
        <v>15745</v>
      </c>
      <c r="E44" s="41" t="s">
        <v>44441</v>
      </c>
      <c r="F44" s="41" t="s">
        <v>18805</v>
      </c>
      <c r="G44" s="41" t="s">
        <v>32808</v>
      </c>
      <c r="I44" s="41" t="s">
        <v>2172</v>
      </c>
      <c r="L44" s="49" t="s">
        <v>2221</v>
      </c>
      <c r="M44" s="41" t="s">
        <v>37358</v>
      </c>
      <c r="O44" s="41" t="s">
        <v>20304</v>
      </c>
      <c r="P44" s="41" t="s">
        <v>2237</v>
      </c>
      <c r="Q44" s="41" t="s">
        <v>46966</v>
      </c>
      <c r="R44" s="41" t="s">
        <v>20655</v>
      </c>
      <c r="S44" s="41" t="s">
        <v>21403</v>
      </c>
      <c r="T44" s="41" t="s">
        <v>33188</v>
      </c>
      <c r="U44" s="41" t="s">
        <v>21627</v>
      </c>
      <c r="V44" s="41" t="s">
        <v>47266</v>
      </c>
      <c r="W44" s="41" t="s">
        <v>23401</v>
      </c>
      <c r="X44" s="41" t="s">
        <v>23961</v>
      </c>
      <c r="Y44" s="41" t="s">
        <v>40677</v>
      </c>
      <c r="Z44" s="41" t="s">
        <v>25046</v>
      </c>
      <c r="AC44" s="41" t="s">
        <v>34112</v>
      </c>
      <c r="AD44" s="41" t="s">
        <v>34261</v>
      </c>
      <c r="AF44" s="41" t="s">
        <v>47698</v>
      </c>
      <c r="AH44" s="41" t="s">
        <v>43861</v>
      </c>
      <c r="AK44" s="41" t="s">
        <v>39312</v>
      </c>
      <c r="AL44" s="41" t="s">
        <v>34532</v>
      </c>
      <c r="AM44" s="41" t="s">
        <v>48707</v>
      </c>
      <c r="AN44" s="41" t="s">
        <v>37831</v>
      </c>
      <c r="AO44" s="41" t="s">
        <v>3373</v>
      </c>
      <c r="AP44" s="41" t="s">
        <v>15237</v>
      </c>
      <c r="AQ44" s="41" t="s">
        <v>37947</v>
      </c>
      <c r="AS44" s="41" t="s">
        <v>34577</v>
      </c>
      <c r="AT44" s="41" t="s">
        <v>49137</v>
      </c>
      <c r="AU44" s="41" t="s">
        <v>34626</v>
      </c>
      <c r="AV44" s="41" t="s">
        <v>4220</v>
      </c>
      <c r="AW44" s="41" t="s">
        <v>4415</v>
      </c>
      <c r="AX44" s="41" t="s">
        <v>4439</v>
      </c>
      <c r="AY44" s="41" t="s">
        <v>49363</v>
      </c>
      <c r="AZ44" s="41" t="s">
        <v>4504</v>
      </c>
      <c r="BA44" s="41" t="s">
        <v>45998</v>
      </c>
      <c r="BB44" s="41" t="s">
        <v>4997</v>
      </c>
      <c r="BC44" s="41" t="s">
        <v>11505</v>
      </c>
      <c r="BD44" s="41" t="s">
        <v>49624</v>
      </c>
      <c r="BE44" s="41" t="s">
        <v>46115</v>
      </c>
      <c r="BF44" s="41" t="s">
        <v>5167</v>
      </c>
      <c r="BG44" s="41" t="s">
        <v>5905</v>
      </c>
      <c r="BH44" s="41" t="s">
        <v>11168</v>
      </c>
      <c r="BI44" s="41" t="s">
        <v>6003</v>
      </c>
      <c r="BJ44" s="41" t="s">
        <v>49737</v>
      </c>
      <c r="BL44" s="41" t="s">
        <v>6148</v>
      </c>
      <c r="BM44" s="41" t="s">
        <v>49934</v>
      </c>
      <c r="BN44" s="41" t="s">
        <v>43976</v>
      </c>
      <c r="BO44" s="41" t="s">
        <v>26988</v>
      </c>
      <c r="BP44" s="41" t="s">
        <v>14922</v>
      </c>
      <c r="BQ44" s="41" t="s">
        <v>50013</v>
      </c>
      <c r="BR44" s="41" t="s">
        <v>50126</v>
      </c>
      <c r="BS44" s="41" t="s">
        <v>50204</v>
      </c>
      <c r="BU44" s="41" t="s">
        <v>46160</v>
      </c>
      <c r="BW44" s="41" t="s">
        <v>50434</v>
      </c>
      <c r="BX44" s="41" t="s">
        <v>46171</v>
      </c>
      <c r="BZ44" s="41" t="s">
        <v>11254</v>
      </c>
    </row>
    <row r="45" spans="1:78" ht="16.5">
      <c r="A45" s="41" t="s">
        <v>27031</v>
      </c>
      <c r="C45" s="41" t="s">
        <v>35967</v>
      </c>
      <c r="D45" s="41" t="s">
        <v>15746</v>
      </c>
      <c r="E45" s="41" t="s">
        <v>32407</v>
      </c>
      <c r="F45" s="41" t="s">
        <v>18806</v>
      </c>
      <c r="G45" s="41" t="s">
        <v>20001</v>
      </c>
      <c r="I45" s="41" t="s">
        <v>2173</v>
      </c>
      <c r="L45" s="49" t="s">
        <v>46880</v>
      </c>
      <c r="M45" s="41" t="s">
        <v>37359</v>
      </c>
      <c r="O45" s="41" t="s">
        <v>44778</v>
      </c>
      <c r="P45" s="41" t="s">
        <v>32865</v>
      </c>
      <c r="Q45" s="41" t="s">
        <v>42653</v>
      </c>
      <c r="R45" s="41" t="s">
        <v>44875</v>
      </c>
      <c r="S45" s="41" t="s">
        <v>21404</v>
      </c>
      <c r="T45" s="41" t="s">
        <v>33189</v>
      </c>
      <c r="U45" s="41" t="s">
        <v>33204</v>
      </c>
      <c r="V45" s="41" t="s">
        <v>47267</v>
      </c>
      <c r="W45" s="41" t="s">
        <v>23402</v>
      </c>
      <c r="X45" s="41" t="s">
        <v>23962</v>
      </c>
      <c r="Y45" s="41" t="s">
        <v>40678</v>
      </c>
      <c r="Z45" s="41" t="s">
        <v>25047</v>
      </c>
      <c r="AC45" s="41" t="s">
        <v>25312</v>
      </c>
      <c r="AD45" s="41" t="s">
        <v>26281</v>
      </c>
      <c r="AF45" s="41" t="s">
        <v>47699</v>
      </c>
      <c r="AH45" s="41" t="s">
        <v>43862</v>
      </c>
      <c r="AK45" s="41" t="s">
        <v>37651</v>
      </c>
      <c r="AL45" s="41" t="s">
        <v>34533</v>
      </c>
      <c r="AM45" s="41" t="s">
        <v>48708</v>
      </c>
      <c r="AN45" s="41" t="s">
        <v>37832</v>
      </c>
      <c r="AO45" s="41" t="s">
        <v>31854</v>
      </c>
      <c r="AP45" s="41" t="s">
        <v>15238</v>
      </c>
      <c r="AQ45" s="41" t="s">
        <v>37948</v>
      </c>
      <c r="AS45" s="41" t="s">
        <v>3567</v>
      </c>
      <c r="AT45" s="41" t="s">
        <v>49138</v>
      </c>
      <c r="AU45" s="41" t="s">
        <v>34627</v>
      </c>
      <c r="AV45" s="41" t="s">
        <v>35076</v>
      </c>
      <c r="AW45" s="41" t="s">
        <v>4416</v>
      </c>
      <c r="AX45" s="41" t="s">
        <v>35225</v>
      </c>
      <c r="AY45" s="41" t="s">
        <v>49364</v>
      </c>
      <c r="AZ45" s="41" t="s">
        <v>4505</v>
      </c>
      <c r="BA45" s="41" t="s">
        <v>45999</v>
      </c>
      <c r="BB45" s="41" t="s">
        <v>49479</v>
      </c>
      <c r="BC45" s="41" t="s">
        <v>11506</v>
      </c>
      <c r="BE45" s="41" t="s">
        <v>35466</v>
      </c>
      <c r="BF45" s="41" t="s">
        <v>5168</v>
      </c>
      <c r="BG45" s="41" t="s">
        <v>5906</v>
      </c>
      <c r="BH45" s="41" t="s">
        <v>11169</v>
      </c>
      <c r="BI45" s="41" t="s">
        <v>6004</v>
      </c>
      <c r="BJ45" s="41" t="s">
        <v>49738</v>
      </c>
      <c r="BL45" s="41" t="s">
        <v>6149</v>
      </c>
      <c r="BM45" s="41" t="s">
        <v>49935</v>
      </c>
      <c r="BN45" s="41" t="s">
        <v>43977</v>
      </c>
      <c r="BO45" s="41" t="s">
        <v>49947</v>
      </c>
      <c r="BP45" s="41" t="s">
        <v>14923</v>
      </c>
      <c r="BQ45" s="41" t="s">
        <v>50014</v>
      </c>
      <c r="BR45" s="41" t="s">
        <v>50127</v>
      </c>
      <c r="BS45" s="41" t="s">
        <v>50205</v>
      </c>
      <c r="BU45" s="41" t="s">
        <v>40593</v>
      </c>
      <c r="BW45" s="41" t="s">
        <v>50435</v>
      </c>
      <c r="BX45" s="41" t="s">
        <v>46172</v>
      </c>
      <c r="BZ45" s="41" t="s">
        <v>50826</v>
      </c>
    </row>
    <row r="46" spans="1:78" ht="16.5">
      <c r="A46" s="41" t="s">
        <v>1845</v>
      </c>
      <c r="C46" s="41" t="s">
        <v>35968</v>
      </c>
      <c r="D46" s="41" t="s">
        <v>15747</v>
      </c>
      <c r="E46" s="41" t="s">
        <v>17746</v>
      </c>
      <c r="F46" s="41" t="s">
        <v>2062</v>
      </c>
      <c r="G46" s="41" t="s">
        <v>32809</v>
      </c>
      <c r="I46" s="41" t="s">
        <v>2174</v>
      </c>
      <c r="L46" s="49" t="s">
        <v>32055</v>
      </c>
      <c r="M46" s="41" t="s">
        <v>37360</v>
      </c>
      <c r="O46" s="41" t="s">
        <v>44779</v>
      </c>
      <c r="P46" s="41" t="s">
        <v>32866</v>
      </c>
      <c r="Q46" s="41" t="s">
        <v>42654</v>
      </c>
      <c r="R46" s="41" t="s">
        <v>42729</v>
      </c>
      <c r="S46" s="41" t="s">
        <v>21405</v>
      </c>
      <c r="T46" s="41" t="s">
        <v>33190</v>
      </c>
      <c r="U46" s="41" t="s">
        <v>21628</v>
      </c>
      <c r="V46" s="41" t="s">
        <v>47268</v>
      </c>
      <c r="W46" s="41" t="s">
        <v>23403</v>
      </c>
      <c r="X46" s="41" t="s">
        <v>23963</v>
      </c>
      <c r="Y46" s="41" t="s">
        <v>40679</v>
      </c>
      <c r="Z46" s="41" t="s">
        <v>34046</v>
      </c>
      <c r="AC46" s="41" t="s">
        <v>45456</v>
      </c>
      <c r="AD46" s="41" t="s">
        <v>26282</v>
      </c>
      <c r="AF46" s="41" t="s">
        <v>47700</v>
      </c>
      <c r="AH46" s="41" t="s">
        <v>43863</v>
      </c>
      <c r="AK46" s="41" t="s">
        <v>37652</v>
      </c>
      <c r="AL46" s="41" t="s">
        <v>34534</v>
      </c>
      <c r="AM46" s="41" t="s">
        <v>48709</v>
      </c>
      <c r="AN46" s="41" t="s">
        <v>37833</v>
      </c>
      <c r="AO46" s="41" t="s">
        <v>3374</v>
      </c>
      <c r="AP46" s="41" t="s">
        <v>3496</v>
      </c>
      <c r="AQ46" s="41" t="s">
        <v>37949</v>
      </c>
      <c r="AS46" s="41" t="s">
        <v>11049</v>
      </c>
      <c r="AT46" s="41" t="s">
        <v>49139</v>
      </c>
      <c r="AU46" s="41" t="s">
        <v>34628</v>
      </c>
      <c r="AV46" s="41" t="s">
        <v>35077</v>
      </c>
      <c r="AW46" s="41" t="s">
        <v>4417</v>
      </c>
      <c r="AX46" s="41" t="s">
        <v>4440</v>
      </c>
      <c r="AY46" s="41" t="s">
        <v>49365</v>
      </c>
      <c r="AZ46" s="41" t="s">
        <v>4506</v>
      </c>
      <c r="BA46" s="41" t="s">
        <v>46000</v>
      </c>
      <c r="BB46" s="41" t="s">
        <v>4998</v>
      </c>
      <c r="BC46" s="41" t="s">
        <v>11507</v>
      </c>
      <c r="BE46" s="41" t="s">
        <v>35467</v>
      </c>
      <c r="BF46" s="41" t="s">
        <v>5169</v>
      </c>
      <c r="BG46" s="41" t="s">
        <v>5907</v>
      </c>
      <c r="BH46" s="41" t="s">
        <v>5931</v>
      </c>
      <c r="BI46" s="41" t="s">
        <v>6005</v>
      </c>
      <c r="BJ46" s="41" t="s">
        <v>49739</v>
      </c>
      <c r="BL46" s="41" t="s">
        <v>6150</v>
      </c>
      <c r="BM46" s="41" t="s">
        <v>49936</v>
      </c>
      <c r="BN46" s="41" t="s">
        <v>43978</v>
      </c>
      <c r="BO46" s="41" t="s">
        <v>44012</v>
      </c>
      <c r="BP46" s="41" t="s">
        <v>35730</v>
      </c>
      <c r="BQ46" s="41" t="s">
        <v>50015</v>
      </c>
      <c r="BR46" s="41" t="s">
        <v>50128</v>
      </c>
      <c r="BS46" s="41" t="s">
        <v>50206</v>
      </c>
      <c r="BU46" s="41" t="s">
        <v>6511</v>
      </c>
      <c r="BW46" s="41" t="s">
        <v>50436</v>
      </c>
      <c r="BX46" s="41" t="s">
        <v>14954</v>
      </c>
      <c r="BZ46" s="41" t="s">
        <v>11255</v>
      </c>
    </row>
    <row r="47" spans="1:78" ht="16.5">
      <c r="A47" s="41" t="s">
        <v>1846</v>
      </c>
      <c r="C47" s="41" t="s">
        <v>35969</v>
      </c>
      <c r="D47" s="41" t="s">
        <v>15748</v>
      </c>
      <c r="E47" s="41" t="s">
        <v>27333</v>
      </c>
      <c r="F47" s="41" t="s">
        <v>18807</v>
      </c>
      <c r="G47" s="41" t="s">
        <v>20002</v>
      </c>
      <c r="I47" s="41" t="s">
        <v>2175</v>
      </c>
      <c r="L47" s="49" t="s">
        <v>38730</v>
      </c>
      <c r="M47" s="41" t="s">
        <v>37361</v>
      </c>
      <c r="O47" s="41" t="s">
        <v>44780</v>
      </c>
      <c r="P47" s="41" t="s">
        <v>2238</v>
      </c>
      <c r="Q47" s="41" t="s">
        <v>20389</v>
      </c>
      <c r="R47" s="41" t="s">
        <v>42730</v>
      </c>
      <c r="S47" s="41" t="s">
        <v>21406</v>
      </c>
      <c r="T47" s="41" t="s">
        <v>10959</v>
      </c>
      <c r="U47" s="41" t="s">
        <v>33205</v>
      </c>
      <c r="V47" s="41" t="s">
        <v>47269</v>
      </c>
      <c r="W47" s="41" t="s">
        <v>23404</v>
      </c>
      <c r="X47" s="41" t="s">
        <v>43319</v>
      </c>
      <c r="Y47" s="41" t="s">
        <v>40680</v>
      </c>
      <c r="Z47" s="41" t="s">
        <v>34047</v>
      </c>
      <c r="AC47" s="41" t="s">
        <v>34113</v>
      </c>
      <c r="AD47" s="41" t="s">
        <v>26283</v>
      </c>
      <c r="AF47" s="41" t="s">
        <v>47701</v>
      </c>
      <c r="AH47" s="41" t="s">
        <v>43864</v>
      </c>
      <c r="AK47" s="41" t="s">
        <v>37653</v>
      </c>
      <c r="AL47" s="41" t="s">
        <v>34535</v>
      </c>
      <c r="AM47" s="41" t="s">
        <v>48710</v>
      </c>
      <c r="AN47" s="41" t="s">
        <v>37834</v>
      </c>
      <c r="AO47" s="41" t="s">
        <v>3375</v>
      </c>
      <c r="AP47" s="41" t="s">
        <v>45778</v>
      </c>
      <c r="AQ47" s="41" t="s">
        <v>37950</v>
      </c>
      <c r="AS47" s="41" t="s">
        <v>3568</v>
      </c>
      <c r="AT47" s="41" t="s">
        <v>49140</v>
      </c>
      <c r="AU47" s="41" t="s">
        <v>3712</v>
      </c>
      <c r="AV47" s="41" t="s">
        <v>35078</v>
      </c>
      <c r="AW47" s="41" t="s">
        <v>43937</v>
      </c>
      <c r="AX47" s="41" t="s">
        <v>4441</v>
      </c>
      <c r="AY47" s="41" t="s">
        <v>49366</v>
      </c>
      <c r="AZ47" s="41" t="s">
        <v>4507</v>
      </c>
      <c r="BA47" s="41" t="s">
        <v>46001</v>
      </c>
      <c r="BB47" s="41" t="s">
        <v>4999</v>
      </c>
      <c r="BC47" s="41" t="s">
        <v>11508</v>
      </c>
      <c r="BE47" s="41" t="s">
        <v>35468</v>
      </c>
      <c r="BF47" s="41" t="s">
        <v>5170</v>
      </c>
      <c r="BG47" s="41" t="s">
        <v>15624</v>
      </c>
      <c r="BH47" s="41" t="s">
        <v>5932</v>
      </c>
      <c r="BI47" s="41" t="s">
        <v>6006</v>
      </c>
      <c r="BJ47" s="41" t="s">
        <v>49740</v>
      </c>
      <c r="BL47" s="41" t="s">
        <v>6151</v>
      </c>
      <c r="BM47" s="41" t="s">
        <v>49937</v>
      </c>
      <c r="BN47" s="41" t="s">
        <v>43979</v>
      </c>
      <c r="BO47" s="41" t="s">
        <v>26989</v>
      </c>
      <c r="BP47" s="41" t="s">
        <v>35731</v>
      </c>
      <c r="BQ47" s="41" t="s">
        <v>50016</v>
      </c>
      <c r="BR47" s="41" t="s">
        <v>50129</v>
      </c>
      <c r="BS47" s="41" t="s">
        <v>50207</v>
      </c>
      <c r="BU47" s="41" t="s">
        <v>6512</v>
      </c>
      <c r="BW47" s="41" t="s">
        <v>50437</v>
      </c>
      <c r="BX47" s="41" t="s">
        <v>14955</v>
      </c>
      <c r="BZ47" s="41" t="s">
        <v>11256</v>
      </c>
    </row>
    <row r="48" spans="1:78" ht="16.5">
      <c r="A48" s="41" t="s">
        <v>1847</v>
      </c>
      <c r="C48" s="41" t="s">
        <v>35970</v>
      </c>
      <c r="D48" s="41" t="s">
        <v>15749</v>
      </c>
      <c r="E48" s="41" t="s">
        <v>17747</v>
      </c>
      <c r="F48" s="41" t="s">
        <v>32625</v>
      </c>
      <c r="G48" s="41" t="s">
        <v>20003</v>
      </c>
      <c r="I48" s="41" t="s">
        <v>2176</v>
      </c>
      <c r="L48" s="49" t="s">
        <v>32056</v>
      </c>
      <c r="O48" s="41" t="s">
        <v>44781</v>
      </c>
      <c r="P48" s="41" t="s">
        <v>32867</v>
      </c>
      <c r="Q48" s="41" t="s">
        <v>20390</v>
      </c>
      <c r="R48" s="41" t="s">
        <v>42731</v>
      </c>
      <c r="S48" s="41" t="s">
        <v>21407</v>
      </c>
      <c r="T48" s="41" t="s">
        <v>21540</v>
      </c>
      <c r="U48" s="41" t="s">
        <v>33206</v>
      </c>
      <c r="V48" s="41" t="s">
        <v>47270</v>
      </c>
      <c r="W48" s="41" t="s">
        <v>23405</v>
      </c>
      <c r="X48" s="41" t="s">
        <v>33798</v>
      </c>
      <c r="Y48" s="41" t="s">
        <v>40681</v>
      </c>
      <c r="Z48" s="41" t="s">
        <v>34048</v>
      </c>
      <c r="AC48" s="41" t="s">
        <v>25313</v>
      </c>
      <c r="AD48" s="41" t="s">
        <v>26284</v>
      </c>
      <c r="AF48" s="41" t="s">
        <v>47702</v>
      </c>
      <c r="AH48" s="41" t="s">
        <v>2967</v>
      </c>
      <c r="AK48" s="41" t="s">
        <v>37654</v>
      </c>
      <c r="AL48" s="41" t="s">
        <v>34536</v>
      </c>
      <c r="AM48" s="41" t="s">
        <v>48711</v>
      </c>
      <c r="AN48" s="41" t="s">
        <v>37835</v>
      </c>
      <c r="AO48" s="41" t="s">
        <v>3376</v>
      </c>
      <c r="AP48" s="41" t="s">
        <v>3497</v>
      </c>
      <c r="AQ48" s="41" t="s">
        <v>37951</v>
      </c>
      <c r="AS48" s="41" t="s">
        <v>15251</v>
      </c>
      <c r="AT48" s="41" t="s">
        <v>49141</v>
      </c>
      <c r="AU48" s="41" t="s">
        <v>40341</v>
      </c>
      <c r="AV48" s="41" t="s">
        <v>35079</v>
      </c>
      <c r="AW48" s="41" t="s">
        <v>11479</v>
      </c>
      <c r="AX48" s="41" t="s">
        <v>4442</v>
      </c>
      <c r="AY48" s="41" t="s">
        <v>49367</v>
      </c>
      <c r="AZ48" s="41" t="s">
        <v>4508</v>
      </c>
      <c r="BA48" s="41" t="s">
        <v>46002</v>
      </c>
      <c r="BB48" s="41" t="s">
        <v>49480</v>
      </c>
      <c r="BC48" s="41" t="s">
        <v>11509</v>
      </c>
      <c r="BE48" s="41" t="s">
        <v>38108</v>
      </c>
      <c r="BF48" s="41" t="s">
        <v>5171</v>
      </c>
      <c r="BG48" s="41" t="s">
        <v>46122</v>
      </c>
      <c r="BH48" s="41" t="s">
        <v>5933</v>
      </c>
      <c r="BI48" s="41" t="s">
        <v>6007</v>
      </c>
      <c r="BJ48" s="41" t="s">
        <v>49741</v>
      </c>
      <c r="BL48" s="41" t="s">
        <v>6152</v>
      </c>
      <c r="BM48" s="41" t="s">
        <v>49938</v>
      </c>
      <c r="BN48" s="41" t="s">
        <v>6245</v>
      </c>
      <c r="BO48" s="41" t="s">
        <v>26990</v>
      </c>
      <c r="BP48" s="41" t="s">
        <v>35732</v>
      </c>
      <c r="BQ48" s="41" t="s">
        <v>50017</v>
      </c>
      <c r="BR48" s="41" t="s">
        <v>6490</v>
      </c>
      <c r="BS48" s="41" t="s">
        <v>50208</v>
      </c>
      <c r="BU48" s="41" t="s">
        <v>6513</v>
      </c>
      <c r="BW48" s="41" t="s">
        <v>50438</v>
      </c>
      <c r="BX48" s="41" t="s">
        <v>14956</v>
      </c>
      <c r="BZ48" s="41" t="s">
        <v>35881</v>
      </c>
    </row>
    <row r="49" spans="1:78" ht="16.5">
      <c r="A49" s="41" t="s">
        <v>1848</v>
      </c>
      <c r="C49" s="41" t="s">
        <v>35971</v>
      </c>
      <c r="D49" s="41" t="s">
        <v>15750</v>
      </c>
      <c r="E49" s="41" t="s">
        <v>17748</v>
      </c>
      <c r="F49" s="41" t="s">
        <v>32626</v>
      </c>
      <c r="G49" s="41" t="s">
        <v>20004</v>
      </c>
      <c r="I49" s="41" t="s">
        <v>2177</v>
      </c>
      <c r="L49" s="49" t="s">
        <v>38731</v>
      </c>
      <c r="O49" s="41" t="s">
        <v>20305</v>
      </c>
      <c r="P49" s="41" t="s">
        <v>32868</v>
      </c>
      <c r="Q49" s="41" t="s">
        <v>20391</v>
      </c>
      <c r="R49" s="41" t="s">
        <v>42732</v>
      </c>
      <c r="S49" s="41" t="s">
        <v>21408</v>
      </c>
      <c r="T49" s="41" t="s">
        <v>38783</v>
      </c>
      <c r="U49" s="41" t="s">
        <v>33207</v>
      </c>
      <c r="V49" s="41" t="s">
        <v>33619</v>
      </c>
      <c r="W49" s="41" t="s">
        <v>23406</v>
      </c>
      <c r="X49" s="41" t="s">
        <v>23964</v>
      </c>
      <c r="Y49" s="41" t="s">
        <v>40682</v>
      </c>
      <c r="Z49" s="41" t="s">
        <v>34049</v>
      </c>
      <c r="AC49" s="41" t="s">
        <v>34114</v>
      </c>
      <c r="AD49" s="41" t="s">
        <v>26285</v>
      </c>
      <c r="AF49" s="41" t="s">
        <v>47703</v>
      </c>
      <c r="AH49" s="41" t="s">
        <v>28547</v>
      </c>
      <c r="AK49" s="41" t="s">
        <v>37655</v>
      </c>
      <c r="AL49" s="41" t="s">
        <v>34537</v>
      </c>
      <c r="AM49" s="41" t="s">
        <v>48712</v>
      </c>
      <c r="AN49" s="41" t="s">
        <v>37836</v>
      </c>
      <c r="AO49" s="41" t="s">
        <v>31855</v>
      </c>
      <c r="AP49" s="41" t="s">
        <v>40312</v>
      </c>
      <c r="AQ49" s="41" t="s">
        <v>37952</v>
      </c>
      <c r="AS49" s="41" t="s">
        <v>38069</v>
      </c>
      <c r="AT49" s="41" t="s">
        <v>49142</v>
      </c>
      <c r="AU49" s="41" t="s">
        <v>3713</v>
      </c>
      <c r="AV49" s="41" t="s">
        <v>35080</v>
      </c>
      <c r="AW49" s="41" t="s">
        <v>35213</v>
      </c>
      <c r="AX49" s="41" t="s">
        <v>11095</v>
      </c>
      <c r="AY49" s="41" t="s">
        <v>49368</v>
      </c>
      <c r="AZ49" s="41" t="s">
        <v>4509</v>
      </c>
      <c r="BA49" s="41" t="s">
        <v>46003</v>
      </c>
      <c r="BB49" s="41" t="s">
        <v>5000</v>
      </c>
      <c r="BC49" s="41" t="s">
        <v>35345</v>
      </c>
      <c r="BE49" s="41" t="s">
        <v>35469</v>
      </c>
      <c r="BF49" s="41" t="s">
        <v>5172</v>
      </c>
      <c r="BG49" s="41" t="s">
        <v>15625</v>
      </c>
      <c r="BH49" s="41" t="s">
        <v>11170</v>
      </c>
      <c r="BI49" s="41" t="s">
        <v>6008</v>
      </c>
      <c r="BJ49" s="41" t="s">
        <v>49742</v>
      </c>
      <c r="BL49" s="41" t="s">
        <v>6153</v>
      </c>
      <c r="BN49" s="41" t="s">
        <v>6246</v>
      </c>
      <c r="BO49" s="41" t="s">
        <v>6464</v>
      </c>
      <c r="BP49" s="41" t="s">
        <v>35733</v>
      </c>
      <c r="BQ49" s="41" t="s">
        <v>50018</v>
      </c>
      <c r="BR49" s="41" t="s">
        <v>6491</v>
      </c>
      <c r="BS49" s="41" t="s">
        <v>50209</v>
      </c>
      <c r="BU49" s="41" t="s">
        <v>6514</v>
      </c>
      <c r="BW49" s="41" t="s">
        <v>50439</v>
      </c>
      <c r="BX49" s="41" t="s">
        <v>14957</v>
      </c>
      <c r="BZ49" s="41" t="s">
        <v>50827</v>
      </c>
    </row>
    <row r="50" spans="1:78" ht="16.5">
      <c r="A50" s="41" t="s">
        <v>1849</v>
      </c>
      <c r="C50" s="41" t="s">
        <v>35972</v>
      </c>
      <c r="D50" s="41" t="s">
        <v>15751</v>
      </c>
      <c r="E50" s="41" t="s">
        <v>17749</v>
      </c>
      <c r="F50" s="41" t="s">
        <v>32627</v>
      </c>
      <c r="G50" s="41" t="s">
        <v>20005</v>
      </c>
      <c r="I50" s="41" t="s">
        <v>2178</v>
      </c>
      <c r="L50" s="49" t="s">
        <v>20284</v>
      </c>
      <c r="O50" s="41" t="s">
        <v>44782</v>
      </c>
      <c r="P50" s="41" t="s">
        <v>42534</v>
      </c>
      <c r="Q50" s="41" t="s">
        <v>32992</v>
      </c>
      <c r="R50" s="41" t="s">
        <v>47002</v>
      </c>
      <c r="S50" s="41" t="s">
        <v>21409</v>
      </c>
      <c r="T50" s="41" t="s">
        <v>21541</v>
      </c>
      <c r="U50" s="41" t="s">
        <v>33208</v>
      </c>
      <c r="V50" s="41" t="s">
        <v>33620</v>
      </c>
      <c r="W50" s="41" t="s">
        <v>28186</v>
      </c>
      <c r="X50" s="41" t="s">
        <v>23965</v>
      </c>
      <c r="Y50" s="41" t="s">
        <v>40683</v>
      </c>
      <c r="Z50" s="41" t="s">
        <v>47488</v>
      </c>
      <c r="AC50" s="41" t="s">
        <v>34115</v>
      </c>
      <c r="AD50" s="41" t="s">
        <v>26286</v>
      </c>
      <c r="AF50" s="41" t="s">
        <v>47704</v>
      </c>
      <c r="AH50" s="41" t="s">
        <v>28548</v>
      </c>
      <c r="AK50" s="41" t="s">
        <v>37656</v>
      </c>
      <c r="AL50" s="41" t="s">
        <v>3010</v>
      </c>
      <c r="AM50" s="41" t="s">
        <v>48713</v>
      </c>
      <c r="AN50" s="41" t="s">
        <v>37837</v>
      </c>
      <c r="AO50" s="41" t="s">
        <v>43884</v>
      </c>
      <c r="AP50" s="41" t="s">
        <v>15239</v>
      </c>
      <c r="AQ50" s="41" t="s">
        <v>37953</v>
      </c>
      <c r="AS50" s="41" t="s">
        <v>49108</v>
      </c>
      <c r="AT50" s="41" t="s">
        <v>49143</v>
      </c>
      <c r="AU50" s="41" t="s">
        <v>3714</v>
      </c>
      <c r="AV50" s="41" t="s">
        <v>4221</v>
      </c>
      <c r="AW50" s="41" t="s">
        <v>35214</v>
      </c>
      <c r="AX50" s="41" t="s">
        <v>4443</v>
      </c>
      <c r="AY50" s="41" t="s">
        <v>49369</v>
      </c>
      <c r="AZ50" s="41" t="s">
        <v>4510</v>
      </c>
      <c r="BA50" s="41" t="s">
        <v>46004</v>
      </c>
      <c r="BB50" s="41" t="s">
        <v>5001</v>
      </c>
      <c r="BC50" s="41" t="s">
        <v>11510</v>
      </c>
      <c r="BE50" s="41" t="s">
        <v>35470</v>
      </c>
      <c r="BF50" s="41" t="s">
        <v>5173</v>
      </c>
      <c r="BG50" s="41" t="s">
        <v>5908</v>
      </c>
      <c r="BH50" s="41" t="s">
        <v>5934</v>
      </c>
      <c r="BI50" s="41" t="s">
        <v>6009</v>
      </c>
      <c r="BJ50" s="41" t="s">
        <v>49743</v>
      </c>
      <c r="BL50" s="41" t="s">
        <v>6154</v>
      </c>
      <c r="BN50" s="41" t="s">
        <v>6247</v>
      </c>
      <c r="BO50" s="41" t="s">
        <v>26991</v>
      </c>
      <c r="BP50" s="41" t="s">
        <v>49957</v>
      </c>
      <c r="BQ50" s="41" t="s">
        <v>50019</v>
      </c>
      <c r="BR50" s="41" t="s">
        <v>35775</v>
      </c>
      <c r="BS50" s="41" t="s">
        <v>50210</v>
      </c>
      <c r="BU50" s="41" t="s">
        <v>6515</v>
      </c>
      <c r="BW50" s="41" t="s">
        <v>50440</v>
      </c>
      <c r="BX50" s="41" t="s">
        <v>14958</v>
      </c>
      <c r="BZ50" s="41" t="s">
        <v>6767</v>
      </c>
    </row>
    <row r="51" spans="1:78" ht="16.5">
      <c r="A51" s="41" t="s">
        <v>1850</v>
      </c>
      <c r="C51" s="41" t="s">
        <v>35973</v>
      </c>
      <c r="D51" s="41" t="s">
        <v>15752</v>
      </c>
      <c r="E51" s="41" t="s">
        <v>17750</v>
      </c>
      <c r="F51" s="41" t="s">
        <v>32628</v>
      </c>
      <c r="G51" s="41" t="s">
        <v>20006</v>
      </c>
      <c r="I51" s="41" t="s">
        <v>2179</v>
      </c>
      <c r="L51" s="49" t="s">
        <v>2222</v>
      </c>
      <c r="O51" s="41" t="s">
        <v>44783</v>
      </c>
      <c r="P51" s="41" t="s">
        <v>15137</v>
      </c>
      <c r="Q51" s="41" t="s">
        <v>32993</v>
      </c>
      <c r="R51" s="41" t="s">
        <v>42733</v>
      </c>
      <c r="S51" s="41" t="s">
        <v>21410</v>
      </c>
      <c r="T51" s="41" t="s">
        <v>2642</v>
      </c>
      <c r="U51" s="41" t="s">
        <v>33209</v>
      </c>
      <c r="V51" s="41" t="s">
        <v>39019</v>
      </c>
      <c r="W51" s="41" t="s">
        <v>23407</v>
      </c>
      <c r="X51" s="41" t="s">
        <v>33799</v>
      </c>
      <c r="Y51" s="41" t="s">
        <v>40684</v>
      </c>
      <c r="Z51" s="41" t="s">
        <v>34050</v>
      </c>
      <c r="AC51" s="41" t="s">
        <v>34116</v>
      </c>
      <c r="AD51" s="41" t="s">
        <v>34262</v>
      </c>
      <c r="AF51" s="41" t="s">
        <v>47705</v>
      </c>
      <c r="AH51" s="41" t="s">
        <v>28549</v>
      </c>
      <c r="AK51" s="41" t="s">
        <v>48295</v>
      </c>
      <c r="AL51" s="41" t="s">
        <v>34538</v>
      </c>
      <c r="AM51" s="41" t="s">
        <v>48714</v>
      </c>
      <c r="AN51" s="41" t="s">
        <v>37838</v>
      </c>
      <c r="AO51" s="41" t="s">
        <v>49005</v>
      </c>
      <c r="AP51" s="41" t="s">
        <v>3498</v>
      </c>
      <c r="AQ51" s="41" t="s">
        <v>49091</v>
      </c>
      <c r="AS51" s="41" t="s">
        <v>34578</v>
      </c>
      <c r="AT51" s="41" t="s">
        <v>49144</v>
      </c>
      <c r="AU51" s="41" t="s">
        <v>34629</v>
      </c>
      <c r="AV51" s="41" t="s">
        <v>4222</v>
      </c>
      <c r="AW51" s="41" t="s">
        <v>35215</v>
      </c>
      <c r="AX51" s="41" t="s">
        <v>4444</v>
      </c>
      <c r="AY51" s="41" t="s">
        <v>49370</v>
      </c>
      <c r="AZ51" s="41" t="s">
        <v>4511</v>
      </c>
      <c r="BA51" s="41" t="s">
        <v>46005</v>
      </c>
      <c r="BB51" s="41" t="s">
        <v>11123</v>
      </c>
      <c r="BC51" s="41" t="s">
        <v>11511</v>
      </c>
      <c r="BE51" s="41" t="s">
        <v>35471</v>
      </c>
      <c r="BF51" s="41" t="s">
        <v>38111</v>
      </c>
      <c r="BG51" s="41" t="s">
        <v>5909</v>
      </c>
      <c r="BH51" s="41" t="s">
        <v>5935</v>
      </c>
      <c r="BI51" s="41" t="s">
        <v>11183</v>
      </c>
      <c r="BJ51" s="41" t="s">
        <v>49744</v>
      </c>
      <c r="BL51" s="41" t="s">
        <v>32006</v>
      </c>
      <c r="BN51" s="41" t="s">
        <v>6248</v>
      </c>
      <c r="BO51" s="41" t="s">
        <v>26992</v>
      </c>
      <c r="BP51" s="41" t="s">
        <v>49958</v>
      </c>
      <c r="BQ51" s="41" t="s">
        <v>50020</v>
      </c>
      <c r="BR51" s="41" t="s">
        <v>50130</v>
      </c>
      <c r="BS51" s="41" t="s">
        <v>50211</v>
      </c>
      <c r="BU51" s="41" t="s">
        <v>6516</v>
      </c>
      <c r="BW51" s="41" t="s">
        <v>50441</v>
      </c>
      <c r="BX51" s="41" t="s">
        <v>14959</v>
      </c>
      <c r="BZ51" s="41" t="s">
        <v>35882</v>
      </c>
    </row>
    <row r="52" spans="1:78" ht="16.5">
      <c r="A52" s="41" t="s">
        <v>15102</v>
      </c>
      <c r="C52" s="41" t="s">
        <v>35974</v>
      </c>
      <c r="D52" s="41" t="s">
        <v>15753</v>
      </c>
      <c r="E52" s="41" t="s">
        <v>17751</v>
      </c>
      <c r="F52" s="41" t="s">
        <v>32629</v>
      </c>
      <c r="G52" s="41" t="s">
        <v>20007</v>
      </c>
      <c r="I52" s="41" t="s">
        <v>2180</v>
      </c>
      <c r="L52" s="49" t="s">
        <v>20285</v>
      </c>
      <c r="O52" s="41" t="s">
        <v>44784</v>
      </c>
      <c r="P52" s="41" t="s">
        <v>42535</v>
      </c>
      <c r="Q52" s="41" t="s">
        <v>42655</v>
      </c>
      <c r="R52" s="41" t="s">
        <v>42734</v>
      </c>
      <c r="S52" s="41" t="s">
        <v>21411</v>
      </c>
      <c r="T52" s="41" t="s">
        <v>21542</v>
      </c>
      <c r="U52" s="41" t="s">
        <v>33210</v>
      </c>
      <c r="V52" s="41" t="s">
        <v>33621</v>
      </c>
      <c r="W52" s="41" t="s">
        <v>23408</v>
      </c>
      <c r="X52" s="41" t="s">
        <v>23966</v>
      </c>
      <c r="Y52" s="41" t="s">
        <v>40685</v>
      </c>
      <c r="Z52" s="41" t="s">
        <v>2860</v>
      </c>
      <c r="AC52" s="41" t="s">
        <v>25314</v>
      </c>
      <c r="AD52" s="41" t="s">
        <v>26287</v>
      </c>
      <c r="AF52" s="41" t="s">
        <v>47706</v>
      </c>
      <c r="AH52" s="41" t="s">
        <v>43865</v>
      </c>
      <c r="AK52" s="41" t="s">
        <v>37657</v>
      </c>
      <c r="AL52" s="41" t="s">
        <v>3011</v>
      </c>
      <c r="AM52" s="41" t="s">
        <v>48715</v>
      </c>
      <c r="AN52" s="41" t="s">
        <v>3330</v>
      </c>
      <c r="AO52" s="41" t="s">
        <v>31856</v>
      </c>
      <c r="AP52" s="41" t="s">
        <v>3499</v>
      </c>
      <c r="AQ52" s="41" t="s">
        <v>49092</v>
      </c>
      <c r="AS52" s="41" t="s">
        <v>15252</v>
      </c>
      <c r="AT52" s="41" t="s">
        <v>3592</v>
      </c>
      <c r="AU52" s="41" t="s">
        <v>34630</v>
      </c>
      <c r="AV52" s="41" t="s">
        <v>4223</v>
      </c>
      <c r="AW52" s="41" t="s">
        <v>35216</v>
      </c>
      <c r="AX52" s="41" t="s">
        <v>4445</v>
      </c>
      <c r="AY52" s="41" t="s">
        <v>49371</v>
      </c>
      <c r="AZ52" s="41" t="s">
        <v>4512</v>
      </c>
      <c r="BA52" s="41" t="s">
        <v>46006</v>
      </c>
      <c r="BB52" s="41" t="s">
        <v>38101</v>
      </c>
      <c r="BC52" s="41" t="s">
        <v>11512</v>
      </c>
      <c r="BE52" s="41" t="s">
        <v>35472</v>
      </c>
      <c r="BF52" s="41" t="s">
        <v>5174</v>
      </c>
      <c r="BG52" s="41" t="s">
        <v>5910</v>
      </c>
      <c r="BH52" s="41" t="s">
        <v>5936</v>
      </c>
      <c r="BI52" s="41" t="s">
        <v>6010</v>
      </c>
      <c r="BJ52" s="41" t="s">
        <v>49745</v>
      </c>
      <c r="BL52" s="41" t="s">
        <v>49883</v>
      </c>
      <c r="BN52" s="41" t="s">
        <v>6249</v>
      </c>
      <c r="BO52" s="41" t="s">
        <v>26993</v>
      </c>
      <c r="BP52" s="41" t="s">
        <v>49959</v>
      </c>
      <c r="BQ52" s="41" t="s">
        <v>50021</v>
      </c>
      <c r="BR52" s="41" t="s">
        <v>50131</v>
      </c>
      <c r="BS52" s="41" t="s">
        <v>50212</v>
      </c>
      <c r="BU52" s="41" t="s">
        <v>40594</v>
      </c>
      <c r="BW52" s="41" t="s">
        <v>50442</v>
      </c>
      <c r="BX52" s="41" t="s">
        <v>14960</v>
      </c>
      <c r="BZ52" s="41" t="s">
        <v>6768</v>
      </c>
    </row>
    <row r="53" spans="1:78" ht="16.5">
      <c r="A53" s="41" t="s">
        <v>1851</v>
      </c>
      <c r="C53" s="41" t="s">
        <v>35975</v>
      </c>
      <c r="D53" s="41" t="s">
        <v>46273</v>
      </c>
      <c r="E53" s="41" t="s">
        <v>17752</v>
      </c>
      <c r="F53" s="41" t="s">
        <v>32630</v>
      </c>
      <c r="G53" s="41" t="s">
        <v>37275</v>
      </c>
      <c r="I53" s="41" t="s">
        <v>2181</v>
      </c>
      <c r="L53" s="49" t="s">
        <v>20286</v>
      </c>
      <c r="O53" s="41" t="s">
        <v>44785</v>
      </c>
      <c r="P53" s="41" t="s">
        <v>15138</v>
      </c>
      <c r="Q53" s="41" t="s">
        <v>42656</v>
      </c>
      <c r="R53" s="41" t="s">
        <v>20656</v>
      </c>
      <c r="S53" s="41" t="s">
        <v>21412</v>
      </c>
      <c r="T53" s="41" t="s">
        <v>21543</v>
      </c>
      <c r="U53" s="41" t="s">
        <v>38790</v>
      </c>
      <c r="V53" s="41" t="s">
        <v>33622</v>
      </c>
      <c r="W53" s="41" t="s">
        <v>23409</v>
      </c>
      <c r="X53" s="41" t="s">
        <v>23967</v>
      </c>
      <c r="Y53" s="41" t="s">
        <v>40686</v>
      </c>
      <c r="Z53" s="41" t="s">
        <v>25048</v>
      </c>
      <c r="AC53" s="41" t="s">
        <v>28402</v>
      </c>
      <c r="AD53" s="41" t="s">
        <v>26288</v>
      </c>
      <c r="AF53" s="41" t="s">
        <v>47707</v>
      </c>
      <c r="AH53" s="41" t="s">
        <v>43866</v>
      </c>
      <c r="AK53" s="41" t="s">
        <v>37658</v>
      </c>
      <c r="AL53" s="41" t="s">
        <v>3012</v>
      </c>
      <c r="AM53" s="41" t="s">
        <v>48716</v>
      </c>
      <c r="AN53" s="41" t="s">
        <v>3331</v>
      </c>
      <c r="AO53" s="41" t="s">
        <v>3377</v>
      </c>
      <c r="AP53" s="41" t="s">
        <v>3500</v>
      </c>
      <c r="AQ53" s="41" t="s">
        <v>49093</v>
      </c>
      <c r="AS53" s="41" t="s">
        <v>49109</v>
      </c>
      <c r="AT53" s="41" t="s">
        <v>34590</v>
      </c>
      <c r="AU53" s="41" t="s">
        <v>34631</v>
      </c>
      <c r="AV53" s="41" t="s">
        <v>38075</v>
      </c>
      <c r="AW53" s="41" t="s">
        <v>35217</v>
      </c>
      <c r="AX53" s="41" t="s">
        <v>4446</v>
      </c>
      <c r="AY53" s="41" t="s">
        <v>49372</v>
      </c>
      <c r="AZ53" s="41" t="s">
        <v>4513</v>
      </c>
      <c r="BA53" s="41" t="s">
        <v>46007</v>
      </c>
      <c r="BB53" s="41" t="s">
        <v>35291</v>
      </c>
      <c r="BC53" s="41" t="s">
        <v>35346</v>
      </c>
      <c r="BE53" s="41" t="s">
        <v>35473</v>
      </c>
      <c r="BF53" s="41" t="s">
        <v>5175</v>
      </c>
      <c r="BG53" s="41" t="s">
        <v>5911</v>
      </c>
      <c r="BH53" s="41" t="s">
        <v>5937</v>
      </c>
      <c r="BI53" s="41" t="s">
        <v>6011</v>
      </c>
      <c r="BJ53" s="41" t="s">
        <v>49746</v>
      </c>
      <c r="BL53" s="41" t="s">
        <v>6155</v>
      </c>
      <c r="BN53" s="41" t="s">
        <v>43980</v>
      </c>
      <c r="BO53" s="41" t="s">
        <v>6465</v>
      </c>
      <c r="BP53" s="41" t="s">
        <v>49960</v>
      </c>
      <c r="BQ53" s="41" t="s">
        <v>50022</v>
      </c>
      <c r="BR53" s="41" t="s">
        <v>50132</v>
      </c>
      <c r="BS53" s="41" t="s">
        <v>50213</v>
      </c>
      <c r="BU53" s="41" t="s">
        <v>35781</v>
      </c>
      <c r="BW53" s="41" t="s">
        <v>50443</v>
      </c>
      <c r="BX53" s="41" t="s">
        <v>38153</v>
      </c>
      <c r="BZ53" s="41" t="s">
        <v>11257</v>
      </c>
    </row>
    <row r="54" spans="1:78" ht="16.5">
      <c r="A54" s="41" t="s">
        <v>1852</v>
      </c>
      <c r="C54" s="41" t="s">
        <v>35976</v>
      </c>
      <c r="D54" s="41" t="s">
        <v>46274</v>
      </c>
      <c r="E54" s="41" t="s">
        <v>17753</v>
      </c>
      <c r="F54" s="41" t="s">
        <v>42237</v>
      </c>
      <c r="G54" s="41" t="s">
        <v>20008</v>
      </c>
      <c r="I54" s="41" t="s">
        <v>2182</v>
      </c>
      <c r="L54" s="49" t="s">
        <v>46881</v>
      </c>
      <c r="O54" s="41" t="s">
        <v>44786</v>
      </c>
      <c r="P54" s="41" t="s">
        <v>15139</v>
      </c>
      <c r="Q54" s="41" t="s">
        <v>42657</v>
      </c>
      <c r="R54" s="41" t="s">
        <v>42735</v>
      </c>
      <c r="S54" s="41" t="s">
        <v>21413</v>
      </c>
      <c r="T54" s="41" t="s">
        <v>33191</v>
      </c>
      <c r="U54" s="41" t="s">
        <v>38791</v>
      </c>
      <c r="V54" s="41" t="s">
        <v>43172</v>
      </c>
      <c r="W54" s="41" t="s">
        <v>23410</v>
      </c>
      <c r="X54" s="41" t="s">
        <v>39081</v>
      </c>
      <c r="Y54" s="41" t="s">
        <v>40687</v>
      </c>
      <c r="Z54" s="41" t="s">
        <v>25049</v>
      </c>
      <c r="AC54" s="41" t="s">
        <v>34117</v>
      </c>
      <c r="AD54" s="41" t="s">
        <v>26289</v>
      </c>
      <c r="AF54" s="41" t="s">
        <v>47708</v>
      </c>
      <c r="AH54" s="41" t="s">
        <v>43867</v>
      </c>
      <c r="AK54" s="41" t="s">
        <v>39313</v>
      </c>
      <c r="AL54" s="41" t="s">
        <v>3013</v>
      </c>
      <c r="AM54" s="41" t="s">
        <v>48717</v>
      </c>
      <c r="AN54" s="41" t="s">
        <v>3332</v>
      </c>
      <c r="AO54" s="41" t="s">
        <v>31857</v>
      </c>
      <c r="AP54" s="41" t="s">
        <v>3501</v>
      </c>
      <c r="AQ54" s="41" t="s">
        <v>43897</v>
      </c>
      <c r="AS54" s="41" t="s">
        <v>15253</v>
      </c>
      <c r="AT54" s="41" t="s">
        <v>45783</v>
      </c>
      <c r="AU54" s="41" t="s">
        <v>3715</v>
      </c>
      <c r="AV54" s="41" t="s">
        <v>4224</v>
      </c>
      <c r="AW54" s="41" t="s">
        <v>35218</v>
      </c>
      <c r="AX54" s="41" t="s">
        <v>43941</v>
      </c>
      <c r="AY54" s="41" t="s">
        <v>49373</v>
      </c>
      <c r="AZ54" s="41" t="s">
        <v>4514</v>
      </c>
      <c r="BA54" s="41" t="s">
        <v>46008</v>
      </c>
      <c r="BB54" s="41" t="s">
        <v>35292</v>
      </c>
      <c r="BC54" s="41" t="s">
        <v>11513</v>
      </c>
      <c r="BE54" s="41" t="s">
        <v>49634</v>
      </c>
      <c r="BF54" s="41" t="s">
        <v>5176</v>
      </c>
      <c r="BG54" s="41" t="s">
        <v>5912</v>
      </c>
      <c r="BH54" s="41" t="s">
        <v>5938</v>
      </c>
      <c r="BI54" s="41" t="s">
        <v>35644</v>
      </c>
      <c r="BJ54" s="41" t="s">
        <v>49747</v>
      </c>
      <c r="BL54" s="41" t="s">
        <v>6156</v>
      </c>
      <c r="BN54" s="41" t="s">
        <v>6250</v>
      </c>
      <c r="BO54" s="41" t="s">
        <v>6466</v>
      </c>
      <c r="BP54" s="41" t="s">
        <v>14924</v>
      </c>
      <c r="BQ54" s="41" t="s">
        <v>50023</v>
      </c>
      <c r="BR54" s="41" t="s">
        <v>50133</v>
      </c>
      <c r="BS54" s="41" t="s">
        <v>50214</v>
      </c>
      <c r="BU54" s="41" t="s">
        <v>6517</v>
      </c>
      <c r="BW54" s="41" t="s">
        <v>50444</v>
      </c>
      <c r="BX54" s="41" t="s">
        <v>38154</v>
      </c>
      <c r="BZ54" s="41" t="s">
        <v>35883</v>
      </c>
    </row>
    <row r="55" spans="1:78" ht="16.5">
      <c r="A55" s="41" t="s">
        <v>15693</v>
      </c>
      <c r="C55" s="41" t="s">
        <v>35977</v>
      </c>
      <c r="D55" s="41" t="s">
        <v>46275</v>
      </c>
      <c r="E55" s="41" t="s">
        <v>17754</v>
      </c>
      <c r="F55" s="41" t="s">
        <v>38682</v>
      </c>
      <c r="G55" s="41" t="s">
        <v>20009</v>
      </c>
      <c r="I55" s="41" t="s">
        <v>2183</v>
      </c>
      <c r="L55" s="49" t="s">
        <v>46882</v>
      </c>
      <c r="O55" s="41" t="s">
        <v>44787</v>
      </c>
      <c r="P55" s="41" t="s">
        <v>15140</v>
      </c>
      <c r="Q55" s="41" t="s">
        <v>42658</v>
      </c>
      <c r="R55" s="41" t="s">
        <v>42736</v>
      </c>
      <c r="S55" s="41" t="s">
        <v>21414</v>
      </c>
      <c r="T55" s="41" t="s">
        <v>33192</v>
      </c>
      <c r="U55" s="41" t="s">
        <v>38792</v>
      </c>
      <c r="V55" s="41" t="s">
        <v>23171</v>
      </c>
      <c r="W55" s="41" t="s">
        <v>23411</v>
      </c>
      <c r="X55" s="41" t="s">
        <v>33800</v>
      </c>
      <c r="Y55" s="41" t="s">
        <v>43509</v>
      </c>
      <c r="Z55" s="41" t="s">
        <v>25050</v>
      </c>
      <c r="AC55" s="41" t="s">
        <v>28403</v>
      </c>
      <c r="AD55" s="41" t="s">
        <v>26290</v>
      </c>
      <c r="AF55" s="41" t="s">
        <v>47709</v>
      </c>
      <c r="AH55" s="41" t="s">
        <v>43868</v>
      </c>
      <c r="AK55" s="41" t="s">
        <v>39314</v>
      </c>
      <c r="AL55" s="41" t="s">
        <v>3014</v>
      </c>
      <c r="AM55" s="41" t="s">
        <v>48718</v>
      </c>
      <c r="AN55" s="41" t="s">
        <v>3333</v>
      </c>
      <c r="AO55" s="41" t="s">
        <v>11033</v>
      </c>
      <c r="AP55" s="41" t="s">
        <v>3502</v>
      </c>
      <c r="AQ55" s="41" t="s">
        <v>43898</v>
      </c>
      <c r="AS55" s="41" t="s">
        <v>15254</v>
      </c>
      <c r="AT55" s="41" t="s">
        <v>3593</v>
      </c>
      <c r="AU55" s="41" t="s">
        <v>3716</v>
      </c>
      <c r="AV55" s="41" t="s">
        <v>4225</v>
      </c>
      <c r="AW55" s="41" t="s">
        <v>43938</v>
      </c>
      <c r="AX55" s="41" t="s">
        <v>4447</v>
      </c>
      <c r="AY55" s="41" t="s">
        <v>49374</v>
      </c>
      <c r="AZ55" s="41" t="s">
        <v>4515</v>
      </c>
      <c r="BA55" s="41" t="s">
        <v>46009</v>
      </c>
      <c r="BB55" s="41" t="s">
        <v>35293</v>
      </c>
      <c r="BC55" s="41" t="s">
        <v>35347</v>
      </c>
      <c r="BE55" s="41" t="s">
        <v>40508</v>
      </c>
      <c r="BF55" s="41" t="s">
        <v>5177</v>
      </c>
      <c r="BG55" s="41" t="s">
        <v>5913</v>
      </c>
      <c r="BH55" s="41" t="s">
        <v>5939</v>
      </c>
      <c r="BI55" s="41" t="s">
        <v>6012</v>
      </c>
      <c r="BJ55" s="41" t="s">
        <v>49748</v>
      </c>
      <c r="BL55" s="41" t="s">
        <v>6157</v>
      </c>
      <c r="BN55" s="41" t="s">
        <v>6251</v>
      </c>
      <c r="BO55" s="41" t="s">
        <v>26994</v>
      </c>
      <c r="BP55" s="41" t="s">
        <v>35734</v>
      </c>
      <c r="BQ55" s="41" t="s">
        <v>50024</v>
      </c>
      <c r="BR55" s="41" t="s">
        <v>50134</v>
      </c>
      <c r="BS55" s="41" t="s">
        <v>50215</v>
      </c>
      <c r="BU55" s="41" t="s">
        <v>6518</v>
      </c>
      <c r="BW55" s="41" t="s">
        <v>50445</v>
      </c>
      <c r="BX55" s="41" t="s">
        <v>38155</v>
      </c>
      <c r="BZ55" s="41" t="s">
        <v>11258</v>
      </c>
    </row>
    <row r="56" spans="1:78" ht="16.5">
      <c r="A56" s="41" t="s">
        <v>1853</v>
      </c>
      <c r="C56" s="41" t="s">
        <v>35978</v>
      </c>
      <c r="D56" s="41" t="s">
        <v>46276</v>
      </c>
      <c r="E56" s="41" t="s">
        <v>17755</v>
      </c>
      <c r="F56" s="41" t="s">
        <v>18808</v>
      </c>
      <c r="G56" s="41" t="s">
        <v>20010</v>
      </c>
      <c r="I56" s="41" t="s">
        <v>15702</v>
      </c>
      <c r="L56" s="49" t="s">
        <v>46883</v>
      </c>
      <c r="O56" s="41" t="s">
        <v>20306</v>
      </c>
      <c r="P56" s="41" t="s">
        <v>15141</v>
      </c>
      <c r="Q56" s="41" t="s">
        <v>20392</v>
      </c>
      <c r="R56" s="41" t="s">
        <v>42737</v>
      </c>
      <c r="S56" s="41" t="s">
        <v>2637</v>
      </c>
      <c r="T56" s="41" t="s">
        <v>21544</v>
      </c>
      <c r="U56" s="41" t="s">
        <v>21629</v>
      </c>
      <c r="V56" s="41" t="s">
        <v>47271</v>
      </c>
      <c r="W56" s="41" t="s">
        <v>23412</v>
      </c>
      <c r="X56" s="41" t="s">
        <v>28243</v>
      </c>
      <c r="Y56" s="41" t="s">
        <v>43510</v>
      </c>
      <c r="Z56" s="41" t="s">
        <v>25051</v>
      </c>
      <c r="AC56" s="41" t="s">
        <v>25315</v>
      </c>
      <c r="AD56" s="41" t="s">
        <v>26291</v>
      </c>
      <c r="AF56" s="41" t="s">
        <v>47710</v>
      </c>
      <c r="AH56" s="41" t="s">
        <v>43869</v>
      </c>
      <c r="AK56" s="41" t="s">
        <v>37659</v>
      </c>
      <c r="AL56" s="41" t="s">
        <v>40293</v>
      </c>
      <c r="AM56" s="41" t="s">
        <v>48719</v>
      </c>
      <c r="AN56" s="41" t="s">
        <v>15225</v>
      </c>
      <c r="AO56" s="41" t="s">
        <v>31858</v>
      </c>
      <c r="AP56" s="41" t="s">
        <v>3503</v>
      </c>
      <c r="AQ56" s="41" t="s">
        <v>43899</v>
      </c>
      <c r="AS56" s="41" t="s">
        <v>15255</v>
      </c>
      <c r="AT56" s="41" t="s">
        <v>45784</v>
      </c>
      <c r="AU56" s="41" t="s">
        <v>40342</v>
      </c>
      <c r="AV56" s="41" t="s">
        <v>4226</v>
      </c>
      <c r="AW56" s="41" t="s">
        <v>4418</v>
      </c>
      <c r="AX56" s="41" t="s">
        <v>11096</v>
      </c>
      <c r="AY56" s="41" t="s">
        <v>49375</v>
      </c>
      <c r="AZ56" s="41" t="s">
        <v>11119</v>
      </c>
      <c r="BA56" s="41" t="s">
        <v>46010</v>
      </c>
      <c r="BB56" s="41" t="s">
        <v>35294</v>
      </c>
      <c r="BC56" s="41" t="s">
        <v>35348</v>
      </c>
      <c r="BE56" s="41" t="s">
        <v>49635</v>
      </c>
      <c r="BF56" s="41" t="s">
        <v>5178</v>
      </c>
      <c r="BG56" s="41" t="s">
        <v>5914</v>
      </c>
      <c r="BH56" s="41" t="s">
        <v>5940</v>
      </c>
      <c r="BI56" s="41" t="s">
        <v>6013</v>
      </c>
      <c r="BJ56" s="41" t="s">
        <v>49749</v>
      </c>
      <c r="BL56" s="41" t="s">
        <v>49884</v>
      </c>
      <c r="BN56" s="41" t="s">
        <v>6252</v>
      </c>
      <c r="BO56" s="41" t="s">
        <v>26995</v>
      </c>
      <c r="BP56" s="41" t="s">
        <v>35735</v>
      </c>
      <c r="BQ56" s="41" t="s">
        <v>50025</v>
      </c>
      <c r="BR56" s="41" t="s">
        <v>50135</v>
      </c>
      <c r="BS56" s="41" t="s">
        <v>50216</v>
      </c>
      <c r="BU56" s="41" t="s">
        <v>6519</v>
      </c>
      <c r="BW56" s="41" t="s">
        <v>50446</v>
      </c>
      <c r="BX56" s="41" t="s">
        <v>38156</v>
      </c>
      <c r="BZ56" s="41" t="s">
        <v>35884</v>
      </c>
    </row>
    <row r="57" spans="1:78" ht="16.5">
      <c r="A57" s="41" t="s">
        <v>1854</v>
      </c>
      <c r="C57" s="41" t="s">
        <v>35979</v>
      </c>
      <c r="D57" s="41" t="s">
        <v>46277</v>
      </c>
      <c r="E57" s="41" t="s">
        <v>17756</v>
      </c>
      <c r="F57" s="41" t="s">
        <v>27562</v>
      </c>
      <c r="G57" s="41" t="s">
        <v>20011</v>
      </c>
      <c r="I57" s="41" t="s">
        <v>2184</v>
      </c>
      <c r="L57" s="49" t="s">
        <v>46884</v>
      </c>
      <c r="O57" s="41" t="s">
        <v>20307</v>
      </c>
      <c r="P57" s="41" t="s">
        <v>15142</v>
      </c>
      <c r="Q57" s="41" t="s">
        <v>20393</v>
      </c>
      <c r="R57" s="41" t="s">
        <v>42738</v>
      </c>
      <c r="S57" s="41" t="s">
        <v>21415</v>
      </c>
      <c r="T57" s="41" t="s">
        <v>47102</v>
      </c>
      <c r="U57" s="41" t="s">
        <v>28004</v>
      </c>
      <c r="V57" s="41" t="s">
        <v>47272</v>
      </c>
      <c r="W57" s="41" t="s">
        <v>23413</v>
      </c>
      <c r="X57" s="41" t="s">
        <v>39082</v>
      </c>
      <c r="Y57" s="41" t="s">
        <v>43511</v>
      </c>
      <c r="Z57" s="41" t="s">
        <v>25052</v>
      </c>
      <c r="AC57" s="41" t="s">
        <v>34118</v>
      </c>
      <c r="AD57" s="41" t="s">
        <v>26292</v>
      </c>
      <c r="AF57" s="41" t="s">
        <v>47711</v>
      </c>
      <c r="AH57" s="41" t="s">
        <v>43870</v>
      </c>
      <c r="AK57" s="41" t="s">
        <v>37660</v>
      </c>
      <c r="AL57" s="41" t="s">
        <v>40294</v>
      </c>
      <c r="AM57" s="41" t="s">
        <v>48720</v>
      </c>
      <c r="AN57" s="41" t="s">
        <v>3334</v>
      </c>
      <c r="AO57" s="41" t="s">
        <v>11034</v>
      </c>
      <c r="AP57" s="41" t="s">
        <v>3504</v>
      </c>
      <c r="AQ57" s="41" t="s">
        <v>49094</v>
      </c>
      <c r="AS57" s="41" t="s">
        <v>3569</v>
      </c>
      <c r="AT57" s="41" t="s">
        <v>45785</v>
      </c>
      <c r="AU57" s="41" t="s">
        <v>3717</v>
      </c>
      <c r="AV57" s="41" t="s">
        <v>4227</v>
      </c>
      <c r="AW57" s="41" t="s">
        <v>4419</v>
      </c>
      <c r="AX57" s="41" t="s">
        <v>4448</v>
      </c>
      <c r="AY57" s="41" t="s">
        <v>49376</v>
      </c>
      <c r="AZ57" s="41" t="s">
        <v>31947</v>
      </c>
      <c r="BA57" s="41" t="s">
        <v>46011</v>
      </c>
      <c r="BB57" s="41" t="s">
        <v>35295</v>
      </c>
      <c r="BC57" s="41" t="s">
        <v>35349</v>
      </c>
      <c r="BE57" s="41" t="s">
        <v>49636</v>
      </c>
      <c r="BF57" s="41" t="s">
        <v>5179</v>
      </c>
      <c r="BG57" s="41" t="s">
        <v>5915</v>
      </c>
      <c r="BH57" s="41" t="s">
        <v>43961</v>
      </c>
      <c r="BI57" s="41" t="s">
        <v>6014</v>
      </c>
      <c r="BJ57" s="41" t="s">
        <v>49750</v>
      </c>
      <c r="BL57" s="41" t="s">
        <v>6158</v>
      </c>
      <c r="BN57" s="41" t="s">
        <v>15656</v>
      </c>
      <c r="BO57" s="41" t="s">
        <v>26996</v>
      </c>
      <c r="BP57" s="41" t="s">
        <v>35736</v>
      </c>
      <c r="BQ57" s="41" t="s">
        <v>50026</v>
      </c>
      <c r="BR57" s="41" t="s">
        <v>50136</v>
      </c>
      <c r="BS57" s="41" t="s">
        <v>50217</v>
      </c>
      <c r="BU57" s="41" t="s">
        <v>6520</v>
      </c>
      <c r="BW57" s="41" t="s">
        <v>50447</v>
      </c>
      <c r="BX57" s="41" t="s">
        <v>38157</v>
      </c>
      <c r="BZ57" s="41" t="s">
        <v>11259</v>
      </c>
    </row>
    <row r="58" spans="1:78" ht="16.5">
      <c r="A58" s="41" t="s">
        <v>1855</v>
      </c>
      <c r="C58" s="41" t="s">
        <v>35980</v>
      </c>
      <c r="D58" s="41" t="s">
        <v>46278</v>
      </c>
      <c r="E58" s="41" t="s">
        <v>17757</v>
      </c>
      <c r="F58" s="41" t="s">
        <v>18809</v>
      </c>
      <c r="G58" s="41" t="s">
        <v>20012</v>
      </c>
      <c r="I58" s="41" t="s">
        <v>2185</v>
      </c>
      <c r="L58" s="49" t="s">
        <v>46885</v>
      </c>
      <c r="O58" s="41" t="s">
        <v>20308</v>
      </c>
      <c r="P58" s="41" t="s">
        <v>32869</v>
      </c>
      <c r="Q58" s="41" t="s">
        <v>20394</v>
      </c>
      <c r="R58" s="41" t="s">
        <v>42739</v>
      </c>
      <c r="S58" s="41" t="s">
        <v>21416</v>
      </c>
      <c r="T58" s="41" t="s">
        <v>2643</v>
      </c>
      <c r="U58" s="41" t="s">
        <v>21630</v>
      </c>
      <c r="V58" s="41" t="s">
        <v>47273</v>
      </c>
      <c r="W58" s="41" t="s">
        <v>23414</v>
      </c>
      <c r="X58" s="41" t="s">
        <v>28244</v>
      </c>
      <c r="Y58" s="41" t="s">
        <v>43512</v>
      </c>
      <c r="Z58" s="41" t="s">
        <v>25053</v>
      </c>
      <c r="AC58" s="41" t="s">
        <v>34119</v>
      </c>
      <c r="AD58" s="41" t="s">
        <v>26293</v>
      </c>
      <c r="AF58" s="41" t="s">
        <v>47712</v>
      </c>
      <c r="AH58" s="41" t="s">
        <v>15722</v>
      </c>
      <c r="AK58" s="41" t="s">
        <v>37661</v>
      </c>
      <c r="AL58" s="41" t="s">
        <v>40295</v>
      </c>
      <c r="AM58" s="41" t="s">
        <v>48721</v>
      </c>
      <c r="AN58" s="41" t="s">
        <v>37839</v>
      </c>
      <c r="AO58" s="41" t="s">
        <v>11035</v>
      </c>
      <c r="AP58" s="41" t="s">
        <v>3505</v>
      </c>
      <c r="AQ58" s="41" t="s">
        <v>43900</v>
      </c>
      <c r="AS58" s="41" t="s">
        <v>49110</v>
      </c>
      <c r="AT58" s="41" t="s">
        <v>45786</v>
      </c>
      <c r="AU58" s="41" t="s">
        <v>3718</v>
      </c>
      <c r="AV58" s="41" t="s">
        <v>11070</v>
      </c>
      <c r="AW58" s="41" t="s">
        <v>4420</v>
      </c>
      <c r="AX58" s="41" t="s">
        <v>45937</v>
      </c>
      <c r="AY58" s="41" t="s">
        <v>49377</v>
      </c>
      <c r="AZ58" s="41" t="s">
        <v>4516</v>
      </c>
      <c r="BA58" s="41" t="s">
        <v>46012</v>
      </c>
      <c r="BB58" s="41" t="s">
        <v>35296</v>
      </c>
      <c r="BC58" s="41" t="s">
        <v>35350</v>
      </c>
      <c r="BE58" s="41" t="s">
        <v>35474</v>
      </c>
      <c r="BF58" s="41" t="s">
        <v>35529</v>
      </c>
      <c r="BG58" s="41" t="s">
        <v>5916</v>
      </c>
      <c r="BH58" s="41" t="s">
        <v>5941</v>
      </c>
      <c r="BI58" s="41" t="s">
        <v>6015</v>
      </c>
      <c r="BJ58" s="41" t="s">
        <v>49751</v>
      </c>
      <c r="BL58" s="41" t="s">
        <v>6159</v>
      </c>
      <c r="BN58" s="41" t="s">
        <v>15657</v>
      </c>
      <c r="BO58" s="41" t="s">
        <v>49948</v>
      </c>
      <c r="BP58" s="41" t="s">
        <v>35737</v>
      </c>
      <c r="BQ58" s="41" t="s">
        <v>50027</v>
      </c>
      <c r="BR58" s="41" t="s">
        <v>50137</v>
      </c>
      <c r="BS58" s="41" t="s">
        <v>50218</v>
      </c>
      <c r="BU58" s="41" t="s">
        <v>6521</v>
      </c>
      <c r="BW58" s="41" t="s">
        <v>50448</v>
      </c>
      <c r="BX58" s="41" t="s">
        <v>40602</v>
      </c>
      <c r="BZ58" s="41" t="s">
        <v>11260</v>
      </c>
    </row>
    <row r="59" spans="1:78" ht="16.5">
      <c r="A59" s="41" t="s">
        <v>1856</v>
      </c>
      <c r="C59" s="41" t="s">
        <v>35981</v>
      </c>
      <c r="D59" s="41" t="s">
        <v>46279</v>
      </c>
      <c r="E59" s="41" t="s">
        <v>17758</v>
      </c>
      <c r="F59" s="41" t="s">
        <v>27563</v>
      </c>
      <c r="G59" s="41" t="s">
        <v>20013</v>
      </c>
      <c r="I59" s="41" t="s">
        <v>2186</v>
      </c>
      <c r="L59" s="49" t="s">
        <v>11475</v>
      </c>
      <c r="O59" s="41" t="s">
        <v>20309</v>
      </c>
      <c r="P59" s="41" t="s">
        <v>32870</v>
      </c>
      <c r="Q59" s="41" t="s">
        <v>20395</v>
      </c>
      <c r="R59" s="41" t="s">
        <v>42740</v>
      </c>
      <c r="S59" s="41" t="s">
        <v>21417</v>
      </c>
      <c r="T59" s="41" t="s">
        <v>21545</v>
      </c>
      <c r="U59" s="41" t="s">
        <v>28005</v>
      </c>
      <c r="V59" s="41" t="s">
        <v>47274</v>
      </c>
      <c r="W59" s="41" t="s">
        <v>23415</v>
      </c>
      <c r="X59" s="41" t="s">
        <v>39083</v>
      </c>
      <c r="Y59" s="41" t="s">
        <v>43513</v>
      </c>
      <c r="Z59" s="41" t="s">
        <v>39223</v>
      </c>
      <c r="AC59" s="41" t="s">
        <v>34120</v>
      </c>
      <c r="AD59" s="41" t="s">
        <v>34263</v>
      </c>
      <c r="AF59" s="41" t="s">
        <v>47713</v>
      </c>
      <c r="AH59" s="41" t="s">
        <v>34351</v>
      </c>
      <c r="AK59" s="41" t="s">
        <v>39315</v>
      </c>
      <c r="AL59" s="41" t="s">
        <v>40296</v>
      </c>
      <c r="AM59" s="41" t="s">
        <v>48722</v>
      </c>
      <c r="AN59" s="41" t="s">
        <v>37840</v>
      </c>
      <c r="AO59" s="41" t="s">
        <v>11036</v>
      </c>
      <c r="AP59" s="41" t="s">
        <v>3506</v>
      </c>
      <c r="AQ59" s="41" t="s">
        <v>43901</v>
      </c>
      <c r="AS59" s="41" t="s">
        <v>49111</v>
      </c>
      <c r="AT59" s="41" t="s">
        <v>45787</v>
      </c>
      <c r="AU59" s="41" t="s">
        <v>34632</v>
      </c>
      <c r="AV59" s="41" t="s">
        <v>40477</v>
      </c>
      <c r="AW59" s="41" t="s">
        <v>4421</v>
      </c>
      <c r="AX59" s="41" t="s">
        <v>4449</v>
      </c>
      <c r="AY59" s="41" t="s">
        <v>49378</v>
      </c>
      <c r="AZ59" s="41" t="s">
        <v>4517</v>
      </c>
      <c r="BA59" s="41" t="s">
        <v>46013</v>
      </c>
      <c r="BB59" s="41" t="s">
        <v>38102</v>
      </c>
      <c r="BC59" s="41" t="s">
        <v>40494</v>
      </c>
      <c r="BE59" s="41" t="s">
        <v>35475</v>
      </c>
      <c r="BF59" s="41" t="s">
        <v>5180</v>
      </c>
      <c r="BG59" s="41" t="s">
        <v>11416</v>
      </c>
      <c r="BH59" s="41" t="s">
        <v>5942</v>
      </c>
      <c r="BI59" s="41" t="s">
        <v>6016</v>
      </c>
      <c r="BJ59" s="41" t="s">
        <v>49752</v>
      </c>
      <c r="BL59" s="41" t="s">
        <v>6160</v>
      </c>
      <c r="BN59" s="41" t="s">
        <v>6253</v>
      </c>
      <c r="BO59" s="41" t="s">
        <v>49949</v>
      </c>
      <c r="BP59" s="41" t="s">
        <v>14925</v>
      </c>
      <c r="BQ59" s="41" t="s">
        <v>50028</v>
      </c>
      <c r="BR59" s="41" t="s">
        <v>50138</v>
      </c>
      <c r="BS59" s="41" t="s">
        <v>50219</v>
      </c>
      <c r="BU59" s="41" t="s">
        <v>6522</v>
      </c>
      <c r="BW59" s="41" t="s">
        <v>50449</v>
      </c>
      <c r="BX59" s="41" t="s">
        <v>44042</v>
      </c>
      <c r="BZ59" s="41" t="s">
        <v>15688</v>
      </c>
    </row>
    <row r="60" spans="1:78" ht="16.5">
      <c r="A60" s="41" t="s">
        <v>1857</v>
      </c>
      <c r="C60" s="41" t="s">
        <v>35982</v>
      </c>
      <c r="D60" s="41" t="s">
        <v>46280</v>
      </c>
      <c r="E60" s="41" t="s">
        <v>32408</v>
      </c>
      <c r="F60" s="41" t="s">
        <v>18810</v>
      </c>
      <c r="G60" s="41" t="s">
        <v>20014</v>
      </c>
      <c r="I60" s="41" t="s">
        <v>2187</v>
      </c>
      <c r="L60" s="49" t="s">
        <v>20287</v>
      </c>
      <c r="O60" s="41" t="s">
        <v>2229</v>
      </c>
      <c r="P60" s="41" t="s">
        <v>32871</v>
      </c>
      <c r="Q60" s="41" t="s">
        <v>20396</v>
      </c>
      <c r="R60" s="41" t="s">
        <v>2581</v>
      </c>
      <c r="S60" s="41" t="s">
        <v>21418</v>
      </c>
      <c r="T60" s="41" t="s">
        <v>21546</v>
      </c>
      <c r="U60" s="41" t="s">
        <v>21631</v>
      </c>
      <c r="V60" s="41" t="s">
        <v>47275</v>
      </c>
      <c r="W60" s="41" t="s">
        <v>45109</v>
      </c>
      <c r="X60" s="41" t="s">
        <v>45231</v>
      </c>
      <c r="Y60" s="41" t="s">
        <v>43514</v>
      </c>
      <c r="Z60" s="41" t="s">
        <v>39224</v>
      </c>
      <c r="AC60" s="41" t="s">
        <v>34121</v>
      </c>
      <c r="AD60" s="41" t="s">
        <v>28487</v>
      </c>
      <c r="AF60" s="41" t="s">
        <v>47714</v>
      </c>
      <c r="AH60" s="41" t="s">
        <v>26873</v>
      </c>
      <c r="AK60" s="41" t="s">
        <v>37662</v>
      </c>
      <c r="AL60" s="41" t="s">
        <v>40297</v>
      </c>
      <c r="AM60" s="41" t="s">
        <v>48723</v>
      </c>
      <c r="AN60" s="41" t="s">
        <v>37841</v>
      </c>
      <c r="AO60" s="41" t="s">
        <v>31859</v>
      </c>
      <c r="AP60" s="41" t="s">
        <v>49054</v>
      </c>
      <c r="AQ60" s="41" t="s">
        <v>37954</v>
      </c>
      <c r="AS60" s="41" t="s">
        <v>49112</v>
      </c>
      <c r="AT60" s="41" t="s">
        <v>45788</v>
      </c>
      <c r="AU60" s="41" t="s">
        <v>34633</v>
      </c>
      <c r="AV60" s="41" t="s">
        <v>4228</v>
      </c>
      <c r="AW60" s="41" t="s">
        <v>4422</v>
      </c>
      <c r="AX60" s="41" t="s">
        <v>35226</v>
      </c>
      <c r="AY60" s="41" t="s">
        <v>49379</v>
      </c>
      <c r="AZ60" s="41" t="s">
        <v>4518</v>
      </c>
      <c r="BA60" s="41" t="s">
        <v>49462</v>
      </c>
      <c r="BB60" s="41" t="s">
        <v>35297</v>
      </c>
      <c r="BC60" s="41" t="s">
        <v>46101</v>
      </c>
      <c r="BE60" s="41" t="s">
        <v>49637</v>
      </c>
      <c r="BF60" s="41" t="s">
        <v>5181</v>
      </c>
      <c r="BG60" s="41" t="s">
        <v>15626</v>
      </c>
      <c r="BH60" s="41" t="s">
        <v>5943</v>
      </c>
      <c r="BI60" s="41" t="s">
        <v>6017</v>
      </c>
      <c r="BJ60" s="41" t="s">
        <v>49753</v>
      </c>
      <c r="BL60" s="41" t="s">
        <v>6161</v>
      </c>
      <c r="BN60" s="41" t="s">
        <v>6254</v>
      </c>
      <c r="BO60" s="41" t="s">
        <v>49950</v>
      </c>
      <c r="BP60" s="41" t="s">
        <v>49961</v>
      </c>
      <c r="BQ60" s="41" t="s">
        <v>50029</v>
      </c>
      <c r="BR60" s="41" t="s">
        <v>6492</v>
      </c>
      <c r="BS60" s="41" t="s">
        <v>50220</v>
      </c>
      <c r="BU60" s="41" t="s">
        <v>11442</v>
      </c>
      <c r="BW60" s="41" t="s">
        <v>50450</v>
      </c>
      <c r="BX60" s="41" t="s">
        <v>14961</v>
      </c>
      <c r="BZ60" s="41" t="s">
        <v>15689</v>
      </c>
    </row>
    <row r="61" spans="1:78" ht="16.5">
      <c r="A61" s="41" t="s">
        <v>15694</v>
      </c>
      <c r="C61" s="41" t="s">
        <v>35983</v>
      </c>
      <c r="D61" s="41" t="s">
        <v>1919</v>
      </c>
      <c r="E61" s="41" t="s">
        <v>32409</v>
      </c>
      <c r="F61" s="41" t="s">
        <v>18811</v>
      </c>
      <c r="G61" s="41" t="s">
        <v>20015</v>
      </c>
      <c r="I61" s="41" t="s">
        <v>2188</v>
      </c>
      <c r="L61" s="49" t="s">
        <v>20288</v>
      </c>
      <c r="O61" s="41" t="s">
        <v>20310</v>
      </c>
      <c r="P61" s="41" t="s">
        <v>37367</v>
      </c>
      <c r="Q61" s="41" t="s">
        <v>27832</v>
      </c>
      <c r="R61" s="41" t="s">
        <v>20657</v>
      </c>
      <c r="S61" s="41" t="s">
        <v>21419</v>
      </c>
      <c r="T61" s="41" t="s">
        <v>42913</v>
      </c>
      <c r="U61" s="41" t="s">
        <v>21632</v>
      </c>
      <c r="V61" s="41" t="s">
        <v>47276</v>
      </c>
      <c r="W61" s="41" t="s">
        <v>45110</v>
      </c>
      <c r="X61" s="41" t="s">
        <v>45232</v>
      </c>
      <c r="Y61" s="41" t="s">
        <v>40688</v>
      </c>
      <c r="Z61" s="41" t="s">
        <v>25054</v>
      </c>
      <c r="AC61" s="41" t="s">
        <v>34122</v>
      </c>
      <c r="AD61" s="41" t="s">
        <v>39288</v>
      </c>
      <c r="AF61" s="41" t="s">
        <v>47715</v>
      </c>
      <c r="AH61" s="41" t="s">
        <v>34352</v>
      </c>
      <c r="AK61" s="41" t="s">
        <v>37663</v>
      </c>
      <c r="AL61" s="41" t="s">
        <v>40298</v>
      </c>
      <c r="AM61" s="41" t="s">
        <v>48724</v>
      </c>
      <c r="AN61" s="41" t="s">
        <v>37842</v>
      </c>
      <c r="AO61" s="41" t="s">
        <v>11037</v>
      </c>
      <c r="AP61" s="41" t="s">
        <v>49055</v>
      </c>
      <c r="AQ61" s="41" t="s">
        <v>37955</v>
      </c>
      <c r="AS61" s="41" t="s">
        <v>49113</v>
      </c>
      <c r="AT61" s="41" t="s">
        <v>45789</v>
      </c>
      <c r="AU61" s="41" t="s">
        <v>3719</v>
      </c>
      <c r="AV61" s="41" t="s">
        <v>35081</v>
      </c>
      <c r="AW61" s="41" t="s">
        <v>4423</v>
      </c>
      <c r="AX61" s="41" t="s">
        <v>45938</v>
      </c>
      <c r="AY61" s="41" t="s">
        <v>49380</v>
      </c>
      <c r="AZ61" s="41" t="s">
        <v>4519</v>
      </c>
      <c r="BA61" s="41" t="s">
        <v>46014</v>
      </c>
      <c r="BB61" s="41" t="s">
        <v>35298</v>
      </c>
      <c r="BC61" s="41" t="s">
        <v>35351</v>
      </c>
      <c r="BE61" s="41" t="s">
        <v>49638</v>
      </c>
      <c r="BF61" s="41" t="s">
        <v>5182</v>
      </c>
      <c r="BG61" s="41" t="s">
        <v>35615</v>
      </c>
      <c r="BH61" s="41" t="s">
        <v>35616</v>
      </c>
      <c r="BI61" s="41" t="s">
        <v>6018</v>
      </c>
      <c r="BJ61" s="41" t="s">
        <v>49754</v>
      </c>
      <c r="BL61" s="41" t="s">
        <v>6162</v>
      </c>
      <c r="BN61" s="41" t="s">
        <v>6255</v>
      </c>
      <c r="BO61" s="41" t="s">
        <v>49951</v>
      </c>
      <c r="BP61" s="41" t="s">
        <v>49962</v>
      </c>
      <c r="BQ61" s="41" t="s">
        <v>50030</v>
      </c>
      <c r="BR61" s="41" t="s">
        <v>6493</v>
      </c>
      <c r="BS61" s="41" t="s">
        <v>50221</v>
      </c>
      <c r="BU61" s="41" t="s">
        <v>6523</v>
      </c>
      <c r="BW61" s="41" t="s">
        <v>50451</v>
      </c>
      <c r="BX61" s="41" t="s">
        <v>14962</v>
      </c>
      <c r="BZ61" s="41" t="s">
        <v>15690</v>
      </c>
    </row>
    <row r="62" spans="1:78" ht="16.5">
      <c r="A62" s="41" t="s">
        <v>15103</v>
      </c>
      <c r="C62" s="41" t="s">
        <v>35984</v>
      </c>
      <c r="D62" s="41" t="s">
        <v>15754</v>
      </c>
      <c r="E62" s="41" t="s">
        <v>32410</v>
      </c>
      <c r="F62" s="41" t="s">
        <v>18812</v>
      </c>
      <c r="G62" s="41" t="s">
        <v>20016</v>
      </c>
      <c r="I62" s="41" t="s">
        <v>2189</v>
      </c>
      <c r="L62" s="49" t="s">
        <v>20289</v>
      </c>
      <c r="O62" s="41" t="s">
        <v>20311</v>
      </c>
      <c r="P62" s="41" t="s">
        <v>37368</v>
      </c>
      <c r="Q62" s="41" t="s">
        <v>32994</v>
      </c>
      <c r="R62" s="41" t="s">
        <v>44876</v>
      </c>
      <c r="S62" s="41" t="s">
        <v>21420</v>
      </c>
      <c r="T62" s="41" t="s">
        <v>21547</v>
      </c>
      <c r="U62" s="41" t="s">
        <v>28006</v>
      </c>
      <c r="V62" s="41" t="s">
        <v>23172</v>
      </c>
      <c r="W62" s="41" t="s">
        <v>45111</v>
      </c>
      <c r="X62" s="41" t="s">
        <v>45233</v>
      </c>
      <c r="Y62" s="41" t="s">
        <v>43515</v>
      </c>
      <c r="Z62" s="41" t="s">
        <v>39225</v>
      </c>
      <c r="AC62" s="41" t="s">
        <v>25316</v>
      </c>
      <c r="AD62" s="41" t="s">
        <v>26294</v>
      </c>
      <c r="AF62" s="41" t="s">
        <v>47716</v>
      </c>
      <c r="AH62" s="41" t="s">
        <v>26874</v>
      </c>
      <c r="AK62" s="41" t="s">
        <v>37664</v>
      </c>
      <c r="AL62" s="41" t="s">
        <v>34539</v>
      </c>
      <c r="AM62" s="41" t="s">
        <v>48725</v>
      </c>
      <c r="AN62" s="41" t="s">
        <v>3335</v>
      </c>
      <c r="AO62" s="41" t="s">
        <v>11038</v>
      </c>
      <c r="AP62" s="41" t="s">
        <v>49056</v>
      </c>
      <c r="AQ62" s="41" t="s">
        <v>37956</v>
      </c>
      <c r="AS62" s="41" t="s">
        <v>49114</v>
      </c>
      <c r="AT62" s="41" t="s">
        <v>45790</v>
      </c>
      <c r="AU62" s="41" t="s">
        <v>3720</v>
      </c>
      <c r="AV62" s="41" t="s">
        <v>4229</v>
      </c>
      <c r="AX62" s="41" t="s">
        <v>35227</v>
      </c>
      <c r="AY62" s="41" t="s">
        <v>49381</v>
      </c>
      <c r="AZ62" s="41" t="s">
        <v>4520</v>
      </c>
      <c r="BA62" s="41" t="s">
        <v>46015</v>
      </c>
      <c r="BB62" s="41" t="s">
        <v>35299</v>
      </c>
      <c r="BC62" s="41" t="s">
        <v>35352</v>
      </c>
      <c r="BE62" s="41" t="s">
        <v>35476</v>
      </c>
      <c r="BF62" s="41" t="s">
        <v>5183</v>
      </c>
      <c r="BH62" s="41" t="s">
        <v>11171</v>
      </c>
      <c r="BI62" s="41" t="s">
        <v>6019</v>
      </c>
      <c r="BJ62" s="41" t="s">
        <v>49755</v>
      </c>
      <c r="BL62" s="41" t="s">
        <v>6163</v>
      </c>
      <c r="BN62" s="41" t="s">
        <v>15658</v>
      </c>
      <c r="BO62" s="41" t="s">
        <v>49952</v>
      </c>
      <c r="BP62" s="41" t="s">
        <v>49963</v>
      </c>
      <c r="BQ62" s="41" t="s">
        <v>50031</v>
      </c>
      <c r="BR62" s="41" t="s">
        <v>50139</v>
      </c>
      <c r="BS62" s="41" t="s">
        <v>50222</v>
      </c>
      <c r="BU62" s="41" t="s">
        <v>6524</v>
      </c>
      <c r="BW62" s="41" t="s">
        <v>50452</v>
      </c>
      <c r="BX62" s="41" t="s">
        <v>46173</v>
      </c>
      <c r="BZ62" s="41" t="s">
        <v>50828</v>
      </c>
    </row>
    <row r="63" spans="1:78" ht="16.5">
      <c r="A63" s="41" t="s">
        <v>1858</v>
      </c>
      <c r="C63" s="41" t="s">
        <v>35985</v>
      </c>
      <c r="D63" s="41" t="s">
        <v>15755</v>
      </c>
      <c r="E63" s="41" t="s">
        <v>32411</v>
      </c>
      <c r="F63" s="41" t="s">
        <v>32631</v>
      </c>
      <c r="G63" s="41" t="s">
        <v>20017</v>
      </c>
      <c r="I63" s="41" t="s">
        <v>2190</v>
      </c>
      <c r="L63" s="49" t="s">
        <v>32057</v>
      </c>
      <c r="O63" s="41" t="s">
        <v>38732</v>
      </c>
      <c r="P63" s="41" t="s">
        <v>37369</v>
      </c>
      <c r="Q63" s="41" t="s">
        <v>32995</v>
      </c>
      <c r="R63" s="41" t="s">
        <v>20658</v>
      </c>
      <c r="S63" s="41" t="s">
        <v>21421</v>
      </c>
      <c r="T63" s="41" t="s">
        <v>21548</v>
      </c>
      <c r="U63" s="41" t="s">
        <v>21633</v>
      </c>
      <c r="V63" s="41" t="s">
        <v>23173</v>
      </c>
      <c r="W63" s="41" t="s">
        <v>45112</v>
      </c>
      <c r="X63" s="41" t="s">
        <v>45234</v>
      </c>
      <c r="Y63" s="41" t="s">
        <v>40689</v>
      </c>
      <c r="Z63" s="41" t="s">
        <v>39226</v>
      </c>
      <c r="AC63" s="41" t="s">
        <v>25317</v>
      </c>
      <c r="AD63" s="41" t="s">
        <v>26295</v>
      </c>
      <c r="AF63" s="41" t="s">
        <v>47717</v>
      </c>
      <c r="AH63" s="41" t="s">
        <v>48286</v>
      </c>
      <c r="AK63" s="41" t="s">
        <v>37665</v>
      </c>
      <c r="AL63" s="41" t="s">
        <v>34540</v>
      </c>
      <c r="AM63" s="41" t="s">
        <v>48726</v>
      </c>
      <c r="AN63" s="41" t="s">
        <v>3336</v>
      </c>
      <c r="AO63" s="41" t="s">
        <v>3378</v>
      </c>
      <c r="AP63" s="41" t="s">
        <v>49057</v>
      </c>
      <c r="AQ63" s="41" t="s">
        <v>37957</v>
      </c>
      <c r="AS63" s="41" t="s">
        <v>3570</v>
      </c>
      <c r="AT63" s="41" t="s">
        <v>45791</v>
      </c>
      <c r="AU63" s="41" t="s">
        <v>40343</v>
      </c>
      <c r="AV63" s="41" t="s">
        <v>15287</v>
      </c>
      <c r="AX63" s="41" t="s">
        <v>35228</v>
      </c>
      <c r="AY63" s="41" t="s">
        <v>49382</v>
      </c>
      <c r="AZ63" s="41" t="s">
        <v>4521</v>
      </c>
      <c r="BA63" s="41" t="s">
        <v>46016</v>
      </c>
      <c r="BB63" s="41" t="s">
        <v>11124</v>
      </c>
      <c r="BC63" s="41" t="s">
        <v>35353</v>
      </c>
      <c r="BE63" s="41" t="s">
        <v>35477</v>
      </c>
      <c r="BF63" s="41" t="s">
        <v>5184</v>
      </c>
      <c r="BH63" s="41" t="s">
        <v>11172</v>
      </c>
      <c r="BI63" s="41" t="s">
        <v>6020</v>
      </c>
      <c r="BJ63" s="41" t="s">
        <v>49756</v>
      </c>
      <c r="BL63" s="41" t="s">
        <v>43963</v>
      </c>
      <c r="BN63" s="41" t="s">
        <v>15659</v>
      </c>
      <c r="BO63" s="41" t="s">
        <v>49953</v>
      </c>
      <c r="BP63" s="41" t="s">
        <v>49964</v>
      </c>
      <c r="BQ63" s="41" t="s">
        <v>50032</v>
      </c>
      <c r="BR63" s="41" t="s">
        <v>50140</v>
      </c>
      <c r="BS63" s="41" t="s">
        <v>50223</v>
      </c>
      <c r="BU63" s="41" t="s">
        <v>6525</v>
      </c>
      <c r="BW63" s="41" t="s">
        <v>50453</v>
      </c>
      <c r="BX63" s="41" t="s">
        <v>14963</v>
      </c>
      <c r="BZ63" s="41" t="s">
        <v>11261</v>
      </c>
    </row>
    <row r="64" spans="1:78" ht="16.5">
      <c r="A64" s="41" t="s">
        <v>1859</v>
      </c>
      <c r="C64" s="41" t="s">
        <v>35986</v>
      </c>
      <c r="D64" s="41" t="s">
        <v>46281</v>
      </c>
      <c r="E64" s="41" t="s">
        <v>32412</v>
      </c>
      <c r="F64" s="41" t="s">
        <v>42238</v>
      </c>
      <c r="G64" s="41" t="s">
        <v>32810</v>
      </c>
      <c r="I64" s="41" t="s">
        <v>2191</v>
      </c>
      <c r="L64" s="49" t="s">
        <v>32058</v>
      </c>
      <c r="O64" s="41" t="s">
        <v>20312</v>
      </c>
      <c r="P64" s="41" t="s">
        <v>37370</v>
      </c>
      <c r="Q64" s="41" t="s">
        <v>32996</v>
      </c>
      <c r="R64" s="41" t="s">
        <v>20659</v>
      </c>
      <c r="S64" s="41" t="s">
        <v>21422</v>
      </c>
      <c r="T64" s="41" t="s">
        <v>21549</v>
      </c>
      <c r="U64" s="41" t="s">
        <v>33211</v>
      </c>
      <c r="V64" s="41" t="s">
        <v>23174</v>
      </c>
      <c r="W64" s="41" t="s">
        <v>45113</v>
      </c>
      <c r="X64" s="41" t="s">
        <v>45235</v>
      </c>
      <c r="Y64" s="41" t="s">
        <v>40690</v>
      </c>
      <c r="Z64" s="41" t="s">
        <v>39227</v>
      </c>
      <c r="AC64" s="41" t="s">
        <v>25318</v>
      </c>
      <c r="AD64" s="41" t="s">
        <v>26296</v>
      </c>
      <c r="AF64" s="41" t="s">
        <v>47718</v>
      </c>
      <c r="AH64" s="41" t="s">
        <v>28550</v>
      </c>
      <c r="AK64" s="41" t="s">
        <v>37666</v>
      </c>
      <c r="AL64" s="41" t="s">
        <v>34541</v>
      </c>
      <c r="AM64" s="41" t="s">
        <v>48727</v>
      </c>
      <c r="AN64" s="41" t="s">
        <v>37843</v>
      </c>
      <c r="AO64" s="41" t="s">
        <v>3379</v>
      </c>
      <c r="AP64" s="41" t="s">
        <v>3507</v>
      </c>
      <c r="AQ64" s="41" t="s">
        <v>37958</v>
      </c>
      <c r="AS64" s="41" t="s">
        <v>3571</v>
      </c>
      <c r="AT64" s="41" t="s">
        <v>45792</v>
      </c>
      <c r="AU64" s="41" t="s">
        <v>3721</v>
      </c>
      <c r="AV64" s="41" t="s">
        <v>4230</v>
      </c>
      <c r="AX64" s="41" t="s">
        <v>35229</v>
      </c>
      <c r="AY64" s="41" t="s">
        <v>49383</v>
      </c>
      <c r="AZ64" s="41" t="s">
        <v>4522</v>
      </c>
      <c r="BA64" s="41" t="s">
        <v>46017</v>
      </c>
      <c r="BB64" s="41" t="s">
        <v>11125</v>
      </c>
      <c r="BC64" s="41" t="s">
        <v>11514</v>
      </c>
      <c r="BE64" s="41" t="s">
        <v>35478</v>
      </c>
      <c r="BF64" s="41" t="s">
        <v>5185</v>
      </c>
      <c r="BH64" s="41" t="s">
        <v>5944</v>
      </c>
      <c r="BI64" s="41" t="s">
        <v>6021</v>
      </c>
      <c r="BJ64" s="41" t="s">
        <v>49757</v>
      </c>
      <c r="BL64" s="41" t="s">
        <v>6164</v>
      </c>
      <c r="BN64" s="41" t="s">
        <v>6256</v>
      </c>
      <c r="BO64" s="41" t="s">
        <v>49954</v>
      </c>
      <c r="BP64" s="41" t="s">
        <v>49965</v>
      </c>
      <c r="BQ64" s="41" t="s">
        <v>50033</v>
      </c>
      <c r="BR64" s="41" t="s">
        <v>50141</v>
      </c>
      <c r="BS64" s="41" t="s">
        <v>50224</v>
      </c>
      <c r="BU64" s="41" t="s">
        <v>6526</v>
      </c>
      <c r="BW64" s="41" t="s">
        <v>50454</v>
      </c>
      <c r="BX64" s="41" t="s">
        <v>38158</v>
      </c>
      <c r="BZ64" s="41" t="s">
        <v>11460</v>
      </c>
    </row>
    <row r="65" spans="1:78" ht="16.5">
      <c r="A65" s="41" t="s">
        <v>15104</v>
      </c>
      <c r="C65" s="41" t="s">
        <v>35987</v>
      </c>
      <c r="D65" s="41" t="s">
        <v>15756</v>
      </c>
      <c r="E65" s="41" t="s">
        <v>32413</v>
      </c>
      <c r="F65" s="41" t="s">
        <v>32632</v>
      </c>
      <c r="G65" s="41" t="s">
        <v>32811</v>
      </c>
      <c r="I65" s="41" t="s">
        <v>2192</v>
      </c>
      <c r="L65" s="49" t="s">
        <v>32059</v>
      </c>
      <c r="O65" s="41" t="s">
        <v>20313</v>
      </c>
      <c r="P65" s="41" t="s">
        <v>37371</v>
      </c>
      <c r="Q65" s="41" t="s">
        <v>46967</v>
      </c>
      <c r="R65" s="41" t="s">
        <v>20660</v>
      </c>
      <c r="S65" s="41" t="s">
        <v>21423</v>
      </c>
      <c r="T65" s="41" t="s">
        <v>44944</v>
      </c>
      <c r="U65" s="41" t="s">
        <v>21634</v>
      </c>
      <c r="V65" s="41" t="s">
        <v>43173</v>
      </c>
      <c r="W65" s="41" t="s">
        <v>45114</v>
      </c>
      <c r="X65" s="41" t="s">
        <v>23968</v>
      </c>
      <c r="Y65" s="41" t="s">
        <v>40691</v>
      </c>
      <c r="Z65" s="41" t="s">
        <v>25055</v>
      </c>
      <c r="AC65" s="41" t="s">
        <v>25319</v>
      </c>
      <c r="AD65" s="41" t="s">
        <v>28488</v>
      </c>
      <c r="AF65" s="41" t="s">
        <v>47719</v>
      </c>
      <c r="AH65" s="41" t="s">
        <v>15209</v>
      </c>
      <c r="AK65" s="41" t="s">
        <v>37667</v>
      </c>
      <c r="AL65" s="41" t="s">
        <v>34542</v>
      </c>
      <c r="AM65" s="41" t="s">
        <v>48728</v>
      </c>
      <c r="AN65" s="41" t="s">
        <v>37844</v>
      </c>
      <c r="AO65" s="41" t="s">
        <v>31860</v>
      </c>
      <c r="AP65" s="41" t="s">
        <v>3508</v>
      </c>
      <c r="AQ65" s="41" t="s">
        <v>37959</v>
      </c>
      <c r="AS65" s="41" t="s">
        <v>3572</v>
      </c>
      <c r="AT65" s="41" t="s">
        <v>45793</v>
      </c>
      <c r="AU65" s="41" t="s">
        <v>3722</v>
      </c>
      <c r="AV65" s="41" t="s">
        <v>4231</v>
      </c>
      <c r="AX65" s="41" t="s">
        <v>35230</v>
      </c>
      <c r="AY65" s="41" t="s">
        <v>49384</v>
      </c>
      <c r="AZ65" s="41" t="s">
        <v>4523</v>
      </c>
      <c r="BA65" s="41" t="s">
        <v>46018</v>
      </c>
      <c r="BB65" s="41" t="s">
        <v>5002</v>
      </c>
      <c r="BC65" s="41" t="s">
        <v>11515</v>
      </c>
      <c r="BE65" s="41" t="s">
        <v>35479</v>
      </c>
      <c r="BF65" s="41" t="s">
        <v>35530</v>
      </c>
      <c r="BH65" s="41" t="s">
        <v>5945</v>
      </c>
      <c r="BI65" s="41" t="s">
        <v>6022</v>
      </c>
      <c r="BJ65" s="41" t="s">
        <v>49758</v>
      </c>
      <c r="BL65" s="41" t="s">
        <v>6165</v>
      </c>
      <c r="BN65" s="41" t="s">
        <v>46148</v>
      </c>
      <c r="BO65" s="41" t="s">
        <v>49955</v>
      </c>
      <c r="BP65" s="41" t="s">
        <v>14926</v>
      </c>
      <c r="BQ65" s="41" t="s">
        <v>50034</v>
      </c>
      <c r="BR65" s="41" t="s">
        <v>50142</v>
      </c>
      <c r="BS65" s="41" t="s">
        <v>50225</v>
      </c>
      <c r="BU65" s="41" t="s">
        <v>6527</v>
      </c>
      <c r="BW65" s="41" t="s">
        <v>50455</v>
      </c>
      <c r="BX65" s="41" t="s">
        <v>38159</v>
      </c>
      <c r="BZ65" s="41" t="s">
        <v>11461</v>
      </c>
    </row>
    <row r="66" spans="1:78" ht="16.5">
      <c r="A66" s="41" t="s">
        <v>27032</v>
      </c>
      <c r="C66" s="41" t="s">
        <v>35988</v>
      </c>
      <c r="D66" s="41" t="s">
        <v>15757</v>
      </c>
      <c r="E66" s="41" t="s">
        <v>17759</v>
      </c>
      <c r="F66" s="41" t="s">
        <v>32633</v>
      </c>
      <c r="G66" s="41" t="s">
        <v>32812</v>
      </c>
      <c r="I66" s="41" t="s">
        <v>2193</v>
      </c>
      <c r="L66" s="49" t="s">
        <v>32060</v>
      </c>
      <c r="O66" s="41" t="s">
        <v>20314</v>
      </c>
      <c r="P66" s="41" t="s">
        <v>37372</v>
      </c>
      <c r="Q66" s="41" t="s">
        <v>32997</v>
      </c>
      <c r="R66" s="41" t="s">
        <v>20661</v>
      </c>
      <c r="S66" s="41" t="s">
        <v>21424</v>
      </c>
      <c r="T66" s="41" t="s">
        <v>21550</v>
      </c>
      <c r="U66" s="41" t="s">
        <v>21635</v>
      </c>
      <c r="V66" s="41" t="s">
        <v>43174</v>
      </c>
      <c r="W66" s="41" t="s">
        <v>23416</v>
      </c>
      <c r="X66" s="41" t="s">
        <v>39084</v>
      </c>
      <c r="Y66" s="41" t="s">
        <v>40692</v>
      </c>
      <c r="Z66" s="41" t="s">
        <v>25056</v>
      </c>
      <c r="AC66" s="41" t="s">
        <v>25320</v>
      </c>
      <c r="AD66" s="41" t="s">
        <v>2922</v>
      </c>
      <c r="AF66" s="41" t="s">
        <v>47720</v>
      </c>
      <c r="AH66" s="41" t="s">
        <v>28551</v>
      </c>
      <c r="AK66" s="41" t="s">
        <v>37668</v>
      </c>
      <c r="AL66" s="41" t="s">
        <v>3015</v>
      </c>
      <c r="AM66" s="41" t="s">
        <v>48729</v>
      </c>
      <c r="AN66" s="41" t="s">
        <v>3337</v>
      </c>
      <c r="AO66" s="41" t="s">
        <v>3380</v>
      </c>
      <c r="AP66" s="41" t="s">
        <v>3509</v>
      </c>
      <c r="AQ66" s="41" t="s">
        <v>37960</v>
      </c>
      <c r="AS66" s="41" t="s">
        <v>34579</v>
      </c>
      <c r="AT66" s="41" t="s">
        <v>45794</v>
      </c>
      <c r="AU66" s="41" t="s">
        <v>34634</v>
      </c>
      <c r="AV66" s="41" t="s">
        <v>35082</v>
      </c>
      <c r="AX66" s="41" t="s">
        <v>35231</v>
      </c>
      <c r="AY66" s="41" t="s">
        <v>49385</v>
      </c>
      <c r="AZ66" s="41" t="s">
        <v>4524</v>
      </c>
      <c r="BA66" s="41" t="s">
        <v>46019</v>
      </c>
      <c r="BB66" s="41" t="s">
        <v>5003</v>
      </c>
      <c r="BC66" s="41" t="s">
        <v>11516</v>
      </c>
      <c r="BE66" s="41" t="s">
        <v>35480</v>
      </c>
      <c r="BF66" s="41" t="s">
        <v>5186</v>
      </c>
      <c r="BH66" s="41" t="s">
        <v>5946</v>
      </c>
      <c r="BI66" s="41" t="s">
        <v>6023</v>
      </c>
      <c r="BJ66" s="41" t="s">
        <v>49759</v>
      </c>
      <c r="BL66" s="41" t="s">
        <v>32007</v>
      </c>
      <c r="BN66" s="41" t="s">
        <v>6257</v>
      </c>
      <c r="BO66" s="41" t="s">
        <v>49956</v>
      </c>
      <c r="BP66" s="41" t="s">
        <v>49966</v>
      </c>
      <c r="BQ66" s="41" t="s">
        <v>50035</v>
      </c>
      <c r="BR66" s="41" t="s">
        <v>11441</v>
      </c>
      <c r="BS66" s="41" t="s">
        <v>50226</v>
      </c>
      <c r="BU66" s="41" t="s">
        <v>6528</v>
      </c>
      <c r="BW66" s="41" t="s">
        <v>50456</v>
      </c>
      <c r="BX66" s="41" t="s">
        <v>14964</v>
      </c>
    </row>
    <row r="67" spans="1:78" ht="16.5">
      <c r="A67" s="41" t="s">
        <v>1860</v>
      </c>
      <c r="C67" s="41" t="s">
        <v>35989</v>
      </c>
      <c r="D67" s="41" t="s">
        <v>15758</v>
      </c>
      <c r="E67" s="41" t="s">
        <v>17760</v>
      </c>
      <c r="F67" s="41" t="s">
        <v>32634</v>
      </c>
      <c r="G67" s="41" t="s">
        <v>32813</v>
      </c>
      <c r="I67" s="41" t="s">
        <v>2194</v>
      </c>
      <c r="L67" s="49" t="s">
        <v>32061</v>
      </c>
      <c r="O67" s="41" t="s">
        <v>20315</v>
      </c>
      <c r="P67" s="41" t="s">
        <v>37373</v>
      </c>
      <c r="Q67" s="41" t="s">
        <v>20397</v>
      </c>
      <c r="R67" s="41" t="s">
        <v>20662</v>
      </c>
      <c r="S67" s="41" t="s">
        <v>21425</v>
      </c>
      <c r="T67" s="41" t="s">
        <v>2644</v>
      </c>
      <c r="U67" s="41" t="s">
        <v>33212</v>
      </c>
      <c r="V67" s="41" t="s">
        <v>43175</v>
      </c>
      <c r="W67" s="41" t="s">
        <v>23417</v>
      </c>
      <c r="X67" s="41" t="s">
        <v>23969</v>
      </c>
      <c r="Y67" s="41" t="s">
        <v>40693</v>
      </c>
      <c r="Z67" s="41" t="s">
        <v>2861</v>
      </c>
      <c r="AC67" s="41" t="s">
        <v>34123</v>
      </c>
      <c r="AD67" s="41" t="s">
        <v>26297</v>
      </c>
      <c r="AF67" s="41" t="s">
        <v>47721</v>
      </c>
      <c r="AH67" s="41" t="s">
        <v>26875</v>
      </c>
      <c r="AK67" s="41" t="s">
        <v>48296</v>
      </c>
      <c r="AL67" s="41" t="s">
        <v>3016</v>
      </c>
      <c r="AM67" s="41" t="s">
        <v>48730</v>
      </c>
      <c r="AN67" s="41" t="s">
        <v>11027</v>
      </c>
      <c r="AO67" s="41" t="s">
        <v>11039</v>
      </c>
      <c r="AP67" s="41" t="s">
        <v>3510</v>
      </c>
      <c r="AQ67" s="41" t="s">
        <v>37961</v>
      </c>
      <c r="AS67" s="41" t="s">
        <v>3573</v>
      </c>
      <c r="AT67" s="41" t="s">
        <v>45795</v>
      </c>
      <c r="AU67" s="41" t="s">
        <v>34635</v>
      </c>
      <c r="AV67" s="41" t="s">
        <v>4232</v>
      </c>
      <c r="AX67" s="41" t="s">
        <v>35232</v>
      </c>
      <c r="AY67" s="41" t="s">
        <v>49386</v>
      </c>
      <c r="AZ67" s="41" t="s">
        <v>4525</v>
      </c>
      <c r="BA67" s="41" t="s">
        <v>46020</v>
      </c>
      <c r="BB67" s="41" t="s">
        <v>5004</v>
      </c>
      <c r="BC67" s="41" t="s">
        <v>11517</v>
      </c>
      <c r="BE67" s="41" t="s">
        <v>35481</v>
      </c>
      <c r="BF67" s="41" t="s">
        <v>5187</v>
      </c>
      <c r="BH67" s="41" t="s">
        <v>5947</v>
      </c>
      <c r="BI67" s="41" t="s">
        <v>6024</v>
      </c>
      <c r="BJ67" s="41" t="s">
        <v>49760</v>
      </c>
      <c r="BL67" s="41" t="s">
        <v>11207</v>
      </c>
      <c r="BN67" s="41" t="s">
        <v>15660</v>
      </c>
      <c r="BO67" s="41" t="s">
        <v>6467</v>
      </c>
      <c r="BP67" s="41" t="s">
        <v>35738</v>
      </c>
      <c r="BQ67" s="41" t="s">
        <v>50036</v>
      </c>
      <c r="BR67" s="41" t="s">
        <v>50143</v>
      </c>
      <c r="BS67" s="41" t="s">
        <v>50227</v>
      </c>
      <c r="BU67" s="41" t="s">
        <v>35782</v>
      </c>
      <c r="BW67" s="41" t="s">
        <v>50457</v>
      </c>
      <c r="BX67" s="41" t="s">
        <v>50746</v>
      </c>
    </row>
    <row r="68" spans="1:78" ht="16.5">
      <c r="A68" s="41" t="s">
        <v>1861</v>
      </c>
      <c r="C68" s="41" t="s">
        <v>35990</v>
      </c>
      <c r="D68" s="41" t="s">
        <v>15759</v>
      </c>
      <c r="E68" s="41" t="s">
        <v>17761</v>
      </c>
      <c r="F68" s="41" t="s">
        <v>32635</v>
      </c>
      <c r="G68" s="41" t="s">
        <v>32814</v>
      </c>
      <c r="I68" s="41" t="s">
        <v>2195</v>
      </c>
      <c r="L68" s="49" t="s">
        <v>32062</v>
      </c>
      <c r="O68" s="41" t="s">
        <v>38733</v>
      </c>
      <c r="P68" s="41" t="s">
        <v>37374</v>
      </c>
      <c r="Q68" s="41" t="s">
        <v>46968</v>
      </c>
      <c r="R68" s="41" t="s">
        <v>20663</v>
      </c>
      <c r="S68" s="41" t="s">
        <v>21426</v>
      </c>
      <c r="T68" s="41" t="s">
        <v>2645</v>
      </c>
      <c r="U68" s="41" t="s">
        <v>21636</v>
      </c>
      <c r="V68" s="41" t="s">
        <v>43176</v>
      </c>
      <c r="W68" s="41" t="s">
        <v>23418</v>
      </c>
      <c r="X68" s="41" t="s">
        <v>23970</v>
      </c>
      <c r="Y68" s="41" t="s">
        <v>40694</v>
      </c>
      <c r="Z68" s="41" t="s">
        <v>34051</v>
      </c>
      <c r="AC68" s="41" t="s">
        <v>34124</v>
      </c>
      <c r="AD68" s="41" t="s">
        <v>28489</v>
      </c>
      <c r="AF68" s="41" t="s">
        <v>47722</v>
      </c>
      <c r="AH68" s="41" t="s">
        <v>26876</v>
      </c>
      <c r="AK68" s="41" t="s">
        <v>37669</v>
      </c>
      <c r="AL68" s="41" t="s">
        <v>3017</v>
      </c>
      <c r="AM68" s="41" t="s">
        <v>48731</v>
      </c>
      <c r="AN68" s="41" t="s">
        <v>3338</v>
      </c>
      <c r="AO68" s="41" t="s">
        <v>31861</v>
      </c>
      <c r="AP68" s="41" t="s">
        <v>34560</v>
      </c>
      <c r="AQ68" s="41" t="s">
        <v>37962</v>
      </c>
      <c r="AS68" s="41" t="s">
        <v>3574</v>
      </c>
      <c r="AT68" s="41" t="s">
        <v>45796</v>
      </c>
      <c r="AU68" s="41" t="s">
        <v>34636</v>
      </c>
      <c r="AV68" s="41" t="s">
        <v>35083</v>
      </c>
      <c r="AX68" s="41" t="s">
        <v>4450</v>
      </c>
      <c r="AY68" s="41" t="s">
        <v>49387</v>
      </c>
      <c r="AZ68" s="41" t="s">
        <v>4526</v>
      </c>
      <c r="BA68" s="41" t="s">
        <v>49463</v>
      </c>
      <c r="BB68" s="41" t="s">
        <v>40490</v>
      </c>
      <c r="BC68" s="41" t="s">
        <v>11518</v>
      </c>
      <c r="BE68" s="41" t="s">
        <v>35482</v>
      </c>
      <c r="BF68" s="41" t="s">
        <v>5188</v>
      </c>
      <c r="BH68" s="41" t="s">
        <v>5948</v>
      </c>
      <c r="BI68" s="41" t="s">
        <v>11184</v>
      </c>
      <c r="BJ68" s="41" t="s">
        <v>49761</v>
      </c>
      <c r="BL68" s="41" t="s">
        <v>6166</v>
      </c>
      <c r="BN68" s="41" t="s">
        <v>43981</v>
      </c>
      <c r="BO68" s="41" t="s">
        <v>26997</v>
      </c>
      <c r="BP68" s="41" t="s">
        <v>14927</v>
      </c>
      <c r="BQ68" s="41" t="s">
        <v>50037</v>
      </c>
      <c r="BR68" s="41" t="s">
        <v>50144</v>
      </c>
      <c r="BS68" s="41" t="s">
        <v>50228</v>
      </c>
      <c r="BU68" s="41" t="s">
        <v>6529</v>
      </c>
      <c r="BW68" s="41" t="s">
        <v>50458</v>
      </c>
      <c r="BX68" s="41" t="s">
        <v>14965</v>
      </c>
    </row>
    <row r="69" spans="1:78" ht="16.5">
      <c r="A69" s="41" t="s">
        <v>1862</v>
      </c>
      <c r="C69" s="41" t="s">
        <v>35991</v>
      </c>
      <c r="D69" s="41" t="s">
        <v>41732</v>
      </c>
      <c r="E69" s="41" t="s">
        <v>17762</v>
      </c>
      <c r="F69" s="41" t="s">
        <v>18813</v>
      </c>
      <c r="G69" s="41" t="s">
        <v>32815</v>
      </c>
      <c r="I69" s="41" t="s">
        <v>15126</v>
      </c>
      <c r="L69" s="49" t="s">
        <v>44757</v>
      </c>
      <c r="O69" s="41" t="s">
        <v>38734</v>
      </c>
      <c r="P69" s="41" t="s">
        <v>37375</v>
      </c>
      <c r="Q69" s="41" t="s">
        <v>20398</v>
      </c>
      <c r="R69" s="41" t="s">
        <v>20664</v>
      </c>
      <c r="S69" s="41" t="s">
        <v>21427</v>
      </c>
      <c r="T69" s="41" t="s">
        <v>21551</v>
      </c>
      <c r="U69" s="41" t="s">
        <v>33213</v>
      </c>
      <c r="V69" s="41" t="s">
        <v>43177</v>
      </c>
      <c r="W69" s="41" t="s">
        <v>45115</v>
      </c>
      <c r="X69" s="41" t="s">
        <v>23971</v>
      </c>
      <c r="Y69" s="41" t="s">
        <v>40695</v>
      </c>
      <c r="Z69" s="41" t="s">
        <v>25057</v>
      </c>
      <c r="AC69" s="41" t="s">
        <v>34125</v>
      </c>
      <c r="AD69" s="41" t="s">
        <v>26298</v>
      </c>
      <c r="AF69" s="41" t="s">
        <v>47723</v>
      </c>
      <c r="AH69" s="41" t="s">
        <v>26877</v>
      </c>
      <c r="AK69" s="41" t="s">
        <v>39316</v>
      </c>
      <c r="AL69" s="41" t="s">
        <v>3018</v>
      </c>
      <c r="AM69" s="41" t="s">
        <v>48732</v>
      </c>
      <c r="AN69" s="41" t="s">
        <v>37845</v>
      </c>
      <c r="AO69" s="41" t="s">
        <v>31862</v>
      </c>
      <c r="AP69" s="41" t="s">
        <v>3511</v>
      </c>
      <c r="AQ69" s="41" t="s">
        <v>37963</v>
      </c>
      <c r="AS69" s="41" t="s">
        <v>3575</v>
      </c>
      <c r="AT69" s="41" t="s">
        <v>45797</v>
      </c>
      <c r="AU69" s="41" t="s">
        <v>3723</v>
      </c>
      <c r="AV69" s="41" t="s">
        <v>4233</v>
      </c>
      <c r="AX69" s="41" t="s">
        <v>4451</v>
      </c>
      <c r="AY69" s="41" t="s">
        <v>49388</v>
      </c>
      <c r="AZ69" s="41" t="s">
        <v>4527</v>
      </c>
      <c r="BA69" s="41" t="s">
        <v>49464</v>
      </c>
      <c r="BB69" s="41" t="s">
        <v>5005</v>
      </c>
      <c r="BC69" s="41" t="s">
        <v>11519</v>
      </c>
      <c r="BE69" s="41" t="s">
        <v>5128</v>
      </c>
      <c r="BF69" s="41" t="s">
        <v>5189</v>
      </c>
      <c r="BH69" s="41" t="s">
        <v>5949</v>
      </c>
      <c r="BI69" s="41" t="s">
        <v>6025</v>
      </c>
      <c r="BJ69" s="41" t="s">
        <v>49762</v>
      </c>
      <c r="BL69" s="41" t="s">
        <v>6167</v>
      </c>
      <c r="BN69" s="41" t="s">
        <v>46149</v>
      </c>
      <c r="BO69" s="41" t="s">
        <v>26998</v>
      </c>
      <c r="BP69" s="41" t="s">
        <v>35739</v>
      </c>
      <c r="BQ69" s="41" t="s">
        <v>50038</v>
      </c>
      <c r="BR69" s="41" t="s">
        <v>50145</v>
      </c>
      <c r="BS69" s="41" t="s">
        <v>50229</v>
      </c>
      <c r="BU69" s="41" t="s">
        <v>6530</v>
      </c>
      <c r="BW69" s="41" t="s">
        <v>50459</v>
      </c>
      <c r="BX69" s="41" t="s">
        <v>14966</v>
      </c>
    </row>
    <row r="70" spans="1:78" ht="16.5">
      <c r="A70" s="41" t="s">
        <v>1863</v>
      </c>
      <c r="C70" s="41" t="s">
        <v>35992</v>
      </c>
      <c r="D70" s="41" t="s">
        <v>15760</v>
      </c>
      <c r="E70" s="41" t="s">
        <v>17763</v>
      </c>
      <c r="F70" s="41" t="s">
        <v>18814</v>
      </c>
      <c r="G70" s="41" t="s">
        <v>32816</v>
      </c>
      <c r="I70" s="41" t="s">
        <v>15127</v>
      </c>
      <c r="L70" s="49" t="s">
        <v>32063</v>
      </c>
      <c r="O70" s="41" t="s">
        <v>38735</v>
      </c>
      <c r="P70" s="41" t="s">
        <v>37376</v>
      </c>
      <c r="Q70" s="41" t="s">
        <v>20399</v>
      </c>
      <c r="R70" s="41" t="s">
        <v>20665</v>
      </c>
      <c r="S70" s="41" t="s">
        <v>21428</v>
      </c>
      <c r="T70" s="41" t="s">
        <v>21552</v>
      </c>
      <c r="U70" s="41" t="s">
        <v>33214</v>
      </c>
      <c r="V70" s="41" t="s">
        <v>23175</v>
      </c>
      <c r="W70" s="41" t="s">
        <v>23419</v>
      </c>
      <c r="X70" s="41" t="s">
        <v>23972</v>
      </c>
      <c r="Y70" s="41" t="s">
        <v>40696</v>
      </c>
      <c r="Z70" s="41" t="s">
        <v>34052</v>
      </c>
      <c r="AC70" s="41" t="s">
        <v>34126</v>
      </c>
      <c r="AD70" s="41" t="s">
        <v>26299</v>
      </c>
      <c r="AF70" s="41" t="s">
        <v>47724</v>
      </c>
      <c r="AH70" s="41" t="s">
        <v>26878</v>
      </c>
      <c r="AK70" s="41" t="s">
        <v>39317</v>
      </c>
      <c r="AL70" s="41" t="s">
        <v>3019</v>
      </c>
      <c r="AM70" s="41" t="s">
        <v>48733</v>
      </c>
      <c r="AN70" s="41" t="s">
        <v>37846</v>
      </c>
      <c r="AO70" s="41" t="s">
        <v>3381</v>
      </c>
      <c r="AP70" s="41" t="s">
        <v>15240</v>
      </c>
      <c r="AQ70" s="41" t="s">
        <v>37964</v>
      </c>
      <c r="AS70" s="41" t="s">
        <v>3576</v>
      </c>
      <c r="AT70" s="41" t="s">
        <v>45798</v>
      </c>
      <c r="AU70" s="41" t="s">
        <v>40344</v>
      </c>
      <c r="AV70" s="41" t="s">
        <v>4234</v>
      </c>
      <c r="AX70" s="41" t="s">
        <v>11097</v>
      </c>
      <c r="AY70" s="41" t="s">
        <v>49389</v>
      </c>
      <c r="AZ70" s="41" t="s">
        <v>4528</v>
      </c>
      <c r="BA70" s="41" t="s">
        <v>46021</v>
      </c>
      <c r="BB70" s="41" t="s">
        <v>40491</v>
      </c>
      <c r="BC70" s="41" t="s">
        <v>11520</v>
      </c>
      <c r="BE70" s="41" t="s">
        <v>35483</v>
      </c>
      <c r="BF70" s="41" t="s">
        <v>5190</v>
      </c>
      <c r="BH70" s="41" t="s">
        <v>5950</v>
      </c>
      <c r="BI70" s="41" t="s">
        <v>35645</v>
      </c>
      <c r="BJ70" s="41" t="s">
        <v>49763</v>
      </c>
      <c r="BL70" s="41" t="s">
        <v>6168</v>
      </c>
      <c r="BN70" s="41" t="s">
        <v>35675</v>
      </c>
      <c r="BO70" s="41" t="s">
        <v>26999</v>
      </c>
      <c r="BP70" s="41" t="s">
        <v>35740</v>
      </c>
      <c r="BQ70" s="41" t="s">
        <v>50039</v>
      </c>
      <c r="BR70" s="41" t="s">
        <v>50146</v>
      </c>
      <c r="BS70" s="41" t="s">
        <v>50230</v>
      </c>
      <c r="BU70" s="41" t="s">
        <v>6531</v>
      </c>
      <c r="BW70" s="41" t="s">
        <v>50460</v>
      </c>
      <c r="BX70" s="41" t="s">
        <v>35829</v>
      </c>
    </row>
    <row r="71" spans="1:78" ht="16.5">
      <c r="A71" s="41" t="s">
        <v>1864</v>
      </c>
      <c r="C71" s="41" t="s">
        <v>38170</v>
      </c>
      <c r="D71" s="41" t="s">
        <v>41733</v>
      </c>
      <c r="E71" s="41" t="s">
        <v>46695</v>
      </c>
      <c r="F71" s="41" t="s">
        <v>18815</v>
      </c>
      <c r="G71" s="41" t="s">
        <v>20018</v>
      </c>
      <c r="I71" s="41" t="s">
        <v>2196</v>
      </c>
      <c r="L71" s="49" t="s">
        <v>46886</v>
      </c>
      <c r="O71" s="41" t="s">
        <v>44788</v>
      </c>
      <c r="P71" s="41" t="s">
        <v>37377</v>
      </c>
      <c r="Q71" s="41" t="s">
        <v>46969</v>
      </c>
      <c r="R71" s="41" t="s">
        <v>20666</v>
      </c>
      <c r="S71" s="41" t="s">
        <v>21429</v>
      </c>
      <c r="T71" s="41" t="s">
        <v>42914</v>
      </c>
      <c r="U71" s="41" t="s">
        <v>21637</v>
      </c>
      <c r="V71" s="41" t="s">
        <v>23176</v>
      </c>
      <c r="W71" s="41" t="s">
        <v>45116</v>
      </c>
      <c r="X71" s="41" t="s">
        <v>23973</v>
      </c>
      <c r="Y71" s="41" t="s">
        <v>40697</v>
      </c>
      <c r="Z71" s="41" t="s">
        <v>25058</v>
      </c>
      <c r="AC71" s="41" t="s">
        <v>34127</v>
      </c>
      <c r="AD71" s="41" t="s">
        <v>28490</v>
      </c>
      <c r="AF71" s="41" t="s">
        <v>47725</v>
      </c>
      <c r="AH71" s="41" t="s">
        <v>43871</v>
      </c>
      <c r="AK71" s="41" t="s">
        <v>39318</v>
      </c>
      <c r="AL71" s="41" t="s">
        <v>3020</v>
      </c>
      <c r="AM71" s="41" t="s">
        <v>48734</v>
      </c>
      <c r="AN71" s="41" t="s">
        <v>43883</v>
      </c>
      <c r="AO71" s="41" t="s">
        <v>3382</v>
      </c>
      <c r="AP71" s="41" t="s">
        <v>3512</v>
      </c>
      <c r="AQ71" s="41" t="s">
        <v>37965</v>
      </c>
      <c r="AS71" s="41" t="s">
        <v>3577</v>
      </c>
      <c r="AT71" s="41" t="s">
        <v>45799</v>
      </c>
      <c r="AU71" s="41" t="s">
        <v>3724</v>
      </c>
      <c r="AV71" s="41" t="s">
        <v>4235</v>
      </c>
      <c r="AX71" s="41" t="s">
        <v>11098</v>
      </c>
      <c r="AY71" s="41" t="s">
        <v>49390</v>
      </c>
      <c r="AZ71" s="41" t="s">
        <v>4529</v>
      </c>
      <c r="BA71" s="41" t="s">
        <v>49465</v>
      </c>
      <c r="BB71" s="41" t="s">
        <v>5006</v>
      </c>
      <c r="BC71" s="41" t="s">
        <v>11521</v>
      </c>
      <c r="BE71" s="41" t="s">
        <v>38109</v>
      </c>
      <c r="BF71" s="41" t="s">
        <v>5191</v>
      </c>
      <c r="BH71" s="41" t="s">
        <v>5951</v>
      </c>
      <c r="BI71" s="41" t="s">
        <v>6026</v>
      </c>
      <c r="BJ71" s="41" t="s">
        <v>49764</v>
      </c>
      <c r="BL71" s="41" t="s">
        <v>6169</v>
      </c>
      <c r="BN71" s="41" t="s">
        <v>35676</v>
      </c>
      <c r="BO71" s="41" t="s">
        <v>6468</v>
      </c>
      <c r="BP71" s="41" t="s">
        <v>14928</v>
      </c>
      <c r="BQ71" s="41" t="s">
        <v>50040</v>
      </c>
      <c r="BR71" s="41" t="s">
        <v>50147</v>
      </c>
      <c r="BS71" s="41" t="s">
        <v>50231</v>
      </c>
      <c r="BU71" s="41" t="s">
        <v>6532</v>
      </c>
      <c r="BW71" s="41" t="s">
        <v>50461</v>
      </c>
      <c r="BX71" s="41" t="s">
        <v>14967</v>
      </c>
    </row>
    <row r="72" spans="1:78" ht="16.5">
      <c r="A72" s="41" t="s">
        <v>15105</v>
      </c>
      <c r="C72" s="41" t="s">
        <v>38171</v>
      </c>
      <c r="D72" s="41" t="s">
        <v>1920</v>
      </c>
      <c r="E72" s="41" t="s">
        <v>17764</v>
      </c>
      <c r="F72" s="41" t="s">
        <v>18816</v>
      </c>
      <c r="G72" s="41" t="s">
        <v>20019</v>
      </c>
      <c r="I72" s="41" t="s">
        <v>2197</v>
      </c>
      <c r="L72" s="49" t="s">
        <v>32064</v>
      </c>
      <c r="O72" s="41" t="s">
        <v>38736</v>
      </c>
      <c r="P72" s="41" t="s">
        <v>37378</v>
      </c>
      <c r="Q72" s="41" t="s">
        <v>46970</v>
      </c>
      <c r="R72" s="41" t="s">
        <v>20667</v>
      </c>
      <c r="S72" s="41" t="s">
        <v>21430</v>
      </c>
      <c r="T72" s="41" t="s">
        <v>21553</v>
      </c>
      <c r="U72" s="41" t="s">
        <v>21638</v>
      </c>
      <c r="V72" s="41" t="s">
        <v>33623</v>
      </c>
      <c r="W72" s="41" t="s">
        <v>45117</v>
      </c>
      <c r="X72" s="41" t="s">
        <v>45236</v>
      </c>
      <c r="Y72" s="41" t="s">
        <v>40698</v>
      </c>
      <c r="Z72" s="41" t="s">
        <v>34053</v>
      </c>
      <c r="AC72" s="41" t="s">
        <v>2881</v>
      </c>
      <c r="AD72" s="41" t="s">
        <v>26300</v>
      </c>
      <c r="AF72" s="41" t="s">
        <v>47726</v>
      </c>
      <c r="AH72" s="41" t="s">
        <v>2968</v>
      </c>
      <c r="AK72" s="41" t="s">
        <v>39319</v>
      </c>
      <c r="AL72" s="41" t="s">
        <v>3021</v>
      </c>
      <c r="AM72" s="41" t="s">
        <v>48735</v>
      </c>
      <c r="AN72" s="41" t="s">
        <v>3339</v>
      </c>
      <c r="AO72" s="41" t="s">
        <v>3383</v>
      </c>
      <c r="AP72" s="41" t="s">
        <v>34561</v>
      </c>
      <c r="AQ72" s="41" t="s">
        <v>37966</v>
      </c>
      <c r="AS72" s="41" t="s">
        <v>3578</v>
      </c>
      <c r="AT72" s="41" t="s">
        <v>45800</v>
      </c>
      <c r="AU72" s="41" t="s">
        <v>34637</v>
      </c>
      <c r="AV72" s="41" t="s">
        <v>4236</v>
      </c>
      <c r="AX72" s="41" t="s">
        <v>11099</v>
      </c>
      <c r="AY72" s="41" t="s">
        <v>49391</v>
      </c>
      <c r="AZ72" s="41" t="s">
        <v>4530</v>
      </c>
      <c r="BA72" s="41" t="s">
        <v>46022</v>
      </c>
      <c r="BB72" s="41" t="s">
        <v>5007</v>
      </c>
      <c r="BC72" s="41" t="s">
        <v>11522</v>
      </c>
      <c r="BE72" s="41" t="s">
        <v>35484</v>
      </c>
      <c r="BF72" s="41" t="s">
        <v>35531</v>
      </c>
      <c r="BH72" s="41" t="s">
        <v>11173</v>
      </c>
      <c r="BI72" s="41" t="s">
        <v>6027</v>
      </c>
      <c r="BJ72" s="41" t="s">
        <v>49765</v>
      </c>
      <c r="BL72" s="41" t="s">
        <v>6170</v>
      </c>
      <c r="BN72" s="41" t="s">
        <v>6258</v>
      </c>
      <c r="BO72" s="41" t="s">
        <v>27000</v>
      </c>
      <c r="BP72" s="41" t="s">
        <v>14929</v>
      </c>
      <c r="BQ72" s="41" t="s">
        <v>50041</v>
      </c>
      <c r="BR72" s="41" t="s">
        <v>50148</v>
      </c>
      <c r="BS72" s="41" t="s">
        <v>50232</v>
      </c>
      <c r="BU72" s="41" t="s">
        <v>6533</v>
      </c>
      <c r="BW72" s="41" t="s">
        <v>50462</v>
      </c>
      <c r="BX72" s="41" t="s">
        <v>35830</v>
      </c>
    </row>
    <row r="73" spans="1:78" ht="16.5">
      <c r="A73" s="41" t="s">
        <v>1865</v>
      </c>
      <c r="C73" s="41" t="s">
        <v>38172</v>
      </c>
      <c r="D73" s="41" t="s">
        <v>27050</v>
      </c>
      <c r="E73" s="41" t="s">
        <v>17765</v>
      </c>
      <c r="F73" s="41" t="s">
        <v>18817</v>
      </c>
      <c r="G73" s="41" t="s">
        <v>20020</v>
      </c>
      <c r="I73" s="41" t="s">
        <v>11267</v>
      </c>
      <c r="L73" s="49" t="s">
        <v>32065</v>
      </c>
      <c r="O73" s="41" t="s">
        <v>38737</v>
      </c>
      <c r="P73" s="41" t="s">
        <v>37379</v>
      </c>
      <c r="Q73" s="41" t="s">
        <v>46971</v>
      </c>
      <c r="R73" s="41" t="s">
        <v>2582</v>
      </c>
      <c r="S73" s="41" t="s">
        <v>21431</v>
      </c>
      <c r="T73" s="41" t="s">
        <v>21554</v>
      </c>
      <c r="U73" s="41" t="s">
        <v>21639</v>
      </c>
      <c r="V73" s="41" t="s">
        <v>23177</v>
      </c>
      <c r="W73" s="41" t="s">
        <v>45118</v>
      </c>
      <c r="X73" s="41" t="s">
        <v>45237</v>
      </c>
      <c r="Y73" s="41" t="s">
        <v>40699</v>
      </c>
      <c r="Z73" s="41" t="s">
        <v>34054</v>
      </c>
      <c r="AC73" s="41" t="s">
        <v>10988</v>
      </c>
      <c r="AD73" s="41" t="s">
        <v>2923</v>
      </c>
      <c r="AF73" s="41" t="s">
        <v>47727</v>
      </c>
      <c r="AH73" s="41" t="s">
        <v>26879</v>
      </c>
      <c r="AK73" s="41" t="s">
        <v>39320</v>
      </c>
      <c r="AL73" s="41" t="s">
        <v>3022</v>
      </c>
      <c r="AM73" s="41" t="s">
        <v>48736</v>
      </c>
      <c r="AN73" s="41" t="s">
        <v>37847</v>
      </c>
      <c r="AO73" s="41" t="s">
        <v>3384</v>
      </c>
      <c r="AP73" s="41" t="s">
        <v>3513</v>
      </c>
      <c r="AQ73" s="41" t="s">
        <v>37967</v>
      </c>
      <c r="AS73" s="41" t="s">
        <v>3579</v>
      </c>
      <c r="AT73" s="41" t="s">
        <v>45801</v>
      </c>
      <c r="AU73" s="41" t="s">
        <v>34638</v>
      </c>
      <c r="AV73" s="41" t="s">
        <v>4237</v>
      </c>
      <c r="AX73" s="41" t="s">
        <v>11100</v>
      </c>
      <c r="AY73" s="41" t="s">
        <v>49392</v>
      </c>
      <c r="AZ73" s="41" t="s">
        <v>4531</v>
      </c>
      <c r="BA73" s="41" t="s">
        <v>46023</v>
      </c>
      <c r="BB73" s="41" t="s">
        <v>5008</v>
      </c>
      <c r="BC73" s="41" t="s">
        <v>11523</v>
      </c>
      <c r="BE73" s="41" t="s">
        <v>35485</v>
      </c>
      <c r="BF73" s="41" t="s">
        <v>5192</v>
      </c>
      <c r="BH73" s="41" t="s">
        <v>11174</v>
      </c>
      <c r="BI73" s="41" t="s">
        <v>6028</v>
      </c>
      <c r="BJ73" s="41" t="s">
        <v>49766</v>
      </c>
      <c r="BL73" s="41" t="s">
        <v>6171</v>
      </c>
      <c r="BN73" s="41" t="s">
        <v>6259</v>
      </c>
      <c r="BO73" s="41" t="s">
        <v>27001</v>
      </c>
      <c r="BP73" s="41" t="s">
        <v>14930</v>
      </c>
      <c r="BQ73" s="41" t="s">
        <v>50042</v>
      </c>
      <c r="BR73" s="41" t="s">
        <v>50149</v>
      </c>
      <c r="BS73" s="41" t="s">
        <v>50233</v>
      </c>
      <c r="BU73" s="41" t="s">
        <v>6534</v>
      </c>
      <c r="BW73" s="41" t="s">
        <v>50463</v>
      </c>
      <c r="BX73" s="41" t="s">
        <v>14968</v>
      </c>
    </row>
    <row r="74" spans="1:78" ht="16.5">
      <c r="A74" s="41" t="s">
        <v>1866</v>
      </c>
      <c r="C74" s="41" t="s">
        <v>38173</v>
      </c>
      <c r="D74" s="41" t="s">
        <v>38218</v>
      </c>
      <c r="E74" s="41" t="s">
        <v>44442</v>
      </c>
      <c r="F74" s="41" t="s">
        <v>18818</v>
      </c>
      <c r="G74" s="41" t="s">
        <v>20021</v>
      </c>
      <c r="I74" s="41" t="s">
        <v>2198</v>
      </c>
      <c r="L74" s="49" t="s">
        <v>32066</v>
      </c>
      <c r="O74" s="41" t="s">
        <v>38738</v>
      </c>
      <c r="P74" s="41" t="s">
        <v>37380</v>
      </c>
      <c r="Q74" s="41" t="s">
        <v>46972</v>
      </c>
      <c r="R74" s="41" t="s">
        <v>20668</v>
      </c>
      <c r="S74" s="41" t="s">
        <v>21432</v>
      </c>
      <c r="T74" s="41" t="s">
        <v>21555</v>
      </c>
      <c r="U74" s="41" t="s">
        <v>21640</v>
      </c>
      <c r="V74" s="41" t="s">
        <v>23178</v>
      </c>
      <c r="W74" s="41" t="s">
        <v>45119</v>
      </c>
      <c r="X74" s="41" t="s">
        <v>45238</v>
      </c>
      <c r="Y74" s="41" t="s">
        <v>40700</v>
      </c>
      <c r="Z74" s="41" t="s">
        <v>2862</v>
      </c>
      <c r="AC74" s="41" t="s">
        <v>2882</v>
      </c>
      <c r="AD74" s="41" t="s">
        <v>34264</v>
      </c>
      <c r="AF74" s="41" t="s">
        <v>47728</v>
      </c>
      <c r="AH74" s="41" t="s">
        <v>28552</v>
      </c>
      <c r="AK74" s="41" t="s">
        <v>37670</v>
      </c>
      <c r="AL74" s="41" t="s">
        <v>3023</v>
      </c>
      <c r="AM74" s="41" t="s">
        <v>48737</v>
      </c>
      <c r="AN74" s="41" t="s">
        <v>37848</v>
      </c>
      <c r="AO74" s="41" t="s">
        <v>11040</v>
      </c>
      <c r="AP74" s="41" t="s">
        <v>43886</v>
      </c>
      <c r="AQ74" s="41" t="s">
        <v>37968</v>
      </c>
      <c r="AS74" s="41" t="s">
        <v>34580</v>
      </c>
      <c r="AT74" s="41" t="s">
        <v>45802</v>
      </c>
      <c r="AU74" s="41" t="s">
        <v>34639</v>
      </c>
      <c r="AV74" s="41" t="s">
        <v>4238</v>
      </c>
      <c r="AX74" s="41" t="s">
        <v>11101</v>
      </c>
      <c r="AY74" s="41" t="s">
        <v>49393</v>
      </c>
      <c r="AZ74" s="41" t="s">
        <v>4532</v>
      </c>
      <c r="BA74" s="41" t="s">
        <v>46024</v>
      </c>
      <c r="BB74" s="41" t="s">
        <v>5009</v>
      </c>
      <c r="BC74" s="41" t="s">
        <v>11524</v>
      </c>
      <c r="BE74" s="41" t="s">
        <v>5129</v>
      </c>
      <c r="BF74" s="41" t="s">
        <v>5193</v>
      </c>
      <c r="BH74" s="41" t="s">
        <v>5952</v>
      </c>
      <c r="BI74" s="41" t="s">
        <v>6029</v>
      </c>
      <c r="BJ74" s="41" t="s">
        <v>49767</v>
      </c>
      <c r="BL74" s="41" t="s">
        <v>6172</v>
      </c>
      <c r="BN74" s="41" t="s">
        <v>15661</v>
      </c>
      <c r="BO74" s="41" t="s">
        <v>27002</v>
      </c>
      <c r="BP74" s="41" t="s">
        <v>35741</v>
      </c>
      <c r="BQ74" s="41" t="s">
        <v>50043</v>
      </c>
      <c r="BR74" s="41" t="s">
        <v>50150</v>
      </c>
      <c r="BS74" s="41" t="s">
        <v>50234</v>
      </c>
      <c r="BU74" s="41" t="s">
        <v>6535</v>
      </c>
      <c r="BW74" s="41" t="s">
        <v>50464</v>
      </c>
      <c r="BX74" s="41" t="s">
        <v>35831</v>
      </c>
    </row>
    <row r="75" spans="1:78">
      <c r="A75" s="41" t="s">
        <v>1867</v>
      </c>
      <c r="C75" s="41" t="s">
        <v>38174</v>
      </c>
      <c r="D75" s="41" t="s">
        <v>15761</v>
      </c>
      <c r="E75" s="41" t="s">
        <v>44443</v>
      </c>
      <c r="F75" s="41" t="s">
        <v>18819</v>
      </c>
      <c r="G75" s="41" t="s">
        <v>20022</v>
      </c>
      <c r="I75" s="41" t="s">
        <v>2199</v>
      </c>
      <c r="L75" s="41" t="s">
        <v>32067</v>
      </c>
      <c r="O75" s="41" t="s">
        <v>44789</v>
      </c>
      <c r="P75" s="41" t="s">
        <v>37381</v>
      </c>
      <c r="Q75" s="41" t="s">
        <v>46973</v>
      </c>
      <c r="R75" s="41" t="s">
        <v>20669</v>
      </c>
      <c r="S75" s="41" t="s">
        <v>21433</v>
      </c>
      <c r="T75" s="41" t="s">
        <v>44945</v>
      </c>
      <c r="U75" s="41" t="s">
        <v>21641</v>
      </c>
      <c r="V75" s="41" t="s">
        <v>47277</v>
      </c>
      <c r="W75" s="41" t="s">
        <v>45120</v>
      </c>
      <c r="X75" s="41" t="s">
        <v>45239</v>
      </c>
      <c r="Y75" s="41" t="s">
        <v>40701</v>
      </c>
      <c r="Z75" s="41" t="s">
        <v>34055</v>
      </c>
      <c r="AC75" s="41" t="s">
        <v>25321</v>
      </c>
      <c r="AD75" s="41" t="s">
        <v>26301</v>
      </c>
      <c r="AF75" s="41" t="s">
        <v>47729</v>
      </c>
      <c r="AH75" s="41" t="s">
        <v>26880</v>
      </c>
      <c r="AK75" s="41" t="s">
        <v>37671</v>
      </c>
      <c r="AL75" s="41" t="s">
        <v>3024</v>
      </c>
      <c r="AM75" s="41" t="s">
        <v>48738</v>
      </c>
      <c r="AN75" s="41" t="s">
        <v>37849</v>
      </c>
      <c r="AO75" s="41" t="s">
        <v>3385</v>
      </c>
      <c r="AP75" s="41" t="s">
        <v>43887</v>
      </c>
      <c r="AQ75" s="41" t="s">
        <v>37969</v>
      </c>
      <c r="AS75" s="41" t="s">
        <v>34581</v>
      </c>
      <c r="AT75" s="41" t="s">
        <v>45803</v>
      </c>
      <c r="AU75" s="41" t="s">
        <v>40345</v>
      </c>
      <c r="AV75" s="41" t="s">
        <v>4239</v>
      </c>
      <c r="AX75" s="41" t="s">
        <v>11102</v>
      </c>
      <c r="AY75" s="41" t="s">
        <v>49394</v>
      </c>
      <c r="AZ75" s="41" t="s">
        <v>4533</v>
      </c>
      <c r="BA75" s="41" t="s">
        <v>46025</v>
      </c>
      <c r="BB75" s="41" t="s">
        <v>5010</v>
      </c>
      <c r="BC75" s="41" t="s">
        <v>11525</v>
      </c>
      <c r="BE75" s="41" t="s">
        <v>35486</v>
      </c>
      <c r="BF75" s="41" t="s">
        <v>5194</v>
      </c>
      <c r="BH75" s="41" t="s">
        <v>5953</v>
      </c>
      <c r="BI75" s="41" t="s">
        <v>6030</v>
      </c>
      <c r="BJ75" s="41" t="s">
        <v>49768</v>
      </c>
      <c r="BL75" s="41" t="s">
        <v>32008</v>
      </c>
      <c r="BN75" s="41" t="s">
        <v>6260</v>
      </c>
      <c r="BO75" s="41" t="s">
        <v>27003</v>
      </c>
      <c r="BP75" s="41" t="s">
        <v>35742</v>
      </c>
      <c r="BQ75" s="41" t="s">
        <v>50044</v>
      </c>
      <c r="BR75" s="41" t="s">
        <v>50151</v>
      </c>
      <c r="BS75" s="41" t="s">
        <v>50235</v>
      </c>
      <c r="BU75" s="41" t="s">
        <v>6536</v>
      </c>
      <c r="BW75" s="41" t="s">
        <v>50465</v>
      </c>
      <c r="BX75" s="41" t="s">
        <v>35832</v>
      </c>
    </row>
    <row r="76" spans="1:78">
      <c r="A76" s="41" t="s">
        <v>1868</v>
      </c>
      <c r="C76" s="41" t="s">
        <v>38175</v>
      </c>
      <c r="D76" s="41" t="s">
        <v>15762</v>
      </c>
      <c r="E76" s="41" t="s">
        <v>44444</v>
      </c>
      <c r="F76" s="41" t="s">
        <v>18820</v>
      </c>
      <c r="G76" s="41" t="s">
        <v>20023</v>
      </c>
      <c r="I76" s="41" t="s">
        <v>2200</v>
      </c>
      <c r="L76" s="41" t="s">
        <v>32068</v>
      </c>
      <c r="O76" s="41" t="s">
        <v>20316</v>
      </c>
      <c r="P76" s="41" t="s">
        <v>37382</v>
      </c>
      <c r="Q76" s="41" t="s">
        <v>20400</v>
      </c>
      <c r="R76" s="41" t="s">
        <v>20670</v>
      </c>
      <c r="S76" s="41" t="s">
        <v>21434</v>
      </c>
      <c r="T76" s="41" t="s">
        <v>21556</v>
      </c>
      <c r="U76" s="41" t="s">
        <v>21642</v>
      </c>
      <c r="V76" s="41" t="s">
        <v>47278</v>
      </c>
      <c r="W76" s="41" t="s">
        <v>45121</v>
      </c>
      <c r="X76" s="41" t="s">
        <v>45240</v>
      </c>
      <c r="Y76" s="41" t="s">
        <v>40702</v>
      </c>
      <c r="Z76" s="41" t="s">
        <v>25059</v>
      </c>
      <c r="AC76" s="41" t="s">
        <v>25322</v>
      </c>
      <c r="AD76" s="41" t="s">
        <v>26302</v>
      </c>
      <c r="AF76" s="41" t="s">
        <v>47730</v>
      </c>
      <c r="AH76" s="41" t="s">
        <v>26881</v>
      </c>
      <c r="AK76" s="41" t="s">
        <v>37672</v>
      </c>
      <c r="AL76" s="41" t="s">
        <v>3025</v>
      </c>
      <c r="AM76" s="41" t="s">
        <v>48739</v>
      </c>
      <c r="AN76" s="41" t="s">
        <v>3340</v>
      </c>
      <c r="AO76" s="41" t="s">
        <v>3386</v>
      </c>
      <c r="AP76" s="41" t="s">
        <v>43888</v>
      </c>
      <c r="AQ76" s="41" t="s">
        <v>37970</v>
      </c>
      <c r="AS76" s="41" t="s">
        <v>34582</v>
      </c>
      <c r="AT76" s="41" t="s">
        <v>49145</v>
      </c>
      <c r="AU76" s="41" t="s">
        <v>3725</v>
      </c>
      <c r="AV76" s="41" t="s">
        <v>35084</v>
      </c>
      <c r="AX76" s="41" t="s">
        <v>11103</v>
      </c>
      <c r="AY76" s="41" t="s">
        <v>49395</v>
      </c>
      <c r="AZ76" s="41" t="s">
        <v>4534</v>
      </c>
      <c r="BA76" s="41" t="s">
        <v>46026</v>
      </c>
      <c r="BB76" s="41" t="s">
        <v>5011</v>
      </c>
      <c r="BC76" s="41" t="s">
        <v>11526</v>
      </c>
      <c r="BE76" s="41" t="s">
        <v>35487</v>
      </c>
      <c r="BF76" s="41" t="s">
        <v>5195</v>
      </c>
      <c r="BH76" s="41" t="s">
        <v>5954</v>
      </c>
      <c r="BI76" s="41" t="s">
        <v>6031</v>
      </c>
      <c r="BJ76" s="41" t="s">
        <v>49769</v>
      </c>
      <c r="BL76" s="41" t="s">
        <v>6173</v>
      </c>
      <c r="BN76" s="41" t="s">
        <v>6261</v>
      </c>
      <c r="BO76" s="41" t="s">
        <v>27004</v>
      </c>
      <c r="BP76" s="41" t="s">
        <v>14931</v>
      </c>
      <c r="BQ76" s="41" t="s">
        <v>50045</v>
      </c>
      <c r="BR76" s="41" t="s">
        <v>50152</v>
      </c>
      <c r="BS76" s="41" t="s">
        <v>50236</v>
      </c>
      <c r="BU76" s="41" t="s">
        <v>6537</v>
      </c>
      <c r="BW76" s="41" t="s">
        <v>50466</v>
      </c>
      <c r="BX76" s="41" t="s">
        <v>14969</v>
      </c>
    </row>
    <row r="77" spans="1:78">
      <c r="A77" s="41" t="s">
        <v>15106</v>
      </c>
      <c r="C77" s="41" t="s">
        <v>35993</v>
      </c>
      <c r="D77" s="41" t="s">
        <v>15763</v>
      </c>
      <c r="E77" s="41" t="s">
        <v>44445</v>
      </c>
      <c r="F77" s="41" t="s">
        <v>18821</v>
      </c>
      <c r="G77" s="41" t="s">
        <v>44654</v>
      </c>
      <c r="I77" s="41" t="s">
        <v>2201</v>
      </c>
      <c r="L77" s="41" t="s">
        <v>32069</v>
      </c>
      <c r="O77" s="41" t="s">
        <v>20317</v>
      </c>
      <c r="P77" s="41" t="s">
        <v>37383</v>
      </c>
      <c r="Q77" s="41" t="s">
        <v>46974</v>
      </c>
      <c r="R77" s="41" t="s">
        <v>20671</v>
      </c>
      <c r="S77" s="41" t="s">
        <v>21435</v>
      </c>
      <c r="T77" s="41" t="s">
        <v>21557</v>
      </c>
      <c r="U77" s="41" t="s">
        <v>21643</v>
      </c>
      <c r="V77" s="41" t="s">
        <v>47279</v>
      </c>
      <c r="W77" s="41" t="s">
        <v>37523</v>
      </c>
      <c r="X77" s="41" t="s">
        <v>23974</v>
      </c>
      <c r="Y77" s="41" t="s">
        <v>40703</v>
      </c>
      <c r="Z77" s="41" t="s">
        <v>25060</v>
      </c>
      <c r="AC77" s="41" t="s">
        <v>25323</v>
      </c>
      <c r="AD77" s="41" t="s">
        <v>26303</v>
      </c>
      <c r="AF77" s="41" t="s">
        <v>47731</v>
      </c>
      <c r="AH77" s="41" t="s">
        <v>26882</v>
      </c>
      <c r="AK77" s="41" t="s">
        <v>39321</v>
      </c>
      <c r="AL77" s="41" t="s">
        <v>3026</v>
      </c>
      <c r="AM77" s="41" t="s">
        <v>48740</v>
      </c>
      <c r="AN77" s="41" t="s">
        <v>37850</v>
      </c>
      <c r="AO77" s="41" t="s">
        <v>31863</v>
      </c>
      <c r="AP77" s="41" t="s">
        <v>43889</v>
      </c>
      <c r="AQ77" s="41" t="s">
        <v>37971</v>
      </c>
      <c r="AS77" s="41" t="s">
        <v>34583</v>
      </c>
      <c r="AT77" s="41" t="s">
        <v>45804</v>
      </c>
      <c r="AU77" s="41" t="s">
        <v>34640</v>
      </c>
      <c r="AV77" s="41" t="s">
        <v>4240</v>
      </c>
      <c r="AX77" s="41" t="s">
        <v>4452</v>
      </c>
      <c r="AY77" s="41" t="s">
        <v>49396</v>
      </c>
      <c r="AZ77" s="41" t="s">
        <v>4535</v>
      </c>
      <c r="BA77" s="41" t="s">
        <v>46027</v>
      </c>
      <c r="BB77" s="41" t="s">
        <v>5012</v>
      </c>
      <c r="BC77" s="41" t="s">
        <v>11527</v>
      </c>
      <c r="BE77" s="41" t="s">
        <v>35488</v>
      </c>
      <c r="BF77" s="41" t="s">
        <v>35532</v>
      </c>
      <c r="BH77" s="41" t="s">
        <v>5955</v>
      </c>
      <c r="BI77" s="41" t="s">
        <v>6032</v>
      </c>
      <c r="BJ77" s="41" t="s">
        <v>49770</v>
      </c>
      <c r="BL77" s="41" t="s">
        <v>6174</v>
      </c>
      <c r="BN77" s="41" t="s">
        <v>6262</v>
      </c>
      <c r="BO77" s="41" t="s">
        <v>27005</v>
      </c>
      <c r="BP77" s="41" t="s">
        <v>35743</v>
      </c>
      <c r="BQ77" s="41" t="s">
        <v>50046</v>
      </c>
      <c r="BR77" s="41" t="s">
        <v>50153</v>
      </c>
      <c r="BS77" s="41" t="s">
        <v>50237</v>
      </c>
      <c r="BU77" s="41" t="s">
        <v>6538</v>
      </c>
      <c r="BW77" s="41" t="s">
        <v>50467</v>
      </c>
      <c r="BX77" s="41" t="s">
        <v>35833</v>
      </c>
    </row>
    <row r="78" spans="1:78">
      <c r="A78" s="41" t="s">
        <v>1869</v>
      </c>
      <c r="C78" s="41" t="s">
        <v>35994</v>
      </c>
      <c r="D78" s="41" t="s">
        <v>27051</v>
      </c>
      <c r="E78" s="41" t="s">
        <v>44446</v>
      </c>
      <c r="F78" s="41" t="s">
        <v>42239</v>
      </c>
      <c r="G78" s="41" t="s">
        <v>44655</v>
      </c>
      <c r="I78" s="41" t="s">
        <v>2202</v>
      </c>
      <c r="L78" s="41" t="s">
        <v>32070</v>
      </c>
      <c r="O78" s="41" t="s">
        <v>20318</v>
      </c>
      <c r="P78" s="41" t="s">
        <v>37384</v>
      </c>
      <c r="Q78" s="41" t="s">
        <v>46975</v>
      </c>
      <c r="R78" s="41" t="s">
        <v>20672</v>
      </c>
      <c r="S78" s="41" t="s">
        <v>21436</v>
      </c>
      <c r="T78" s="41" t="s">
        <v>21558</v>
      </c>
      <c r="U78" s="41" t="s">
        <v>21644</v>
      </c>
      <c r="V78" s="41" t="s">
        <v>47280</v>
      </c>
      <c r="W78" s="41" t="s">
        <v>23420</v>
      </c>
      <c r="X78" s="41" t="s">
        <v>23975</v>
      </c>
      <c r="Y78" s="41" t="s">
        <v>40704</v>
      </c>
      <c r="Z78" s="41" t="s">
        <v>25061</v>
      </c>
      <c r="AC78" s="41" t="s">
        <v>25324</v>
      </c>
      <c r="AD78" s="41" t="s">
        <v>45620</v>
      </c>
      <c r="AF78" s="41" t="s">
        <v>47732</v>
      </c>
      <c r="AH78" s="41" t="s">
        <v>26883</v>
      </c>
      <c r="AK78" s="41" t="s">
        <v>39322</v>
      </c>
      <c r="AL78" s="41" t="s">
        <v>3027</v>
      </c>
      <c r="AM78" s="41" t="s">
        <v>48741</v>
      </c>
      <c r="AN78" s="41" t="s">
        <v>3341</v>
      </c>
      <c r="AO78" s="41" t="s">
        <v>3387</v>
      </c>
      <c r="AP78" s="41" t="s">
        <v>43890</v>
      </c>
      <c r="AQ78" s="41" t="s">
        <v>37972</v>
      </c>
      <c r="AS78" s="41" t="s">
        <v>34584</v>
      </c>
      <c r="AT78" s="41" t="s">
        <v>45805</v>
      </c>
      <c r="AU78" s="41" t="s">
        <v>3726</v>
      </c>
      <c r="AV78" s="41" t="s">
        <v>11071</v>
      </c>
      <c r="AX78" s="41" t="s">
        <v>49313</v>
      </c>
      <c r="AY78" s="41" t="s">
        <v>49397</v>
      </c>
      <c r="AZ78" s="41" t="s">
        <v>4536</v>
      </c>
      <c r="BA78" s="41" t="s">
        <v>46028</v>
      </c>
      <c r="BB78" s="41" t="s">
        <v>5013</v>
      </c>
      <c r="BC78" s="41" t="s">
        <v>15442</v>
      </c>
      <c r="BE78" s="41" t="s">
        <v>49639</v>
      </c>
      <c r="BF78" s="41" t="s">
        <v>5196</v>
      </c>
      <c r="BH78" s="41" t="s">
        <v>35617</v>
      </c>
      <c r="BI78" s="41" t="s">
        <v>6033</v>
      </c>
      <c r="BJ78" s="41" t="s">
        <v>49771</v>
      </c>
      <c r="BL78" s="41" t="s">
        <v>43964</v>
      </c>
      <c r="BN78" s="41" t="s">
        <v>43982</v>
      </c>
      <c r="BO78" s="41" t="s">
        <v>6469</v>
      </c>
      <c r="BP78" s="41" t="s">
        <v>35744</v>
      </c>
      <c r="BQ78" s="41" t="s">
        <v>50047</v>
      </c>
      <c r="BR78" s="41" t="s">
        <v>50154</v>
      </c>
      <c r="BS78" s="41" t="s">
        <v>50238</v>
      </c>
      <c r="BU78" s="41" t="s">
        <v>6539</v>
      </c>
      <c r="BW78" s="41" t="s">
        <v>50468</v>
      </c>
      <c r="BX78" s="41" t="s">
        <v>14970</v>
      </c>
    </row>
    <row r="79" spans="1:78">
      <c r="A79" s="41" t="s">
        <v>1870</v>
      </c>
      <c r="C79" s="41" t="s">
        <v>35995</v>
      </c>
      <c r="D79" s="41" t="s">
        <v>32081</v>
      </c>
      <c r="E79" s="41" t="s">
        <v>46696</v>
      </c>
      <c r="F79" s="41" t="s">
        <v>42240</v>
      </c>
      <c r="G79" s="41" t="s">
        <v>44656</v>
      </c>
      <c r="I79" s="41" t="s">
        <v>2203</v>
      </c>
      <c r="L79" s="41" t="s">
        <v>32071</v>
      </c>
      <c r="O79" s="41" t="s">
        <v>44790</v>
      </c>
      <c r="P79" s="41" t="s">
        <v>37385</v>
      </c>
      <c r="Q79" s="41" t="s">
        <v>46976</v>
      </c>
      <c r="R79" s="41" t="s">
        <v>20673</v>
      </c>
      <c r="S79" s="41" t="s">
        <v>21437</v>
      </c>
      <c r="T79" s="41" t="s">
        <v>47103</v>
      </c>
      <c r="U79" s="41" t="s">
        <v>21645</v>
      </c>
      <c r="V79" s="41" t="s">
        <v>47281</v>
      </c>
      <c r="W79" s="41" t="s">
        <v>2771</v>
      </c>
      <c r="X79" s="41" t="s">
        <v>23976</v>
      </c>
      <c r="Y79" s="41" t="s">
        <v>40705</v>
      </c>
      <c r="Z79" s="41" t="s">
        <v>2863</v>
      </c>
      <c r="AC79" s="41" t="s">
        <v>25325</v>
      </c>
      <c r="AD79" s="41" t="s">
        <v>45621</v>
      </c>
      <c r="AF79" s="41" t="s">
        <v>47733</v>
      </c>
      <c r="AH79" s="41" t="s">
        <v>26884</v>
      </c>
      <c r="AK79" s="41" t="s">
        <v>39323</v>
      </c>
      <c r="AL79" s="41" t="s">
        <v>3028</v>
      </c>
      <c r="AM79" s="41" t="s">
        <v>48742</v>
      </c>
      <c r="AN79" s="41" t="s">
        <v>3342</v>
      </c>
      <c r="AO79" s="41" t="s">
        <v>3388</v>
      </c>
      <c r="AP79" s="41" t="s">
        <v>43891</v>
      </c>
      <c r="AQ79" s="41" t="s">
        <v>37973</v>
      </c>
      <c r="AS79" s="41" t="s">
        <v>34585</v>
      </c>
      <c r="AT79" s="41" t="s">
        <v>45806</v>
      </c>
      <c r="AU79" s="41" t="s">
        <v>3727</v>
      </c>
      <c r="AV79" s="41" t="s">
        <v>4241</v>
      </c>
      <c r="AX79" s="41" t="s">
        <v>4453</v>
      </c>
      <c r="AY79" s="41" t="s">
        <v>49398</v>
      </c>
      <c r="AZ79" s="41" t="s">
        <v>4537</v>
      </c>
      <c r="BA79" s="41" t="s">
        <v>46029</v>
      </c>
      <c r="BB79" s="41" t="s">
        <v>5014</v>
      </c>
      <c r="BC79" s="41" t="s">
        <v>11528</v>
      </c>
      <c r="BE79" s="41" t="s">
        <v>35489</v>
      </c>
      <c r="BF79" s="41" t="s">
        <v>5197</v>
      </c>
      <c r="BH79" s="41" t="s">
        <v>35618</v>
      </c>
      <c r="BI79" s="41" t="s">
        <v>35646</v>
      </c>
      <c r="BJ79" s="41" t="s">
        <v>49772</v>
      </c>
      <c r="BL79" s="41" t="s">
        <v>6175</v>
      </c>
      <c r="BN79" s="41" t="s">
        <v>43983</v>
      </c>
      <c r="BO79" s="41" t="s">
        <v>27006</v>
      </c>
      <c r="BP79" s="41" t="s">
        <v>14932</v>
      </c>
      <c r="BQ79" s="41" t="s">
        <v>50048</v>
      </c>
      <c r="BR79" s="41" t="s">
        <v>50155</v>
      </c>
      <c r="BS79" s="41" t="s">
        <v>50239</v>
      </c>
      <c r="BU79" s="41" t="s">
        <v>6540</v>
      </c>
      <c r="BW79" s="41" t="s">
        <v>50469</v>
      </c>
      <c r="BX79" s="41" t="s">
        <v>35834</v>
      </c>
    </row>
    <row r="80" spans="1:78">
      <c r="A80" s="41" t="s">
        <v>1871</v>
      </c>
      <c r="C80" s="41" t="s">
        <v>35996</v>
      </c>
      <c r="D80" s="41" t="s">
        <v>32082</v>
      </c>
      <c r="E80" s="41" t="s">
        <v>17766</v>
      </c>
      <c r="F80" s="41" t="s">
        <v>42241</v>
      </c>
      <c r="G80" s="41" t="s">
        <v>44657</v>
      </c>
      <c r="I80" s="41" t="s">
        <v>2204</v>
      </c>
      <c r="L80" s="41" t="s">
        <v>32072</v>
      </c>
      <c r="O80" s="41" t="s">
        <v>27799</v>
      </c>
      <c r="P80" s="41" t="s">
        <v>37386</v>
      </c>
      <c r="Q80" s="41" t="s">
        <v>46977</v>
      </c>
      <c r="R80" s="41" t="s">
        <v>20674</v>
      </c>
      <c r="S80" s="41" t="s">
        <v>10954</v>
      </c>
      <c r="T80" s="41" t="s">
        <v>2646</v>
      </c>
      <c r="U80" s="41" t="s">
        <v>21646</v>
      </c>
      <c r="V80" s="41" t="s">
        <v>47282</v>
      </c>
      <c r="W80" s="41" t="s">
        <v>23421</v>
      </c>
      <c r="X80" s="41" t="s">
        <v>33801</v>
      </c>
      <c r="Y80" s="41" t="s">
        <v>40706</v>
      </c>
      <c r="Z80" s="41" t="s">
        <v>10983</v>
      </c>
      <c r="AC80" s="41" t="s">
        <v>25326</v>
      </c>
      <c r="AD80" s="41" t="s">
        <v>45622</v>
      </c>
      <c r="AF80" s="41" t="s">
        <v>47734</v>
      </c>
      <c r="AH80" s="41" t="s">
        <v>26885</v>
      </c>
      <c r="AK80" s="41" t="s">
        <v>37673</v>
      </c>
      <c r="AL80" s="41" t="s">
        <v>3029</v>
      </c>
      <c r="AM80" s="41" t="s">
        <v>48743</v>
      </c>
      <c r="AN80" s="41" t="s">
        <v>31844</v>
      </c>
      <c r="AO80" s="41" t="s">
        <v>3389</v>
      </c>
      <c r="AP80" s="41" t="s">
        <v>43892</v>
      </c>
      <c r="AQ80" s="41" t="s">
        <v>37974</v>
      </c>
      <c r="AS80" s="41" t="s">
        <v>34586</v>
      </c>
      <c r="AT80" s="41" t="s">
        <v>45807</v>
      </c>
      <c r="AU80" s="41" t="s">
        <v>34641</v>
      </c>
      <c r="AV80" s="41" t="s">
        <v>43930</v>
      </c>
      <c r="AX80" s="41" t="s">
        <v>11104</v>
      </c>
      <c r="AY80" s="41" t="s">
        <v>49399</v>
      </c>
      <c r="AZ80" s="41" t="s">
        <v>4538</v>
      </c>
      <c r="BA80" s="41" t="s">
        <v>49466</v>
      </c>
      <c r="BB80" s="41" t="s">
        <v>5015</v>
      </c>
      <c r="BC80" s="41" t="s">
        <v>11529</v>
      </c>
      <c r="BE80" s="41" t="s">
        <v>35490</v>
      </c>
      <c r="BF80" s="41" t="s">
        <v>5198</v>
      </c>
      <c r="BH80" s="41" t="s">
        <v>35619</v>
      </c>
      <c r="BI80" s="41" t="s">
        <v>35647</v>
      </c>
      <c r="BJ80" s="41" t="s">
        <v>49773</v>
      </c>
      <c r="BL80" s="41" t="s">
        <v>6176</v>
      </c>
      <c r="BN80" s="41" t="s">
        <v>43984</v>
      </c>
      <c r="BO80" s="41" t="s">
        <v>44013</v>
      </c>
      <c r="BP80" s="41" t="s">
        <v>14933</v>
      </c>
      <c r="BQ80" s="41" t="s">
        <v>50049</v>
      </c>
      <c r="BR80" s="41" t="s">
        <v>50156</v>
      </c>
      <c r="BS80" s="41" t="s">
        <v>50240</v>
      </c>
      <c r="BU80" s="41" t="s">
        <v>6541</v>
      </c>
      <c r="BW80" s="41" t="s">
        <v>50470</v>
      </c>
      <c r="BX80" s="41" t="s">
        <v>14971</v>
      </c>
    </row>
    <row r="81" spans="1:76">
      <c r="A81" s="41" t="s">
        <v>1872</v>
      </c>
      <c r="C81" s="41" t="s">
        <v>35997</v>
      </c>
      <c r="D81" s="41" t="s">
        <v>32083</v>
      </c>
      <c r="E81" s="41" t="s">
        <v>46697</v>
      </c>
      <c r="F81" s="41" t="s">
        <v>42242</v>
      </c>
      <c r="G81" s="41" t="s">
        <v>44658</v>
      </c>
      <c r="I81" s="41" t="s">
        <v>15703</v>
      </c>
      <c r="L81" s="41" t="s">
        <v>32073</v>
      </c>
      <c r="O81" s="41" t="s">
        <v>44791</v>
      </c>
      <c r="P81" s="41" t="s">
        <v>37387</v>
      </c>
      <c r="Q81" s="41" t="s">
        <v>46978</v>
      </c>
      <c r="R81" s="41" t="s">
        <v>20675</v>
      </c>
      <c r="S81" s="41" t="s">
        <v>21438</v>
      </c>
      <c r="T81" s="41" t="s">
        <v>21559</v>
      </c>
      <c r="U81" s="41" t="s">
        <v>21647</v>
      </c>
      <c r="V81" s="41" t="s">
        <v>23179</v>
      </c>
      <c r="W81" s="41" t="s">
        <v>23422</v>
      </c>
      <c r="X81" s="41" t="s">
        <v>23977</v>
      </c>
      <c r="Y81" s="41" t="s">
        <v>40707</v>
      </c>
      <c r="Z81" s="41" t="s">
        <v>25062</v>
      </c>
      <c r="AC81" s="41" t="s">
        <v>25327</v>
      </c>
      <c r="AD81" s="41" t="s">
        <v>45623</v>
      </c>
      <c r="AF81" s="41" t="s">
        <v>47735</v>
      </c>
      <c r="AH81" s="41" t="s">
        <v>26886</v>
      </c>
      <c r="AK81" s="41" t="s">
        <v>37674</v>
      </c>
      <c r="AL81" s="41" t="s">
        <v>3030</v>
      </c>
      <c r="AM81" s="41" t="s">
        <v>48744</v>
      </c>
      <c r="AN81" s="41" t="s">
        <v>3343</v>
      </c>
      <c r="AO81" s="41" t="s">
        <v>3390</v>
      </c>
      <c r="AP81" s="41" t="s">
        <v>43893</v>
      </c>
      <c r="AQ81" s="41" t="s">
        <v>37975</v>
      </c>
      <c r="AS81" s="41" t="s">
        <v>34587</v>
      </c>
      <c r="AT81" s="41" t="s">
        <v>45808</v>
      </c>
      <c r="AU81" s="41" t="s">
        <v>34642</v>
      </c>
      <c r="AV81" s="41" t="s">
        <v>15288</v>
      </c>
      <c r="AX81" s="41" t="s">
        <v>11105</v>
      </c>
      <c r="AY81" s="41" t="s">
        <v>49400</v>
      </c>
      <c r="AZ81" s="41" t="s">
        <v>4539</v>
      </c>
      <c r="BA81" s="41" t="s">
        <v>46030</v>
      </c>
      <c r="BB81" s="41" t="s">
        <v>5016</v>
      </c>
      <c r="BC81" s="41" t="s">
        <v>15443</v>
      </c>
      <c r="BE81" s="41" t="s">
        <v>35491</v>
      </c>
      <c r="BF81" s="41" t="s">
        <v>5199</v>
      </c>
      <c r="BH81" s="41" t="s">
        <v>35620</v>
      </c>
      <c r="BI81" s="41" t="s">
        <v>35648</v>
      </c>
      <c r="BJ81" s="41" t="s">
        <v>49774</v>
      </c>
      <c r="BL81" s="41" t="s">
        <v>32009</v>
      </c>
      <c r="BN81" s="41" t="s">
        <v>43985</v>
      </c>
      <c r="BO81" s="41" t="s">
        <v>27007</v>
      </c>
      <c r="BP81" s="41" t="s">
        <v>14934</v>
      </c>
      <c r="BQ81" s="41" t="s">
        <v>50050</v>
      </c>
      <c r="BR81" s="41" t="s">
        <v>50157</v>
      </c>
      <c r="BS81" s="41" t="s">
        <v>50241</v>
      </c>
      <c r="BU81" s="41" t="s">
        <v>6542</v>
      </c>
      <c r="BW81" s="41" t="s">
        <v>50471</v>
      </c>
      <c r="BX81" s="41" t="s">
        <v>35835</v>
      </c>
    </row>
    <row r="82" spans="1:76">
      <c r="A82" s="41" t="s">
        <v>1873</v>
      </c>
      <c r="C82" s="41" t="s">
        <v>35998</v>
      </c>
      <c r="D82" s="41" t="s">
        <v>32084</v>
      </c>
      <c r="E82" s="41" t="s">
        <v>17767</v>
      </c>
      <c r="F82" s="41" t="s">
        <v>18822</v>
      </c>
      <c r="G82" s="41" t="s">
        <v>44659</v>
      </c>
      <c r="I82" s="41" t="s">
        <v>2205</v>
      </c>
      <c r="L82" s="41" t="s">
        <v>2223</v>
      </c>
      <c r="O82" s="41" t="s">
        <v>20319</v>
      </c>
      <c r="P82" s="41" t="s">
        <v>37388</v>
      </c>
      <c r="Q82" s="41" t="s">
        <v>20401</v>
      </c>
      <c r="R82" s="41" t="s">
        <v>20676</v>
      </c>
      <c r="S82" s="41" t="s">
        <v>21439</v>
      </c>
      <c r="T82" s="41" t="s">
        <v>21560</v>
      </c>
      <c r="U82" s="41" t="s">
        <v>21648</v>
      </c>
      <c r="V82" s="41" t="s">
        <v>23180</v>
      </c>
      <c r="W82" s="41" t="s">
        <v>23423</v>
      </c>
      <c r="X82" s="41" t="s">
        <v>23978</v>
      </c>
      <c r="Y82" s="41" t="s">
        <v>40708</v>
      </c>
      <c r="Z82" s="41" t="s">
        <v>43630</v>
      </c>
      <c r="AC82" s="41" t="s">
        <v>25328</v>
      </c>
      <c r="AD82" s="41" t="s">
        <v>45624</v>
      </c>
      <c r="AF82" s="41" t="s">
        <v>47736</v>
      </c>
      <c r="AH82" s="41" t="s">
        <v>26887</v>
      </c>
      <c r="AK82" s="41" t="s">
        <v>37675</v>
      </c>
      <c r="AL82" s="41" t="s">
        <v>3031</v>
      </c>
      <c r="AM82" s="41" t="s">
        <v>48745</v>
      </c>
      <c r="AN82" s="41" t="s">
        <v>3344</v>
      </c>
      <c r="AO82" s="41" t="s">
        <v>31864</v>
      </c>
      <c r="AP82" s="41" t="s">
        <v>3514</v>
      </c>
      <c r="AQ82" s="41" t="s">
        <v>37976</v>
      </c>
      <c r="AS82" s="41" t="s">
        <v>3580</v>
      </c>
      <c r="AT82" s="41" t="s">
        <v>45809</v>
      </c>
      <c r="AU82" s="41" t="s">
        <v>34643</v>
      </c>
      <c r="AV82" s="41" t="s">
        <v>40478</v>
      </c>
      <c r="AX82" s="41" t="s">
        <v>11106</v>
      </c>
      <c r="AY82" s="41" t="s">
        <v>49401</v>
      </c>
      <c r="AZ82" s="41" t="s">
        <v>4540</v>
      </c>
      <c r="BA82" s="41" t="s">
        <v>46031</v>
      </c>
      <c r="BB82" s="41" t="s">
        <v>5017</v>
      </c>
      <c r="BC82" s="41" t="s">
        <v>15444</v>
      </c>
      <c r="BE82" s="41" t="s">
        <v>35492</v>
      </c>
      <c r="BF82" s="41" t="s">
        <v>5200</v>
      </c>
      <c r="BH82" s="41" t="s">
        <v>35621</v>
      </c>
      <c r="BI82" s="41" t="s">
        <v>35649</v>
      </c>
      <c r="BJ82" s="41" t="s">
        <v>49775</v>
      </c>
      <c r="BL82" s="41" t="s">
        <v>6177</v>
      </c>
      <c r="BN82" s="41" t="s">
        <v>43986</v>
      </c>
      <c r="BO82" s="41" t="s">
        <v>40569</v>
      </c>
      <c r="BP82" s="41" t="s">
        <v>35745</v>
      </c>
      <c r="BQ82" s="41" t="s">
        <v>50051</v>
      </c>
      <c r="BR82" s="41" t="s">
        <v>50158</v>
      </c>
      <c r="BS82" s="41" t="s">
        <v>50242</v>
      </c>
      <c r="BU82" s="41" t="s">
        <v>11233</v>
      </c>
      <c r="BW82" s="41" t="s">
        <v>50472</v>
      </c>
      <c r="BX82" s="41" t="s">
        <v>14972</v>
      </c>
    </row>
    <row r="83" spans="1:76">
      <c r="A83" s="41" t="s">
        <v>15107</v>
      </c>
      <c r="C83" s="41" t="s">
        <v>35999</v>
      </c>
      <c r="D83" s="41" t="s">
        <v>32085</v>
      </c>
      <c r="E83" s="41" t="s">
        <v>17768</v>
      </c>
      <c r="F83" s="41" t="s">
        <v>18823</v>
      </c>
      <c r="G83" s="41" t="s">
        <v>20024</v>
      </c>
      <c r="I83" s="41" t="s">
        <v>2206</v>
      </c>
      <c r="L83" s="41" t="s">
        <v>2224</v>
      </c>
      <c r="O83" s="41" t="s">
        <v>2230</v>
      </c>
      <c r="P83" s="41" t="s">
        <v>37389</v>
      </c>
      <c r="Q83" s="41" t="s">
        <v>20402</v>
      </c>
      <c r="R83" s="41" t="s">
        <v>20677</v>
      </c>
      <c r="S83" s="41" t="s">
        <v>21440</v>
      </c>
      <c r="T83" s="41" t="s">
        <v>42915</v>
      </c>
      <c r="U83" s="41" t="s">
        <v>21649</v>
      </c>
      <c r="V83" s="41" t="s">
        <v>23181</v>
      </c>
      <c r="W83" s="41" t="s">
        <v>23424</v>
      </c>
      <c r="X83" s="41" t="s">
        <v>33802</v>
      </c>
      <c r="Y83" s="41" t="s">
        <v>40709</v>
      </c>
      <c r="Z83" s="41" t="s">
        <v>2864</v>
      </c>
      <c r="AC83" s="41" t="s">
        <v>25329</v>
      </c>
      <c r="AD83" s="41" t="s">
        <v>45625</v>
      </c>
      <c r="AF83" s="41" t="s">
        <v>47737</v>
      </c>
      <c r="AH83" s="41" t="s">
        <v>26888</v>
      </c>
      <c r="AK83" s="41" t="s">
        <v>37676</v>
      </c>
      <c r="AL83" s="41" t="s">
        <v>34543</v>
      </c>
      <c r="AM83" s="41" t="s">
        <v>48746</v>
      </c>
      <c r="AN83" s="41" t="s">
        <v>3345</v>
      </c>
      <c r="AO83" s="41" t="s">
        <v>3391</v>
      </c>
      <c r="AP83" s="41" t="s">
        <v>49058</v>
      </c>
      <c r="AQ83" s="41" t="s">
        <v>37977</v>
      </c>
      <c r="AS83" s="41" t="s">
        <v>34588</v>
      </c>
      <c r="AT83" s="41" t="s">
        <v>3594</v>
      </c>
      <c r="AU83" s="41" t="s">
        <v>3728</v>
      </c>
      <c r="AV83" s="41" t="s">
        <v>35085</v>
      </c>
      <c r="AX83" s="41" t="s">
        <v>11107</v>
      </c>
      <c r="AY83" s="41" t="s">
        <v>49402</v>
      </c>
      <c r="AZ83" s="41" t="s">
        <v>4541</v>
      </c>
      <c r="BA83" s="41" t="s">
        <v>46032</v>
      </c>
      <c r="BB83" s="41" t="s">
        <v>5018</v>
      </c>
      <c r="BC83" s="41" t="s">
        <v>11530</v>
      </c>
      <c r="BE83" s="41" t="s">
        <v>35493</v>
      </c>
      <c r="BF83" s="41" t="s">
        <v>5201</v>
      </c>
      <c r="BH83" s="41" t="s">
        <v>49682</v>
      </c>
      <c r="BI83" s="41" t="s">
        <v>6034</v>
      </c>
      <c r="BJ83" s="41" t="s">
        <v>49776</v>
      </c>
      <c r="BL83" s="41" t="s">
        <v>6178</v>
      </c>
      <c r="BN83" s="41" t="s">
        <v>6263</v>
      </c>
      <c r="BO83" s="41" t="s">
        <v>32037</v>
      </c>
      <c r="BP83" s="41" t="s">
        <v>35746</v>
      </c>
      <c r="BQ83" s="41" t="s">
        <v>50052</v>
      </c>
      <c r="BR83" s="41" t="s">
        <v>50159</v>
      </c>
      <c r="BS83" s="41" t="s">
        <v>50243</v>
      </c>
      <c r="BU83" s="41" t="s">
        <v>11234</v>
      </c>
      <c r="BW83" s="41" t="s">
        <v>50473</v>
      </c>
      <c r="BX83" s="41" t="s">
        <v>35836</v>
      </c>
    </row>
    <row r="84" spans="1:76">
      <c r="A84" s="41" t="s">
        <v>1874</v>
      </c>
      <c r="C84" s="41" t="s">
        <v>36000</v>
      </c>
      <c r="D84" s="41" t="s">
        <v>46282</v>
      </c>
      <c r="E84" s="41" t="s">
        <v>17769</v>
      </c>
      <c r="F84" s="41" t="s">
        <v>32636</v>
      </c>
      <c r="G84" s="41" t="s">
        <v>20025</v>
      </c>
      <c r="I84" s="41" t="s">
        <v>2207</v>
      </c>
      <c r="L84" s="41" t="s">
        <v>15706</v>
      </c>
      <c r="O84" s="41" t="s">
        <v>20320</v>
      </c>
      <c r="P84" s="41" t="s">
        <v>37390</v>
      </c>
      <c r="Q84" s="41" t="s">
        <v>20403</v>
      </c>
      <c r="R84" s="41" t="s">
        <v>20678</v>
      </c>
      <c r="S84" s="41" t="s">
        <v>21441</v>
      </c>
      <c r="T84" s="41" t="s">
        <v>21561</v>
      </c>
      <c r="U84" s="41" t="s">
        <v>21650</v>
      </c>
      <c r="V84" s="41" t="s">
        <v>23182</v>
      </c>
      <c r="W84" s="41" t="s">
        <v>23425</v>
      </c>
      <c r="X84" s="41" t="s">
        <v>33803</v>
      </c>
      <c r="Y84" s="41" t="s">
        <v>40710</v>
      </c>
      <c r="Z84" s="41" t="s">
        <v>25063</v>
      </c>
      <c r="AC84" s="41" t="s">
        <v>25330</v>
      </c>
      <c r="AD84" s="41" t="s">
        <v>2924</v>
      </c>
      <c r="AF84" s="41" t="s">
        <v>47738</v>
      </c>
      <c r="AH84" s="41" t="s">
        <v>26889</v>
      </c>
      <c r="AK84" s="41" t="s">
        <v>37677</v>
      </c>
      <c r="AL84" s="41" t="s">
        <v>3032</v>
      </c>
      <c r="AM84" s="41" t="s">
        <v>48747</v>
      </c>
      <c r="AN84" s="41" t="s">
        <v>3346</v>
      </c>
      <c r="AO84" s="41" t="s">
        <v>3392</v>
      </c>
      <c r="AP84" s="41" t="s">
        <v>49059</v>
      </c>
      <c r="AQ84" s="41" t="s">
        <v>37978</v>
      </c>
      <c r="AT84" s="41" t="s">
        <v>45810</v>
      </c>
      <c r="AU84" s="41" t="s">
        <v>40346</v>
      </c>
      <c r="AV84" s="41" t="s">
        <v>35086</v>
      </c>
      <c r="AX84" s="41" t="s">
        <v>4454</v>
      </c>
      <c r="AY84" s="41" t="s">
        <v>49403</v>
      </c>
      <c r="AZ84" s="41" t="s">
        <v>4542</v>
      </c>
      <c r="BA84" s="41" t="s">
        <v>46033</v>
      </c>
      <c r="BB84" s="41" t="s">
        <v>5019</v>
      </c>
      <c r="BC84" s="41" t="s">
        <v>11531</v>
      </c>
      <c r="BE84" s="41" t="s">
        <v>46116</v>
      </c>
      <c r="BF84" s="41" t="s">
        <v>5202</v>
      </c>
      <c r="BH84" s="41" t="s">
        <v>5956</v>
      </c>
      <c r="BI84" s="41" t="s">
        <v>6035</v>
      </c>
      <c r="BJ84" s="41" t="s">
        <v>49777</v>
      </c>
      <c r="BL84" s="41" t="s">
        <v>6179</v>
      </c>
      <c r="BN84" s="41" t="s">
        <v>6264</v>
      </c>
      <c r="BO84" s="41" t="s">
        <v>27008</v>
      </c>
      <c r="BP84" s="41" t="s">
        <v>14935</v>
      </c>
      <c r="BQ84" s="41" t="s">
        <v>50053</v>
      </c>
      <c r="BR84" s="41" t="s">
        <v>50160</v>
      </c>
      <c r="BS84" s="41" t="s">
        <v>50244</v>
      </c>
      <c r="BU84" s="41" t="s">
        <v>11443</v>
      </c>
      <c r="BW84" s="41" t="s">
        <v>50474</v>
      </c>
      <c r="BX84" s="41" t="s">
        <v>14973</v>
      </c>
    </row>
    <row r="85" spans="1:76">
      <c r="A85" s="41" t="s">
        <v>1875</v>
      </c>
      <c r="C85" s="41" t="s">
        <v>36001</v>
      </c>
      <c r="D85" s="41" t="s">
        <v>44154</v>
      </c>
      <c r="E85" s="41" t="s">
        <v>17770</v>
      </c>
      <c r="F85" s="41" t="s">
        <v>38683</v>
      </c>
      <c r="G85" s="41" t="s">
        <v>20026</v>
      </c>
      <c r="I85" s="41" t="s">
        <v>2208</v>
      </c>
      <c r="L85" s="41" t="s">
        <v>2225</v>
      </c>
      <c r="O85" s="41" t="s">
        <v>20321</v>
      </c>
      <c r="P85" s="41" t="s">
        <v>37391</v>
      </c>
      <c r="Q85" s="41" t="s">
        <v>27833</v>
      </c>
      <c r="R85" s="41" t="s">
        <v>20679</v>
      </c>
      <c r="S85" s="41" t="s">
        <v>21442</v>
      </c>
      <c r="T85" s="41" t="s">
        <v>21562</v>
      </c>
      <c r="U85" s="41" t="s">
        <v>21651</v>
      </c>
      <c r="V85" s="41" t="s">
        <v>23183</v>
      </c>
      <c r="W85" s="41" t="s">
        <v>23426</v>
      </c>
      <c r="X85" s="41" t="s">
        <v>23979</v>
      </c>
      <c r="Y85" s="41" t="s">
        <v>40711</v>
      </c>
      <c r="Z85" s="41" t="s">
        <v>25064</v>
      </c>
      <c r="AC85" s="41" t="s">
        <v>34128</v>
      </c>
      <c r="AD85" s="41" t="s">
        <v>26304</v>
      </c>
      <c r="AF85" s="41" t="s">
        <v>47739</v>
      </c>
      <c r="AH85" s="41" t="s">
        <v>26890</v>
      </c>
      <c r="AK85" s="41" t="s">
        <v>37678</v>
      </c>
      <c r="AL85" s="41" t="s">
        <v>40299</v>
      </c>
      <c r="AM85" s="41" t="s">
        <v>48748</v>
      </c>
      <c r="AN85" s="41" t="s">
        <v>3347</v>
      </c>
      <c r="AO85" s="41" t="s">
        <v>3393</v>
      </c>
      <c r="AP85" s="41" t="s">
        <v>49060</v>
      </c>
      <c r="AQ85" s="41" t="s">
        <v>37979</v>
      </c>
      <c r="AT85" s="41" t="s">
        <v>45811</v>
      </c>
      <c r="AU85" s="41" t="s">
        <v>3729</v>
      </c>
      <c r="AV85" s="41" t="s">
        <v>35087</v>
      </c>
      <c r="AX85" s="41" t="s">
        <v>4455</v>
      </c>
      <c r="AY85" s="41" t="s">
        <v>49404</v>
      </c>
      <c r="AZ85" s="41" t="s">
        <v>4543</v>
      </c>
      <c r="BA85" s="41" t="s">
        <v>46034</v>
      </c>
      <c r="BB85" s="41" t="s">
        <v>5020</v>
      </c>
      <c r="BC85" s="41" t="s">
        <v>11532</v>
      </c>
      <c r="BE85" s="41" t="s">
        <v>46117</v>
      </c>
      <c r="BF85" s="41" t="s">
        <v>5203</v>
      </c>
      <c r="BH85" s="41" t="s">
        <v>5957</v>
      </c>
      <c r="BI85" s="41" t="s">
        <v>15629</v>
      </c>
      <c r="BJ85" s="41" t="s">
        <v>49778</v>
      </c>
      <c r="BL85" s="41" t="s">
        <v>6180</v>
      </c>
      <c r="BN85" s="41" t="s">
        <v>6265</v>
      </c>
      <c r="BO85" s="41" t="s">
        <v>27009</v>
      </c>
      <c r="BP85" s="41" t="s">
        <v>49967</v>
      </c>
      <c r="BQ85" s="41" t="s">
        <v>50054</v>
      </c>
      <c r="BS85" s="41" t="s">
        <v>50245</v>
      </c>
      <c r="BU85" s="41" t="s">
        <v>46161</v>
      </c>
      <c r="BW85" s="41" t="s">
        <v>50475</v>
      </c>
      <c r="BX85" s="41" t="s">
        <v>35837</v>
      </c>
    </row>
    <row r="86" spans="1:76">
      <c r="A86" s="41" t="s">
        <v>1876</v>
      </c>
      <c r="C86" s="41" t="s">
        <v>36002</v>
      </c>
      <c r="D86" s="41" t="s">
        <v>44155</v>
      </c>
      <c r="E86" s="41" t="s">
        <v>17771</v>
      </c>
      <c r="F86" s="41" t="s">
        <v>38684</v>
      </c>
      <c r="G86" s="41" t="s">
        <v>20027</v>
      </c>
      <c r="I86" s="41" t="s">
        <v>2209</v>
      </c>
      <c r="O86" s="41" t="s">
        <v>20322</v>
      </c>
      <c r="P86" s="41" t="s">
        <v>37392</v>
      </c>
      <c r="Q86" s="41" t="s">
        <v>32998</v>
      </c>
      <c r="R86" s="41" t="s">
        <v>20680</v>
      </c>
      <c r="S86" s="41" t="s">
        <v>21443</v>
      </c>
      <c r="T86" s="41" t="s">
        <v>44946</v>
      </c>
      <c r="U86" s="41" t="s">
        <v>21652</v>
      </c>
      <c r="V86" s="41" t="s">
        <v>23184</v>
      </c>
      <c r="W86" s="41" t="s">
        <v>28187</v>
      </c>
      <c r="X86" s="41" t="s">
        <v>23980</v>
      </c>
      <c r="Y86" s="41" t="s">
        <v>40712</v>
      </c>
      <c r="Z86" s="41" t="s">
        <v>2865</v>
      </c>
      <c r="AC86" s="41" t="s">
        <v>25331</v>
      </c>
      <c r="AD86" s="41" t="s">
        <v>26305</v>
      </c>
      <c r="AF86" s="41" t="s">
        <v>47740</v>
      </c>
      <c r="AH86" s="41" t="s">
        <v>26891</v>
      </c>
      <c r="AK86" s="41" t="s">
        <v>37679</v>
      </c>
      <c r="AL86" s="41" t="s">
        <v>15215</v>
      </c>
      <c r="AM86" s="41" t="s">
        <v>48749</v>
      </c>
      <c r="AN86" s="41" t="s">
        <v>3348</v>
      </c>
      <c r="AO86" s="41" t="s">
        <v>3394</v>
      </c>
      <c r="AP86" s="41" t="s">
        <v>49061</v>
      </c>
      <c r="AQ86" s="41" t="s">
        <v>37980</v>
      </c>
      <c r="AT86" s="41" t="s">
        <v>3595</v>
      </c>
      <c r="AU86" s="41" t="s">
        <v>3730</v>
      </c>
      <c r="AV86" s="41" t="s">
        <v>35088</v>
      </c>
      <c r="AX86" s="41" t="s">
        <v>4456</v>
      </c>
      <c r="AY86" s="41" t="s">
        <v>49405</v>
      </c>
      <c r="AZ86" s="41" t="s">
        <v>4544</v>
      </c>
      <c r="BA86" s="41" t="s">
        <v>46035</v>
      </c>
      <c r="BB86" s="41" t="s">
        <v>5021</v>
      </c>
      <c r="BC86" s="41" t="s">
        <v>11533</v>
      </c>
      <c r="BE86" s="41" t="s">
        <v>35494</v>
      </c>
      <c r="BF86" s="41" t="s">
        <v>5204</v>
      </c>
      <c r="BH86" s="41" t="s">
        <v>35622</v>
      </c>
      <c r="BI86" s="41" t="s">
        <v>15630</v>
      </c>
      <c r="BJ86" s="41" t="s">
        <v>49779</v>
      </c>
      <c r="BL86" s="41" t="s">
        <v>6181</v>
      </c>
      <c r="BN86" s="41" t="s">
        <v>6266</v>
      </c>
      <c r="BO86" s="41" t="s">
        <v>27010</v>
      </c>
      <c r="BP86" s="41" t="s">
        <v>49968</v>
      </c>
      <c r="BQ86" s="41" t="s">
        <v>50055</v>
      </c>
      <c r="BS86" s="41" t="s">
        <v>50246</v>
      </c>
      <c r="BU86" s="41" t="s">
        <v>35783</v>
      </c>
      <c r="BW86" s="41" t="s">
        <v>50476</v>
      </c>
      <c r="BX86" s="41" t="s">
        <v>14974</v>
      </c>
    </row>
    <row r="87" spans="1:76">
      <c r="A87" s="41" t="s">
        <v>1877</v>
      </c>
      <c r="C87" s="41" t="s">
        <v>36003</v>
      </c>
      <c r="D87" s="41" t="s">
        <v>44156</v>
      </c>
      <c r="E87" s="41" t="s">
        <v>17772</v>
      </c>
      <c r="F87" s="41" t="s">
        <v>18824</v>
      </c>
      <c r="G87" s="41" t="s">
        <v>20028</v>
      </c>
      <c r="I87" s="41" t="s">
        <v>2210</v>
      </c>
      <c r="O87" s="41" t="s">
        <v>20323</v>
      </c>
      <c r="P87" s="41" t="s">
        <v>37393</v>
      </c>
      <c r="Q87" s="41" t="s">
        <v>20404</v>
      </c>
      <c r="R87" s="41" t="s">
        <v>20681</v>
      </c>
      <c r="S87" s="41" t="s">
        <v>21444</v>
      </c>
      <c r="T87" s="41" t="s">
        <v>21563</v>
      </c>
      <c r="U87" s="41" t="s">
        <v>21653</v>
      </c>
      <c r="V87" s="41" t="s">
        <v>23185</v>
      </c>
      <c r="W87" s="41" t="s">
        <v>23427</v>
      </c>
      <c r="X87" s="41" t="s">
        <v>39085</v>
      </c>
      <c r="Y87" s="41" t="s">
        <v>40713</v>
      </c>
      <c r="Z87" s="41" t="s">
        <v>25065</v>
      </c>
      <c r="AC87" s="41" t="s">
        <v>25332</v>
      </c>
      <c r="AD87" s="41" t="s">
        <v>26306</v>
      </c>
      <c r="AF87" s="41" t="s">
        <v>47741</v>
      </c>
      <c r="AH87" s="41" t="s">
        <v>34353</v>
      </c>
      <c r="AK87" s="41" t="s">
        <v>48297</v>
      </c>
      <c r="AL87" s="41" t="s">
        <v>26971</v>
      </c>
      <c r="AM87" s="41" t="s">
        <v>48750</v>
      </c>
      <c r="AN87" s="41" t="s">
        <v>3349</v>
      </c>
      <c r="AO87" s="41" t="s">
        <v>3395</v>
      </c>
      <c r="AP87" s="41" t="s">
        <v>49062</v>
      </c>
      <c r="AQ87" s="41" t="s">
        <v>37981</v>
      </c>
      <c r="AT87" s="41" t="s">
        <v>3596</v>
      </c>
      <c r="AU87" s="41" t="s">
        <v>34644</v>
      </c>
      <c r="AV87" s="41" t="s">
        <v>35089</v>
      </c>
      <c r="AX87" s="41" t="s">
        <v>11108</v>
      </c>
      <c r="AY87" s="41" t="s">
        <v>49406</v>
      </c>
      <c r="AZ87" s="41" t="s">
        <v>4545</v>
      </c>
      <c r="BA87" s="41" t="s">
        <v>46036</v>
      </c>
      <c r="BB87" s="41" t="s">
        <v>5022</v>
      </c>
      <c r="BC87" s="41" t="s">
        <v>11534</v>
      </c>
      <c r="BE87" s="41" t="s">
        <v>35495</v>
      </c>
      <c r="BF87" s="41" t="s">
        <v>5205</v>
      </c>
      <c r="BH87" s="41" t="s">
        <v>5958</v>
      </c>
      <c r="BI87" s="41" t="s">
        <v>15631</v>
      </c>
      <c r="BJ87" s="41" t="s">
        <v>49780</v>
      </c>
      <c r="BL87" s="41" t="s">
        <v>6182</v>
      </c>
      <c r="BN87" s="41" t="s">
        <v>35677</v>
      </c>
      <c r="BO87" s="41" t="s">
        <v>6470</v>
      </c>
      <c r="BP87" s="41" t="s">
        <v>14936</v>
      </c>
      <c r="BQ87" s="41" t="s">
        <v>50056</v>
      </c>
      <c r="BS87" s="41" t="s">
        <v>50247</v>
      </c>
      <c r="BU87" s="41" t="s">
        <v>11444</v>
      </c>
      <c r="BW87" s="41" t="s">
        <v>50477</v>
      </c>
      <c r="BX87" s="41" t="s">
        <v>35838</v>
      </c>
    </row>
    <row r="88" spans="1:76">
      <c r="A88" s="41" t="s">
        <v>27033</v>
      </c>
      <c r="C88" s="41" t="s">
        <v>36004</v>
      </c>
      <c r="D88" s="41" t="s">
        <v>44157</v>
      </c>
      <c r="E88" s="41" t="s">
        <v>17773</v>
      </c>
      <c r="F88" s="41" t="s">
        <v>18825</v>
      </c>
      <c r="G88" s="41" t="s">
        <v>20029</v>
      </c>
      <c r="I88" s="41" t="s">
        <v>2211</v>
      </c>
      <c r="O88" s="41" t="s">
        <v>20324</v>
      </c>
      <c r="P88" s="41" t="s">
        <v>37394</v>
      </c>
      <c r="Q88" s="41" t="s">
        <v>46979</v>
      </c>
      <c r="R88" s="41" t="s">
        <v>33057</v>
      </c>
      <c r="S88" s="41" t="s">
        <v>21445</v>
      </c>
      <c r="T88" s="41" t="s">
        <v>21564</v>
      </c>
      <c r="U88" s="41" t="s">
        <v>21654</v>
      </c>
      <c r="V88" s="41" t="s">
        <v>23186</v>
      </c>
      <c r="W88" s="41" t="s">
        <v>23428</v>
      </c>
      <c r="X88" s="41" t="s">
        <v>39086</v>
      </c>
      <c r="Y88" s="41" t="s">
        <v>40714</v>
      </c>
      <c r="Z88" s="41" t="s">
        <v>25066</v>
      </c>
      <c r="AC88" s="41" t="s">
        <v>25333</v>
      </c>
      <c r="AD88" s="41" t="s">
        <v>11310</v>
      </c>
      <c r="AF88" s="41" t="s">
        <v>47742</v>
      </c>
      <c r="AH88" s="41" t="s">
        <v>15723</v>
      </c>
      <c r="AK88" s="41" t="s">
        <v>37680</v>
      </c>
      <c r="AL88" s="41" t="s">
        <v>34544</v>
      </c>
      <c r="AM88" s="41" t="s">
        <v>48751</v>
      </c>
      <c r="AN88" s="41" t="s">
        <v>37851</v>
      </c>
      <c r="AO88" s="41" t="s">
        <v>31865</v>
      </c>
      <c r="AP88" s="41" t="s">
        <v>49063</v>
      </c>
      <c r="AQ88" s="41" t="s">
        <v>37982</v>
      </c>
      <c r="AT88" s="41" t="s">
        <v>3597</v>
      </c>
      <c r="AU88" s="41" t="s">
        <v>34645</v>
      </c>
      <c r="AV88" s="41" t="s">
        <v>35090</v>
      </c>
      <c r="AX88" s="41" t="s">
        <v>11109</v>
      </c>
      <c r="AY88" s="41" t="s">
        <v>49407</v>
      </c>
      <c r="AZ88" s="41" t="s">
        <v>4546</v>
      </c>
      <c r="BA88" s="41" t="s">
        <v>46037</v>
      </c>
      <c r="BB88" s="41" t="s">
        <v>5023</v>
      </c>
      <c r="BC88" s="41" t="s">
        <v>46102</v>
      </c>
      <c r="BE88" s="41" t="s">
        <v>35496</v>
      </c>
      <c r="BF88" s="41" t="s">
        <v>5206</v>
      </c>
      <c r="BH88" s="41" t="s">
        <v>11175</v>
      </c>
      <c r="BI88" s="41" t="s">
        <v>6036</v>
      </c>
      <c r="BJ88" s="41" t="s">
        <v>49781</v>
      </c>
      <c r="BL88" s="41" t="s">
        <v>32010</v>
      </c>
      <c r="BN88" s="41" t="s">
        <v>35678</v>
      </c>
      <c r="BO88" s="41" t="s">
        <v>6471</v>
      </c>
      <c r="BP88" s="41" t="s">
        <v>35747</v>
      </c>
      <c r="BQ88" s="41" t="s">
        <v>50057</v>
      </c>
      <c r="BS88" s="41" t="s">
        <v>50248</v>
      </c>
      <c r="BU88" s="41" t="s">
        <v>6543</v>
      </c>
      <c r="BW88" s="41" t="s">
        <v>50478</v>
      </c>
      <c r="BX88" s="41" t="s">
        <v>14975</v>
      </c>
    </row>
    <row r="89" spans="1:76">
      <c r="A89" s="41" t="s">
        <v>38168</v>
      </c>
      <c r="C89" s="41" t="s">
        <v>36005</v>
      </c>
      <c r="D89" s="41" t="s">
        <v>44158</v>
      </c>
      <c r="E89" s="41" t="s">
        <v>17774</v>
      </c>
      <c r="F89" s="41" t="s">
        <v>18826</v>
      </c>
      <c r="G89" s="41" t="s">
        <v>20030</v>
      </c>
      <c r="I89" s="41" t="s">
        <v>2212</v>
      </c>
      <c r="O89" s="41" t="s">
        <v>20325</v>
      </c>
      <c r="P89" s="41" t="s">
        <v>37395</v>
      </c>
      <c r="Q89" s="41" t="s">
        <v>46980</v>
      </c>
      <c r="R89" s="41" t="s">
        <v>33058</v>
      </c>
      <c r="S89" s="41" t="s">
        <v>21446</v>
      </c>
      <c r="T89" s="41" t="s">
        <v>21565</v>
      </c>
      <c r="U89" s="41" t="s">
        <v>21655</v>
      </c>
      <c r="V89" s="41" t="s">
        <v>23187</v>
      </c>
      <c r="W89" s="41" t="s">
        <v>23429</v>
      </c>
      <c r="X89" s="41" t="s">
        <v>23981</v>
      </c>
      <c r="Y89" s="41" t="s">
        <v>40715</v>
      </c>
      <c r="Z89" s="41" t="s">
        <v>25067</v>
      </c>
      <c r="AC89" s="41" t="s">
        <v>34129</v>
      </c>
      <c r="AD89" s="41" t="s">
        <v>26307</v>
      </c>
      <c r="AF89" s="41" t="s">
        <v>47743</v>
      </c>
      <c r="AH89" s="41" t="s">
        <v>28553</v>
      </c>
      <c r="AK89" s="41" t="s">
        <v>37681</v>
      </c>
      <c r="AL89" s="41" t="s">
        <v>34545</v>
      </c>
      <c r="AM89" s="41" t="s">
        <v>48752</v>
      </c>
      <c r="AN89" s="41" t="s">
        <v>3350</v>
      </c>
      <c r="AO89" s="41" t="s">
        <v>31866</v>
      </c>
      <c r="AP89" s="41" t="s">
        <v>49064</v>
      </c>
      <c r="AQ89" s="41" t="s">
        <v>37983</v>
      </c>
      <c r="AT89" s="41" t="s">
        <v>3598</v>
      </c>
      <c r="AU89" s="41" t="s">
        <v>3731</v>
      </c>
      <c r="AV89" s="41" t="s">
        <v>35091</v>
      </c>
      <c r="AX89" s="41" t="s">
        <v>11110</v>
      </c>
      <c r="AY89" s="41" t="s">
        <v>49408</v>
      </c>
      <c r="AZ89" s="41" t="s">
        <v>4547</v>
      </c>
      <c r="BA89" s="41" t="s">
        <v>46038</v>
      </c>
      <c r="BB89" s="41" t="s">
        <v>5024</v>
      </c>
      <c r="BC89" s="41" t="s">
        <v>11535</v>
      </c>
      <c r="BE89" s="41" t="s">
        <v>35497</v>
      </c>
      <c r="BF89" s="41" t="s">
        <v>5207</v>
      </c>
      <c r="BH89" s="41" t="s">
        <v>40524</v>
      </c>
      <c r="BI89" s="41" t="s">
        <v>6037</v>
      </c>
      <c r="BJ89" s="41" t="s">
        <v>49782</v>
      </c>
      <c r="BL89" s="41" t="s">
        <v>32011</v>
      </c>
      <c r="BN89" s="41" t="s">
        <v>35679</v>
      </c>
      <c r="BO89" s="41" t="s">
        <v>32038</v>
      </c>
      <c r="BP89" s="41" t="s">
        <v>40570</v>
      </c>
      <c r="BQ89" s="41" t="s">
        <v>50058</v>
      </c>
      <c r="BS89" s="41" t="s">
        <v>50249</v>
      </c>
      <c r="BU89" s="41" t="s">
        <v>6544</v>
      </c>
      <c r="BW89" s="41" t="s">
        <v>50479</v>
      </c>
      <c r="BX89" s="41" t="s">
        <v>35839</v>
      </c>
    </row>
    <row r="90" spans="1:76">
      <c r="A90" s="41" t="s">
        <v>1878</v>
      </c>
      <c r="C90" s="41" t="s">
        <v>36006</v>
      </c>
      <c r="D90" s="41" t="s">
        <v>1921</v>
      </c>
      <c r="E90" s="41" t="s">
        <v>44447</v>
      </c>
      <c r="F90" s="41" t="s">
        <v>32637</v>
      </c>
      <c r="G90" s="41" t="s">
        <v>44660</v>
      </c>
      <c r="I90" s="41" t="s">
        <v>2213</v>
      </c>
      <c r="O90" s="41" t="s">
        <v>44792</v>
      </c>
      <c r="P90" s="41" t="s">
        <v>37396</v>
      </c>
      <c r="Q90" s="41" t="s">
        <v>46981</v>
      </c>
      <c r="R90" s="41" t="s">
        <v>20682</v>
      </c>
      <c r="S90" s="41" t="s">
        <v>21447</v>
      </c>
      <c r="T90" s="41" t="s">
        <v>2647</v>
      </c>
      <c r="U90" s="41" t="s">
        <v>21656</v>
      </c>
      <c r="V90" s="41" t="s">
        <v>23188</v>
      </c>
      <c r="W90" s="41" t="s">
        <v>33660</v>
      </c>
      <c r="X90" s="41" t="s">
        <v>23982</v>
      </c>
      <c r="Y90" s="41" t="s">
        <v>40716</v>
      </c>
      <c r="Z90" s="41" t="s">
        <v>25068</v>
      </c>
      <c r="AC90" s="41" t="s">
        <v>28404</v>
      </c>
      <c r="AD90" s="41" t="s">
        <v>26308</v>
      </c>
      <c r="AF90" s="41" t="s">
        <v>47744</v>
      </c>
      <c r="AH90" s="41" t="s">
        <v>26892</v>
      </c>
      <c r="AK90" s="41" t="s">
        <v>37682</v>
      </c>
      <c r="AL90" s="41" t="s">
        <v>34546</v>
      </c>
      <c r="AM90" s="41" t="s">
        <v>48753</v>
      </c>
      <c r="AN90" s="41" t="s">
        <v>3351</v>
      </c>
      <c r="AO90" s="41" t="s">
        <v>31867</v>
      </c>
      <c r="AP90" s="41" t="s">
        <v>3515</v>
      </c>
      <c r="AQ90" s="41" t="s">
        <v>37984</v>
      </c>
      <c r="AT90" s="41" t="s">
        <v>3623</v>
      </c>
      <c r="AU90" s="41" t="s">
        <v>40347</v>
      </c>
      <c r="AV90" s="41" t="s">
        <v>35092</v>
      </c>
      <c r="AX90" s="41" t="s">
        <v>11111</v>
      </c>
      <c r="AY90" s="41" t="s">
        <v>49409</v>
      </c>
      <c r="AZ90" s="41" t="s">
        <v>4548</v>
      </c>
      <c r="BA90" s="41" t="s">
        <v>46039</v>
      </c>
      <c r="BB90" s="41" t="s">
        <v>5025</v>
      </c>
      <c r="BC90" s="41" t="s">
        <v>49537</v>
      </c>
      <c r="BE90" s="41" t="s">
        <v>35498</v>
      </c>
      <c r="BF90" s="41" t="s">
        <v>5208</v>
      </c>
      <c r="BH90" s="41" t="s">
        <v>5959</v>
      </c>
      <c r="BI90" s="41" t="s">
        <v>6038</v>
      </c>
      <c r="BJ90" s="41" t="s">
        <v>49783</v>
      </c>
      <c r="BL90" s="41" t="s">
        <v>32012</v>
      </c>
      <c r="BN90" s="41" t="s">
        <v>35680</v>
      </c>
      <c r="BO90" s="41" t="s">
        <v>27011</v>
      </c>
      <c r="BP90" s="41" t="s">
        <v>35748</v>
      </c>
      <c r="BQ90" s="41" t="s">
        <v>50059</v>
      </c>
      <c r="BS90" s="41" t="s">
        <v>50250</v>
      </c>
      <c r="BU90" s="41" t="s">
        <v>6545</v>
      </c>
      <c r="BW90" s="41" t="s">
        <v>50480</v>
      </c>
      <c r="BX90" s="41" t="s">
        <v>35840</v>
      </c>
    </row>
    <row r="91" spans="1:76">
      <c r="A91" s="41" t="s">
        <v>1879</v>
      </c>
      <c r="C91" s="41" t="s">
        <v>36007</v>
      </c>
      <c r="D91" s="41" t="s">
        <v>15764</v>
      </c>
      <c r="E91" s="41" t="s">
        <v>17775</v>
      </c>
      <c r="F91" s="41" t="s">
        <v>18827</v>
      </c>
      <c r="G91" s="41" t="s">
        <v>44661</v>
      </c>
      <c r="I91" s="41" t="s">
        <v>2214</v>
      </c>
      <c r="O91" s="41" t="s">
        <v>44793</v>
      </c>
      <c r="P91" s="41" t="s">
        <v>37397</v>
      </c>
      <c r="Q91" s="41" t="s">
        <v>46982</v>
      </c>
      <c r="R91" s="41" t="s">
        <v>20683</v>
      </c>
      <c r="S91" s="41" t="s">
        <v>21448</v>
      </c>
      <c r="T91" s="41" t="s">
        <v>21566</v>
      </c>
      <c r="U91" s="41" t="s">
        <v>21657</v>
      </c>
      <c r="V91" s="41" t="s">
        <v>47283</v>
      </c>
      <c r="W91" s="41" t="s">
        <v>33661</v>
      </c>
      <c r="X91" s="41" t="s">
        <v>23983</v>
      </c>
      <c r="Y91" s="41" t="s">
        <v>40717</v>
      </c>
      <c r="Z91" s="41" t="s">
        <v>25069</v>
      </c>
      <c r="AC91" s="41" t="s">
        <v>25334</v>
      </c>
      <c r="AD91" s="41" t="s">
        <v>47623</v>
      </c>
      <c r="AF91" s="41" t="s">
        <v>47745</v>
      </c>
      <c r="AH91" s="41" t="s">
        <v>28554</v>
      </c>
      <c r="AK91" s="41" t="s">
        <v>37683</v>
      </c>
      <c r="AL91" s="41" t="s">
        <v>34547</v>
      </c>
      <c r="AM91" s="41" t="s">
        <v>48754</v>
      </c>
      <c r="AN91" s="41" t="s">
        <v>3352</v>
      </c>
      <c r="AO91" s="41" t="s">
        <v>31868</v>
      </c>
      <c r="AP91" s="41" t="s">
        <v>3516</v>
      </c>
      <c r="AQ91" s="41" t="s">
        <v>37985</v>
      </c>
      <c r="AT91" s="41" t="s">
        <v>11050</v>
      </c>
      <c r="AU91" s="41" t="s">
        <v>3732</v>
      </c>
      <c r="AV91" s="41" t="s">
        <v>35093</v>
      </c>
      <c r="AX91" s="41" t="s">
        <v>4457</v>
      </c>
      <c r="AY91" s="41" t="s">
        <v>49410</v>
      </c>
      <c r="AZ91" s="41" t="s">
        <v>4549</v>
      </c>
      <c r="BA91" s="41" t="s">
        <v>46040</v>
      </c>
      <c r="BB91" s="41" t="s">
        <v>5026</v>
      </c>
      <c r="BC91" s="41" t="s">
        <v>11536</v>
      </c>
      <c r="BE91" s="41" t="s">
        <v>35499</v>
      </c>
      <c r="BF91" s="41" t="s">
        <v>5209</v>
      </c>
      <c r="BH91" s="41" t="s">
        <v>35623</v>
      </c>
      <c r="BI91" s="41" t="s">
        <v>6039</v>
      </c>
      <c r="BJ91" s="41" t="s">
        <v>49784</v>
      </c>
      <c r="BL91" s="41" t="s">
        <v>6183</v>
      </c>
      <c r="BN91" s="41" t="s">
        <v>35681</v>
      </c>
      <c r="BO91" s="41" t="s">
        <v>27012</v>
      </c>
      <c r="BP91" s="41" t="s">
        <v>35749</v>
      </c>
      <c r="BQ91" s="41" t="s">
        <v>50060</v>
      </c>
      <c r="BS91" s="41" t="s">
        <v>50251</v>
      </c>
      <c r="BU91" s="41" t="s">
        <v>6546</v>
      </c>
      <c r="BW91" s="41" t="s">
        <v>50481</v>
      </c>
      <c r="BX91" s="41" t="s">
        <v>35841</v>
      </c>
    </row>
    <row r="92" spans="1:76">
      <c r="A92" s="41" t="s">
        <v>1880</v>
      </c>
      <c r="C92" s="41" t="s">
        <v>36008</v>
      </c>
      <c r="D92" s="41" t="s">
        <v>15765</v>
      </c>
      <c r="E92" s="41" t="s">
        <v>17776</v>
      </c>
      <c r="F92" s="41" t="s">
        <v>18828</v>
      </c>
      <c r="G92" s="41" t="s">
        <v>44662</v>
      </c>
      <c r="I92" s="41" t="s">
        <v>2215</v>
      </c>
      <c r="O92" s="41" t="s">
        <v>44794</v>
      </c>
      <c r="P92" s="41" t="s">
        <v>37398</v>
      </c>
      <c r="Q92" s="41" t="s">
        <v>46983</v>
      </c>
      <c r="R92" s="41" t="s">
        <v>20684</v>
      </c>
      <c r="S92" s="41" t="s">
        <v>21449</v>
      </c>
      <c r="T92" s="41" t="s">
        <v>42916</v>
      </c>
      <c r="U92" s="41" t="s">
        <v>28007</v>
      </c>
      <c r="V92" s="41" t="s">
        <v>23189</v>
      </c>
      <c r="W92" s="41" t="s">
        <v>33662</v>
      </c>
      <c r="X92" s="41" t="s">
        <v>39087</v>
      </c>
      <c r="Y92" s="41" t="s">
        <v>40718</v>
      </c>
      <c r="Z92" s="41" t="s">
        <v>25070</v>
      </c>
      <c r="AC92" s="41" t="s">
        <v>2883</v>
      </c>
      <c r="AD92" s="41" t="s">
        <v>2925</v>
      </c>
      <c r="AF92" s="41" t="s">
        <v>47746</v>
      </c>
      <c r="AH92" s="41" t="s">
        <v>28555</v>
      </c>
      <c r="AK92" s="41" t="s">
        <v>37684</v>
      </c>
      <c r="AL92" s="41" t="s">
        <v>34548</v>
      </c>
      <c r="AM92" s="41" t="s">
        <v>48755</v>
      </c>
      <c r="AN92" s="41" t="s">
        <v>11337</v>
      </c>
      <c r="AO92" s="41" t="s">
        <v>31869</v>
      </c>
      <c r="AP92" s="41" t="s">
        <v>3517</v>
      </c>
      <c r="AQ92" s="41" t="s">
        <v>37986</v>
      </c>
      <c r="AT92" s="41" t="s">
        <v>3599</v>
      </c>
      <c r="AU92" s="41" t="s">
        <v>3733</v>
      </c>
      <c r="AV92" s="41" t="s">
        <v>35094</v>
      </c>
      <c r="AX92" s="41" t="s">
        <v>49314</v>
      </c>
      <c r="AY92" s="41" t="s">
        <v>49411</v>
      </c>
      <c r="AZ92" s="41" t="s">
        <v>4550</v>
      </c>
      <c r="BA92" s="41" t="s">
        <v>46041</v>
      </c>
      <c r="BB92" s="41" t="s">
        <v>5027</v>
      </c>
      <c r="BC92" s="41" t="s">
        <v>49538</v>
      </c>
      <c r="BE92" s="41" t="s">
        <v>49640</v>
      </c>
      <c r="BF92" s="41" t="s">
        <v>5210</v>
      </c>
      <c r="BH92" s="41" t="s">
        <v>35624</v>
      </c>
      <c r="BI92" s="41" t="s">
        <v>6040</v>
      </c>
      <c r="BJ92" s="41" t="s">
        <v>49785</v>
      </c>
      <c r="BL92" s="41" t="s">
        <v>32013</v>
      </c>
      <c r="BN92" s="41" t="s">
        <v>35682</v>
      </c>
      <c r="BO92" s="41" t="s">
        <v>27013</v>
      </c>
      <c r="BP92" s="41" t="s">
        <v>35750</v>
      </c>
      <c r="BQ92" s="41" t="s">
        <v>50061</v>
      </c>
      <c r="BS92" s="41" t="s">
        <v>50252</v>
      </c>
      <c r="BU92" s="41" t="s">
        <v>6547</v>
      </c>
      <c r="BW92" s="41" t="s">
        <v>50482</v>
      </c>
      <c r="BX92" s="41" t="s">
        <v>35842</v>
      </c>
    </row>
    <row r="93" spans="1:76">
      <c r="A93" s="41" t="s">
        <v>1881</v>
      </c>
      <c r="C93" s="41" t="s">
        <v>36009</v>
      </c>
      <c r="D93" s="41" t="s">
        <v>15766</v>
      </c>
      <c r="E93" s="41" t="s">
        <v>17777</v>
      </c>
      <c r="F93" s="41" t="s">
        <v>18829</v>
      </c>
      <c r="G93" s="41" t="s">
        <v>44663</v>
      </c>
      <c r="I93" s="41" t="s">
        <v>2216</v>
      </c>
      <c r="O93" s="41" t="s">
        <v>44795</v>
      </c>
      <c r="P93" s="41" t="s">
        <v>37399</v>
      </c>
      <c r="Q93" s="41" t="s">
        <v>20405</v>
      </c>
      <c r="R93" s="41" t="s">
        <v>20685</v>
      </c>
      <c r="S93" s="41" t="s">
        <v>21450</v>
      </c>
      <c r="T93" s="41" t="s">
        <v>2648</v>
      </c>
      <c r="U93" s="41" t="s">
        <v>21658</v>
      </c>
      <c r="V93" s="41" t="s">
        <v>23190</v>
      </c>
      <c r="W93" s="41" t="s">
        <v>33663</v>
      </c>
      <c r="X93" s="41" t="s">
        <v>39088</v>
      </c>
      <c r="Y93" s="41" t="s">
        <v>45316</v>
      </c>
      <c r="Z93" s="41" t="s">
        <v>25071</v>
      </c>
      <c r="AC93" s="41" t="s">
        <v>45457</v>
      </c>
      <c r="AD93" s="41" t="s">
        <v>39289</v>
      </c>
      <c r="AF93" s="41" t="s">
        <v>47747</v>
      </c>
      <c r="AH93" s="41" t="s">
        <v>39302</v>
      </c>
      <c r="AK93" s="41" t="s">
        <v>37685</v>
      </c>
      <c r="AL93" s="41" t="s">
        <v>34549</v>
      </c>
      <c r="AM93" s="41" t="s">
        <v>48756</v>
      </c>
      <c r="AO93" s="41" t="s">
        <v>31870</v>
      </c>
      <c r="AP93" s="41" t="s">
        <v>3518</v>
      </c>
      <c r="AQ93" s="41" t="s">
        <v>37987</v>
      </c>
      <c r="AT93" s="41" t="s">
        <v>49146</v>
      </c>
      <c r="AU93" s="41" t="s">
        <v>3734</v>
      </c>
      <c r="AV93" s="41" t="s">
        <v>35095</v>
      </c>
      <c r="AX93" s="41" t="s">
        <v>49315</v>
      </c>
      <c r="AY93" s="41" t="s">
        <v>49412</v>
      </c>
      <c r="AZ93" s="41" t="s">
        <v>4551</v>
      </c>
      <c r="BA93" s="41" t="s">
        <v>46042</v>
      </c>
      <c r="BB93" s="41" t="s">
        <v>5028</v>
      </c>
      <c r="BC93" s="41" t="s">
        <v>49539</v>
      </c>
      <c r="BE93" s="41" t="s">
        <v>35500</v>
      </c>
      <c r="BF93" s="41" t="s">
        <v>5211</v>
      </c>
      <c r="BH93" s="41" t="s">
        <v>35625</v>
      </c>
      <c r="BI93" s="41" t="s">
        <v>6041</v>
      </c>
      <c r="BJ93" s="41" t="s">
        <v>49786</v>
      </c>
      <c r="BL93" s="41" t="s">
        <v>11429</v>
      </c>
      <c r="BN93" s="41" t="s">
        <v>35683</v>
      </c>
      <c r="BO93" s="41" t="s">
        <v>6472</v>
      </c>
      <c r="BP93" s="41" t="s">
        <v>35751</v>
      </c>
      <c r="BQ93" s="41" t="s">
        <v>50062</v>
      </c>
      <c r="BS93" s="41" t="s">
        <v>50253</v>
      </c>
      <c r="BU93" s="41" t="s">
        <v>6548</v>
      </c>
      <c r="BW93" s="41" t="s">
        <v>50483</v>
      </c>
      <c r="BX93" s="41" t="s">
        <v>35843</v>
      </c>
    </row>
    <row r="94" spans="1:76">
      <c r="A94" s="41" t="s">
        <v>1882</v>
      </c>
      <c r="C94" s="41" t="s">
        <v>36010</v>
      </c>
      <c r="D94" s="41" t="s">
        <v>15767</v>
      </c>
      <c r="E94" s="41" t="s">
        <v>32414</v>
      </c>
      <c r="F94" s="41" t="s">
        <v>38685</v>
      </c>
      <c r="G94" s="41" t="s">
        <v>44664</v>
      </c>
      <c r="I94" s="41" t="s">
        <v>2217</v>
      </c>
      <c r="O94" s="41" t="s">
        <v>44796</v>
      </c>
      <c r="P94" s="41" t="s">
        <v>37400</v>
      </c>
      <c r="Q94" s="41" t="s">
        <v>20406</v>
      </c>
      <c r="R94" s="41" t="s">
        <v>20686</v>
      </c>
      <c r="S94" s="41" t="s">
        <v>21451</v>
      </c>
      <c r="T94" s="41" t="s">
        <v>33193</v>
      </c>
      <c r="U94" s="41" t="s">
        <v>21659</v>
      </c>
      <c r="V94" s="41" t="s">
        <v>23191</v>
      </c>
      <c r="W94" s="41" t="s">
        <v>33664</v>
      </c>
      <c r="X94" s="41" t="s">
        <v>23984</v>
      </c>
      <c r="Y94" s="41" t="s">
        <v>45317</v>
      </c>
      <c r="Z94" s="41" t="s">
        <v>25072</v>
      </c>
      <c r="AC94" s="41" t="s">
        <v>45458</v>
      </c>
      <c r="AD94" s="41" t="s">
        <v>26309</v>
      </c>
      <c r="AF94" s="41" t="s">
        <v>47748</v>
      </c>
      <c r="AH94" s="41" t="s">
        <v>28556</v>
      </c>
      <c r="AK94" s="41" t="s">
        <v>39324</v>
      </c>
      <c r="AL94" s="41" t="s">
        <v>10997</v>
      </c>
      <c r="AM94" s="41" t="s">
        <v>48757</v>
      </c>
      <c r="AO94" s="41" t="s">
        <v>31871</v>
      </c>
      <c r="AP94" s="41" t="s">
        <v>3519</v>
      </c>
      <c r="AQ94" s="41" t="s">
        <v>37988</v>
      </c>
      <c r="AT94" s="41" t="s">
        <v>49147</v>
      </c>
      <c r="AU94" s="41" t="s">
        <v>3735</v>
      </c>
      <c r="AV94" s="41" t="s">
        <v>35096</v>
      </c>
      <c r="AX94" s="41" t="s">
        <v>49316</v>
      </c>
      <c r="AY94" s="41" t="s">
        <v>49413</v>
      </c>
      <c r="AZ94" s="41" t="s">
        <v>4552</v>
      </c>
      <c r="BA94" s="41" t="s">
        <v>46043</v>
      </c>
      <c r="BB94" s="41" t="s">
        <v>5029</v>
      </c>
      <c r="BC94" s="41" t="s">
        <v>49540</v>
      </c>
      <c r="BE94" s="41" t="s">
        <v>35501</v>
      </c>
      <c r="BF94" s="41" t="s">
        <v>5212</v>
      </c>
      <c r="BH94" s="41" t="s">
        <v>35626</v>
      </c>
      <c r="BI94" s="41" t="s">
        <v>6042</v>
      </c>
      <c r="BJ94" s="41" t="s">
        <v>49787</v>
      </c>
      <c r="BL94" s="41" t="s">
        <v>38138</v>
      </c>
      <c r="BN94" s="41" t="s">
        <v>35684</v>
      </c>
      <c r="BO94" s="41" t="s">
        <v>27014</v>
      </c>
      <c r="BP94" s="41" t="s">
        <v>35752</v>
      </c>
      <c r="BQ94" s="41" t="s">
        <v>50063</v>
      </c>
      <c r="BS94" s="41" t="s">
        <v>50254</v>
      </c>
      <c r="BU94" s="41" t="s">
        <v>44025</v>
      </c>
      <c r="BW94" s="41" t="s">
        <v>50484</v>
      </c>
      <c r="BX94" s="41" t="s">
        <v>35844</v>
      </c>
    </row>
    <row r="95" spans="1:76">
      <c r="A95" s="41" t="s">
        <v>1883</v>
      </c>
      <c r="C95" s="41" t="s">
        <v>36011</v>
      </c>
      <c r="D95" s="41" t="s">
        <v>32086</v>
      </c>
      <c r="E95" s="41" t="s">
        <v>44448</v>
      </c>
      <c r="F95" s="41" t="s">
        <v>38686</v>
      </c>
      <c r="G95" s="41" t="s">
        <v>44665</v>
      </c>
      <c r="I95" s="41" t="s">
        <v>2218</v>
      </c>
      <c r="O95" s="41" t="s">
        <v>20326</v>
      </c>
      <c r="P95" s="41" t="s">
        <v>37401</v>
      </c>
      <c r="Q95" s="41" t="s">
        <v>20407</v>
      </c>
      <c r="R95" s="41" t="s">
        <v>20687</v>
      </c>
      <c r="S95" s="41" t="s">
        <v>21452</v>
      </c>
      <c r="T95" s="41" t="s">
        <v>27997</v>
      </c>
      <c r="U95" s="41" t="s">
        <v>21660</v>
      </c>
      <c r="V95" s="41" t="s">
        <v>23192</v>
      </c>
      <c r="W95" s="41" t="s">
        <v>33665</v>
      </c>
      <c r="X95" s="41" t="s">
        <v>2808</v>
      </c>
      <c r="Y95" s="41" t="s">
        <v>45318</v>
      </c>
      <c r="Z95" s="41" t="s">
        <v>25073</v>
      </c>
      <c r="AC95" s="41" t="s">
        <v>45459</v>
      </c>
      <c r="AD95" s="41" t="s">
        <v>2926</v>
      </c>
      <c r="AF95" s="41" t="s">
        <v>47749</v>
      </c>
      <c r="AH95" s="41" t="s">
        <v>28557</v>
      </c>
      <c r="AK95" s="41" t="s">
        <v>37686</v>
      </c>
      <c r="AL95" s="41" t="s">
        <v>10998</v>
      </c>
      <c r="AM95" s="41" t="s">
        <v>48758</v>
      </c>
      <c r="AO95" s="41" t="s">
        <v>3396</v>
      </c>
      <c r="AP95" s="41" t="s">
        <v>3520</v>
      </c>
      <c r="AQ95" s="41" t="s">
        <v>37989</v>
      </c>
      <c r="AT95" s="41" t="s">
        <v>3600</v>
      </c>
      <c r="AU95" s="41" t="s">
        <v>34646</v>
      </c>
      <c r="AV95" s="41" t="s">
        <v>35097</v>
      </c>
      <c r="AX95" s="41" t="s">
        <v>49317</v>
      </c>
      <c r="AY95" s="41" t="s">
        <v>49414</v>
      </c>
      <c r="AZ95" s="41" t="s">
        <v>4553</v>
      </c>
      <c r="BA95" s="41" t="s">
        <v>46044</v>
      </c>
      <c r="BB95" s="41" t="s">
        <v>35300</v>
      </c>
      <c r="BC95" s="41" t="s">
        <v>49541</v>
      </c>
      <c r="BE95" s="41" t="s">
        <v>35502</v>
      </c>
      <c r="BF95" s="41" t="s">
        <v>5213</v>
      </c>
      <c r="BH95" s="41" t="s">
        <v>35627</v>
      </c>
      <c r="BI95" s="41" t="s">
        <v>6043</v>
      </c>
      <c r="BJ95" s="41" t="s">
        <v>49788</v>
      </c>
      <c r="BL95" s="41" t="s">
        <v>11430</v>
      </c>
      <c r="BN95" s="41" t="s">
        <v>35685</v>
      </c>
      <c r="BO95" s="41" t="s">
        <v>27015</v>
      </c>
      <c r="BP95" s="41" t="s">
        <v>35753</v>
      </c>
      <c r="BQ95" s="41" t="s">
        <v>50064</v>
      </c>
      <c r="BS95" s="41" t="s">
        <v>50255</v>
      </c>
      <c r="BU95" s="41" t="s">
        <v>6549</v>
      </c>
      <c r="BW95" s="41" t="s">
        <v>50485</v>
      </c>
      <c r="BX95" s="41" t="s">
        <v>44043</v>
      </c>
    </row>
    <row r="96" spans="1:76">
      <c r="A96" s="41" t="s">
        <v>1884</v>
      </c>
      <c r="C96" s="41" t="s">
        <v>36012</v>
      </c>
      <c r="D96" s="41" t="s">
        <v>27052</v>
      </c>
      <c r="E96" s="41" t="s">
        <v>17778</v>
      </c>
      <c r="F96" s="41" t="s">
        <v>18830</v>
      </c>
      <c r="G96" s="41" t="s">
        <v>44666</v>
      </c>
      <c r="I96" s="41" t="s">
        <v>10923</v>
      </c>
      <c r="O96" s="41" t="s">
        <v>44797</v>
      </c>
      <c r="P96" s="41" t="s">
        <v>37402</v>
      </c>
      <c r="Q96" s="41" t="s">
        <v>20408</v>
      </c>
      <c r="R96" s="41" t="s">
        <v>20688</v>
      </c>
      <c r="S96" s="41" t="s">
        <v>21453</v>
      </c>
      <c r="T96" s="41" t="s">
        <v>33194</v>
      </c>
      <c r="U96" s="41" t="s">
        <v>21661</v>
      </c>
      <c r="V96" s="41" t="s">
        <v>47284</v>
      </c>
      <c r="W96" s="41" t="s">
        <v>33666</v>
      </c>
      <c r="X96" s="41" t="s">
        <v>23985</v>
      </c>
      <c r="Y96" s="41" t="s">
        <v>45319</v>
      </c>
      <c r="Z96" s="41" t="s">
        <v>34056</v>
      </c>
      <c r="AC96" s="41" t="s">
        <v>45460</v>
      </c>
      <c r="AD96" s="41" t="s">
        <v>26310</v>
      </c>
      <c r="AF96" s="41" t="s">
        <v>47750</v>
      </c>
      <c r="AH96" s="41" t="s">
        <v>39303</v>
      </c>
      <c r="AK96" s="41" t="s">
        <v>37687</v>
      </c>
      <c r="AL96" s="41" t="s">
        <v>3033</v>
      </c>
      <c r="AM96" s="41" t="s">
        <v>48759</v>
      </c>
      <c r="AO96" s="41" t="s">
        <v>3397</v>
      </c>
      <c r="AP96" s="41" t="s">
        <v>3521</v>
      </c>
      <c r="AQ96" s="41" t="s">
        <v>37990</v>
      </c>
      <c r="AT96" s="41" t="s">
        <v>45812</v>
      </c>
      <c r="AU96" s="41" t="s">
        <v>34647</v>
      </c>
      <c r="AV96" s="41" t="s">
        <v>4242</v>
      </c>
      <c r="AX96" s="41" t="s">
        <v>4458</v>
      </c>
      <c r="AY96" s="41" t="s">
        <v>49415</v>
      </c>
      <c r="AZ96" s="41" t="s">
        <v>4554</v>
      </c>
      <c r="BA96" s="41" t="s">
        <v>49467</v>
      </c>
      <c r="BB96" s="41" t="s">
        <v>43942</v>
      </c>
      <c r="BC96" s="41" t="s">
        <v>49542</v>
      </c>
      <c r="BE96" s="41" t="s">
        <v>49641</v>
      </c>
      <c r="BF96" s="41" t="s">
        <v>5214</v>
      </c>
      <c r="BH96" s="41" t="s">
        <v>35628</v>
      </c>
      <c r="BI96" s="41" t="s">
        <v>6044</v>
      </c>
      <c r="BJ96" s="41" t="s">
        <v>49789</v>
      </c>
      <c r="BL96" s="41" t="s">
        <v>11431</v>
      </c>
      <c r="BN96" s="41" t="s">
        <v>35686</v>
      </c>
      <c r="BO96" s="41" t="s">
        <v>6473</v>
      </c>
      <c r="BP96" s="41" t="s">
        <v>35754</v>
      </c>
      <c r="BQ96" s="41" t="s">
        <v>50065</v>
      </c>
      <c r="BS96" s="41" t="s">
        <v>50256</v>
      </c>
      <c r="BU96" s="41" t="s">
        <v>6550</v>
      </c>
      <c r="BW96" s="41" t="s">
        <v>50486</v>
      </c>
      <c r="BX96" s="41" t="s">
        <v>35845</v>
      </c>
    </row>
    <row r="97" spans="1:76">
      <c r="A97" s="41" t="s">
        <v>1885</v>
      </c>
      <c r="C97" s="41" t="s">
        <v>36013</v>
      </c>
      <c r="D97" s="41" t="s">
        <v>27053</v>
      </c>
      <c r="E97" s="41" t="s">
        <v>17779</v>
      </c>
      <c r="F97" s="41" t="s">
        <v>18831</v>
      </c>
      <c r="G97" s="41" t="s">
        <v>44667</v>
      </c>
      <c r="O97" s="41" t="s">
        <v>20327</v>
      </c>
      <c r="P97" s="41" t="s">
        <v>37403</v>
      </c>
      <c r="Q97" s="41" t="s">
        <v>46984</v>
      </c>
      <c r="R97" s="41" t="s">
        <v>2583</v>
      </c>
      <c r="S97" s="41" t="s">
        <v>21454</v>
      </c>
      <c r="T97" s="41" t="s">
        <v>33195</v>
      </c>
      <c r="U97" s="41" t="s">
        <v>28008</v>
      </c>
      <c r="V97" s="41" t="s">
        <v>47285</v>
      </c>
      <c r="W97" s="41" t="s">
        <v>43255</v>
      </c>
      <c r="X97" s="41" t="s">
        <v>23986</v>
      </c>
      <c r="Y97" s="41" t="s">
        <v>45320</v>
      </c>
      <c r="Z97" s="41" t="s">
        <v>25074</v>
      </c>
      <c r="AC97" s="41" t="s">
        <v>45461</v>
      </c>
      <c r="AD97" s="41" t="s">
        <v>26311</v>
      </c>
      <c r="AF97" s="41" t="s">
        <v>47751</v>
      </c>
      <c r="AH97" s="41" t="s">
        <v>10996</v>
      </c>
      <c r="AK97" s="41" t="s">
        <v>48298</v>
      </c>
      <c r="AL97" s="41" t="s">
        <v>3034</v>
      </c>
      <c r="AM97" s="41" t="s">
        <v>48760</v>
      </c>
      <c r="AO97" s="41" t="s">
        <v>31872</v>
      </c>
      <c r="AP97" s="41" t="s">
        <v>3522</v>
      </c>
      <c r="AQ97" s="41" t="s">
        <v>37991</v>
      </c>
      <c r="AT97" s="41" t="s">
        <v>3601</v>
      </c>
      <c r="AU97" s="41" t="s">
        <v>3736</v>
      </c>
      <c r="AV97" s="41" t="s">
        <v>40479</v>
      </c>
      <c r="AX97" s="41" t="s">
        <v>4459</v>
      </c>
      <c r="AY97" s="41" t="s">
        <v>49416</v>
      </c>
      <c r="AZ97" s="41" t="s">
        <v>4555</v>
      </c>
      <c r="BA97" s="41" t="s">
        <v>49468</v>
      </c>
      <c r="BB97" s="41" t="s">
        <v>35301</v>
      </c>
      <c r="BC97" s="41" t="s">
        <v>49543</v>
      </c>
      <c r="BE97" s="41" t="s">
        <v>35503</v>
      </c>
      <c r="BF97" s="41" t="s">
        <v>5215</v>
      </c>
      <c r="BH97" s="41" t="s">
        <v>35629</v>
      </c>
      <c r="BI97" s="41" t="s">
        <v>6045</v>
      </c>
      <c r="BJ97" s="41" t="s">
        <v>49790</v>
      </c>
      <c r="BL97" s="41" t="s">
        <v>11432</v>
      </c>
      <c r="BN97" s="41" t="s">
        <v>35687</v>
      </c>
      <c r="BO97" s="41" t="s">
        <v>27016</v>
      </c>
      <c r="BP97" s="41" t="s">
        <v>49969</v>
      </c>
      <c r="BQ97" s="41" t="s">
        <v>50066</v>
      </c>
      <c r="BS97" s="41" t="s">
        <v>50257</v>
      </c>
      <c r="BU97" s="41" t="s">
        <v>6551</v>
      </c>
      <c r="BW97" s="41" t="s">
        <v>50487</v>
      </c>
      <c r="BX97" s="41" t="s">
        <v>35846</v>
      </c>
    </row>
    <row r="98" spans="1:76">
      <c r="A98" s="41" t="s">
        <v>27034</v>
      </c>
      <c r="C98" s="41" t="s">
        <v>36014</v>
      </c>
      <c r="D98" s="41" t="s">
        <v>27054</v>
      </c>
      <c r="E98" s="41" t="s">
        <v>17780</v>
      </c>
      <c r="F98" s="41" t="s">
        <v>18832</v>
      </c>
      <c r="G98" s="41" t="s">
        <v>20031</v>
      </c>
      <c r="O98" s="41" t="s">
        <v>20328</v>
      </c>
      <c r="P98" s="41" t="s">
        <v>37404</v>
      </c>
      <c r="Q98" s="41" t="s">
        <v>20409</v>
      </c>
      <c r="R98" s="41" t="s">
        <v>20689</v>
      </c>
      <c r="S98" s="41" t="s">
        <v>21455</v>
      </c>
      <c r="T98" s="41" t="s">
        <v>47104</v>
      </c>
      <c r="U98" s="41" t="s">
        <v>21662</v>
      </c>
      <c r="V98" s="41" t="s">
        <v>47286</v>
      </c>
      <c r="W98" s="41" t="s">
        <v>33667</v>
      </c>
      <c r="X98" s="41" t="s">
        <v>23987</v>
      </c>
      <c r="Y98" s="41" t="s">
        <v>45321</v>
      </c>
      <c r="Z98" s="41" t="s">
        <v>25075</v>
      </c>
      <c r="AC98" s="41" t="s">
        <v>45462</v>
      </c>
      <c r="AD98" s="41" t="s">
        <v>26312</v>
      </c>
      <c r="AF98" s="41" t="s">
        <v>47752</v>
      </c>
      <c r="AH98" s="41" t="s">
        <v>2969</v>
      </c>
      <c r="AK98" s="41" t="s">
        <v>37688</v>
      </c>
      <c r="AL98" s="41" t="s">
        <v>3035</v>
      </c>
      <c r="AM98" s="41" t="s">
        <v>48761</v>
      </c>
      <c r="AO98" s="41" t="s">
        <v>31873</v>
      </c>
      <c r="AP98" s="41" t="s">
        <v>49065</v>
      </c>
      <c r="AQ98" s="41" t="s">
        <v>37992</v>
      </c>
      <c r="AT98" s="41" t="s">
        <v>3602</v>
      </c>
      <c r="AU98" s="41" t="s">
        <v>40348</v>
      </c>
      <c r="AV98" s="41" t="s">
        <v>4243</v>
      </c>
      <c r="AX98" s="41" t="s">
        <v>11112</v>
      </c>
      <c r="AY98" s="41" t="s">
        <v>49417</v>
      </c>
      <c r="AZ98" s="41" t="s">
        <v>4556</v>
      </c>
      <c r="BA98" s="41" t="s">
        <v>46045</v>
      </c>
      <c r="BB98" s="41" t="s">
        <v>43943</v>
      </c>
      <c r="BC98" s="41" t="s">
        <v>43949</v>
      </c>
      <c r="BE98" s="41" t="s">
        <v>35504</v>
      </c>
      <c r="BF98" s="41" t="s">
        <v>5216</v>
      </c>
      <c r="BH98" s="41" t="s">
        <v>35630</v>
      </c>
      <c r="BI98" s="41" t="s">
        <v>15632</v>
      </c>
      <c r="BJ98" s="41" t="s">
        <v>49791</v>
      </c>
      <c r="BL98" s="41" t="s">
        <v>11433</v>
      </c>
      <c r="BN98" s="41" t="s">
        <v>35688</v>
      </c>
      <c r="BO98" s="41" t="s">
        <v>27017</v>
      </c>
      <c r="BP98" s="41" t="s">
        <v>44014</v>
      </c>
      <c r="BQ98" s="41" t="s">
        <v>50067</v>
      </c>
      <c r="BS98" s="41" t="s">
        <v>50258</v>
      </c>
      <c r="BU98" s="41" t="s">
        <v>6552</v>
      </c>
      <c r="BW98" s="41" t="s">
        <v>50488</v>
      </c>
      <c r="BX98" s="41" t="s">
        <v>35847</v>
      </c>
    </row>
    <row r="99" spans="1:76">
      <c r="A99" s="41" t="s">
        <v>1886</v>
      </c>
      <c r="C99" s="41" t="s">
        <v>36015</v>
      </c>
      <c r="D99" s="41" t="s">
        <v>27055</v>
      </c>
      <c r="E99" s="41" t="s">
        <v>17781</v>
      </c>
      <c r="F99" s="41" t="s">
        <v>38687</v>
      </c>
      <c r="G99" s="41" t="s">
        <v>20032</v>
      </c>
      <c r="O99" s="41" t="s">
        <v>44798</v>
      </c>
      <c r="P99" s="41" t="s">
        <v>37405</v>
      </c>
      <c r="Q99" s="41" t="s">
        <v>46985</v>
      </c>
      <c r="R99" s="41" t="s">
        <v>20690</v>
      </c>
      <c r="S99" s="41" t="s">
        <v>21456</v>
      </c>
      <c r="T99" s="41" t="s">
        <v>33196</v>
      </c>
      <c r="U99" s="41" t="s">
        <v>21663</v>
      </c>
      <c r="V99" s="41" t="s">
        <v>47287</v>
      </c>
      <c r="W99" s="41" t="s">
        <v>33668</v>
      </c>
      <c r="X99" s="41" t="s">
        <v>23988</v>
      </c>
      <c r="Y99" s="41" t="s">
        <v>45322</v>
      </c>
      <c r="Z99" s="41" t="s">
        <v>25076</v>
      </c>
      <c r="AC99" s="41" t="s">
        <v>45463</v>
      </c>
      <c r="AD99" s="41" t="s">
        <v>26313</v>
      </c>
      <c r="AF99" s="41" t="s">
        <v>47753</v>
      </c>
      <c r="AH99" s="41" t="s">
        <v>34354</v>
      </c>
      <c r="AK99" s="41" t="s">
        <v>37689</v>
      </c>
      <c r="AL99" s="41" t="s">
        <v>3036</v>
      </c>
      <c r="AM99" s="41" t="s">
        <v>48762</v>
      </c>
      <c r="AO99" s="41" t="s">
        <v>49006</v>
      </c>
      <c r="AP99" s="41" t="s">
        <v>49066</v>
      </c>
      <c r="AQ99" s="41" t="s">
        <v>43902</v>
      </c>
      <c r="AT99" s="41" t="s">
        <v>49148</v>
      </c>
      <c r="AU99" s="41" t="s">
        <v>3737</v>
      </c>
      <c r="AV99" s="41" t="s">
        <v>4244</v>
      </c>
      <c r="AX99" s="41" t="s">
        <v>4460</v>
      </c>
      <c r="AY99" s="41" t="s">
        <v>49418</v>
      </c>
      <c r="AZ99" s="41" t="s">
        <v>4557</v>
      </c>
      <c r="BA99" s="41" t="s">
        <v>46046</v>
      </c>
      <c r="BB99" s="41" t="s">
        <v>11126</v>
      </c>
      <c r="BC99" s="41" t="s">
        <v>43950</v>
      </c>
      <c r="BE99" s="41" t="s">
        <v>35505</v>
      </c>
      <c r="BF99" s="41" t="s">
        <v>5217</v>
      </c>
      <c r="BH99" s="41" t="s">
        <v>35631</v>
      </c>
      <c r="BI99" s="41" t="s">
        <v>35650</v>
      </c>
      <c r="BJ99" s="41" t="s">
        <v>49792</v>
      </c>
      <c r="BL99" s="41" t="s">
        <v>11434</v>
      </c>
      <c r="BN99" s="41" t="s">
        <v>6267</v>
      </c>
      <c r="BO99" s="41" t="s">
        <v>6474</v>
      </c>
      <c r="BP99" s="41" t="s">
        <v>44015</v>
      </c>
      <c r="BQ99" s="41" t="s">
        <v>50068</v>
      </c>
      <c r="BS99" s="41" t="s">
        <v>50259</v>
      </c>
      <c r="BU99" s="41" t="s">
        <v>6553</v>
      </c>
      <c r="BW99" s="41" t="s">
        <v>50489</v>
      </c>
      <c r="BX99" s="41" t="s">
        <v>35848</v>
      </c>
    </row>
    <row r="100" spans="1:76">
      <c r="A100" s="41" t="s">
        <v>15695</v>
      </c>
      <c r="C100" s="41" t="s">
        <v>36016</v>
      </c>
      <c r="D100" s="41" t="s">
        <v>10907</v>
      </c>
      <c r="E100" s="41" t="s">
        <v>32415</v>
      </c>
      <c r="F100" s="41" t="s">
        <v>18833</v>
      </c>
      <c r="G100" s="41" t="s">
        <v>20033</v>
      </c>
      <c r="O100" s="41" t="s">
        <v>20329</v>
      </c>
      <c r="P100" s="41" t="s">
        <v>37406</v>
      </c>
      <c r="Q100" s="41" t="s">
        <v>46986</v>
      </c>
      <c r="R100" s="41" t="s">
        <v>20691</v>
      </c>
      <c r="S100" s="41" t="s">
        <v>21457</v>
      </c>
      <c r="T100" s="41" t="s">
        <v>33197</v>
      </c>
      <c r="U100" s="41" t="s">
        <v>2655</v>
      </c>
      <c r="V100" s="41" t="s">
        <v>47288</v>
      </c>
      <c r="W100" s="41" t="s">
        <v>33669</v>
      </c>
      <c r="X100" s="41" t="s">
        <v>23989</v>
      </c>
      <c r="Y100" s="41" t="s">
        <v>45323</v>
      </c>
      <c r="Z100" s="41" t="s">
        <v>25077</v>
      </c>
      <c r="AC100" s="41" t="s">
        <v>45464</v>
      </c>
      <c r="AD100" s="41" t="s">
        <v>45626</v>
      </c>
      <c r="AF100" s="41" t="s">
        <v>47754</v>
      </c>
      <c r="AH100" s="41" t="s">
        <v>34355</v>
      </c>
      <c r="AK100" s="41" t="s">
        <v>37690</v>
      </c>
      <c r="AL100" s="41" t="s">
        <v>3037</v>
      </c>
      <c r="AM100" s="41" t="s">
        <v>48763</v>
      </c>
      <c r="AO100" s="41" t="s">
        <v>49007</v>
      </c>
      <c r="AP100" s="41" t="s">
        <v>49067</v>
      </c>
      <c r="AQ100" s="41" t="s">
        <v>37993</v>
      </c>
      <c r="AT100" s="41" t="s">
        <v>3603</v>
      </c>
      <c r="AU100" s="41" t="s">
        <v>3738</v>
      </c>
      <c r="AV100" s="41" t="s">
        <v>15289</v>
      </c>
      <c r="AX100" s="41" t="s">
        <v>49318</v>
      </c>
      <c r="AY100" s="41" t="s">
        <v>49419</v>
      </c>
      <c r="AZ100" s="41" t="s">
        <v>4558</v>
      </c>
      <c r="BA100" s="41" t="s">
        <v>46047</v>
      </c>
      <c r="BB100" s="41" t="s">
        <v>35302</v>
      </c>
      <c r="BC100" s="41" t="s">
        <v>43951</v>
      </c>
      <c r="BE100" s="41" t="s">
        <v>35506</v>
      </c>
      <c r="BF100" s="41" t="s">
        <v>5218</v>
      </c>
      <c r="BH100" s="41" t="s">
        <v>35632</v>
      </c>
      <c r="BI100" s="41" t="s">
        <v>15633</v>
      </c>
      <c r="BJ100" s="41" t="s">
        <v>49793</v>
      </c>
      <c r="BL100" s="41" t="s">
        <v>46145</v>
      </c>
      <c r="BN100" s="41" t="s">
        <v>6268</v>
      </c>
      <c r="BO100" s="41" t="s">
        <v>35706</v>
      </c>
      <c r="BP100" s="41" t="s">
        <v>44016</v>
      </c>
      <c r="BQ100" s="41" t="s">
        <v>50069</v>
      </c>
      <c r="BS100" s="41" t="s">
        <v>50260</v>
      </c>
      <c r="BU100" s="41" t="s">
        <v>6554</v>
      </c>
      <c r="BW100" s="41" t="s">
        <v>50490</v>
      </c>
      <c r="BX100" s="41" t="s">
        <v>35849</v>
      </c>
    </row>
    <row r="101" spans="1:76">
      <c r="A101" s="41" t="s">
        <v>27035</v>
      </c>
      <c r="C101" s="41" t="s">
        <v>36017</v>
      </c>
      <c r="D101" s="41" t="s">
        <v>1922</v>
      </c>
      <c r="E101" s="41" t="s">
        <v>46698</v>
      </c>
      <c r="F101" s="41" t="s">
        <v>18834</v>
      </c>
      <c r="G101" s="41" t="s">
        <v>20034</v>
      </c>
      <c r="O101" s="41" t="s">
        <v>44799</v>
      </c>
      <c r="P101" s="41" t="s">
        <v>37407</v>
      </c>
      <c r="Q101" s="41" t="s">
        <v>46987</v>
      </c>
      <c r="R101" s="41" t="s">
        <v>20692</v>
      </c>
      <c r="S101" s="41" t="s">
        <v>21458</v>
      </c>
      <c r="T101" s="41" t="s">
        <v>33198</v>
      </c>
      <c r="U101" s="41" t="s">
        <v>21664</v>
      </c>
      <c r="V101" s="41" t="s">
        <v>47289</v>
      </c>
      <c r="W101" s="41" t="s">
        <v>33670</v>
      </c>
      <c r="X101" s="41" t="s">
        <v>23990</v>
      </c>
      <c r="Y101" s="41" t="s">
        <v>45324</v>
      </c>
      <c r="Z101" s="41" t="s">
        <v>34057</v>
      </c>
      <c r="AC101" s="41" t="s">
        <v>45465</v>
      </c>
      <c r="AD101" s="41" t="s">
        <v>45627</v>
      </c>
      <c r="AF101" s="41" t="s">
        <v>47755</v>
      </c>
      <c r="AH101" s="41" t="s">
        <v>34356</v>
      </c>
      <c r="AK101" s="41" t="s">
        <v>39325</v>
      </c>
      <c r="AL101" s="41" t="s">
        <v>40300</v>
      </c>
      <c r="AM101" s="41" t="s">
        <v>48764</v>
      </c>
      <c r="AO101" s="41" t="s">
        <v>49008</v>
      </c>
      <c r="AP101" s="41" t="s">
        <v>49068</v>
      </c>
      <c r="AQ101" s="41" t="s">
        <v>43903</v>
      </c>
      <c r="AT101" s="41" t="s">
        <v>49149</v>
      </c>
      <c r="AU101" s="41" t="s">
        <v>34648</v>
      </c>
      <c r="AV101" s="41" t="s">
        <v>15290</v>
      </c>
      <c r="AX101" s="41" t="s">
        <v>49319</v>
      </c>
      <c r="AY101" s="41" t="s">
        <v>49420</v>
      </c>
      <c r="AZ101" s="41" t="s">
        <v>4559</v>
      </c>
      <c r="BA101" s="41" t="s">
        <v>46048</v>
      </c>
      <c r="BB101" s="41" t="s">
        <v>35303</v>
      </c>
      <c r="BC101" s="41" t="s">
        <v>49544</v>
      </c>
      <c r="BE101" s="41" t="s">
        <v>35507</v>
      </c>
      <c r="BF101" s="41" t="s">
        <v>5219</v>
      </c>
      <c r="BH101" s="41" t="s">
        <v>5960</v>
      </c>
      <c r="BI101" s="41" t="s">
        <v>6046</v>
      </c>
      <c r="BJ101" s="41" t="s">
        <v>49794</v>
      </c>
      <c r="BL101" s="41" t="s">
        <v>32014</v>
      </c>
      <c r="BN101" s="41" t="s">
        <v>35689</v>
      </c>
      <c r="BO101" s="41" t="s">
        <v>27018</v>
      </c>
      <c r="BP101" s="41" t="s">
        <v>44017</v>
      </c>
      <c r="BQ101" s="41" t="s">
        <v>50070</v>
      </c>
      <c r="BS101" s="41" t="s">
        <v>50261</v>
      </c>
      <c r="BU101" s="41" t="s">
        <v>40595</v>
      </c>
      <c r="BW101" s="41" t="s">
        <v>50491</v>
      </c>
      <c r="BX101" s="41" t="s">
        <v>35850</v>
      </c>
    </row>
    <row r="102" spans="1:76">
      <c r="A102" s="41" t="s">
        <v>1887</v>
      </c>
      <c r="C102" s="41" t="s">
        <v>36018</v>
      </c>
      <c r="D102" s="41" t="s">
        <v>15768</v>
      </c>
      <c r="E102" s="41" t="s">
        <v>46699</v>
      </c>
      <c r="F102" s="41" t="s">
        <v>18835</v>
      </c>
      <c r="G102" s="41" t="s">
        <v>20035</v>
      </c>
      <c r="O102" s="41" t="s">
        <v>44800</v>
      </c>
      <c r="P102" s="41" t="s">
        <v>37408</v>
      </c>
      <c r="Q102" s="41" t="s">
        <v>46988</v>
      </c>
      <c r="R102" s="41" t="s">
        <v>20693</v>
      </c>
      <c r="S102" s="41" t="s">
        <v>21459</v>
      </c>
      <c r="T102" s="41" t="s">
        <v>21567</v>
      </c>
      <c r="U102" s="41" t="s">
        <v>21665</v>
      </c>
      <c r="V102" s="41" t="s">
        <v>47290</v>
      </c>
      <c r="W102" s="41" t="s">
        <v>33671</v>
      </c>
      <c r="X102" s="41" t="s">
        <v>28245</v>
      </c>
      <c r="Y102" s="41" t="s">
        <v>45325</v>
      </c>
      <c r="Z102" s="41" t="s">
        <v>2866</v>
      </c>
      <c r="AC102" s="41" t="s">
        <v>45466</v>
      </c>
      <c r="AD102" s="41" t="s">
        <v>45628</v>
      </c>
      <c r="AF102" s="41" t="s">
        <v>47756</v>
      </c>
      <c r="AH102" s="41" t="s">
        <v>34357</v>
      </c>
      <c r="AK102" s="41" t="s">
        <v>37691</v>
      </c>
      <c r="AL102" s="41" t="s">
        <v>40301</v>
      </c>
      <c r="AM102" s="41" t="s">
        <v>48765</v>
      </c>
      <c r="AO102" s="41" t="s">
        <v>31874</v>
      </c>
      <c r="AP102" s="41" t="s">
        <v>49069</v>
      </c>
      <c r="AQ102" s="41" t="s">
        <v>43904</v>
      </c>
      <c r="AT102" s="41" t="s">
        <v>3604</v>
      </c>
      <c r="AU102" s="41" t="s">
        <v>34649</v>
      </c>
      <c r="AV102" s="41" t="s">
        <v>15291</v>
      </c>
      <c r="AX102" s="41" t="s">
        <v>4461</v>
      </c>
      <c r="AY102" s="41" t="s">
        <v>49421</v>
      </c>
      <c r="AZ102" s="41" t="s">
        <v>4560</v>
      </c>
      <c r="BA102" s="41" t="s">
        <v>46049</v>
      </c>
      <c r="BB102" s="41" t="s">
        <v>35304</v>
      </c>
      <c r="BC102" s="41" t="s">
        <v>43952</v>
      </c>
      <c r="BE102" s="41" t="s">
        <v>35508</v>
      </c>
      <c r="BF102" s="41" t="s">
        <v>5220</v>
      </c>
      <c r="BH102" s="41" t="s">
        <v>5961</v>
      </c>
      <c r="BI102" s="41" t="s">
        <v>6047</v>
      </c>
      <c r="BJ102" s="41" t="s">
        <v>49795</v>
      </c>
      <c r="BL102" s="41" t="s">
        <v>11435</v>
      </c>
      <c r="BN102" s="41" t="s">
        <v>35690</v>
      </c>
      <c r="BO102" s="41" t="s">
        <v>27019</v>
      </c>
      <c r="BP102" s="41" t="s">
        <v>44018</v>
      </c>
      <c r="BQ102" s="41" t="s">
        <v>50071</v>
      </c>
      <c r="BS102" s="41" t="s">
        <v>50262</v>
      </c>
      <c r="BU102" s="41" t="s">
        <v>6555</v>
      </c>
      <c r="BW102" s="41" t="s">
        <v>50492</v>
      </c>
      <c r="BX102" s="41" t="s">
        <v>14976</v>
      </c>
    </row>
    <row r="103" spans="1:76">
      <c r="A103" s="41" t="s">
        <v>35886</v>
      </c>
      <c r="C103" s="41" t="s">
        <v>36019</v>
      </c>
      <c r="D103" s="41" t="s">
        <v>15769</v>
      </c>
      <c r="E103" s="41" t="s">
        <v>46700</v>
      </c>
      <c r="F103" s="41" t="s">
        <v>32638</v>
      </c>
      <c r="G103" s="41" t="s">
        <v>44668</v>
      </c>
      <c r="O103" s="41" t="s">
        <v>44801</v>
      </c>
      <c r="P103" s="41" t="s">
        <v>37409</v>
      </c>
      <c r="Q103" s="41" t="s">
        <v>46989</v>
      </c>
      <c r="R103" s="41" t="s">
        <v>20694</v>
      </c>
      <c r="S103" s="41" t="s">
        <v>21460</v>
      </c>
      <c r="T103" s="41" t="s">
        <v>38784</v>
      </c>
      <c r="U103" s="41" t="s">
        <v>21666</v>
      </c>
      <c r="V103" s="41" t="s">
        <v>47291</v>
      </c>
      <c r="W103" s="41" t="s">
        <v>39046</v>
      </c>
      <c r="X103" s="41" t="s">
        <v>28246</v>
      </c>
      <c r="Y103" s="41" t="s">
        <v>45326</v>
      </c>
      <c r="Z103" s="41" t="s">
        <v>25078</v>
      </c>
      <c r="AC103" s="41" t="s">
        <v>45467</v>
      </c>
      <c r="AD103" s="41" t="s">
        <v>45629</v>
      </c>
      <c r="AF103" s="41" t="s">
        <v>47757</v>
      </c>
      <c r="AH103" s="41" t="s">
        <v>15210</v>
      </c>
      <c r="AK103" s="41" t="s">
        <v>37692</v>
      </c>
      <c r="AL103" s="41" t="s">
        <v>40302</v>
      </c>
      <c r="AM103" s="41" t="s">
        <v>48766</v>
      </c>
      <c r="AO103" s="41" t="s">
        <v>3398</v>
      </c>
      <c r="AP103" s="41" t="s">
        <v>49070</v>
      </c>
      <c r="AQ103" s="41" t="s">
        <v>43905</v>
      </c>
      <c r="AT103" s="41" t="s">
        <v>15256</v>
      </c>
      <c r="AU103" s="41" t="s">
        <v>34650</v>
      </c>
      <c r="AV103" s="41" t="s">
        <v>4245</v>
      </c>
      <c r="AX103" s="41" t="s">
        <v>4462</v>
      </c>
      <c r="AY103" s="41" t="s">
        <v>49422</v>
      </c>
      <c r="AZ103" s="41" t="s">
        <v>4561</v>
      </c>
      <c r="BA103" s="41" t="s">
        <v>46050</v>
      </c>
      <c r="BB103" s="41" t="s">
        <v>35305</v>
      </c>
      <c r="BC103" s="41" t="s">
        <v>11537</v>
      </c>
      <c r="BE103" s="41" t="s">
        <v>35509</v>
      </c>
      <c r="BF103" s="41" t="s">
        <v>5221</v>
      </c>
      <c r="BH103" s="41" t="s">
        <v>11176</v>
      </c>
      <c r="BI103" s="41" t="s">
        <v>6048</v>
      </c>
      <c r="BJ103" s="41" t="s">
        <v>49796</v>
      </c>
      <c r="BL103" s="41" t="s">
        <v>32015</v>
      </c>
      <c r="BN103" s="41" t="s">
        <v>6269</v>
      </c>
      <c r="BO103" s="41" t="s">
        <v>27020</v>
      </c>
      <c r="BP103" s="41" t="s">
        <v>14937</v>
      </c>
      <c r="BQ103" s="41" t="s">
        <v>50072</v>
      </c>
      <c r="BS103" s="41" t="s">
        <v>50263</v>
      </c>
      <c r="BU103" s="41" t="s">
        <v>15666</v>
      </c>
      <c r="BW103" s="41" t="s">
        <v>50493</v>
      </c>
      <c r="BX103" s="41" t="s">
        <v>35851</v>
      </c>
    </row>
    <row r="104" spans="1:76">
      <c r="A104" s="41" t="s">
        <v>35887</v>
      </c>
      <c r="C104" s="41" t="s">
        <v>36020</v>
      </c>
      <c r="D104" s="41" t="s">
        <v>15770</v>
      </c>
      <c r="E104" s="41" t="s">
        <v>46701</v>
      </c>
      <c r="F104" s="41" t="s">
        <v>18836</v>
      </c>
      <c r="G104" s="41" t="s">
        <v>44669</v>
      </c>
      <c r="O104" s="41" t="s">
        <v>2231</v>
      </c>
      <c r="P104" s="41" t="s">
        <v>37410</v>
      </c>
      <c r="Q104" s="41" t="s">
        <v>20410</v>
      </c>
      <c r="R104" s="41" t="s">
        <v>20695</v>
      </c>
      <c r="S104" s="41" t="s">
        <v>21461</v>
      </c>
      <c r="T104" s="41" t="s">
        <v>21568</v>
      </c>
      <c r="U104" s="41" t="s">
        <v>21667</v>
      </c>
      <c r="V104" s="41" t="s">
        <v>47292</v>
      </c>
      <c r="W104" s="41" t="s">
        <v>33672</v>
      </c>
      <c r="X104" s="41" t="s">
        <v>28247</v>
      </c>
      <c r="Y104" s="41" t="s">
        <v>40719</v>
      </c>
      <c r="Z104" s="41" t="s">
        <v>25079</v>
      </c>
      <c r="AC104" s="41" t="s">
        <v>45468</v>
      </c>
      <c r="AD104" s="41" t="s">
        <v>26314</v>
      </c>
      <c r="AF104" s="41" t="s">
        <v>47758</v>
      </c>
      <c r="AH104" s="41" t="s">
        <v>34358</v>
      </c>
      <c r="AK104" s="41" t="s">
        <v>37693</v>
      </c>
      <c r="AL104" s="41" t="s">
        <v>40303</v>
      </c>
      <c r="AM104" s="41" t="s">
        <v>48767</v>
      </c>
      <c r="AO104" s="41" t="s">
        <v>3399</v>
      </c>
      <c r="AP104" s="41" t="s">
        <v>49071</v>
      </c>
      <c r="AQ104" s="41" t="s">
        <v>43906</v>
      </c>
      <c r="AT104" s="41" t="s">
        <v>40313</v>
      </c>
      <c r="AU104" s="41" t="s">
        <v>3739</v>
      </c>
      <c r="AV104" s="41" t="s">
        <v>35098</v>
      </c>
      <c r="AX104" s="41" t="s">
        <v>4463</v>
      </c>
      <c r="AY104" s="41" t="s">
        <v>49423</v>
      </c>
      <c r="AZ104" s="41" t="s">
        <v>4562</v>
      </c>
      <c r="BA104" s="41" t="s">
        <v>46051</v>
      </c>
      <c r="BB104" s="41" t="s">
        <v>35306</v>
      </c>
      <c r="BC104" s="41" t="s">
        <v>11538</v>
      </c>
      <c r="BE104" s="41" t="s">
        <v>35510</v>
      </c>
      <c r="BF104" s="41" t="s">
        <v>5222</v>
      </c>
      <c r="BH104" s="41" t="s">
        <v>5962</v>
      </c>
      <c r="BI104" s="41" t="s">
        <v>6049</v>
      </c>
      <c r="BJ104" s="41" t="s">
        <v>49797</v>
      </c>
      <c r="BL104" s="41" t="s">
        <v>6184</v>
      </c>
      <c r="BN104" s="41" t="s">
        <v>6270</v>
      </c>
      <c r="BO104" s="41" t="s">
        <v>27021</v>
      </c>
      <c r="BP104" s="41" t="s">
        <v>35755</v>
      </c>
      <c r="BQ104" s="41" t="s">
        <v>50073</v>
      </c>
      <c r="BS104" s="41" t="s">
        <v>50264</v>
      </c>
      <c r="BU104" s="41" t="s">
        <v>11445</v>
      </c>
      <c r="BW104" s="41" t="s">
        <v>50494</v>
      </c>
      <c r="BX104" s="41" t="s">
        <v>14977</v>
      </c>
    </row>
    <row r="105" spans="1:76">
      <c r="A105" s="41" t="s">
        <v>35888</v>
      </c>
      <c r="C105" s="41" t="s">
        <v>36021</v>
      </c>
      <c r="D105" s="41" t="s">
        <v>15771</v>
      </c>
      <c r="E105" s="41" t="s">
        <v>46702</v>
      </c>
      <c r="F105" s="41" t="s">
        <v>18837</v>
      </c>
      <c r="G105" s="41" t="s">
        <v>44670</v>
      </c>
      <c r="O105" s="41" t="s">
        <v>20330</v>
      </c>
      <c r="P105" s="41" t="s">
        <v>37411</v>
      </c>
      <c r="Q105" s="41" t="s">
        <v>20411</v>
      </c>
      <c r="R105" s="41" t="s">
        <v>20696</v>
      </c>
      <c r="S105" s="41" t="s">
        <v>21462</v>
      </c>
      <c r="T105" s="41" t="s">
        <v>10960</v>
      </c>
      <c r="U105" s="41" t="s">
        <v>21668</v>
      </c>
      <c r="V105" s="41" t="s">
        <v>2745</v>
      </c>
      <c r="W105" s="41" t="s">
        <v>2772</v>
      </c>
      <c r="X105" s="41" t="s">
        <v>23991</v>
      </c>
      <c r="Y105" s="41" t="s">
        <v>45327</v>
      </c>
      <c r="Z105" s="41" t="s">
        <v>34058</v>
      </c>
      <c r="AC105" s="41" t="s">
        <v>45469</v>
      </c>
      <c r="AD105" s="41" t="s">
        <v>39290</v>
      </c>
      <c r="AF105" s="41" t="s">
        <v>47759</v>
      </c>
      <c r="AH105" s="41" t="s">
        <v>34359</v>
      </c>
      <c r="AK105" s="41" t="s">
        <v>37694</v>
      </c>
      <c r="AL105" s="41" t="s">
        <v>40304</v>
      </c>
      <c r="AM105" s="41" t="s">
        <v>3050</v>
      </c>
      <c r="AO105" s="41" t="s">
        <v>3400</v>
      </c>
      <c r="AP105" s="41" t="s">
        <v>49072</v>
      </c>
      <c r="AQ105" s="41" t="s">
        <v>43907</v>
      </c>
      <c r="AT105" s="41" t="s">
        <v>3605</v>
      </c>
      <c r="AU105" s="41" t="s">
        <v>40349</v>
      </c>
      <c r="AV105" s="41" t="s">
        <v>49287</v>
      </c>
      <c r="AX105" s="41" t="s">
        <v>4464</v>
      </c>
      <c r="AY105" s="41" t="s">
        <v>49424</v>
      </c>
      <c r="AZ105" s="41" t="s">
        <v>4563</v>
      </c>
      <c r="BA105" s="41" t="s">
        <v>46052</v>
      </c>
      <c r="BB105" s="41" t="s">
        <v>43944</v>
      </c>
      <c r="BC105" s="41" t="s">
        <v>11539</v>
      </c>
      <c r="BE105" s="41" t="s">
        <v>35511</v>
      </c>
      <c r="BF105" s="41" t="s">
        <v>5223</v>
      </c>
      <c r="BH105" s="41" t="s">
        <v>5963</v>
      </c>
      <c r="BI105" s="41" t="s">
        <v>6050</v>
      </c>
      <c r="BJ105" s="41" t="s">
        <v>49798</v>
      </c>
      <c r="BL105" s="41" t="s">
        <v>46146</v>
      </c>
      <c r="BN105" s="41" t="s">
        <v>6271</v>
      </c>
      <c r="BO105" s="41" t="s">
        <v>6475</v>
      </c>
      <c r="BP105" s="41" t="s">
        <v>44019</v>
      </c>
      <c r="BQ105" s="41" t="s">
        <v>50074</v>
      </c>
      <c r="BS105" s="41" t="s">
        <v>50265</v>
      </c>
      <c r="BU105" s="41" t="s">
        <v>11446</v>
      </c>
      <c r="BW105" s="41" t="s">
        <v>50495</v>
      </c>
      <c r="BX105" s="41" t="s">
        <v>35852</v>
      </c>
    </row>
    <row r="106" spans="1:76">
      <c r="A106" s="41" t="s">
        <v>35889</v>
      </c>
      <c r="C106" s="41" t="s">
        <v>36022</v>
      </c>
      <c r="D106" s="41" t="s">
        <v>15772</v>
      </c>
      <c r="E106" s="41" t="s">
        <v>46703</v>
      </c>
      <c r="F106" s="41" t="s">
        <v>18838</v>
      </c>
      <c r="G106" s="41" t="s">
        <v>44671</v>
      </c>
      <c r="O106" s="41" t="s">
        <v>20331</v>
      </c>
      <c r="P106" s="41" t="s">
        <v>37412</v>
      </c>
      <c r="Q106" s="41" t="s">
        <v>20412</v>
      </c>
      <c r="R106" s="41" t="s">
        <v>27892</v>
      </c>
      <c r="S106" s="41" t="s">
        <v>15185</v>
      </c>
      <c r="T106" s="41" t="s">
        <v>38785</v>
      </c>
      <c r="U106" s="41" t="s">
        <v>21669</v>
      </c>
      <c r="V106" s="41" t="s">
        <v>23193</v>
      </c>
      <c r="W106" s="41" t="s">
        <v>23430</v>
      </c>
      <c r="X106" s="41" t="s">
        <v>23992</v>
      </c>
      <c r="Y106" s="41" t="s">
        <v>45328</v>
      </c>
      <c r="Z106" s="41" t="s">
        <v>43631</v>
      </c>
      <c r="AC106" s="41" t="s">
        <v>45470</v>
      </c>
      <c r="AD106" s="41" t="s">
        <v>39291</v>
      </c>
      <c r="AF106" s="41" t="s">
        <v>47760</v>
      </c>
      <c r="AH106" s="41" t="s">
        <v>34360</v>
      </c>
      <c r="AK106" s="41" t="s">
        <v>37695</v>
      </c>
      <c r="AL106" s="41" t="s">
        <v>40305</v>
      </c>
      <c r="AM106" s="41" t="s">
        <v>3051</v>
      </c>
      <c r="AO106" s="41" t="s">
        <v>3401</v>
      </c>
      <c r="AP106" s="41" t="s">
        <v>49073</v>
      </c>
      <c r="AQ106" s="41" t="s">
        <v>43908</v>
      </c>
      <c r="AT106" s="41" t="s">
        <v>3606</v>
      </c>
      <c r="AU106" s="41" t="s">
        <v>3740</v>
      </c>
      <c r="AV106" s="41" t="s">
        <v>35099</v>
      </c>
      <c r="AX106" s="41" t="s">
        <v>4465</v>
      </c>
      <c r="AY106" s="41" t="s">
        <v>49425</v>
      </c>
      <c r="AZ106" s="41" t="s">
        <v>4564</v>
      </c>
      <c r="BA106" s="41" t="s">
        <v>46053</v>
      </c>
      <c r="BB106" s="41" t="s">
        <v>5030</v>
      </c>
      <c r="BC106" s="41" t="s">
        <v>11540</v>
      </c>
      <c r="BE106" s="41" t="s">
        <v>49642</v>
      </c>
      <c r="BF106" s="41" t="s">
        <v>5224</v>
      </c>
      <c r="BH106" s="41" t="s">
        <v>11177</v>
      </c>
      <c r="BI106" s="41" t="s">
        <v>15634</v>
      </c>
      <c r="BJ106" s="41" t="s">
        <v>49799</v>
      </c>
      <c r="BL106" s="41" t="s">
        <v>32016</v>
      </c>
      <c r="BN106" s="41" t="s">
        <v>43987</v>
      </c>
      <c r="BO106" s="41" t="s">
        <v>6476</v>
      </c>
      <c r="BP106" s="41" t="s">
        <v>35756</v>
      </c>
      <c r="BQ106" s="41" t="s">
        <v>50075</v>
      </c>
      <c r="BS106" s="41" t="s">
        <v>50266</v>
      </c>
      <c r="BU106" s="41" t="s">
        <v>11447</v>
      </c>
      <c r="BW106" s="41" t="s">
        <v>50496</v>
      </c>
      <c r="BX106" s="41" t="s">
        <v>14978</v>
      </c>
    </row>
    <row r="107" spans="1:76">
      <c r="A107" s="41" t="s">
        <v>35890</v>
      </c>
      <c r="C107" s="41" t="s">
        <v>36023</v>
      </c>
      <c r="D107" s="41" t="s">
        <v>15773</v>
      </c>
      <c r="E107" s="41" t="s">
        <v>2009</v>
      </c>
      <c r="F107" s="41" t="s">
        <v>18839</v>
      </c>
      <c r="G107" s="41" t="s">
        <v>44672</v>
      </c>
      <c r="O107" s="41" t="s">
        <v>44802</v>
      </c>
      <c r="P107" s="41" t="s">
        <v>37413</v>
      </c>
      <c r="Q107" s="41" t="s">
        <v>46990</v>
      </c>
      <c r="R107" s="41" t="s">
        <v>27893</v>
      </c>
      <c r="S107" s="41" t="s">
        <v>10955</v>
      </c>
      <c r="T107" s="41" t="s">
        <v>38786</v>
      </c>
      <c r="U107" s="41" t="s">
        <v>21670</v>
      </c>
      <c r="V107" s="41" t="s">
        <v>23194</v>
      </c>
      <c r="W107" s="41" t="s">
        <v>23431</v>
      </c>
      <c r="X107" s="41" t="s">
        <v>39089</v>
      </c>
      <c r="Y107" s="41" t="s">
        <v>45329</v>
      </c>
      <c r="Z107" s="41" t="s">
        <v>34059</v>
      </c>
      <c r="AC107" s="41" t="s">
        <v>45471</v>
      </c>
      <c r="AD107" s="41" t="s">
        <v>39292</v>
      </c>
      <c r="AF107" s="41" t="s">
        <v>47761</v>
      </c>
      <c r="AH107" s="41" t="s">
        <v>34361</v>
      </c>
      <c r="AK107" s="41" t="s">
        <v>37696</v>
      </c>
      <c r="AL107" s="41" t="s">
        <v>3038</v>
      </c>
      <c r="AM107" s="41" t="s">
        <v>3052</v>
      </c>
      <c r="AO107" s="41" t="s">
        <v>3402</v>
      </c>
      <c r="AP107" s="41" t="s">
        <v>49074</v>
      </c>
      <c r="AQ107" s="41" t="s">
        <v>43909</v>
      </c>
      <c r="AT107" s="41" t="s">
        <v>40314</v>
      </c>
      <c r="AU107" s="41" t="s">
        <v>3741</v>
      </c>
      <c r="AV107" s="41" t="s">
        <v>4246</v>
      </c>
      <c r="AX107" s="41" t="s">
        <v>4466</v>
      </c>
      <c r="AY107" s="41" t="s">
        <v>49426</v>
      </c>
      <c r="AZ107" s="41" t="s">
        <v>4565</v>
      </c>
      <c r="BA107" s="41" t="s">
        <v>46054</v>
      </c>
      <c r="BB107" s="41" t="s">
        <v>5031</v>
      </c>
      <c r="BC107" s="41" t="s">
        <v>11541</v>
      </c>
      <c r="BE107" s="41" t="s">
        <v>35512</v>
      </c>
      <c r="BF107" s="41" t="s">
        <v>5225</v>
      </c>
      <c r="BH107" s="41" t="s">
        <v>11178</v>
      </c>
      <c r="BI107" s="41" t="s">
        <v>6051</v>
      </c>
      <c r="BJ107" s="41" t="s">
        <v>49800</v>
      </c>
      <c r="BL107" s="41" t="s">
        <v>6185</v>
      </c>
      <c r="BN107" s="41" t="s">
        <v>6272</v>
      </c>
      <c r="BO107" s="41" t="s">
        <v>6477</v>
      </c>
      <c r="BP107" s="41" t="s">
        <v>14938</v>
      </c>
      <c r="BQ107" s="41" t="s">
        <v>50076</v>
      </c>
      <c r="BS107" s="41" t="s">
        <v>50267</v>
      </c>
      <c r="BU107" s="41" t="s">
        <v>11448</v>
      </c>
      <c r="BW107" s="41" t="s">
        <v>50497</v>
      </c>
      <c r="BX107" s="41" t="s">
        <v>35853</v>
      </c>
    </row>
    <row r="108" spans="1:76">
      <c r="A108" s="41" t="s">
        <v>35891</v>
      </c>
      <c r="C108" s="41" t="s">
        <v>36024</v>
      </c>
      <c r="D108" s="41" t="s">
        <v>15774</v>
      </c>
      <c r="E108" s="41" t="s">
        <v>17782</v>
      </c>
      <c r="F108" s="41" t="s">
        <v>18840</v>
      </c>
      <c r="G108" s="41" t="s">
        <v>44673</v>
      </c>
      <c r="O108" s="41" t="s">
        <v>44803</v>
      </c>
      <c r="P108" s="41" t="s">
        <v>37414</v>
      </c>
      <c r="Q108" s="41" t="s">
        <v>46991</v>
      </c>
      <c r="R108" s="41" t="s">
        <v>33059</v>
      </c>
      <c r="S108" s="41" t="s">
        <v>21463</v>
      </c>
      <c r="T108" s="41" t="s">
        <v>38787</v>
      </c>
      <c r="U108" s="41" t="s">
        <v>21671</v>
      </c>
      <c r="V108" s="41" t="s">
        <v>23195</v>
      </c>
      <c r="W108" s="41" t="s">
        <v>47297</v>
      </c>
      <c r="X108" s="41" t="s">
        <v>15197</v>
      </c>
      <c r="Y108" s="41" t="s">
        <v>45330</v>
      </c>
      <c r="Z108" s="41" t="s">
        <v>34060</v>
      </c>
      <c r="AC108" s="41" t="s">
        <v>45472</v>
      </c>
      <c r="AD108" s="41" t="s">
        <v>39293</v>
      </c>
      <c r="AF108" s="41" t="s">
        <v>47762</v>
      </c>
      <c r="AH108" s="41" t="s">
        <v>34362</v>
      </c>
      <c r="AK108" s="41" t="s">
        <v>39326</v>
      </c>
      <c r="AL108" s="41" t="s">
        <v>3039</v>
      </c>
      <c r="AM108" s="41" t="s">
        <v>3053</v>
      </c>
      <c r="AO108" s="41" t="s">
        <v>3403</v>
      </c>
      <c r="AP108" s="41" t="s">
        <v>49075</v>
      </c>
      <c r="AQ108" s="41" t="s">
        <v>43910</v>
      </c>
      <c r="AT108" s="41" t="s">
        <v>40315</v>
      </c>
      <c r="AU108" s="41" t="s">
        <v>34651</v>
      </c>
      <c r="AV108" s="41" t="s">
        <v>35100</v>
      </c>
      <c r="AX108" s="41" t="s">
        <v>11113</v>
      </c>
      <c r="AY108" s="41" t="s">
        <v>49427</v>
      </c>
      <c r="AZ108" s="41" t="s">
        <v>4566</v>
      </c>
      <c r="BA108" s="41" t="s">
        <v>46055</v>
      </c>
      <c r="BB108" s="41" t="s">
        <v>35307</v>
      </c>
      <c r="BC108" s="41" t="s">
        <v>11542</v>
      </c>
      <c r="BE108" s="41" t="s">
        <v>35513</v>
      </c>
      <c r="BF108" s="41" t="s">
        <v>5226</v>
      </c>
      <c r="BH108" s="41" t="s">
        <v>11179</v>
      </c>
      <c r="BI108" s="41" t="s">
        <v>6052</v>
      </c>
      <c r="BJ108" s="41" t="s">
        <v>49801</v>
      </c>
      <c r="BL108" s="41" t="s">
        <v>6186</v>
      </c>
      <c r="BN108" s="41" t="s">
        <v>35691</v>
      </c>
      <c r="BO108" s="41" t="s">
        <v>27022</v>
      </c>
      <c r="BP108" s="41" t="s">
        <v>14939</v>
      </c>
      <c r="BQ108" s="41" t="s">
        <v>50077</v>
      </c>
      <c r="BS108" s="41" t="s">
        <v>50268</v>
      </c>
      <c r="BU108" s="41" t="s">
        <v>11449</v>
      </c>
      <c r="BW108" s="41" t="s">
        <v>50498</v>
      </c>
      <c r="BX108" s="41" t="s">
        <v>14979</v>
      </c>
    </row>
    <row r="109" spans="1:76">
      <c r="A109" s="41" t="s">
        <v>35892</v>
      </c>
      <c r="C109" s="41" t="s">
        <v>36025</v>
      </c>
      <c r="D109" s="41" t="s">
        <v>15775</v>
      </c>
      <c r="E109" s="41" t="s">
        <v>17783</v>
      </c>
      <c r="F109" s="41" t="s">
        <v>18841</v>
      </c>
      <c r="G109" s="41" t="s">
        <v>2121</v>
      </c>
      <c r="O109" s="41" t="s">
        <v>2232</v>
      </c>
      <c r="P109" s="41" t="s">
        <v>37415</v>
      </c>
      <c r="Q109" s="41" t="s">
        <v>46992</v>
      </c>
      <c r="R109" s="41" t="s">
        <v>42741</v>
      </c>
      <c r="S109" s="41" t="s">
        <v>21464</v>
      </c>
      <c r="T109" s="41" t="s">
        <v>21569</v>
      </c>
      <c r="U109" s="41" t="s">
        <v>21672</v>
      </c>
      <c r="V109" s="41" t="s">
        <v>23196</v>
      </c>
      <c r="W109" s="41" t="s">
        <v>47298</v>
      </c>
      <c r="X109" s="41" t="s">
        <v>23993</v>
      </c>
      <c r="Y109" s="41" t="s">
        <v>45331</v>
      </c>
      <c r="Z109" s="41" t="s">
        <v>2867</v>
      </c>
      <c r="AC109" s="41" t="s">
        <v>25335</v>
      </c>
      <c r="AD109" s="41" t="s">
        <v>39294</v>
      </c>
      <c r="AF109" s="41" t="s">
        <v>47763</v>
      </c>
      <c r="AH109" s="41" t="s">
        <v>45714</v>
      </c>
      <c r="AK109" s="41" t="s">
        <v>37697</v>
      </c>
      <c r="AL109" s="41" t="s">
        <v>10999</v>
      </c>
      <c r="AM109" s="41" t="s">
        <v>3054</v>
      </c>
      <c r="AO109" s="41" t="s">
        <v>3404</v>
      </c>
      <c r="AP109" s="41" t="s">
        <v>49076</v>
      </c>
      <c r="AQ109" s="41" t="s">
        <v>43911</v>
      </c>
      <c r="AT109" s="41" t="s">
        <v>3607</v>
      </c>
      <c r="AU109" s="41" t="s">
        <v>34652</v>
      </c>
      <c r="AV109" s="41" t="s">
        <v>35101</v>
      </c>
      <c r="AX109" s="41" t="s">
        <v>11114</v>
      </c>
      <c r="AY109" s="41" t="s">
        <v>49428</v>
      </c>
      <c r="AZ109" s="41" t="s">
        <v>4567</v>
      </c>
      <c r="BA109" s="41" t="s">
        <v>46056</v>
      </c>
      <c r="BB109" s="41" t="s">
        <v>5032</v>
      </c>
      <c r="BC109" s="41" t="s">
        <v>11543</v>
      </c>
      <c r="BE109" s="41" t="s">
        <v>35514</v>
      </c>
      <c r="BF109" s="41" t="s">
        <v>5227</v>
      </c>
      <c r="BH109" s="41" t="s">
        <v>11180</v>
      </c>
      <c r="BI109" s="41" t="s">
        <v>6053</v>
      </c>
      <c r="BJ109" s="41" t="s">
        <v>49802</v>
      </c>
      <c r="BL109" s="41" t="s">
        <v>11436</v>
      </c>
      <c r="BN109" s="41" t="s">
        <v>6273</v>
      </c>
      <c r="BO109" s="41" t="s">
        <v>27023</v>
      </c>
      <c r="BP109" s="41" t="s">
        <v>35757</v>
      </c>
      <c r="BQ109" s="41" t="s">
        <v>50078</v>
      </c>
      <c r="BS109" s="41" t="s">
        <v>50269</v>
      </c>
      <c r="BU109" s="41" t="s">
        <v>11450</v>
      </c>
      <c r="BW109" s="41" t="s">
        <v>50499</v>
      </c>
      <c r="BX109" s="41" t="s">
        <v>44044</v>
      </c>
    </row>
    <row r="110" spans="1:76">
      <c r="A110" s="41" t="s">
        <v>35893</v>
      </c>
      <c r="C110" s="41" t="s">
        <v>36026</v>
      </c>
      <c r="D110" s="41" t="s">
        <v>15776</v>
      </c>
      <c r="E110" s="41" t="s">
        <v>44449</v>
      </c>
      <c r="F110" s="41" t="s">
        <v>18842</v>
      </c>
      <c r="G110" s="41" t="s">
        <v>20036</v>
      </c>
      <c r="O110" s="41" t="s">
        <v>20332</v>
      </c>
      <c r="P110" s="41" t="s">
        <v>37416</v>
      </c>
      <c r="Q110" s="41" t="s">
        <v>46993</v>
      </c>
      <c r="R110" s="41" t="s">
        <v>42742</v>
      </c>
      <c r="S110" s="41" t="s">
        <v>21465</v>
      </c>
      <c r="T110" s="41" t="s">
        <v>38788</v>
      </c>
      <c r="U110" s="41" t="s">
        <v>21673</v>
      </c>
      <c r="V110" s="41" t="s">
        <v>23197</v>
      </c>
      <c r="W110" s="41" t="s">
        <v>23432</v>
      </c>
      <c r="X110" s="41" t="s">
        <v>43320</v>
      </c>
      <c r="Y110" s="41" t="s">
        <v>45332</v>
      </c>
      <c r="Z110" s="41" t="s">
        <v>25080</v>
      </c>
      <c r="AC110" s="41" t="s">
        <v>45473</v>
      </c>
      <c r="AD110" s="41" t="s">
        <v>26315</v>
      </c>
      <c r="AF110" s="41" t="s">
        <v>47764</v>
      </c>
      <c r="AH110" s="41" t="s">
        <v>45715</v>
      </c>
      <c r="AK110" s="41" t="s">
        <v>37698</v>
      </c>
      <c r="AL110" s="41" t="s">
        <v>11000</v>
      </c>
      <c r="AM110" s="41" t="s">
        <v>31804</v>
      </c>
      <c r="AO110" s="41" t="s">
        <v>31875</v>
      </c>
      <c r="AP110" s="41" t="s">
        <v>49077</v>
      </c>
      <c r="AQ110" s="41" t="s">
        <v>43912</v>
      </c>
      <c r="AT110" s="41" t="s">
        <v>49150</v>
      </c>
      <c r="AU110" s="41" t="s">
        <v>40350</v>
      </c>
      <c r="AV110" s="41" t="s">
        <v>35102</v>
      </c>
      <c r="AX110" s="41" t="s">
        <v>11115</v>
      </c>
      <c r="AY110" s="41" t="s">
        <v>49429</v>
      </c>
      <c r="AZ110" s="41" t="s">
        <v>11385</v>
      </c>
      <c r="BA110" s="41" t="s">
        <v>46057</v>
      </c>
      <c r="BB110" s="41" t="s">
        <v>35308</v>
      </c>
      <c r="BC110" s="41" t="s">
        <v>11544</v>
      </c>
      <c r="BE110" s="41" t="s">
        <v>35515</v>
      </c>
      <c r="BF110" s="41" t="s">
        <v>5228</v>
      </c>
      <c r="BH110" s="41" t="s">
        <v>5964</v>
      </c>
      <c r="BI110" s="41" t="s">
        <v>11185</v>
      </c>
      <c r="BJ110" s="41" t="s">
        <v>49803</v>
      </c>
      <c r="BL110" s="41" t="s">
        <v>6187</v>
      </c>
      <c r="BN110" s="41" t="s">
        <v>35692</v>
      </c>
      <c r="BP110" s="41" t="s">
        <v>35758</v>
      </c>
      <c r="BQ110" s="41" t="s">
        <v>50079</v>
      </c>
      <c r="BS110" s="41" t="s">
        <v>50270</v>
      </c>
      <c r="BU110" s="41" t="s">
        <v>11451</v>
      </c>
      <c r="BW110" s="41" t="s">
        <v>50500</v>
      </c>
      <c r="BX110" s="41" t="s">
        <v>35854</v>
      </c>
    </row>
    <row r="111" spans="1:76">
      <c r="A111" s="41" t="s">
        <v>35894</v>
      </c>
      <c r="C111" s="41" t="s">
        <v>36027</v>
      </c>
      <c r="D111" s="41" t="s">
        <v>27056</v>
      </c>
      <c r="E111" s="41" t="s">
        <v>17784</v>
      </c>
      <c r="F111" s="41" t="s">
        <v>18843</v>
      </c>
      <c r="G111" s="41" t="s">
        <v>20037</v>
      </c>
      <c r="O111" s="41" t="s">
        <v>46892</v>
      </c>
      <c r="P111" s="41" t="s">
        <v>37417</v>
      </c>
      <c r="Q111" s="41" t="s">
        <v>46994</v>
      </c>
      <c r="R111" s="41" t="s">
        <v>42743</v>
      </c>
      <c r="S111" s="41" t="s">
        <v>21466</v>
      </c>
      <c r="T111" s="41" t="s">
        <v>10961</v>
      </c>
      <c r="U111" s="41" t="s">
        <v>21674</v>
      </c>
      <c r="V111" s="41" t="s">
        <v>23198</v>
      </c>
      <c r="W111" s="41" t="s">
        <v>47299</v>
      </c>
      <c r="X111" s="41" t="s">
        <v>23994</v>
      </c>
      <c r="Y111" s="41" t="s">
        <v>45333</v>
      </c>
      <c r="Z111" s="41" t="s">
        <v>25081</v>
      </c>
      <c r="AC111" s="41" t="s">
        <v>45474</v>
      </c>
      <c r="AD111" s="41" t="s">
        <v>26316</v>
      </c>
      <c r="AF111" s="41" t="s">
        <v>47765</v>
      </c>
      <c r="AH111" s="41" t="s">
        <v>45716</v>
      </c>
      <c r="AK111" s="41" t="s">
        <v>39327</v>
      </c>
      <c r="AL111" s="41" t="s">
        <v>11001</v>
      </c>
      <c r="AM111" s="41" t="s">
        <v>34554</v>
      </c>
      <c r="AO111" s="41" t="s">
        <v>3405</v>
      </c>
      <c r="AP111" s="41" t="s">
        <v>49078</v>
      </c>
      <c r="AQ111" s="41" t="s">
        <v>43913</v>
      </c>
      <c r="AT111" s="41" t="s">
        <v>3608</v>
      </c>
      <c r="AU111" s="41" t="s">
        <v>3742</v>
      </c>
      <c r="AV111" s="41" t="s">
        <v>35103</v>
      </c>
      <c r="AX111" s="41" t="s">
        <v>11116</v>
      </c>
      <c r="AY111" s="41" t="s">
        <v>49430</v>
      </c>
      <c r="AZ111" s="41" t="s">
        <v>4568</v>
      </c>
      <c r="BA111" s="41" t="s">
        <v>46058</v>
      </c>
      <c r="BB111" s="41" t="s">
        <v>5033</v>
      </c>
      <c r="BC111" s="41" t="s">
        <v>11545</v>
      </c>
      <c r="BE111" s="41" t="s">
        <v>35516</v>
      </c>
      <c r="BF111" s="41" t="s">
        <v>5229</v>
      </c>
      <c r="BH111" s="41" t="s">
        <v>40525</v>
      </c>
      <c r="BI111" s="41" t="s">
        <v>35651</v>
      </c>
      <c r="BJ111" s="41" t="s">
        <v>49804</v>
      </c>
      <c r="BL111" s="41" t="s">
        <v>32017</v>
      </c>
      <c r="BN111" s="41" t="s">
        <v>38140</v>
      </c>
      <c r="BP111" s="41" t="s">
        <v>35759</v>
      </c>
      <c r="BQ111" s="41" t="s">
        <v>50080</v>
      </c>
      <c r="BS111" s="41" t="s">
        <v>50271</v>
      </c>
      <c r="BU111" s="41" t="s">
        <v>11452</v>
      </c>
      <c r="BW111" s="41" t="s">
        <v>50501</v>
      </c>
      <c r="BX111" s="41" t="s">
        <v>14980</v>
      </c>
    </row>
    <row r="112" spans="1:76">
      <c r="A112" s="41" t="s">
        <v>35895</v>
      </c>
      <c r="C112" s="41" t="s">
        <v>36028</v>
      </c>
      <c r="D112" s="41" t="s">
        <v>15777</v>
      </c>
      <c r="E112" s="41" t="s">
        <v>17785</v>
      </c>
      <c r="F112" s="41" t="s">
        <v>18844</v>
      </c>
      <c r="G112" s="41" t="s">
        <v>20038</v>
      </c>
      <c r="O112" s="41" t="s">
        <v>20333</v>
      </c>
      <c r="P112" s="41" t="s">
        <v>37418</v>
      </c>
      <c r="Q112" s="41" t="s">
        <v>46995</v>
      </c>
      <c r="R112" s="41" t="s">
        <v>2584</v>
      </c>
      <c r="S112" s="41" t="s">
        <v>21467</v>
      </c>
      <c r="T112" s="41" t="s">
        <v>21570</v>
      </c>
      <c r="U112" s="41" t="s">
        <v>2656</v>
      </c>
      <c r="V112" s="41" t="s">
        <v>23199</v>
      </c>
      <c r="W112" s="41" t="s">
        <v>23433</v>
      </c>
      <c r="X112" s="41" t="s">
        <v>43321</v>
      </c>
      <c r="Y112" s="41" t="s">
        <v>45334</v>
      </c>
      <c r="Z112" s="41" t="s">
        <v>2868</v>
      </c>
      <c r="AC112" s="41" t="s">
        <v>45475</v>
      </c>
      <c r="AD112" s="41" t="s">
        <v>26317</v>
      </c>
      <c r="AF112" s="41" t="s">
        <v>47766</v>
      </c>
      <c r="AH112" s="41" t="s">
        <v>45717</v>
      </c>
      <c r="AK112" s="41" t="s">
        <v>37699</v>
      </c>
      <c r="AL112" s="41" t="s">
        <v>11002</v>
      </c>
      <c r="AM112" s="41" t="s">
        <v>3055</v>
      </c>
      <c r="AO112" s="41" t="s">
        <v>3406</v>
      </c>
      <c r="AP112" s="41" t="s">
        <v>49079</v>
      </c>
      <c r="AQ112" s="41" t="s">
        <v>43914</v>
      </c>
      <c r="AT112" s="41" t="s">
        <v>49151</v>
      </c>
      <c r="AU112" s="41" t="s">
        <v>3743</v>
      </c>
      <c r="AV112" s="41" t="s">
        <v>4247</v>
      </c>
      <c r="AX112" s="41" t="s">
        <v>15321</v>
      </c>
      <c r="AY112" s="41" t="s">
        <v>49431</v>
      </c>
      <c r="AZ112" s="41" t="s">
        <v>4569</v>
      </c>
      <c r="BA112" s="41" t="s">
        <v>46059</v>
      </c>
      <c r="BB112" s="41" t="s">
        <v>5034</v>
      </c>
      <c r="BC112" s="41" t="s">
        <v>11546</v>
      </c>
      <c r="BE112" s="41" t="s">
        <v>49643</v>
      </c>
      <c r="BF112" s="41" t="s">
        <v>5230</v>
      </c>
      <c r="BH112" s="41" t="s">
        <v>40526</v>
      </c>
      <c r="BI112" s="41" t="s">
        <v>35652</v>
      </c>
      <c r="BJ112" s="41" t="s">
        <v>49805</v>
      </c>
      <c r="BL112" s="41" t="s">
        <v>11437</v>
      </c>
      <c r="BN112" s="41" t="s">
        <v>38141</v>
      </c>
      <c r="BP112" s="41" t="s">
        <v>35760</v>
      </c>
      <c r="BQ112" s="41" t="s">
        <v>50081</v>
      </c>
      <c r="BS112" s="41" t="s">
        <v>50272</v>
      </c>
      <c r="BU112" s="41" t="s">
        <v>11453</v>
      </c>
      <c r="BW112" s="41" t="s">
        <v>50502</v>
      </c>
      <c r="BX112" s="41" t="s">
        <v>14981</v>
      </c>
    </row>
    <row r="113" spans="1:76">
      <c r="A113" s="41" t="s">
        <v>35896</v>
      </c>
      <c r="C113" s="41" t="s">
        <v>36029</v>
      </c>
      <c r="D113" s="41" t="s">
        <v>15778</v>
      </c>
      <c r="E113" s="41" t="s">
        <v>17786</v>
      </c>
      <c r="F113" s="41" t="s">
        <v>18845</v>
      </c>
      <c r="G113" s="41" t="s">
        <v>32817</v>
      </c>
      <c r="O113" s="41" t="s">
        <v>38739</v>
      </c>
      <c r="P113" s="41" t="s">
        <v>37419</v>
      </c>
      <c r="Q113" s="41" t="s">
        <v>20413</v>
      </c>
      <c r="R113" s="41" t="s">
        <v>20697</v>
      </c>
      <c r="S113" s="41" t="s">
        <v>21468</v>
      </c>
      <c r="T113" s="41" t="s">
        <v>21571</v>
      </c>
      <c r="U113" s="41" t="s">
        <v>21675</v>
      </c>
      <c r="V113" s="41" t="s">
        <v>23200</v>
      </c>
      <c r="W113" s="41" t="s">
        <v>23434</v>
      </c>
      <c r="X113" s="41" t="s">
        <v>23995</v>
      </c>
      <c r="Y113" s="41" t="s">
        <v>45335</v>
      </c>
      <c r="Z113" s="41" t="s">
        <v>34061</v>
      </c>
      <c r="AC113" s="41" t="s">
        <v>45476</v>
      </c>
      <c r="AD113" s="41" t="s">
        <v>2927</v>
      </c>
      <c r="AF113" s="41" t="s">
        <v>47767</v>
      </c>
      <c r="AH113" s="41" t="s">
        <v>45718</v>
      </c>
      <c r="AK113" s="41" t="s">
        <v>37700</v>
      </c>
      <c r="AL113" s="41" t="s">
        <v>11003</v>
      </c>
      <c r="AM113" s="41" t="s">
        <v>3056</v>
      </c>
      <c r="AO113" s="41" t="s">
        <v>49009</v>
      </c>
      <c r="AP113" s="41" t="s">
        <v>49080</v>
      </c>
      <c r="AQ113" s="41" t="s">
        <v>37994</v>
      </c>
      <c r="AT113" s="41" t="s">
        <v>3609</v>
      </c>
      <c r="AU113" s="41" t="s">
        <v>3744</v>
      </c>
      <c r="AV113" s="41" t="s">
        <v>35104</v>
      </c>
      <c r="AX113" s="41" t="s">
        <v>15322</v>
      </c>
      <c r="AY113" s="41" t="s">
        <v>49432</v>
      </c>
      <c r="AZ113" s="41" t="s">
        <v>4570</v>
      </c>
      <c r="BA113" s="41" t="s">
        <v>46060</v>
      </c>
      <c r="BB113" s="41" t="s">
        <v>5035</v>
      </c>
      <c r="BC113" s="41" t="s">
        <v>11547</v>
      </c>
      <c r="BE113" s="41" t="s">
        <v>35517</v>
      </c>
      <c r="BF113" s="41" t="s">
        <v>5231</v>
      </c>
      <c r="BH113" s="41" t="s">
        <v>40527</v>
      </c>
      <c r="BI113" s="41" t="s">
        <v>11186</v>
      </c>
      <c r="BJ113" s="41" t="s">
        <v>49806</v>
      </c>
      <c r="BL113" s="41" t="s">
        <v>32018</v>
      </c>
      <c r="BN113" s="41" t="s">
        <v>38142</v>
      </c>
      <c r="BP113" s="41" t="s">
        <v>35761</v>
      </c>
      <c r="BQ113" s="41" t="s">
        <v>50082</v>
      </c>
      <c r="BS113" s="41" t="s">
        <v>50273</v>
      </c>
      <c r="BU113" s="41" t="s">
        <v>15667</v>
      </c>
      <c r="BW113" s="41" t="s">
        <v>50503</v>
      </c>
      <c r="BX113" s="41" t="s">
        <v>35855</v>
      </c>
    </row>
    <row r="114" spans="1:76">
      <c r="A114" s="41" t="s">
        <v>35897</v>
      </c>
      <c r="C114" s="41" t="s">
        <v>36030</v>
      </c>
      <c r="D114" s="41" t="s">
        <v>44159</v>
      </c>
      <c r="E114" s="41" t="s">
        <v>17787</v>
      </c>
      <c r="F114" s="41" t="s">
        <v>18846</v>
      </c>
      <c r="G114" s="41" t="s">
        <v>20039</v>
      </c>
      <c r="O114" s="41" t="s">
        <v>20334</v>
      </c>
      <c r="P114" s="41" t="s">
        <v>2239</v>
      </c>
      <c r="Q114" s="41" t="s">
        <v>20414</v>
      </c>
      <c r="R114" s="41" t="s">
        <v>20698</v>
      </c>
      <c r="S114" s="41" t="s">
        <v>21469</v>
      </c>
      <c r="T114" s="41" t="s">
        <v>21572</v>
      </c>
      <c r="U114" s="41" t="s">
        <v>21676</v>
      </c>
      <c r="V114" s="41" t="s">
        <v>23201</v>
      </c>
      <c r="W114" s="41" t="s">
        <v>23435</v>
      </c>
      <c r="X114" s="41" t="s">
        <v>23996</v>
      </c>
      <c r="Y114" s="41" t="s">
        <v>45336</v>
      </c>
      <c r="Z114" s="41" t="s">
        <v>25082</v>
      </c>
      <c r="AC114" s="41" t="s">
        <v>45477</v>
      </c>
      <c r="AD114" s="41" t="s">
        <v>26318</v>
      </c>
      <c r="AF114" s="41" t="s">
        <v>47768</v>
      </c>
      <c r="AH114" s="41" t="s">
        <v>45719</v>
      </c>
      <c r="AK114" s="41" t="s">
        <v>37701</v>
      </c>
      <c r="AL114" s="41" t="s">
        <v>40306</v>
      </c>
      <c r="AM114" s="41" t="s">
        <v>3057</v>
      </c>
      <c r="AO114" s="41" t="s">
        <v>3407</v>
      </c>
      <c r="AP114" s="41" t="s">
        <v>49081</v>
      </c>
      <c r="AQ114" s="41" t="s">
        <v>37995</v>
      </c>
      <c r="AT114" s="41" t="s">
        <v>49152</v>
      </c>
      <c r="AU114" s="41" t="s">
        <v>3745</v>
      </c>
      <c r="AV114" s="41" t="s">
        <v>35105</v>
      </c>
      <c r="AX114" s="41" t="s">
        <v>35233</v>
      </c>
      <c r="AY114" s="41" t="s">
        <v>49433</v>
      </c>
      <c r="AZ114" s="41" t="s">
        <v>4571</v>
      </c>
      <c r="BA114" s="41" t="s">
        <v>46061</v>
      </c>
      <c r="BB114" s="41" t="s">
        <v>5036</v>
      </c>
      <c r="BC114" s="41" t="s">
        <v>11548</v>
      </c>
      <c r="BE114" s="41" t="s">
        <v>43956</v>
      </c>
      <c r="BF114" s="41" t="s">
        <v>5232</v>
      </c>
      <c r="BH114" s="41" t="s">
        <v>40528</v>
      </c>
      <c r="BI114" s="41" t="s">
        <v>11187</v>
      </c>
      <c r="BJ114" s="41" t="s">
        <v>49807</v>
      </c>
      <c r="BL114" s="41" t="s">
        <v>6188</v>
      </c>
      <c r="BN114" s="41" t="s">
        <v>49939</v>
      </c>
      <c r="BP114" s="41" t="s">
        <v>44020</v>
      </c>
      <c r="BQ114" s="41" t="s">
        <v>50083</v>
      </c>
      <c r="BS114" s="41" t="s">
        <v>50274</v>
      </c>
      <c r="BU114" s="41" t="s">
        <v>11454</v>
      </c>
      <c r="BW114" s="41" t="s">
        <v>50504</v>
      </c>
      <c r="BX114" s="41" t="s">
        <v>44045</v>
      </c>
    </row>
    <row r="115" spans="1:76">
      <c r="A115" s="41" t="s">
        <v>35898</v>
      </c>
      <c r="C115" s="41" t="s">
        <v>36031</v>
      </c>
      <c r="D115" s="41" t="s">
        <v>10908</v>
      </c>
      <c r="E115" s="41" t="s">
        <v>32416</v>
      </c>
      <c r="F115" s="41" t="s">
        <v>18847</v>
      </c>
      <c r="G115" s="41" t="s">
        <v>20040</v>
      </c>
      <c r="O115" s="41" t="s">
        <v>15129</v>
      </c>
      <c r="P115" s="41" t="s">
        <v>46894</v>
      </c>
      <c r="Q115" s="41" t="s">
        <v>20415</v>
      </c>
      <c r="R115" s="41" t="s">
        <v>42744</v>
      </c>
      <c r="S115" s="41" t="s">
        <v>21470</v>
      </c>
      <c r="T115" s="41" t="s">
        <v>21573</v>
      </c>
      <c r="U115" s="41" t="s">
        <v>21677</v>
      </c>
      <c r="V115" s="41" t="s">
        <v>23202</v>
      </c>
      <c r="W115" s="41" t="s">
        <v>23436</v>
      </c>
      <c r="X115" s="41" t="s">
        <v>43322</v>
      </c>
      <c r="Y115" s="41" t="s">
        <v>45337</v>
      </c>
      <c r="Z115" s="41" t="s">
        <v>2869</v>
      </c>
      <c r="AC115" s="41" t="s">
        <v>45478</v>
      </c>
      <c r="AD115" s="41" t="s">
        <v>26319</v>
      </c>
      <c r="AF115" s="41" t="s">
        <v>47769</v>
      </c>
      <c r="AH115" s="41" t="s">
        <v>45720</v>
      </c>
      <c r="AK115" s="41" t="s">
        <v>37702</v>
      </c>
      <c r="AL115" s="41" t="s">
        <v>11004</v>
      </c>
      <c r="AM115" s="41" t="s">
        <v>3058</v>
      </c>
      <c r="AO115" s="41" t="s">
        <v>3408</v>
      </c>
      <c r="AP115" s="41" t="s">
        <v>49082</v>
      </c>
      <c r="AQ115" s="41" t="s">
        <v>37996</v>
      </c>
      <c r="AT115" s="41" t="s">
        <v>3610</v>
      </c>
      <c r="AU115" s="41" t="s">
        <v>3746</v>
      </c>
      <c r="AV115" s="41" t="s">
        <v>4248</v>
      </c>
      <c r="AX115" s="41" t="s">
        <v>15323</v>
      </c>
      <c r="AY115" s="41" t="s">
        <v>49434</v>
      </c>
      <c r="AZ115" s="41" t="s">
        <v>4572</v>
      </c>
      <c r="BA115" s="41" t="s">
        <v>46062</v>
      </c>
      <c r="BB115" s="41" t="s">
        <v>5037</v>
      </c>
      <c r="BC115" s="41" t="s">
        <v>11549</v>
      </c>
      <c r="BE115" s="41" t="s">
        <v>43957</v>
      </c>
      <c r="BF115" s="41" t="s">
        <v>5233</v>
      </c>
      <c r="BH115" s="41" t="s">
        <v>40529</v>
      </c>
      <c r="BI115" s="41" t="s">
        <v>11188</v>
      </c>
      <c r="BJ115" s="41" t="s">
        <v>49808</v>
      </c>
      <c r="BL115" s="41" t="s">
        <v>32019</v>
      </c>
      <c r="BN115" s="41" t="s">
        <v>38143</v>
      </c>
      <c r="BP115" s="41" t="s">
        <v>44021</v>
      </c>
      <c r="BQ115" s="41" t="s">
        <v>50084</v>
      </c>
      <c r="BS115" s="41" t="s">
        <v>50275</v>
      </c>
      <c r="BU115" s="41" t="s">
        <v>35784</v>
      </c>
      <c r="BW115" s="41" t="s">
        <v>50505</v>
      </c>
      <c r="BX115" s="41" t="s">
        <v>46174</v>
      </c>
    </row>
    <row r="116" spans="1:76">
      <c r="A116" s="41" t="s">
        <v>35899</v>
      </c>
      <c r="C116" s="41" t="s">
        <v>36032</v>
      </c>
      <c r="D116" s="41" t="s">
        <v>15779</v>
      </c>
      <c r="E116" s="41" t="s">
        <v>32417</v>
      </c>
      <c r="F116" s="41" t="s">
        <v>32639</v>
      </c>
      <c r="G116" s="41" t="s">
        <v>20041</v>
      </c>
      <c r="O116" s="41" t="s">
        <v>38740</v>
      </c>
      <c r="P116" s="41" t="s">
        <v>32872</v>
      </c>
      <c r="Q116" s="41" t="s">
        <v>20416</v>
      </c>
      <c r="R116" s="41" t="s">
        <v>42745</v>
      </c>
      <c r="S116" s="41" t="s">
        <v>21471</v>
      </c>
      <c r="T116" s="41" t="s">
        <v>21574</v>
      </c>
      <c r="U116" s="41" t="s">
        <v>21678</v>
      </c>
      <c r="V116" s="41" t="s">
        <v>23203</v>
      </c>
      <c r="W116" s="41" t="s">
        <v>23437</v>
      </c>
      <c r="X116" s="41" t="s">
        <v>2809</v>
      </c>
      <c r="Y116" s="41" t="s">
        <v>45338</v>
      </c>
      <c r="Z116" s="41" t="s">
        <v>25083</v>
      </c>
      <c r="AC116" s="41" t="s">
        <v>45479</v>
      </c>
      <c r="AD116" s="41" t="s">
        <v>26320</v>
      </c>
      <c r="AF116" s="41" t="s">
        <v>47770</v>
      </c>
      <c r="AH116" s="41" t="s">
        <v>45721</v>
      </c>
      <c r="AK116" s="41" t="s">
        <v>37703</v>
      </c>
      <c r="AL116" s="41" t="s">
        <v>34550</v>
      </c>
      <c r="AM116" s="41" t="s">
        <v>3059</v>
      </c>
      <c r="AO116" s="41" t="s">
        <v>3409</v>
      </c>
      <c r="AP116" s="41" t="s">
        <v>49083</v>
      </c>
      <c r="AQ116" s="41" t="s">
        <v>37997</v>
      </c>
      <c r="AT116" s="41" t="s">
        <v>40316</v>
      </c>
      <c r="AU116" s="41" t="s">
        <v>3747</v>
      </c>
      <c r="AV116" s="41" t="s">
        <v>4249</v>
      </c>
      <c r="AX116" s="41" t="s">
        <v>15324</v>
      </c>
      <c r="AY116" s="41" t="s">
        <v>49435</v>
      </c>
      <c r="AZ116" s="41" t="s">
        <v>4573</v>
      </c>
      <c r="BA116" s="41" t="s">
        <v>46063</v>
      </c>
      <c r="BB116" s="41" t="s">
        <v>5038</v>
      </c>
      <c r="BC116" s="41" t="s">
        <v>11550</v>
      </c>
      <c r="BE116" s="41" t="s">
        <v>43958</v>
      </c>
      <c r="BF116" s="41" t="s">
        <v>5234</v>
      </c>
      <c r="BH116" s="41" t="s">
        <v>40530</v>
      </c>
      <c r="BI116" s="41" t="s">
        <v>11189</v>
      </c>
      <c r="BJ116" s="41" t="s">
        <v>49809</v>
      </c>
      <c r="BL116" s="41" t="s">
        <v>6189</v>
      </c>
      <c r="BN116" s="41" t="s">
        <v>49940</v>
      </c>
      <c r="BP116" s="41" t="s">
        <v>35762</v>
      </c>
      <c r="BQ116" s="41" t="s">
        <v>50085</v>
      </c>
      <c r="BS116" s="41" t="s">
        <v>50276</v>
      </c>
      <c r="BU116" s="41" t="s">
        <v>11455</v>
      </c>
      <c r="BW116" s="41" t="s">
        <v>50506</v>
      </c>
      <c r="BX116" s="41" t="s">
        <v>14982</v>
      </c>
    </row>
    <row r="117" spans="1:76">
      <c r="A117" s="41" t="s">
        <v>35900</v>
      </c>
      <c r="C117" s="41" t="s">
        <v>36033</v>
      </c>
      <c r="D117" s="41" t="s">
        <v>15780</v>
      </c>
      <c r="E117" s="41" t="s">
        <v>44450</v>
      </c>
      <c r="F117" s="41" t="s">
        <v>18848</v>
      </c>
      <c r="G117" s="41" t="s">
        <v>20042</v>
      </c>
      <c r="O117" s="41" t="s">
        <v>20335</v>
      </c>
      <c r="P117" s="41" t="s">
        <v>2240</v>
      </c>
      <c r="Q117" s="41" t="s">
        <v>20417</v>
      </c>
      <c r="R117" s="41" t="s">
        <v>42746</v>
      </c>
      <c r="S117" s="41" t="s">
        <v>21472</v>
      </c>
      <c r="T117" s="41" t="s">
        <v>47105</v>
      </c>
      <c r="U117" s="41" t="s">
        <v>21679</v>
      </c>
      <c r="V117" s="41" t="s">
        <v>45084</v>
      </c>
      <c r="W117" s="41" t="s">
        <v>23438</v>
      </c>
      <c r="X117" s="41" t="s">
        <v>23997</v>
      </c>
      <c r="Y117" s="41" t="s">
        <v>45339</v>
      </c>
      <c r="Z117" s="41" t="s">
        <v>25084</v>
      </c>
      <c r="AC117" s="41" t="s">
        <v>25336</v>
      </c>
      <c r="AD117" s="41" t="s">
        <v>34265</v>
      </c>
      <c r="AF117" s="41" t="s">
        <v>47771</v>
      </c>
      <c r="AH117" s="41" t="s">
        <v>45722</v>
      </c>
      <c r="AK117" s="41" t="s">
        <v>48299</v>
      </c>
      <c r="AL117" s="41" t="s">
        <v>34551</v>
      </c>
      <c r="AM117" s="41" t="s">
        <v>3060</v>
      </c>
      <c r="AO117" s="41" t="s">
        <v>3410</v>
      </c>
      <c r="AP117" s="41" t="s">
        <v>49084</v>
      </c>
      <c r="AQ117" s="41" t="s">
        <v>37998</v>
      </c>
      <c r="AT117" s="41" t="s">
        <v>40317</v>
      </c>
      <c r="AU117" s="41" t="s">
        <v>3748</v>
      </c>
      <c r="AV117" s="41" t="s">
        <v>35106</v>
      </c>
      <c r="AX117" s="41" t="s">
        <v>4467</v>
      </c>
      <c r="AY117" s="41" t="s">
        <v>49436</v>
      </c>
      <c r="AZ117" s="41" t="s">
        <v>4574</v>
      </c>
      <c r="BA117" s="41" t="s">
        <v>46064</v>
      </c>
      <c r="BB117" s="41" t="s">
        <v>49481</v>
      </c>
      <c r="BC117" s="41" t="s">
        <v>11551</v>
      </c>
      <c r="BE117" s="41" t="s">
        <v>35518</v>
      </c>
      <c r="BF117" s="41" t="s">
        <v>35533</v>
      </c>
      <c r="BH117" s="41" t="s">
        <v>40531</v>
      </c>
      <c r="BI117" s="41" t="s">
        <v>15635</v>
      </c>
      <c r="BJ117" s="41" t="s">
        <v>49810</v>
      </c>
      <c r="BL117" s="41" t="s">
        <v>6190</v>
      </c>
      <c r="BN117" s="41" t="s">
        <v>38144</v>
      </c>
      <c r="BP117" s="41" t="s">
        <v>35763</v>
      </c>
      <c r="BQ117" s="41" t="s">
        <v>50086</v>
      </c>
      <c r="BS117" s="41" t="s">
        <v>50277</v>
      </c>
      <c r="BU117" s="41" t="s">
        <v>15668</v>
      </c>
      <c r="BW117" s="41" t="s">
        <v>50507</v>
      </c>
      <c r="BX117" s="41" t="s">
        <v>14983</v>
      </c>
    </row>
    <row r="118" spans="1:76">
      <c r="A118" s="41" t="s">
        <v>35901</v>
      </c>
      <c r="C118" s="41" t="s">
        <v>36034</v>
      </c>
      <c r="D118" s="41" t="s">
        <v>1923</v>
      </c>
      <c r="E118" s="41" t="s">
        <v>44451</v>
      </c>
      <c r="F118" s="41" t="s">
        <v>18849</v>
      </c>
      <c r="G118" s="41" t="s">
        <v>20043</v>
      </c>
      <c r="O118" s="41" t="s">
        <v>2233</v>
      </c>
      <c r="P118" s="41" t="s">
        <v>2241</v>
      </c>
      <c r="Q118" s="41" t="s">
        <v>20418</v>
      </c>
      <c r="R118" s="41" t="s">
        <v>42747</v>
      </c>
      <c r="S118" s="41" t="s">
        <v>21473</v>
      </c>
      <c r="T118" s="41" t="s">
        <v>33199</v>
      </c>
      <c r="U118" s="41" t="s">
        <v>21680</v>
      </c>
      <c r="V118" s="41" t="s">
        <v>37504</v>
      </c>
      <c r="W118" s="41" t="s">
        <v>23439</v>
      </c>
      <c r="X118" s="41" t="s">
        <v>33804</v>
      </c>
      <c r="Y118" s="41" t="s">
        <v>45340</v>
      </c>
      <c r="Z118" s="41" t="s">
        <v>25085</v>
      </c>
      <c r="AC118" s="41" t="s">
        <v>34130</v>
      </c>
      <c r="AD118" s="41" t="s">
        <v>26321</v>
      </c>
      <c r="AF118" s="41" t="s">
        <v>47772</v>
      </c>
      <c r="AH118" s="41" t="s">
        <v>45723</v>
      </c>
      <c r="AK118" s="41" t="s">
        <v>37704</v>
      </c>
      <c r="AL118" s="41" t="s">
        <v>34552</v>
      </c>
      <c r="AM118" s="41" t="s">
        <v>3061</v>
      </c>
      <c r="AO118" s="41" t="s">
        <v>3411</v>
      </c>
      <c r="AP118" s="41" t="s">
        <v>49085</v>
      </c>
      <c r="AQ118" s="41" t="s">
        <v>37999</v>
      </c>
      <c r="AT118" s="41" t="s">
        <v>40318</v>
      </c>
      <c r="AU118" s="41" t="s">
        <v>3749</v>
      </c>
      <c r="AV118" s="41" t="s">
        <v>35107</v>
      </c>
      <c r="AX118" s="41" t="s">
        <v>4468</v>
      </c>
      <c r="AY118" s="41" t="s">
        <v>49437</v>
      </c>
      <c r="AZ118" s="41" t="s">
        <v>4575</v>
      </c>
      <c r="BA118" s="41" t="s">
        <v>46065</v>
      </c>
      <c r="BB118" s="41" t="s">
        <v>49482</v>
      </c>
      <c r="BC118" s="41" t="s">
        <v>11552</v>
      </c>
      <c r="BE118" s="41" t="s">
        <v>49644</v>
      </c>
      <c r="BF118" s="41" t="s">
        <v>5235</v>
      </c>
      <c r="BH118" s="41" t="s">
        <v>40532</v>
      </c>
      <c r="BI118" s="41" t="s">
        <v>11190</v>
      </c>
      <c r="BJ118" s="41" t="s">
        <v>49811</v>
      </c>
      <c r="BL118" s="41" t="s">
        <v>43965</v>
      </c>
      <c r="BN118" s="41" t="s">
        <v>49941</v>
      </c>
      <c r="BP118" s="41" t="s">
        <v>35764</v>
      </c>
      <c r="BQ118" s="41" t="s">
        <v>50087</v>
      </c>
      <c r="BS118" s="41" t="s">
        <v>50278</v>
      </c>
      <c r="BU118" s="41" t="s">
        <v>11456</v>
      </c>
      <c r="BW118" s="41" t="s">
        <v>50508</v>
      </c>
      <c r="BX118" s="41" t="s">
        <v>14984</v>
      </c>
    </row>
    <row r="119" spans="1:76">
      <c r="A119" s="41" t="s">
        <v>35902</v>
      </c>
      <c r="C119" s="41" t="s">
        <v>36035</v>
      </c>
      <c r="D119" s="41" t="s">
        <v>15781</v>
      </c>
      <c r="E119" s="41" t="s">
        <v>32418</v>
      </c>
      <c r="F119" s="41" t="s">
        <v>18850</v>
      </c>
      <c r="G119" s="41" t="s">
        <v>20044</v>
      </c>
      <c r="O119" s="41" t="s">
        <v>20336</v>
      </c>
      <c r="P119" s="41" t="s">
        <v>2242</v>
      </c>
      <c r="Q119" s="41" t="s">
        <v>20419</v>
      </c>
      <c r="R119" s="41" t="s">
        <v>42748</v>
      </c>
      <c r="S119" s="41" t="s">
        <v>21474</v>
      </c>
      <c r="T119" s="41" t="s">
        <v>47106</v>
      </c>
      <c r="U119" s="41" t="s">
        <v>21681</v>
      </c>
      <c r="V119" s="41" t="s">
        <v>37505</v>
      </c>
      <c r="W119" s="41" t="s">
        <v>23440</v>
      </c>
      <c r="X119" s="41" t="s">
        <v>23998</v>
      </c>
      <c r="Y119" s="41" t="s">
        <v>40720</v>
      </c>
      <c r="Z119" s="41" t="s">
        <v>34062</v>
      </c>
      <c r="AC119" s="41" t="s">
        <v>25337</v>
      </c>
      <c r="AD119" s="41" t="s">
        <v>2928</v>
      </c>
      <c r="AF119" s="41" t="s">
        <v>47773</v>
      </c>
      <c r="AH119" s="41" t="s">
        <v>45724</v>
      </c>
      <c r="AK119" s="41" t="s">
        <v>37705</v>
      </c>
      <c r="AL119" s="41" t="s">
        <v>40307</v>
      </c>
      <c r="AM119" s="41" t="s">
        <v>3062</v>
      </c>
      <c r="AO119" s="41" t="s">
        <v>3412</v>
      </c>
      <c r="AP119" s="41" t="s">
        <v>49086</v>
      </c>
      <c r="AQ119" s="41" t="s">
        <v>38000</v>
      </c>
      <c r="AT119" s="41" t="s">
        <v>3611</v>
      </c>
      <c r="AU119" s="41" t="s">
        <v>3750</v>
      </c>
      <c r="AV119" s="41" t="s">
        <v>4250</v>
      </c>
      <c r="AX119" s="41" t="s">
        <v>4469</v>
      </c>
      <c r="AY119" s="41" t="s">
        <v>49438</v>
      </c>
      <c r="AZ119" s="41" t="s">
        <v>4576</v>
      </c>
      <c r="BA119" s="41" t="s">
        <v>46066</v>
      </c>
      <c r="BB119" s="41" t="s">
        <v>49483</v>
      </c>
      <c r="BC119" s="41" t="s">
        <v>11553</v>
      </c>
      <c r="BE119" s="41" t="s">
        <v>46118</v>
      </c>
      <c r="BF119" s="41" t="s">
        <v>5236</v>
      </c>
      <c r="BH119" s="41" t="s">
        <v>40533</v>
      </c>
      <c r="BI119" s="41" t="s">
        <v>11191</v>
      </c>
      <c r="BJ119" s="41" t="s">
        <v>49812</v>
      </c>
      <c r="BL119" s="41" t="s">
        <v>43966</v>
      </c>
      <c r="BN119" s="41" t="s">
        <v>43988</v>
      </c>
      <c r="BP119" s="41" t="s">
        <v>35765</v>
      </c>
      <c r="BQ119" s="41" t="s">
        <v>50088</v>
      </c>
      <c r="BS119" s="41" t="s">
        <v>50279</v>
      </c>
      <c r="BU119" s="41" t="s">
        <v>11457</v>
      </c>
      <c r="BW119" s="41" t="s">
        <v>50509</v>
      </c>
      <c r="BX119" s="41" t="s">
        <v>14985</v>
      </c>
    </row>
    <row r="120" spans="1:76">
      <c r="A120" s="41" t="s">
        <v>35903</v>
      </c>
      <c r="C120" s="41" t="s">
        <v>36036</v>
      </c>
      <c r="D120" s="41" t="s">
        <v>44160</v>
      </c>
      <c r="E120" s="41" t="s">
        <v>32419</v>
      </c>
      <c r="F120" s="41" t="s">
        <v>32640</v>
      </c>
      <c r="G120" s="41" t="s">
        <v>20045</v>
      </c>
      <c r="O120" s="41" t="s">
        <v>46893</v>
      </c>
      <c r="P120" s="41" t="s">
        <v>10933</v>
      </c>
      <c r="Q120" s="41" t="s">
        <v>20420</v>
      </c>
      <c r="R120" s="41" t="s">
        <v>2585</v>
      </c>
      <c r="S120" s="41" t="s">
        <v>21475</v>
      </c>
      <c r="T120" s="41" t="s">
        <v>2649</v>
      </c>
      <c r="U120" s="41" t="s">
        <v>28009</v>
      </c>
      <c r="V120" s="41" t="s">
        <v>37506</v>
      </c>
      <c r="W120" s="41" t="s">
        <v>28188</v>
      </c>
      <c r="X120" s="41" t="s">
        <v>23999</v>
      </c>
      <c r="Y120" s="41" t="s">
        <v>40721</v>
      </c>
      <c r="Z120" s="41" t="s">
        <v>34063</v>
      </c>
      <c r="AC120" s="41" t="s">
        <v>25338</v>
      </c>
      <c r="AD120" s="41" t="s">
        <v>26322</v>
      </c>
      <c r="AF120" s="41" t="s">
        <v>47774</v>
      </c>
      <c r="AH120" s="41" t="s">
        <v>48287</v>
      </c>
      <c r="AK120" s="41" t="s">
        <v>37706</v>
      </c>
      <c r="AL120" s="41" t="s">
        <v>40308</v>
      </c>
      <c r="AM120" s="41" t="s">
        <v>11009</v>
      </c>
      <c r="AO120" s="41" t="s">
        <v>3413</v>
      </c>
      <c r="AP120" s="41" t="s">
        <v>49087</v>
      </c>
      <c r="AQ120" s="41" t="s">
        <v>38001</v>
      </c>
      <c r="AT120" s="41" t="s">
        <v>15257</v>
      </c>
      <c r="AU120" s="41" t="s">
        <v>3751</v>
      </c>
      <c r="AV120" s="41" t="s">
        <v>35108</v>
      </c>
      <c r="AX120" s="41" t="s">
        <v>4470</v>
      </c>
      <c r="AY120" s="41" t="s">
        <v>49439</v>
      </c>
      <c r="AZ120" s="41" t="s">
        <v>4577</v>
      </c>
      <c r="BA120" s="41" t="s">
        <v>46067</v>
      </c>
      <c r="BB120" s="41" t="s">
        <v>49484</v>
      </c>
      <c r="BC120" s="41" t="s">
        <v>11554</v>
      </c>
      <c r="BE120" s="41" t="s">
        <v>49645</v>
      </c>
      <c r="BF120" s="41" t="s">
        <v>5237</v>
      </c>
      <c r="BH120" s="41" t="s">
        <v>40534</v>
      </c>
      <c r="BI120" s="41" t="s">
        <v>11192</v>
      </c>
      <c r="BJ120" s="41" t="s">
        <v>49813</v>
      </c>
      <c r="BL120" s="41" t="s">
        <v>6191</v>
      </c>
      <c r="BN120" s="41" t="s">
        <v>43989</v>
      </c>
      <c r="BP120" s="41" t="s">
        <v>35766</v>
      </c>
      <c r="BQ120" s="41" t="s">
        <v>50089</v>
      </c>
      <c r="BS120" s="41" t="s">
        <v>50280</v>
      </c>
      <c r="BU120" s="41" t="s">
        <v>6556</v>
      </c>
      <c r="BW120" s="41" t="s">
        <v>50510</v>
      </c>
      <c r="BX120" s="41" t="s">
        <v>14986</v>
      </c>
    </row>
    <row r="121" spans="1:76">
      <c r="A121" s="41" t="s">
        <v>35904</v>
      </c>
      <c r="C121" s="41" t="s">
        <v>36037</v>
      </c>
      <c r="D121" s="41" t="s">
        <v>15782</v>
      </c>
      <c r="E121" s="41" t="s">
        <v>17788</v>
      </c>
      <c r="F121" s="41" t="s">
        <v>18851</v>
      </c>
      <c r="G121" s="41" t="s">
        <v>20046</v>
      </c>
      <c r="O121" s="41" t="s">
        <v>20337</v>
      </c>
      <c r="P121" s="41" t="s">
        <v>32873</v>
      </c>
      <c r="Q121" s="41" t="s">
        <v>20421</v>
      </c>
      <c r="R121" s="41" t="s">
        <v>20699</v>
      </c>
      <c r="S121" s="41" t="s">
        <v>21476</v>
      </c>
      <c r="T121" s="41" t="s">
        <v>21575</v>
      </c>
      <c r="U121" s="41" t="s">
        <v>21682</v>
      </c>
      <c r="V121" s="41" t="s">
        <v>37507</v>
      </c>
      <c r="W121" s="41" t="s">
        <v>28189</v>
      </c>
      <c r="X121" s="41" t="s">
        <v>28248</v>
      </c>
      <c r="Y121" s="41" t="s">
        <v>40722</v>
      </c>
      <c r="Z121" s="41" t="s">
        <v>34064</v>
      </c>
      <c r="AC121" s="41" t="s">
        <v>28405</v>
      </c>
      <c r="AD121" s="41" t="s">
        <v>26323</v>
      </c>
      <c r="AF121" s="41" t="s">
        <v>47775</v>
      </c>
      <c r="AH121" s="41" t="s">
        <v>45725</v>
      </c>
      <c r="AK121" s="41" t="s">
        <v>39328</v>
      </c>
      <c r="AL121" s="41" t="s">
        <v>3040</v>
      </c>
      <c r="AM121" s="41" t="s">
        <v>11319</v>
      </c>
      <c r="AO121" s="41" t="s">
        <v>49010</v>
      </c>
      <c r="AP121" s="41" t="s">
        <v>49088</v>
      </c>
      <c r="AQ121" s="41" t="s">
        <v>38002</v>
      </c>
      <c r="AT121" s="41" t="s">
        <v>15258</v>
      </c>
      <c r="AU121" s="41" t="s">
        <v>3752</v>
      </c>
      <c r="AV121" s="41" t="s">
        <v>35109</v>
      </c>
      <c r="AX121" s="41" t="s">
        <v>4471</v>
      </c>
      <c r="AY121" s="41" t="s">
        <v>49440</v>
      </c>
      <c r="AZ121" s="41" t="s">
        <v>4578</v>
      </c>
      <c r="BA121" s="41" t="s">
        <v>46068</v>
      </c>
      <c r="BB121" s="41" t="s">
        <v>49485</v>
      </c>
      <c r="BC121" s="41" t="s">
        <v>11555</v>
      </c>
      <c r="BE121" s="41" t="s">
        <v>35519</v>
      </c>
      <c r="BF121" s="41" t="s">
        <v>5238</v>
      </c>
      <c r="BH121" s="41" t="s">
        <v>40535</v>
      </c>
      <c r="BI121" s="41" t="s">
        <v>15636</v>
      </c>
      <c r="BJ121" s="41" t="s">
        <v>49814</v>
      </c>
      <c r="BL121" s="41" t="s">
        <v>43967</v>
      </c>
      <c r="BN121" s="41" t="s">
        <v>43990</v>
      </c>
      <c r="BP121" s="41" t="s">
        <v>35767</v>
      </c>
      <c r="BQ121" s="41" t="s">
        <v>50090</v>
      </c>
      <c r="BS121" s="41" t="s">
        <v>50281</v>
      </c>
      <c r="BU121" s="41" t="s">
        <v>15669</v>
      </c>
      <c r="BW121" s="41" t="s">
        <v>50511</v>
      </c>
      <c r="BX121" s="41" t="s">
        <v>44046</v>
      </c>
    </row>
    <row r="122" spans="1:76">
      <c r="A122" s="41" t="s">
        <v>35905</v>
      </c>
      <c r="C122" s="41" t="s">
        <v>36038</v>
      </c>
      <c r="D122" s="41" t="s">
        <v>15783</v>
      </c>
      <c r="E122" s="41" t="s">
        <v>17789</v>
      </c>
      <c r="F122" s="41" t="s">
        <v>18852</v>
      </c>
      <c r="G122" s="41" t="s">
        <v>20047</v>
      </c>
      <c r="O122" s="41" t="s">
        <v>44804</v>
      </c>
      <c r="P122" s="41" t="s">
        <v>44806</v>
      </c>
      <c r="Q122" s="41" t="s">
        <v>20422</v>
      </c>
      <c r="R122" s="41" t="s">
        <v>20700</v>
      </c>
      <c r="S122" s="41" t="s">
        <v>21477</v>
      </c>
      <c r="T122" s="41" t="s">
        <v>38789</v>
      </c>
      <c r="U122" s="41" t="s">
        <v>21683</v>
      </c>
      <c r="V122" s="41" t="s">
        <v>37508</v>
      </c>
      <c r="W122" s="41" t="s">
        <v>23441</v>
      </c>
      <c r="X122" s="41" t="s">
        <v>24000</v>
      </c>
      <c r="Y122" s="41" t="s">
        <v>40723</v>
      </c>
      <c r="Z122" s="41" t="s">
        <v>34065</v>
      </c>
      <c r="AC122" s="41" t="s">
        <v>28406</v>
      </c>
      <c r="AD122" s="41" t="s">
        <v>26324</v>
      </c>
      <c r="AF122" s="41" t="s">
        <v>47776</v>
      </c>
      <c r="AH122" s="41" t="s">
        <v>45726</v>
      </c>
      <c r="AK122" s="41" t="s">
        <v>39329</v>
      </c>
      <c r="AL122" s="41" t="s">
        <v>11005</v>
      </c>
      <c r="AM122" s="41" t="s">
        <v>11320</v>
      </c>
      <c r="AO122" s="41" t="s">
        <v>49011</v>
      </c>
      <c r="AP122" s="41" t="s">
        <v>49089</v>
      </c>
      <c r="AQ122" s="41" t="s">
        <v>38003</v>
      </c>
      <c r="AT122" s="41" t="s">
        <v>11051</v>
      </c>
      <c r="AU122" s="41" t="s">
        <v>34653</v>
      </c>
      <c r="AV122" s="41" t="s">
        <v>35110</v>
      </c>
      <c r="AX122" s="41" t="s">
        <v>11117</v>
      </c>
      <c r="AY122" s="41" t="s">
        <v>49441</v>
      </c>
      <c r="AZ122" s="41" t="s">
        <v>4579</v>
      </c>
      <c r="BA122" s="41" t="s">
        <v>46069</v>
      </c>
      <c r="BB122" s="41" t="s">
        <v>49486</v>
      </c>
      <c r="BC122" s="41" t="s">
        <v>11556</v>
      </c>
      <c r="BE122" s="41" t="s">
        <v>11128</v>
      </c>
      <c r="BF122" s="41" t="s">
        <v>5239</v>
      </c>
      <c r="BH122" s="41" t="s">
        <v>40536</v>
      </c>
      <c r="BI122" s="41" t="s">
        <v>11193</v>
      </c>
      <c r="BJ122" s="41" t="s">
        <v>49815</v>
      </c>
      <c r="BL122" s="41" t="s">
        <v>6192</v>
      </c>
      <c r="BN122" s="41" t="s">
        <v>43991</v>
      </c>
      <c r="BP122" s="41" t="s">
        <v>35768</v>
      </c>
      <c r="BQ122" s="41" t="s">
        <v>50091</v>
      </c>
      <c r="BS122" s="41" t="s">
        <v>50282</v>
      </c>
      <c r="BU122" s="41" t="s">
        <v>6557</v>
      </c>
      <c r="BW122" s="41" t="s">
        <v>50512</v>
      </c>
      <c r="BX122" s="41" t="s">
        <v>14987</v>
      </c>
    </row>
    <row r="123" spans="1:76">
      <c r="A123" s="41" t="s">
        <v>35906</v>
      </c>
      <c r="C123" s="41" t="s">
        <v>38176</v>
      </c>
      <c r="D123" s="41" t="s">
        <v>15784</v>
      </c>
      <c r="E123" s="41" t="s">
        <v>17790</v>
      </c>
      <c r="F123" s="41" t="s">
        <v>27564</v>
      </c>
      <c r="G123" s="41" t="s">
        <v>27736</v>
      </c>
      <c r="O123" s="41" t="s">
        <v>20338</v>
      </c>
      <c r="P123" s="41" t="s">
        <v>46895</v>
      </c>
      <c r="Q123" s="41" t="s">
        <v>20423</v>
      </c>
      <c r="R123" s="41" t="s">
        <v>20701</v>
      </c>
      <c r="S123" s="41" t="s">
        <v>21478</v>
      </c>
      <c r="T123" s="41" t="s">
        <v>21576</v>
      </c>
      <c r="U123" s="41" t="s">
        <v>21684</v>
      </c>
      <c r="V123" s="41" t="s">
        <v>37509</v>
      </c>
      <c r="W123" s="41" t="s">
        <v>33673</v>
      </c>
      <c r="X123" s="41" t="s">
        <v>24001</v>
      </c>
      <c r="Y123" s="41" t="s">
        <v>40724</v>
      </c>
      <c r="Z123" s="41" t="s">
        <v>34066</v>
      </c>
      <c r="AC123" s="41" t="s">
        <v>28407</v>
      </c>
      <c r="AD123" s="41" t="s">
        <v>26325</v>
      </c>
      <c r="AF123" s="41" t="s">
        <v>47777</v>
      </c>
      <c r="AH123" s="41" t="s">
        <v>34363</v>
      </c>
      <c r="AK123" s="41" t="s">
        <v>37707</v>
      </c>
      <c r="AL123" s="41" t="s">
        <v>34553</v>
      </c>
      <c r="AM123" s="41" t="s">
        <v>11321</v>
      </c>
      <c r="AO123" s="41" t="s">
        <v>49012</v>
      </c>
      <c r="AP123" s="41" t="s">
        <v>49090</v>
      </c>
      <c r="AQ123" s="41" t="s">
        <v>49095</v>
      </c>
      <c r="AT123" s="41" t="s">
        <v>3612</v>
      </c>
      <c r="AU123" s="41" t="s">
        <v>3753</v>
      </c>
      <c r="AV123" s="41" t="s">
        <v>35111</v>
      </c>
      <c r="AX123" s="41" t="s">
        <v>4472</v>
      </c>
      <c r="AY123" s="41" t="s">
        <v>49442</v>
      </c>
      <c r="AZ123" s="41" t="s">
        <v>4580</v>
      </c>
      <c r="BA123" s="41" t="s">
        <v>46070</v>
      </c>
      <c r="BB123" s="41" t="s">
        <v>5039</v>
      </c>
      <c r="BC123" s="41" t="s">
        <v>11557</v>
      </c>
      <c r="BE123" s="41" t="s">
        <v>35520</v>
      </c>
      <c r="BF123" s="41" t="s">
        <v>5240</v>
      </c>
      <c r="BH123" s="41" t="s">
        <v>40537</v>
      </c>
      <c r="BI123" s="41" t="s">
        <v>49685</v>
      </c>
      <c r="BJ123" s="41" t="s">
        <v>49816</v>
      </c>
      <c r="BL123" s="41" t="s">
        <v>49885</v>
      </c>
      <c r="BN123" s="41" t="s">
        <v>43992</v>
      </c>
      <c r="BP123" s="41" t="s">
        <v>35769</v>
      </c>
      <c r="BQ123" s="41" t="s">
        <v>50092</v>
      </c>
      <c r="BS123" s="41" t="s">
        <v>50283</v>
      </c>
      <c r="BU123" s="41" t="s">
        <v>6558</v>
      </c>
      <c r="BW123" s="41" t="s">
        <v>50513</v>
      </c>
      <c r="BX123" s="41" t="s">
        <v>14988</v>
      </c>
    </row>
    <row r="124" spans="1:76">
      <c r="A124" s="41" t="s">
        <v>35907</v>
      </c>
      <c r="C124" s="41" t="s">
        <v>38177</v>
      </c>
      <c r="D124" s="41" t="s">
        <v>44161</v>
      </c>
      <c r="E124" s="41" t="s">
        <v>17791</v>
      </c>
      <c r="F124" s="41" t="s">
        <v>15700</v>
      </c>
      <c r="G124" s="41" t="s">
        <v>27737</v>
      </c>
      <c r="O124" s="41" t="s">
        <v>20339</v>
      </c>
      <c r="P124" s="41" t="s">
        <v>2243</v>
      </c>
      <c r="Q124" s="41" t="s">
        <v>20424</v>
      </c>
      <c r="R124" s="41" t="s">
        <v>20702</v>
      </c>
      <c r="S124" s="41" t="s">
        <v>21479</v>
      </c>
      <c r="T124" s="41" t="s">
        <v>21577</v>
      </c>
      <c r="U124" s="41" t="s">
        <v>21685</v>
      </c>
      <c r="V124" s="41" t="s">
        <v>37510</v>
      </c>
      <c r="W124" s="41" t="s">
        <v>23442</v>
      </c>
      <c r="X124" s="41" t="s">
        <v>24002</v>
      </c>
      <c r="Y124" s="41" t="s">
        <v>40725</v>
      </c>
      <c r="Z124" s="41" t="s">
        <v>10984</v>
      </c>
      <c r="AC124" s="41" t="s">
        <v>25339</v>
      </c>
      <c r="AD124" s="41" t="s">
        <v>26326</v>
      </c>
      <c r="AF124" s="41" t="s">
        <v>47778</v>
      </c>
      <c r="AH124" s="41" t="s">
        <v>34364</v>
      </c>
      <c r="AK124" s="41" t="s">
        <v>37708</v>
      </c>
      <c r="AL124" s="41" t="s">
        <v>11006</v>
      </c>
      <c r="AM124" s="41" t="s">
        <v>3063</v>
      </c>
      <c r="AO124" s="41" t="s">
        <v>49013</v>
      </c>
      <c r="AP124" s="41" t="s">
        <v>11342</v>
      </c>
      <c r="AQ124" s="41" t="s">
        <v>49096</v>
      </c>
      <c r="AT124" s="41" t="s">
        <v>3613</v>
      </c>
      <c r="AU124" s="41" t="s">
        <v>3754</v>
      </c>
      <c r="AV124" s="41" t="s">
        <v>4251</v>
      </c>
      <c r="AX124" s="41" t="s">
        <v>4473</v>
      </c>
      <c r="AY124" s="41" t="s">
        <v>49443</v>
      </c>
      <c r="AZ124" s="41" t="s">
        <v>4581</v>
      </c>
      <c r="BA124" s="41" t="s">
        <v>46071</v>
      </c>
      <c r="BB124" s="41" t="s">
        <v>5040</v>
      </c>
      <c r="BC124" s="41" t="s">
        <v>11558</v>
      </c>
      <c r="BE124" s="41" t="s">
        <v>15496</v>
      </c>
      <c r="BF124" s="41" t="s">
        <v>5241</v>
      </c>
      <c r="BH124" s="41" t="s">
        <v>40538</v>
      </c>
      <c r="BI124" s="41" t="s">
        <v>11194</v>
      </c>
      <c r="BJ124" s="41" t="s">
        <v>49817</v>
      </c>
      <c r="BL124" s="41" t="s">
        <v>32020</v>
      </c>
      <c r="BN124" s="41" t="s">
        <v>43993</v>
      </c>
      <c r="BP124" s="41" t="s">
        <v>35770</v>
      </c>
      <c r="BQ124" s="41" t="s">
        <v>50093</v>
      </c>
      <c r="BS124" s="41" t="s">
        <v>50284</v>
      </c>
      <c r="BU124" s="41" t="s">
        <v>35785</v>
      </c>
      <c r="BW124" s="41" t="s">
        <v>50514</v>
      </c>
      <c r="BX124" s="41" t="s">
        <v>15677</v>
      </c>
    </row>
    <row r="125" spans="1:76">
      <c r="A125" s="41" t="s">
        <v>35908</v>
      </c>
      <c r="C125" s="41" t="s">
        <v>38178</v>
      </c>
      <c r="D125" s="41" t="s">
        <v>15785</v>
      </c>
      <c r="E125" s="41" t="s">
        <v>17792</v>
      </c>
      <c r="F125" s="41" t="s">
        <v>27565</v>
      </c>
      <c r="G125" s="41" t="s">
        <v>27738</v>
      </c>
      <c r="O125" s="41" t="s">
        <v>2234</v>
      </c>
      <c r="P125" s="41" t="s">
        <v>2244</v>
      </c>
      <c r="Q125" s="41" t="s">
        <v>20425</v>
      </c>
      <c r="R125" s="41" t="s">
        <v>42749</v>
      </c>
      <c r="S125" s="41" t="s">
        <v>21480</v>
      </c>
      <c r="T125" s="41" t="s">
        <v>21578</v>
      </c>
      <c r="U125" s="41" t="s">
        <v>33215</v>
      </c>
      <c r="V125" s="41" t="s">
        <v>39020</v>
      </c>
      <c r="W125" s="41" t="s">
        <v>23443</v>
      </c>
      <c r="X125" s="41" t="s">
        <v>24003</v>
      </c>
      <c r="Y125" s="41" t="s">
        <v>45341</v>
      </c>
      <c r="Z125" s="41" t="s">
        <v>25086</v>
      </c>
      <c r="AC125" s="41" t="s">
        <v>25340</v>
      </c>
      <c r="AD125" s="41" t="s">
        <v>26327</v>
      </c>
      <c r="AF125" s="41" t="s">
        <v>47779</v>
      </c>
      <c r="AH125" s="41" t="s">
        <v>45727</v>
      </c>
      <c r="AK125" s="41" t="s">
        <v>37709</v>
      </c>
      <c r="AL125" s="41" t="s">
        <v>11007</v>
      </c>
      <c r="AM125" s="41" t="s">
        <v>3064</v>
      </c>
      <c r="AO125" s="41" t="s">
        <v>31876</v>
      </c>
      <c r="AP125" s="41" t="s">
        <v>11343</v>
      </c>
      <c r="AQ125" s="41" t="s">
        <v>49097</v>
      </c>
      <c r="AT125" s="41" t="s">
        <v>3614</v>
      </c>
      <c r="AU125" s="41" t="s">
        <v>3755</v>
      </c>
      <c r="AV125" s="41" t="s">
        <v>35112</v>
      </c>
      <c r="AX125" s="41" t="s">
        <v>4474</v>
      </c>
      <c r="AY125" s="41" t="s">
        <v>49444</v>
      </c>
      <c r="AZ125" s="41" t="s">
        <v>35236</v>
      </c>
      <c r="BA125" s="41" t="s">
        <v>46072</v>
      </c>
      <c r="BB125" s="41" t="s">
        <v>5041</v>
      </c>
      <c r="BC125" s="41" t="s">
        <v>11559</v>
      </c>
      <c r="BE125" s="41" t="s">
        <v>46119</v>
      </c>
      <c r="BF125" s="41" t="s">
        <v>5242</v>
      </c>
      <c r="BH125" s="41" t="s">
        <v>11181</v>
      </c>
      <c r="BI125" s="41" t="s">
        <v>35653</v>
      </c>
      <c r="BJ125" s="41" t="s">
        <v>49818</v>
      </c>
      <c r="BL125" s="41" t="s">
        <v>6193</v>
      </c>
      <c r="BN125" s="41" t="s">
        <v>43994</v>
      </c>
      <c r="BP125" s="41" t="s">
        <v>35771</v>
      </c>
      <c r="BQ125" s="41" t="s">
        <v>50094</v>
      </c>
      <c r="BS125" s="41" t="s">
        <v>50285</v>
      </c>
      <c r="BU125" s="41" t="s">
        <v>6559</v>
      </c>
      <c r="BW125" s="41" t="s">
        <v>50515</v>
      </c>
      <c r="BX125" s="41" t="s">
        <v>14989</v>
      </c>
    </row>
    <row r="126" spans="1:76">
      <c r="A126" s="41" t="s">
        <v>35909</v>
      </c>
      <c r="C126" s="41" t="s">
        <v>38179</v>
      </c>
      <c r="D126" s="41" t="s">
        <v>44162</v>
      </c>
      <c r="E126" s="41" t="s">
        <v>17793</v>
      </c>
      <c r="F126" s="41" t="s">
        <v>27566</v>
      </c>
      <c r="G126" s="41" t="s">
        <v>27739</v>
      </c>
      <c r="O126" s="41" t="s">
        <v>2235</v>
      </c>
      <c r="P126" s="41" t="s">
        <v>2245</v>
      </c>
      <c r="Q126" s="41" t="s">
        <v>38770</v>
      </c>
      <c r="R126" s="41" t="s">
        <v>2586</v>
      </c>
      <c r="S126" s="41" t="s">
        <v>21481</v>
      </c>
      <c r="T126" s="41" t="s">
        <v>21579</v>
      </c>
      <c r="U126" s="41" t="s">
        <v>21686</v>
      </c>
      <c r="V126" s="41" t="s">
        <v>37511</v>
      </c>
      <c r="W126" s="41" t="s">
        <v>23444</v>
      </c>
      <c r="X126" s="41" t="s">
        <v>24004</v>
      </c>
      <c r="Y126" s="41" t="s">
        <v>40726</v>
      </c>
      <c r="Z126" s="41" t="s">
        <v>28394</v>
      </c>
      <c r="AC126" s="41" t="s">
        <v>25341</v>
      </c>
      <c r="AD126" s="41" t="s">
        <v>26328</v>
      </c>
      <c r="AF126" s="41" t="s">
        <v>47780</v>
      </c>
      <c r="AH126" s="41" t="s">
        <v>45728</v>
      </c>
      <c r="AK126" s="41" t="s">
        <v>39330</v>
      </c>
      <c r="AL126" s="41" t="s">
        <v>11008</v>
      </c>
      <c r="AM126" s="41" t="s">
        <v>3065</v>
      </c>
      <c r="AO126" s="41" t="s">
        <v>49014</v>
      </c>
      <c r="AP126" s="41" t="s">
        <v>11344</v>
      </c>
      <c r="AQ126" s="41" t="s">
        <v>49098</v>
      </c>
      <c r="AT126" s="41" t="s">
        <v>3615</v>
      </c>
      <c r="AU126" s="41" t="s">
        <v>3756</v>
      </c>
      <c r="AV126" s="41" t="s">
        <v>35113</v>
      </c>
      <c r="AX126" s="41" t="s">
        <v>35234</v>
      </c>
      <c r="AY126" s="41" t="s">
        <v>49445</v>
      </c>
      <c r="AZ126" s="41" t="s">
        <v>4582</v>
      </c>
      <c r="BA126" s="41" t="s">
        <v>46073</v>
      </c>
      <c r="BB126" s="41" t="s">
        <v>5042</v>
      </c>
      <c r="BC126" s="41" t="s">
        <v>11560</v>
      </c>
      <c r="BE126" s="41" t="s">
        <v>35521</v>
      </c>
      <c r="BF126" s="41" t="s">
        <v>5243</v>
      </c>
      <c r="BH126" s="41" t="s">
        <v>5965</v>
      </c>
      <c r="BI126" s="41" t="s">
        <v>11195</v>
      </c>
      <c r="BJ126" s="41" t="s">
        <v>49819</v>
      </c>
      <c r="BL126" s="41" t="s">
        <v>6194</v>
      </c>
      <c r="BN126" s="41" t="s">
        <v>43995</v>
      </c>
      <c r="BP126" s="41" t="s">
        <v>14940</v>
      </c>
      <c r="BQ126" s="41" t="s">
        <v>50095</v>
      </c>
      <c r="BS126" s="41" t="s">
        <v>50286</v>
      </c>
      <c r="BU126" s="41" t="s">
        <v>6560</v>
      </c>
      <c r="BW126" s="41" t="s">
        <v>50516</v>
      </c>
      <c r="BX126" s="41" t="s">
        <v>14990</v>
      </c>
    </row>
    <row r="127" spans="1:76">
      <c r="A127" s="41" t="s">
        <v>35910</v>
      </c>
      <c r="C127" s="41" t="s">
        <v>38180</v>
      </c>
      <c r="D127" s="41" t="s">
        <v>46283</v>
      </c>
      <c r="E127" s="41" t="s">
        <v>44452</v>
      </c>
      <c r="F127" s="41" t="s">
        <v>27567</v>
      </c>
      <c r="G127" s="41" t="s">
        <v>27740</v>
      </c>
      <c r="O127" s="41" t="s">
        <v>20340</v>
      </c>
      <c r="P127" s="41" t="s">
        <v>2246</v>
      </c>
      <c r="Q127" s="41" t="s">
        <v>27834</v>
      </c>
      <c r="R127" s="41" t="s">
        <v>33060</v>
      </c>
      <c r="S127" s="41" t="s">
        <v>21482</v>
      </c>
      <c r="T127" s="41" t="s">
        <v>21580</v>
      </c>
      <c r="U127" s="41" t="s">
        <v>33216</v>
      </c>
      <c r="V127" s="41" t="s">
        <v>45085</v>
      </c>
      <c r="W127" s="41" t="s">
        <v>23445</v>
      </c>
      <c r="X127" s="41" t="s">
        <v>24005</v>
      </c>
      <c r="Y127" s="41" t="s">
        <v>40727</v>
      </c>
      <c r="Z127" s="41" t="s">
        <v>28395</v>
      </c>
      <c r="AC127" s="41" t="s">
        <v>34131</v>
      </c>
      <c r="AD127" s="41" t="s">
        <v>26329</v>
      </c>
      <c r="AF127" s="41" t="s">
        <v>47781</v>
      </c>
      <c r="AH127" s="41" t="s">
        <v>45729</v>
      </c>
      <c r="AK127" s="41" t="s">
        <v>37710</v>
      </c>
      <c r="AL127" s="41" t="s">
        <v>26972</v>
      </c>
      <c r="AM127" s="41" t="s">
        <v>3066</v>
      </c>
      <c r="AO127" s="41" t="s">
        <v>31877</v>
      </c>
      <c r="AQ127" s="41" t="s">
        <v>49099</v>
      </c>
      <c r="AT127" s="41" t="s">
        <v>3616</v>
      </c>
      <c r="AU127" s="41" t="s">
        <v>40351</v>
      </c>
      <c r="AV127" s="41" t="s">
        <v>4252</v>
      </c>
      <c r="AX127" s="41" t="s">
        <v>4475</v>
      </c>
      <c r="AY127" s="41" t="s">
        <v>49446</v>
      </c>
      <c r="AZ127" s="41" t="s">
        <v>4583</v>
      </c>
      <c r="BA127" s="41" t="s">
        <v>46074</v>
      </c>
      <c r="BB127" s="41" t="s">
        <v>5043</v>
      </c>
      <c r="BC127" s="41" t="s">
        <v>11561</v>
      </c>
      <c r="BE127" s="41" t="s">
        <v>35522</v>
      </c>
      <c r="BF127" s="41" t="s">
        <v>15504</v>
      </c>
      <c r="BH127" s="41" t="s">
        <v>5966</v>
      </c>
      <c r="BI127" s="41" t="s">
        <v>35654</v>
      </c>
      <c r="BJ127" s="41" t="s">
        <v>49820</v>
      </c>
      <c r="BL127" s="41" t="s">
        <v>6195</v>
      </c>
      <c r="BN127" s="41" t="s">
        <v>43996</v>
      </c>
      <c r="BP127" s="41" t="s">
        <v>35772</v>
      </c>
      <c r="BQ127" s="41" t="s">
        <v>50096</v>
      </c>
      <c r="BS127" s="41" t="s">
        <v>50287</v>
      </c>
      <c r="BU127" s="41" t="s">
        <v>6561</v>
      </c>
      <c r="BW127" s="41" t="s">
        <v>50517</v>
      </c>
      <c r="BX127" s="41" t="s">
        <v>15678</v>
      </c>
    </row>
    <row r="128" spans="1:76">
      <c r="A128" s="41" t="s">
        <v>35911</v>
      </c>
      <c r="C128" s="41" t="s">
        <v>46227</v>
      </c>
      <c r="D128" s="41" t="s">
        <v>10909</v>
      </c>
      <c r="E128" s="41" t="s">
        <v>17794</v>
      </c>
      <c r="F128" s="41" t="s">
        <v>27568</v>
      </c>
      <c r="G128" s="41" t="s">
        <v>32818</v>
      </c>
      <c r="O128" s="41" t="s">
        <v>44805</v>
      </c>
      <c r="P128" s="41" t="s">
        <v>2247</v>
      </c>
      <c r="Q128" s="41" t="s">
        <v>46996</v>
      </c>
      <c r="R128" s="41" t="s">
        <v>33061</v>
      </c>
      <c r="S128" s="41" t="s">
        <v>21483</v>
      </c>
      <c r="T128" s="41" t="s">
        <v>21581</v>
      </c>
      <c r="U128" s="41" t="s">
        <v>21687</v>
      </c>
      <c r="V128" s="41" t="s">
        <v>47293</v>
      </c>
      <c r="W128" s="41" t="s">
        <v>33674</v>
      </c>
      <c r="X128" s="41" t="s">
        <v>43323</v>
      </c>
      <c r="Y128" s="41" t="s">
        <v>40728</v>
      </c>
      <c r="Z128" s="41" t="s">
        <v>25087</v>
      </c>
      <c r="AC128" s="41" t="s">
        <v>25342</v>
      </c>
      <c r="AD128" s="41" t="s">
        <v>26330</v>
      </c>
      <c r="AF128" s="41" t="s">
        <v>47782</v>
      </c>
      <c r="AH128" s="41" t="s">
        <v>45730</v>
      </c>
      <c r="AK128" s="41" t="s">
        <v>37711</v>
      </c>
      <c r="AL128" s="41" t="s">
        <v>3041</v>
      </c>
      <c r="AM128" s="41" t="s">
        <v>3067</v>
      </c>
      <c r="AO128" s="41" t="s">
        <v>3414</v>
      </c>
      <c r="AQ128" s="41" t="s">
        <v>49100</v>
      </c>
      <c r="AT128" s="41" t="s">
        <v>3617</v>
      </c>
      <c r="AU128" s="41" t="s">
        <v>3757</v>
      </c>
      <c r="AV128" s="41" t="s">
        <v>4253</v>
      </c>
      <c r="AX128" s="41" t="s">
        <v>4476</v>
      </c>
      <c r="AY128" s="41" t="s">
        <v>49447</v>
      </c>
      <c r="AZ128" s="41" t="s">
        <v>4584</v>
      </c>
      <c r="BA128" s="41" t="s">
        <v>46075</v>
      </c>
      <c r="BB128" s="41" t="s">
        <v>5044</v>
      </c>
      <c r="BC128" s="41" t="s">
        <v>11562</v>
      </c>
      <c r="BE128" s="41" t="s">
        <v>35523</v>
      </c>
      <c r="BF128" s="41" t="s">
        <v>35534</v>
      </c>
      <c r="BH128" s="41" t="s">
        <v>5967</v>
      </c>
      <c r="BI128" s="41" t="s">
        <v>11196</v>
      </c>
      <c r="BJ128" s="41" t="s">
        <v>49821</v>
      </c>
      <c r="BL128" s="41" t="s">
        <v>6196</v>
      </c>
      <c r="BN128" s="41" t="s">
        <v>43997</v>
      </c>
      <c r="BP128" s="41" t="s">
        <v>35773</v>
      </c>
      <c r="BQ128" s="41" t="s">
        <v>50097</v>
      </c>
      <c r="BS128" s="41" t="s">
        <v>50288</v>
      </c>
      <c r="BU128" s="41" t="s">
        <v>6562</v>
      </c>
      <c r="BW128" s="41" t="s">
        <v>50518</v>
      </c>
      <c r="BX128" s="41" t="s">
        <v>14991</v>
      </c>
    </row>
    <row r="129" spans="1:76">
      <c r="A129" s="41" t="s">
        <v>35912</v>
      </c>
      <c r="C129" s="41" t="s">
        <v>36039</v>
      </c>
      <c r="D129" s="41" t="s">
        <v>15786</v>
      </c>
      <c r="E129" s="41" t="s">
        <v>44453</v>
      </c>
      <c r="F129" s="41" t="s">
        <v>2063</v>
      </c>
      <c r="G129" s="41" t="s">
        <v>42488</v>
      </c>
      <c r="O129" s="41" t="s">
        <v>38741</v>
      </c>
      <c r="P129" s="41" t="s">
        <v>2248</v>
      </c>
      <c r="Q129" s="41" t="s">
        <v>32999</v>
      </c>
      <c r="R129" s="41" t="s">
        <v>33062</v>
      </c>
      <c r="S129" s="41" t="s">
        <v>21484</v>
      </c>
      <c r="T129" s="41" t="s">
        <v>21582</v>
      </c>
      <c r="U129" s="41" t="s">
        <v>21688</v>
      </c>
      <c r="V129" s="41" t="s">
        <v>37512</v>
      </c>
      <c r="W129" s="41" t="s">
        <v>23446</v>
      </c>
      <c r="X129" s="41" t="s">
        <v>43324</v>
      </c>
      <c r="Y129" s="41" t="s">
        <v>40729</v>
      </c>
      <c r="Z129" s="41" t="s">
        <v>25088</v>
      </c>
      <c r="AC129" s="41" t="s">
        <v>25343</v>
      </c>
      <c r="AD129" s="41" t="s">
        <v>37585</v>
      </c>
      <c r="AF129" s="41" t="s">
        <v>47783</v>
      </c>
      <c r="AH129" s="41" t="s">
        <v>45731</v>
      </c>
      <c r="AK129" s="41" t="s">
        <v>37712</v>
      </c>
      <c r="AL129" s="41" t="s">
        <v>3042</v>
      </c>
      <c r="AM129" s="41" t="s">
        <v>31805</v>
      </c>
      <c r="AO129" s="41" t="s">
        <v>3415</v>
      </c>
      <c r="AQ129" s="41" t="s">
        <v>38004</v>
      </c>
      <c r="AT129" s="41" t="s">
        <v>3618</v>
      </c>
      <c r="AU129" s="41" t="s">
        <v>3758</v>
      </c>
      <c r="AV129" s="41" t="s">
        <v>35114</v>
      </c>
      <c r="AX129" s="41" t="s">
        <v>4477</v>
      </c>
      <c r="AY129" s="41" t="s">
        <v>49448</v>
      </c>
      <c r="AZ129" s="41" t="s">
        <v>4585</v>
      </c>
      <c r="BA129" s="41" t="s">
        <v>46076</v>
      </c>
      <c r="BB129" s="41" t="s">
        <v>5045</v>
      </c>
      <c r="BC129" s="41" t="s">
        <v>11563</v>
      </c>
      <c r="BE129" s="41" t="s">
        <v>15497</v>
      </c>
      <c r="BF129" s="41" t="s">
        <v>15505</v>
      </c>
      <c r="BH129" s="41" t="s">
        <v>40539</v>
      </c>
      <c r="BI129" s="41" t="s">
        <v>11197</v>
      </c>
      <c r="BJ129" s="41" t="s">
        <v>49822</v>
      </c>
      <c r="BL129" s="41" t="s">
        <v>32021</v>
      </c>
      <c r="BN129" s="41" t="s">
        <v>43998</v>
      </c>
      <c r="BQ129" s="41" t="s">
        <v>50098</v>
      </c>
      <c r="BS129" s="41" t="s">
        <v>50289</v>
      </c>
      <c r="BU129" s="41" t="s">
        <v>44026</v>
      </c>
      <c r="BW129" s="41" t="s">
        <v>50519</v>
      </c>
      <c r="BX129" s="41" t="s">
        <v>14992</v>
      </c>
    </row>
    <row r="130" spans="1:76">
      <c r="A130" s="41" t="s">
        <v>35913</v>
      </c>
      <c r="C130" s="41" t="s">
        <v>36040</v>
      </c>
      <c r="D130" s="41" t="s">
        <v>27057</v>
      </c>
      <c r="E130" s="41" t="s">
        <v>17795</v>
      </c>
      <c r="F130" s="41" t="s">
        <v>2064</v>
      </c>
      <c r="G130" s="41" t="s">
        <v>42489</v>
      </c>
      <c r="O130" s="41" t="s">
        <v>38742</v>
      </c>
      <c r="P130" s="41" t="s">
        <v>2249</v>
      </c>
      <c r="Q130" s="41" t="s">
        <v>33000</v>
      </c>
      <c r="R130" s="41" t="s">
        <v>2587</v>
      </c>
      <c r="S130" s="41" t="s">
        <v>21485</v>
      </c>
      <c r="T130" s="41" t="s">
        <v>21583</v>
      </c>
      <c r="U130" s="41" t="s">
        <v>21689</v>
      </c>
      <c r="V130" s="41" t="s">
        <v>15710</v>
      </c>
      <c r="W130" s="41" t="s">
        <v>10971</v>
      </c>
      <c r="X130" s="41" t="s">
        <v>33805</v>
      </c>
      <c r="Y130" s="41" t="s">
        <v>45342</v>
      </c>
      <c r="Z130" s="41" t="s">
        <v>25089</v>
      </c>
      <c r="AC130" s="41" t="s">
        <v>28408</v>
      </c>
      <c r="AD130" s="41" t="s">
        <v>37586</v>
      </c>
      <c r="AF130" s="41" t="s">
        <v>47784</v>
      </c>
      <c r="AH130" s="41" t="s">
        <v>45732</v>
      </c>
      <c r="AK130" s="41" t="s">
        <v>37713</v>
      </c>
      <c r="AL130" s="41" t="s">
        <v>3043</v>
      </c>
      <c r="AM130" s="41" t="s">
        <v>3068</v>
      </c>
      <c r="AO130" s="41" t="s">
        <v>31878</v>
      </c>
      <c r="AQ130" s="41" t="s">
        <v>38005</v>
      </c>
      <c r="AT130" s="41" t="s">
        <v>3619</v>
      </c>
      <c r="AU130" s="41" t="s">
        <v>34654</v>
      </c>
      <c r="AV130" s="41" t="s">
        <v>35115</v>
      </c>
      <c r="AX130" s="41" t="s">
        <v>35235</v>
      </c>
      <c r="AY130" s="41" t="s">
        <v>49449</v>
      </c>
      <c r="AZ130" s="41" t="s">
        <v>4586</v>
      </c>
      <c r="BA130" s="41" t="s">
        <v>46077</v>
      </c>
      <c r="BB130" s="41" t="s">
        <v>5046</v>
      </c>
      <c r="BC130" s="41" t="s">
        <v>11564</v>
      </c>
      <c r="BE130" s="41" t="s">
        <v>35524</v>
      </c>
      <c r="BF130" s="41" t="s">
        <v>15506</v>
      </c>
      <c r="BH130" s="41" t="s">
        <v>5968</v>
      </c>
      <c r="BI130" s="41" t="s">
        <v>11198</v>
      </c>
      <c r="BJ130" s="41" t="s">
        <v>49823</v>
      </c>
      <c r="BL130" s="41" t="s">
        <v>6197</v>
      </c>
      <c r="BN130" s="41" t="s">
        <v>43999</v>
      </c>
      <c r="BQ130" s="41" t="s">
        <v>50099</v>
      </c>
      <c r="BS130" s="41" t="s">
        <v>50290</v>
      </c>
      <c r="BU130" s="41" t="s">
        <v>6563</v>
      </c>
      <c r="BW130" s="41" t="s">
        <v>50520</v>
      </c>
      <c r="BX130" s="41" t="s">
        <v>14993</v>
      </c>
    </row>
    <row r="131" spans="1:76">
      <c r="A131" s="41" t="s">
        <v>35914</v>
      </c>
      <c r="C131" s="41" t="s">
        <v>36041</v>
      </c>
      <c r="D131" s="41" t="s">
        <v>27058</v>
      </c>
      <c r="E131" s="41" t="s">
        <v>46704</v>
      </c>
      <c r="F131" s="41" t="s">
        <v>42243</v>
      </c>
      <c r="G131" s="41" t="s">
        <v>42490</v>
      </c>
      <c r="O131" s="41" t="s">
        <v>38743</v>
      </c>
      <c r="P131" s="41" t="s">
        <v>2250</v>
      </c>
      <c r="Q131" s="41" t="s">
        <v>33001</v>
      </c>
      <c r="R131" s="41" t="s">
        <v>42750</v>
      </c>
      <c r="S131" s="41" t="s">
        <v>10956</v>
      </c>
      <c r="T131" s="41" t="s">
        <v>21584</v>
      </c>
      <c r="U131" s="41" t="s">
        <v>33217</v>
      </c>
      <c r="V131" s="41" t="s">
        <v>45086</v>
      </c>
      <c r="W131" s="41" t="s">
        <v>2773</v>
      </c>
      <c r="X131" s="41" t="s">
        <v>24006</v>
      </c>
      <c r="Y131" s="41" t="s">
        <v>40730</v>
      </c>
      <c r="Z131" s="41" t="s">
        <v>25090</v>
      </c>
      <c r="AC131" s="41" t="s">
        <v>25344</v>
      </c>
      <c r="AD131" s="41" t="s">
        <v>37587</v>
      </c>
      <c r="AF131" s="41" t="s">
        <v>47785</v>
      </c>
      <c r="AH131" s="41" t="s">
        <v>45733</v>
      </c>
      <c r="AK131" s="41" t="s">
        <v>37714</v>
      </c>
      <c r="AL131" s="41" t="s">
        <v>3044</v>
      </c>
      <c r="AM131" s="41" t="s">
        <v>31806</v>
      </c>
      <c r="AO131" s="41" t="s">
        <v>31879</v>
      </c>
      <c r="AQ131" s="41" t="s">
        <v>38006</v>
      </c>
      <c r="AT131" s="41" t="s">
        <v>3620</v>
      </c>
      <c r="AU131" s="41" t="s">
        <v>11055</v>
      </c>
      <c r="AV131" s="41" t="s">
        <v>35116</v>
      </c>
      <c r="AY131" s="41" t="s">
        <v>49450</v>
      </c>
      <c r="AZ131" s="41" t="s">
        <v>4587</v>
      </c>
      <c r="BA131" s="41" t="s">
        <v>46078</v>
      </c>
      <c r="BB131" s="41" t="s">
        <v>5047</v>
      </c>
      <c r="BC131" s="41" t="s">
        <v>11565</v>
      </c>
      <c r="BE131" s="41" t="s">
        <v>35525</v>
      </c>
      <c r="BF131" s="41" t="s">
        <v>35535</v>
      </c>
      <c r="BH131" s="41" t="s">
        <v>40540</v>
      </c>
      <c r="BI131" s="41" t="s">
        <v>35655</v>
      </c>
      <c r="BJ131" s="41" t="s">
        <v>49824</v>
      </c>
      <c r="BL131" s="41" t="s">
        <v>32022</v>
      </c>
      <c r="BN131" s="41" t="s">
        <v>44000</v>
      </c>
      <c r="BQ131" s="41" t="s">
        <v>50100</v>
      </c>
      <c r="BS131" s="41" t="s">
        <v>50291</v>
      </c>
      <c r="BU131" s="41" t="s">
        <v>6564</v>
      </c>
      <c r="BW131" s="41" t="s">
        <v>50521</v>
      </c>
      <c r="BX131" s="41" t="s">
        <v>14994</v>
      </c>
    </row>
    <row r="132" spans="1:76">
      <c r="A132" s="41" t="s">
        <v>35915</v>
      </c>
      <c r="C132" s="41" t="s">
        <v>36042</v>
      </c>
      <c r="D132" s="41" t="s">
        <v>27059</v>
      </c>
      <c r="E132" s="41" t="s">
        <v>17796</v>
      </c>
      <c r="F132" s="41" t="s">
        <v>42244</v>
      </c>
      <c r="G132" s="41" t="s">
        <v>42491</v>
      </c>
      <c r="O132" s="41" t="s">
        <v>20341</v>
      </c>
      <c r="P132" s="41" t="s">
        <v>2251</v>
      </c>
      <c r="Q132" s="41" t="s">
        <v>33002</v>
      </c>
      <c r="R132" s="41" t="s">
        <v>47003</v>
      </c>
      <c r="S132" s="41" t="s">
        <v>21486</v>
      </c>
      <c r="T132" s="41" t="s">
        <v>21585</v>
      </c>
      <c r="U132" s="41" t="s">
        <v>21690</v>
      </c>
      <c r="V132" s="41" t="s">
        <v>23204</v>
      </c>
      <c r="W132" s="41" t="s">
        <v>23447</v>
      </c>
      <c r="X132" s="41" t="s">
        <v>24007</v>
      </c>
      <c r="Y132" s="41" t="s">
        <v>40731</v>
      </c>
      <c r="Z132" s="41" t="s">
        <v>25091</v>
      </c>
      <c r="AC132" s="41" t="s">
        <v>25345</v>
      </c>
      <c r="AD132" s="41" t="s">
        <v>37588</v>
      </c>
      <c r="AF132" s="41" t="s">
        <v>47786</v>
      </c>
      <c r="AH132" s="41" t="s">
        <v>45734</v>
      </c>
      <c r="AK132" s="41" t="s">
        <v>37715</v>
      </c>
      <c r="AL132" s="41" t="s">
        <v>3045</v>
      </c>
      <c r="AM132" s="41" t="s">
        <v>31807</v>
      </c>
      <c r="AO132" s="41" t="s">
        <v>3416</v>
      </c>
      <c r="AQ132" s="41" t="s">
        <v>38007</v>
      </c>
      <c r="AT132" s="41" t="s">
        <v>3621</v>
      </c>
      <c r="AU132" s="41" t="s">
        <v>11056</v>
      </c>
      <c r="AV132" s="41" t="s">
        <v>4254</v>
      </c>
      <c r="AY132" s="41" t="s">
        <v>49451</v>
      </c>
      <c r="AZ132" s="41" t="s">
        <v>4588</v>
      </c>
      <c r="BA132" s="41" t="s">
        <v>46079</v>
      </c>
      <c r="BB132" s="41" t="s">
        <v>49487</v>
      </c>
      <c r="BC132" s="41" t="s">
        <v>11566</v>
      </c>
      <c r="BE132" s="41" t="s">
        <v>15498</v>
      </c>
      <c r="BF132" s="41" t="s">
        <v>5244</v>
      </c>
      <c r="BH132" s="41" t="s">
        <v>5969</v>
      </c>
      <c r="BI132" s="41" t="s">
        <v>11199</v>
      </c>
      <c r="BJ132" s="41" t="s">
        <v>49825</v>
      </c>
      <c r="BL132" s="41" t="s">
        <v>6198</v>
      </c>
      <c r="BN132" s="41" t="s">
        <v>44001</v>
      </c>
      <c r="BQ132" s="41" t="s">
        <v>50101</v>
      </c>
      <c r="BS132" s="41" t="s">
        <v>50292</v>
      </c>
      <c r="BU132" s="41" t="s">
        <v>6565</v>
      </c>
      <c r="BW132" s="41" t="s">
        <v>50522</v>
      </c>
      <c r="BX132" s="41" t="s">
        <v>35856</v>
      </c>
    </row>
    <row r="133" spans="1:76">
      <c r="A133" s="41" t="s">
        <v>35916</v>
      </c>
      <c r="C133" s="41" t="s">
        <v>36043</v>
      </c>
      <c r="D133" s="41" t="s">
        <v>27060</v>
      </c>
      <c r="E133" s="41" t="s">
        <v>17797</v>
      </c>
      <c r="F133" s="41" t="s">
        <v>42245</v>
      </c>
      <c r="G133" s="41" t="s">
        <v>2122</v>
      </c>
      <c r="O133" s="41" t="s">
        <v>11283</v>
      </c>
      <c r="P133" s="41" t="s">
        <v>2252</v>
      </c>
      <c r="Q133" s="41" t="s">
        <v>20426</v>
      </c>
      <c r="R133" s="41" t="s">
        <v>42751</v>
      </c>
      <c r="S133" s="41" t="s">
        <v>21487</v>
      </c>
      <c r="T133" s="41" t="s">
        <v>21586</v>
      </c>
      <c r="U133" s="41" t="s">
        <v>21691</v>
      </c>
      <c r="V133" s="41" t="s">
        <v>23205</v>
      </c>
      <c r="W133" s="41" t="s">
        <v>23448</v>
      </c>
      <c r="X133" s="41" t="s">
        <v>24008</v>
      </c>
      <c r="Y133" s="41" t="s">
        <v>40732</v>
      </c>
      <c r="Z133" s="41" t="s">
        <v>25092</v>
      </c>
      <c r="AC133" s="41" t="s">
        <v>28409</v>
      </c>
      <c r="AD133" s="41" t="s">
        <v>37589</v>
      </c>
      <c r="AF133" s="41" t="s">
        <v>47787</v>
      </c>
      <c r="AH133" s="41" t="s">
        <v>45735</v>
      </c>
      <c r="AK133" s="41" t="s">
        <v>37716</v>
      </c>
      <c r="AM133" s="41" t="s">
        <v>31808</v>
      </c>
      <c r="AO133" s="41" t="s">
        <v>3417</v>
      </c>
      <c r="AQ133" s="41" t="s">
        <v>38008</v>
      </c>
      <c r="AT133" s="41" t="s">
        <v>3622</v>
      </c>
      <c r="AU133" s="41" t="s">
        <v>11057</v>
      </c>
      <c r="AV133" s="41" t="s">
        <v>11072</v>
      </c>
      <c r="AY133" s="41" t="s">
        <v>49452</v>
      </c>
      <c r="AZ133" s="41" t="s">
        <v>4589</v>
      </c>
      <c r="BA133" s="41" t="s">
        <v>46080</v>
      </c>
      <c r="BB133" s="41" t="s">
        <v>49488</v>
      </c>
      <c r="BC133" s="41" t="s">
        <v>11567</v>
      </c>
      <c r="BE133" s="41" t="s">
        <v>15499</v>
      </c>
      <c r="BF133" s="41" t="s">
        <v>49652</v>
      </c>
      <c r="BH133" s="41" t="s">
        <v>5970</v>
      </c>
      <c r="BI133" s="41" t="s">
        <v>6054</v>
      </c>
      <c r="BJ133" s="41" t="s">
        <v>49826</v>
      </c>
      <c r="BL133" s="41" t="s">
        <v>6199</v>
      </c>
      <c r="BN133" s="41" t="s">
        <v>44002</v>
      </c>
      <c r="BQ133" s="41" t="s">
        <v>50102</v>
      </c>
      <c r="BS133" s="41" t="s">
        <v>50293</v>
      </c>
      <c r="BU133" s="41" t="s">
        <v>6566</v>
      </c>
      <c r="BW133" s="41" t="s">
        <v>50523</v>
      </c>
      <c r="BX133" s="41" t="s">
        <v>14995</v>
      </c>
    </row>
    <row r="134" spans="1:76">
      <c r="A134" s="41" t="s">
        <v>35917</v>
      </c>
      <c r="C134" s="41" t="s">
        <v>36044</v>
      </c>
      <c r="D134" s="41" t="s">
        <v>32087</v>
      </c>
      <c r="E134" s="41" t="s">
        <v>17798</v>
      </c>
      <c r="F134" s="41" t="s">
        <v>42246</v>
      </c>
      <c r="G134" s="41" t="s">
        <v>46830</v>
      </c>
      <c r="O134" s="41" t="s">
        <v>11284</v>
      </c>
      <c r="P134" s="41" t="s">
        <v>2253</v>
      </c>
      <c r="Q134" s="41" t="s">
        <v>33003</v>
      </c>
      <c r="R134" s="41" t="s">
        <v>47004</v>
      </c>
      <c r="S134" s="41" t="s">
        <v>21488</v>
      </c>
      <c r="T134" s="41" t="s">
        <v>21587</v>
      </c>
      <c r="U134" s="41" t="s">
        <v>21692</v>
      </c>
      <c r="V134" s="41" t="s">
        <v>23206</v>
      </c>
      <c r="W134" s="41" t="s">
        <v>23449</v>
      </c>
      <c r="X134" s="41" t="s">
        <v>24009</v>
      </c>
      <c r="Y134" s="41" t="s">
        <v>40733</v>
      </c>
      <c r="Z134" s="41" t="s">
        <v>25093</v>
      </c>
      <c r="AC134" s="41" t="s">
        <v>25346</v>
      </c>
      <c r="AD134" s="41" t="s">
        <v>37590</v>
      </c>
      <c r="AF134" s="41" t="s">
        <v>47788</v>
      </c>
      <c r="AH134" s="41" t="s">
        <v>45736</v>
      </c>
      <c r="AK134" s="41" t="s">
        <v>37717</v>
      </c>
      <c r="AM134" s="41" t="s">
        <v>31809</v>
      </c>
      <c r="AO134" s="41" t="s">
        <v>31880</v>
      </c>
      <c r="AQ134" s="41" t="s">
        <v>38009</v>
      </c>
      <c r="AT134" s="41" t="s">
        <v>3624</v>
      </c>
      <c r="AU134" s="41" t="s">
        <v>11058</v>
      </c>
      <c r="AV134" s="41" t="s">
        <v>35117</v>
      </c>
      <c r="AY134" s="41" t="s">
        <v>49453</v>
      </c>
      <c r="AZ134" s="41" t="s">
        <v>4590</v>
      </c>
      <c r="BA134" s="41" t="s">
        <v>46081</v>
      </c>
      <c r="BB134" s="41" t="s">
        <v>5048</v>
      </c>
      <c r="BC134" s="41" t="s">
        <v>11568</v>
      </c>
      <c r="BE134" s="41" t="s">
        <v>43959</v>
      </c>
      <c r="BF134" s="41" t="s">
        <v>5245</v>
      </c>
      <c r="BH134" s="41" t="s">
        <v>5971</v>
      </c>
      <c r="BI134" s="41" t="s">
        <v>35656</v>
      </c>
      <c r="BJ134" s="41" t="s">
        <v>49827</v>
      </c>
      <c r="BL134" s="41" t="s">
        <v>6200</v>
      </c>
      <c r="BN134" s="41" t="s">
        <v>44003</v>
      </c>
      <c r="BQ134" s="41" t="s">
        <v>50103</v>
      </c>
      <c r="BS134" s="41" t="s">
        <v>50294</v>
      </c>
      <c r="BU134" s="41" t="s">
        <v>6567</v>
      </c>
      <c r="BW134" s="41" t="s">
        <v>50524</v>
      </c>
      <c r="BX134" s="41" t="s">
        <v>40603</v>
      </c>
    </row>
    <row r="135" spans="1:76">
      <c r="A135" s="41" t="s">
        <v>35918</v>
      </c>
      <c r="C135" s="41" t="s">
        <v>41604</v>
      </c>
      <c r="D135" s="41" t="s">
        <v>1924</v>
      </c>
      <c r="E135" s="41" t="s">
        <v>17799</v>
      </c>
      <c r="F135" s="41" t="s">
        <v>42247</v>
      </c>
      <c r="G135" s="41" t="s">
        <v>37276</v>
      </c>
      <c r="O135" s="41" t="s">
        <v>11285</v>
      </c>
      <c r="P135" s="41" t="s">
        <v>2254</v>
      </c>
      <c r="Q135" s="41" t="s">
        <v>33004</v>
      </c>
      <c r="R135" s="41" t="s">
        <v>42752</v>
      </c>
      <c r="S135" s="41" t="s">
        <v>21489</v>
      </c>
      <c r="T135" s="41" t="s">
        <v>21588</v>
      </c>
      <c r="U135" s="41" t="s">
        <v>28010</v>
      </c>
      <c r="V135" s="41" t="s">
        <v>2746</v>
      </c>
      <c r="W135" s="41" t="s">
        <v>23450</v>
      </c>
      <c r="X135" s="41" t="s">
        <v>24010</v>
      </c>
      <c r="Y135" s="41" t="s">
        <v>45343</v>
      </c>
      <c r="Z135" s="41" t="s">
        <v>25094</v>
      </c>
      <c r="AC135" s="41" t="s">
        <v>25347</v>
      </c>
      <c r="AD135" s="41" t="s">
        <v>26331</v>
      </c>
      <c r="AF135" s="41" t="s">
        <v>47789</v>
      </c>
      <c r="AH135" s="41" t="s">
        <v>45737</v>
      </c>
      <c r="AK135" s="41" t="s">
        <v>37718</v>
      </c>
      <c r="AM135" s="41" t="s">
        <v>31810</v>
      </c>
      <c r="AO135" s="41" t="s">
        <v>31881</v>
      </c>
      <c r="AQ135" s="41" t="s">
        <v>38010</v>
      </c>
      <c r="AT135" s="41" t="s">
        <v>3625</v>
      </c>
      <c r="AU135" s="41" t="s">
        <v>11059</v>
      </c>
      <c r="AV135" s="41" t="s">
        <v>35118</v>
      </c>
      <c r="AY135" s="41" t="s">
        <v>49454</v>
      </c>
      <c r="AZ135" s="41" t="s">
        <v>4591</v>
      </c>
      <c r="BA135" s="41" t="s">
        <v>46082</v>
      </c>
      <c r="BB135" s="41" t="s">
        <v>5049</v>
      </c>
      <c r="BC135" s="41" t="s">
        <v>11569</v>
      </c>
      <c r="BE135" s="41" t="s">
        <v>15500</v>
      </c>
      <c r="BF135" s="41" t="s">
        <v>5246</v>
      </c>
      <c r="BH135" s="41" t="s">
        <v>5972</v>
      </c>
      <c r="BI135" s="41" t="s">
        <v>6055</v>
      </c>
      <c r="BJ135" s="41" t="s">
        <v>49828</v>
      </c>
      <c r="BL135" s="41" t="s">
        <v>6201</v>
      </c>
      <c r="BN135" s="41" t="s">
        <v>6274</v>
      </c>
      <c r="BQ135" s="41" t="s">
        <v>50104</v>
      </c>
      <c r="BS135" s="41" t="s">
        <v>50295</v>
      </c>
      <c r="BU135" s="41" t="s">
        <v>6568</v>
      </c>
      <c r="BW135" s="41" t="s">
        <v>50525</v>
      </c>
      <c r="BX135" s="41" t="s">
        <v>50747</v>
      </c>
    </row>
    <row r="136" spans="1:76">
      <c r="A136" s="41" t="s">
        <v>35919</v>
      </c>
      <c r="C136" s="41" t="s">
        <v>36045</v>
      </c>
      <c r="D136" s="41" t="s">
        <v>46284</v>
      </c>
      <c r="E136" s="41" t="s">
        <v>17800</v>
      </c>
      <c r="F136" s="41" t="s">
        <v>42248</v>
      </c>
      <c r="G136" s="41" t="s">
        <v>37277</v>
      </c>
      <c r="P136" s="41" t="s">
        <v>2255</v>
      </c>
      <c r="Q136" s="41" t="s">
        <v>20427</v>
      </c>
      <c r="R136" s="41" t="s">
        <v>20703</v>
      </c>
      <c r="S136" s="41" t="s">
        <v>21490</v>
      </c>
      <c r="T136" s="41" t="s">
        <v>21589</v>
      </c>
      <c r="U136" s="41" t="s">
        <v>38793</v>
      </c>
      <c r="V136" s="41" t="s">
        <v>2747</v>
      </c>
      <c r="W136" s="41" t="s">
        <v>23451</v>
      </c>
      <c r="X136" s="41" t="s">
        <v>24011</v>
      </c>
      <c r="Y136" s="41" t="s">
        <v>45344</v>
      </c>
      <c r="Z136" s="41" t="s">
        <v>25095</v>
      </c>
      <c r="AC136" s="41" t="s">
        <v>25348</v>
      </c>
      <c r="AD136" s="41" t="s">
        <v>37591</v>
      </c>
      <c r="AF136" s="41" t="s">
        <v>47790</v>
      </c>
      <c r="AH136" s="41" t="s">
        <v>45738</v>
      </c>
      <c r="AK136" s="41" t="s">
        <v>48300</v>
      </c>
      <c r="AM136" s="41" t="s">
        <v>3069</v>
      </c>
      <c r="AO136" s="41" t="s">
        <v>31882</v>
      </c>
      <c r="AQ136" s="41" t="s">
        <v>38011</v>
      </c>
      <c r="AT136" s="41" t="s">
        <v>3626</v>
      </c>
      <c r="AU136" s="41" t="s">
        <v>11060</v>
      </c>
      <c r="AV136" s="41" t="s">
        <v>35119</v>
      </c>
      <c r="AZ136" s="41" t="s">
        <v>4592</v>
      </c>
      <c r="BA136" s="41" t="s">
        <v>46083</v>
      </c>
      <c r="BB136" s="41" t="s">
        <v>5050</v>
      </c>
      <c r="BC136" s="41" t="s">
        <v>11570</v>
      </c>
      <c r="BE136" s="41" t="s">
        <v>49646</v>
      </c>
      <c r="BF136" s="41" t="s">
        <v>5247</v>
      </c>
      <c r="BH136" s="41" t="s">
        <v>40541</v>
      </c>
      <c r="BI136" s="41" t="s">
        <v>6056</v>
      </c>
      <c r="BJ136" s="41" t="s">
        <v>49829</v>
      </c>
      <c r="BL136" s="41" t="s">
        <v>32023</v>
      </c>
      <c r="BN136" s="41" t="s">
        <v>6275</v>
      </c>
      <c r="BS136" s="41" t="s">
        <v>50296</v>
      </c>
      <c r="BU136" s="41" t="s">
        <v>6569</v>
      </c>
      <c r="BW136" s="41" t="s">
        <v>50526</v>
      </c>
      <c r="BX136" s="41" t="s">
        <v>50748</v>
      </c>
    </row>
    <row r="137" spans="1:76">
      <c r="A137" s="41" t="s">
        <v>35920</v>
      </c>
      <c r="C137" s="41" t="s">
        <v>36046</v>
      </c>
      <c r="D137" s="41" t="s">
        <v>1925</v>
      </c>
      <c r="E137" s="41" t="s">
        <v>17801</v>
      </c>
      <c r="F137" s="41" t="s">
        <v>46774</v>
      </c>
      <c r="G137" s="41" t="s">
        <v>20048</v>
      </c>
      <c r="P137" s="41" t="s">
        <v>2256</v>
      </c>
      <c r="Q137" s="41" t="s">
        <v>20428</v>
      </c>
      <c r="R137" s="41" t="s">
        <v>20704</v>
      </c>
      <c r="S137" s="41" t="s">
        <v>21491</v>
      </c>
      <c r="T137" s="41" t="s">
        <v>2650</v>
      </c>
      <c r="U137" s="41" t="s">
        <v>21693</v>
      </c>
      <c r="V137" s="41" t="s">
        <v>23207</v>
      </c>
      <c r="W137" s="41" t="s">
        <v>23452</v>
      </c>
      <c r="X137" s="41" t="s">
        <v>24012</v>
      </c>
      <c r="Y137" s="41" t="s">
        <v>40734</v>
      </c>
      <c r="Z137" s="41" t="s">
        <v>47489</v>
      </c>
      <c r="AC137" s="41" t="s">
        <v>25349</v>
      </c>
      <c r="AD137" s="41" t="s">
        <v>37592</v>
      </c>
      <c r="AF137" s="41" t="s">
        <v>47791</v>
      </c>
      <c r="AH137" s="41" t="s">
        <v>45739</v>
      </c>
      <c r="AK137" s="41" t="s">
        <v>37719</v>
      </c>
      <c r="AM137" s="41" t="s">
        <v>3070</v>
      </c>
      <c r="AO137" s="41" t="s">
        <v>31883</v>
      </c>
      <c r="AQ137" s="41" t="s">
        <v>38012</v>
      </c>
      <c r="AT137" s="41" t="s">
        <v>40319</v>
      </c>
      <c r="AU137" s="41" t="s">
        <v>11061</v>
      </c>
      <c r="AV137" s="41" t="s">
        <v>35120</v>
      </c>
      <c r="AZ137" s="41" t="s">
        <v>4593</v>
      </c>
      <c r="BA137" s="41" t="s">
        <v>46084</v>
      </c>
      <c r="BB137" s="41" t="s">
        <v>15413</v>
      </c>
      <c r="BC137" s="41" t="s">
        <v>11571</v>
      </c>
      <c r="BE137" s="41" t="s">
        <v>15501</v>
      </c>
      <c r="BF137" s="41" t="s">
        <v>5248</v>
      </c>
      <c r="BH137" s="41" t="s">
        <v>5973</v>
      </c>
      <c r="BI137" s="41" t="s">
        <v>6057</v>
      </c>
      <c r="BJ137" s="41" t="s">
        <v>49830</v>
      </c>
      <c r="BL137" s="41" t="s">
        <v>32024</v>
      </c>
      <c r="BN137" s="41" t="s">
        <v>6276</v>
      </c>
      <c r="BS137" s="41" t="s">
        <v>50297</v>
      </c>
      <c r="BU137" s="41" t="s">
        <v>6570</v>
      </c>
      <c r="BW137" s="41" t="s">
        <v>50527</v>
      </c>
      <c r="BX137" s="41" t="s">
        <v>50749</v>
      </c>
    </row>
    <row r="138" spans="1:76">
      <c r="A138" s="41" t="s">
        <v>35921</v>
      </c>
      <c r="C138" s="41" t="s">
        <v>36047</v>
      </c>
      <c r="D138" s="41" t="s">
        <v>15787</v>
      </c>
      <c r="E138" s="41" t="s">
        <v>17802</v>
      </c>
      <c r="F138" s="41" t="s">
        <v>2065</v>
      </c>
      <c r="G138" s="41" t="s">
        <v>20049</v>
      </c>
      <c r="P138" s="41" t="s">
        <v>20342</v>
      </c>
      <c r="Q138" s="41" t="s">
        <v>20429</v>
      </c>
      <c r="R138" s="41" t="s">
        <v>20705</v>
      </c>
      <c r="S138" s="41" t="s">
        <v>21492</v>
      </c>
      <c r="T138" s="41" t="s">
        <v>21590</v>
      </c>
      <c r="U138" s="41" t="s">
        <v>21694</v>
      </c>
      <c r="V138" s="41" t="s">
        <v>23208</v>
      </c>
      <c r="W138" s="41" t="s">
        <v>23453</v>
      </c>
      <c r="X138" s="41" t="s">
        <v>24013</v>
      </c>
      <c r="Y138" s="41" t="s">
        <v>40735</v>
      </c>
      <c r="Z138" s="41" t="s">
        <v>47490</v>
      </c>
      <c r="AC138" s="41" t="s">
        <v>25350</v>
      </c>
      <c r="AD138" s="41" t="s">
        <v>37593</v>
      </c>
      <c r="AF138" s="41" t="s">
        <v>47792</v>
      </c>
      <c r="AH138" s="41" t="s">
        <v>45740</v>
      </c>
      <c r="AK138" s="41" t="s">
        <v>37720</v>
      </c>
      <c r="AM138" s="41" t="s">
        <v>34555</v>
      </c>
      <c r="AO138" s="41" t="s">
        <v>31884</v>
      </c>
      <c r="AQ138" s="41" t="s">
        <v>38013</v>
      </c>
      <c r="AT138" s="41" t="s">
        <v>40320</v>
      </c>
      <c r="AU138" s="41" t="s">
        <v>11062</v>
      </c>
      <c r="AV138" s="41" t="s">
        <v>35121</v>
      </c>
      <c r="AZ138" s="41" t="s">
        <v>4594</v>
      </c>
      <c r="BA138" s="41" t="s">
        <v>46085</v>
      </c>
      <c r="BB138" s="41" t="s">
        <v>15414</v>
      </c>
      <c r="BC138" s="41" t="s">
        <v>11572</v>
      </c>
      <c r="BE138" s="41" t="s">
        <v>49647</v>
      </c>
      <c r="BF138" s="41" t="s">
        <v>5249</v>
      </c>
      <c r="BH138" s="41" t="s">
        <v>5974</v>
      </c>
      <c r="BI138" s="41" t="s">
        <v>6058</v>
      </c>
      <c r="BJ138" s="41" t="s">
        <v>49831</v>
      </c>
      <c r="BL138" s="41" t="s">
        <v>6202</v>
      </c>
      <c r="BN138" s="41" t="s">
        <v>44004</v>
      </c>
      <c r="BS138" s="41" t="s">
        <v>50298</v>
      </c>
      <c r="BU138" s="41" t="s">
        <v>6571</v>
      </c>
      <c r="BW138" s="41" t="s">
        <v>50528</v>
      </c>
      <c r="BX138" s="41" t="s">
        <v>14996</v>
      </c>
    </row>
    <row r="139" spans="1:76">
      <c r="A139" s="41" t="s">
        <v>35922</v>
      </c>
      <c r="C139" s="41" t="s">
        <v>36048</v>
      </c>
      <c r="D139" s="41" t="s">
        <v>15788</v>
      </c>
      <c r="E139" s="41" t="s">
        <v>27334</v>
      </c>
      <c r="F139" s="41" t="s">
        <v>18853</v>
      </c>
      <c r="G139" s="41" t="s">
        <v>42492</v>
      </c>
      <c r="P139" s="41" t="s">
        <v>32874</v>
      </c>
      <c r="Q139" s="41" t="s">
        <v>20430</v>
      </c>
      <c r="R139" s="41" t="s">
        <v>20706</v>
      </c>
      <c r="S139" s="41" t="s">
        <v>21493</v>
      </c>
      <c r="T139" s="41" t="s">
        <v>21591</v>
      </c>
      <c r="U139" s="41" t="s">
        <v>21695</v>
      </c>
      <c r="V139" s="41" t="s">
        <v>47294</v>
      </c>
      <c r="W139" s="41" t="s">
        <v>23454</v>
      </c>
      <c r="X139" s="41" t="s">
        <v>24014</v>
      </c>
      <c r="Y139" s="41" t="s">
        <v>40736</v>
      </c>
      <c r="Z139" s="41" t="s">
        <v>2870</v>
      </c>
      <c r="AC139" s="41" t="s">
        <v>25351</v>
      </c>
      <c r="AD139" s="41" t="s">
        <v>37594</v>
      </c>
      <c r="AF139" s="41" t="s">
        <v>47793</v>
      </c>
      <c r="AH139" s="41" t="s">
        <v>34365</v>
      </c>
      <c r="AK139" s="41" t="s">
        <v>37721</v>
      </c>
      <c r="AM139" s="41" t="s">
        <v>3071</v>
      </c>
      <c r="AO139" s="41" t="s">
        <v>31885</v>
      </c>
      <c r="AQ139" s="41" t="s">
        <v>38014</v>
      </c>
      <c r="AT139" s="41" t="s">
        <v>3627</v>
      </c>
      <c r="AU139" s="41" t="s">
        <v>11063</v>
      </c>
      <c r="AV139" s="41" t="s">
        <v>35122</v>
      </c>
      <c r="AZ139" s="41" t="s">
        <v>4595</v>
      </c>
      <c r="BA139" s="41" t="s">
        <v>46086</v>
      </c>
      <c r="BB139" s="41" t="s">
        <v>15415</v>
      </c>
      <c r="BC139" s="41" t="s">
        <v>11573</v>
      </c>
      <c r="BE139" s="41" t="s">
        <v>49648</v>
      </c>
      <c r="BF139" s="41" t="s">
        <v>38112</v>
      </c>
      <c r="BH139" s="41" t="s">
        <v>5975</v>
      </c>
      <c r="BI139" s="41" t="s">
        <v>6059</v>
      </c>
      <c r="BJ139" s="41" t="s">
        <v>49832</v>
      </c>
      <c r="BL139" s="41" t="s">
        <v>6203</v>
      </c>
      <c r="BN139" s="41" t="s">
        <v>6277</v>
      </c>
      <c r="BS139" s="41" t="s">
        <v>50299</v>
      </c>
      <c r="BU139" s="41" t="s">
        <v>6572</v>
      </c>
      <c r="BW139" s="41" t="s">
        <v>50529</v>
      </c>
      <c r="BX139" s="41" t="s">
        <v>15679</v>
      </c>
    </row>
    <row r="140" spans="1:76">
      <c r="A140" s="41" t="s">
        <v>35923</v>
      </c>
      <c r="C140" s="41" t="s">
        <v>36049</v>
      </c>
      <c r="D140" s="41" t="s">
        <v>15789</v>
      </c>
      <c r="E140" s="41" t="s">
        <v>17803</v>
      </c>
      <c r="F140" s="41" t="s">
        <v>27569</v>
      </c>
      <c r="G140" s="41" t="s">
        <v>20050</v>
      </c>
      <c r="P140" s="41" t="s">
        <v>2257</v>
      </c>
      <c r="Q140" s="41" t="s">
        <v>27835</v>
      </c>
      <c r="R140" s="41" t="s">
        <v>20707</v>
      </c>
      <c r="S140" s="41" t="s">
        <v>21494</v>
      </c>
      <c r="T140" s="41" t="s">
        <v>42917</v>
      </c>
      <c r="U140" s="41" t="s">
        <v>38794</v>
      </c>
      <c r="V140" s="41" t="s">
        <v>33624</v>
      </c>
      <c r="W140" s="41" t="s">
        <v>33675</v>
      </c>
      <c r="X140" s="41" t="s">
        <v>33806</v>
      </c>
      <c r="Y140" s="41" t="s">
        <v>40737</v>
      </c>
      <c r="Z140" s="41" t="s">
        <v>25096</v>
      </c>
      <c r="AC140" s="41" t="s">
        <v>25352</v>
      </c>
      <c r="AD140" s="41" t="s">
        <v>37595</v>
      </c>
      <c r="AF140" s="41" t="s">
        <v>47794</v>
      </c>
      <c r="AH140" s="41" t="s">
        <v>15211</v>
      </c>
      <c r="AK140" s="41" t="s">
        <v>37722</v>
      </c>
      <c r="AM140" s="41" t="s">
        <v>3072</v>
      </c>
      <c r="AO140" s="41" t="s">
        <v>31886</v>
      </c>
      <c r="AQ140" s="41" t="s">
        <v>38015</v>
      </c>
      <c r="AT140" s="41" t="s">
        <v>3628</v>
      </c>
      <c r="AU140" s="41" t="s">
        <v>34655</v>
      </c>
      <c r="AV140" s="41" t="s">
        <v>35123</v>
      </c>
      <c r="AZ140" s="41" t="s">
        <v>4596</v>
      </c>
      <c r="BA140" s="41" t="s">
        <v>46087</v>
      </c>
      <c r="BB140" s="41" t="s">
        <v>5051</v>
      </c>
      <c r="BC140" s="41" t="s">
        <v>11574</v>
      </c>
      <c r="BE140" s="41" t="s">
        <v>35526</v>
      </c>
      <c r="BF140" s="41" t="s">
        <v>5250</v>
      </c>
      <c r="BH140" s="41" t="s">
        <v>5976</v>
      </c>
      <c r="BI140" s="41" t="s">
        <v>6060</v>
      </c>
      <c r="BJ140" s="41" t="s">
        <v>49833</v>
      </c>
      <c r="BL140" s="41" t="s">
        <v>6204</v>
      </c>
      <c r="BN140" s="41" t="s">
        <v>6278</v>
      </c>
      <c r="BS140" s="41" t="s">
        <v>50300</v>
      </c>
      <c r="BU140" s="41" t="s">
        <v>6573</v>
      </c>
      <c r="BW140" s="41" t="s">
        <v>50530</v>
      </c>
      <c r="BX140" s="41" t="s">
        <v>14997</v>
      </c>
    </row>
    <row r="141" spans="1:76">
      <c r="A141" s="41" t="s">
        <v>35924</v>
      </c>
      <c r="C141" s="41" t="s">
        <v>36050</v>
      </c>
      <c r="D141" s="41" t="s">
        <v>1926</v>
      </c>
      <c r="E141" s="41" t="s">
        <v>17804</v>
      </c>
      <c r="F141" s="41" t="s">
        <v>18854</v>
      </c>
      <c r="G141" s="41" t="s">
        <v>37278</v>
      </c>
      <c r="P141" s="41" t="s">
        <v>42536</v>
      </c>
      <c r="Q141" s="41" t="s">
        <v>42659</v>
      </c>
      <c r="R141" s="41" t="s">
        <v>20708</v>
      </c>
      <c r="S141" s="41" t="s">
        <v>21495</v>
      </c>
      <c r="T141" s="41" t="s">
        <v>21592</v>
      </c>
      <c r="U141" s="41" t="s">
        <v>21696</v>
      </c>
      <c r="V141" s="41" t="s">
        <v>39021</v>
      </c>
      <c r="W141" s="41" t="s">
        <v>33676</v>
      </c>
      <c r="X141" s="41" t="s">
        <v>24015</v>
      </c>
      <c r="Y141" s="41" t="s">
        <v>40738</v>
      </c>
      <c r="Z141" s="41" t="s">
        <v>25097</v>
      </c>
      <c r="AC141" s="41" t="s">
        <v>25353</v>
      </c>
      <c r="AD141" s="41" t="s">
        <v>37596</v>
      </c>
      <c r="AF141" s="41" t="s">
        <v>47795</v>
      </c>
      <c r="AH141" s="41" t="s">
        <v>2970</v>
      </c>
      <c r="AK141" s="41" t="s">
        <v>48301</v>
      </c>
      <c r="AM141" s="41" t="s">
        <v>48768</v>
      </c>
      <c r="AO141" s="41" t="s">
        <v>31887</v>
      </c>
      <c r="AQ141" s="41" t="s">
        <v>38016</v>
      </c>
      <c r="AT141" s="41" t="s">
        <v>3629</v>
      </c>
      <c r="AU141" s="41" t="s">
        <v>3759</v>
      </c>
      <c r="AV141" s="41" t="s">
        <v>4255</v>
      </c>
      <c r="AZ141" s="41" t="s">
        <v>4597</v>
      </c>
      <c r="BA141" s="41" t="s">
        <v>46088</v>
      </c>
      <c r="BB141" s="41" t="s">
        <v>5052</v>
      </c>
      <c r="BC141" s="41" t="s">
        <v>11575</v>
      </c>
      <c r="BE141" s="41" t="s">
        <v>15502</v>
      </c>
      <c r="BF141" s="41" t="s">
        <v>38113</v>
      </c>
      <c r="BH141" s="41" t="s">
        <v>5977</v>
      </c>
      <c r="BI141" s="41" t="s">
        <v>6061</v>
      </c>
      <c r="BJ141" s="41" t="s">
        <v>49834</v>
      </c>
      <c r="BL141" s="41" t="s">
        <v>32025</v>
      </c>
      <c r="BN141" s="41" t="s">
        <v>6279</v>
      </c>
      <c r="BS141" s="41" t="s">
        <v>50301</v>
      </c>
      <c r="BU141" s="41" t="s">
        <v>6574</v>
      </c>
      <c r="BW141" s="41" t="s">
        <v>50531</v>
      </c>
      <c r="BX141" s="41" t="s">
        <v>14998</v>
      </c>
    </row>
    <row r="142" spans="1:76">
      <c r="A142" s="41" t="s">
        <v>35925</v>
      </c>
      <c r="C142" s="41" t="s">
        <v>36051</v>
      </c>
      <c r="D142" s="41" t="s">
        <v>15790</v>
      </c>
      <c r="E142" s="41" t="s">
        <v>17805</v>
      </c>
      <c r="F142" s="41" t="s">
        <v>18855</v>
      </c>
      <c r="G142" s="41" t="s">
        <v>32819</v>
      </c>
      <c r="P142" s="41" t="s">
        <v>46896</v>
      </c>
      <c r="Q142" s="41" t="s">
        <v>27836</v>
      </c>
      <c r="R142" s="41" t="s">
        <v>20709</v>
      </c>
      <c r="S142" s="41" t="s">
        <v>21496</v>
      </c>
      <c r="T142" s="41" t="s">
        <v>21593</v>
      </c>
      <c r="U142" s="41" t="s">
        <v>21697</v>
      </c>
      <c r="V142" s="41" t="s">
        <v>33625</v>
      </c>
      <c r="W142" s="41" t="s">
        <v>33677</v>
      </c>
      <c r="X142" s="41" t="s">
        <v>24016</v>
      </c>
      <c r="Y142" s="41" t="s">
        <v>40739</v>
      </c>
      <c r="Z142" s="41" t="s">
        <v>25098</v>
      </c>
      <c r="AC142" s="41" t="s">
        <v>45480</v>
      </c>
      <c r="AD142" s="41" t="s">
        <v>37597</v>
      </c>
      <c r="AF142" s="41" t="s">
        <v>47796</v>
      </c>
      <c r="AH142" s="41" t="s">
        <v>48288</v>
      </c>
      <c r="AK142" s="41" t="s">
        <v>37723</v>
      </c>
      <c r="AM142" s="41" t="s">
        <v>3073</v>
      </c>
      <c r="AO142" s="41" t="s">
        <v>31888</v>
      </c>
      <c r="AQ142" s="41" t="s">
        <v>38017</v>
      </c>
      <c r="AT142" s="41" t="s">
        <v>3630</v>
      </c>
      <c r="AU142" s="41" t="s">
        <v>3760</v>
      </c>
      <c r="AV142" s="41" t="s">
        <v>15292</v>
      </c>
      <c r="AZ142" s="41" t="s">
        <v>4598</v>
      </c>
      <c r="BA142" s="41" t="s">
        <v>46089</v>
      </c>
      <c r="BB142" s="41" t="s">
        <v>5053</v>
      </c>
      <c r="BC142" s="41" t="s">
        <v>11576</v>
      </c>
      <c r="BE142" s="41" t="s">
        <v>5130</v>
      </c>
      <c r="BF142" s="41" t="s">
        <v>5251</v>
      </c>
      <c r="BH142" s="41" t="s">
        <v>35633</v>
      </c>
      <c r="BI142" s="41" t="s">
        <v>6062</v>
      </c>
      <c r="BJ142" s="41" t="s">
        <v>49835</v>
      </c>
      <c r="BL142" s="41" t="s">
        <v>6205</v>
      </c>
      <c r="BN142" s="41" t="s">
        <v>6280</v>
      </c>
      <c r="BS142" s="41" t="s">
        <v>50302</v>
      </c>
      <c r="BU142" s="41" t="s">
        <v>15670</v>
      </c>
      <c r="BW142" s="41" t="s">
        <v>50532</v>
      </c>
      <c r="BX142" s="41" t="s">
        <v>35857</v>
      </c>
    </row>
    <row r="143" spans="1:76">
      <c r="A143" s="41" t="s">
        <v>35926</v>
      </c>
      <c r="C143" s="41" t="s">
        <v>36052</v>
      </c>
      <c r="D143" s="41" t="s">
        <v>15791</v>
      </c>
      <c r="E143" s="41" t="s">
        <v>17806</v>
      </c>
      <c r="F143" s="41" t="s">
        <v>18856</v>
      </c>
      <c r="G143" s="41" t="s">
        <v>37279</v>
      </c>
      <c r="P143" s="41" t="s">
        <v>42537</v>
      </c>
      <c r="Q143" s="41" t="s">
        <v>27837</v>
      </c>
      <c r="R143" s="41" t="s">
        <v>20710</v>
      </c>
      <c r="S143" s="41" t="s">
        <v>21497</v>
      </c>
      <c r="T143" s="41" t="s">
        <v>44947</v>
      </c>
      <c r="U143" s="41" t="s">
        <v>21698</v>
      </c>
      <c r="V143" s="41" t="s">
        <v>33626</v>
      </c>
      <c r="W143" s="41" t="s">
        <v>33678</v>
      </c>
      <c r="X143" s="41" t="s">
        <v>24017</v>
      </c>
      <c r="Y143" s="41" t="s">
        <v>45345</v>
      </c>
      <c r="Z143" s="41" t="s">
        <v>25099</v>
      </c>
      <c r="AC143" s="41" t="s">
        <v>25354</v>
      </c>
      <c r="AD143" s="41" t="s">
        <v>26332</v>
      </c>
      <c r="AF143" s="41" t="s">
        <v>47797</v>
      </c>
      <c r="AH143" s="41" t="s">
        <v>26893</v>
      </c>
      <c r="AK143" s="41" t="s">
        <v>37724</v>
      </c>
      <c r="AM143" s="41" t="s">
        <v>48769</v>
      </c>
      <c r="AO143" s="41" t="s">
        <v>31889</v>
      </c>
      <c r="AQ143" s="41" t="s">
        <v>38018</v>
      </c>
      <c r="AT143" s="41" t="s">
        <v>40321</v>
      </c>
      <c r="AU143" s="41" t="s">
        <v>3761</v>
      </c>
      <c r="AV143" s="41" t="s">
        <v>15293</v>
      </c>
      <c r="AZ143" s="41" t="s">
        <v>4599</v>
      </c>
      <c r="BA143" s="41" t="s">
        <v>46090</v>
      </c>
      <c r="BB143" s="41" t="s">
        <v>5054</v>
      </c>
      <c r="BC143" s="41" t="s">
        <v>11577</v>
      </c>
      <c r="BE143" s="41" t="s">
        <v>15503</v>
      </c>
      <c r="BF143" s="41" t="s">
        <v>5252</v>
      </c>
      <c r="BH143" s="41" t="s">
        <v>46123</v>
      </c>
      <c r="BI143" s="41" t="s">
        <v>6063</v>
      </c>
      <c r="BJ143" s="41" t="s">
        <v>49836</v>
      </c>
      <c r="BL143" s="41" t="s">
        <v>6206</v>
      </c>
      <c r="BN143" s="41" t="s">
        <v>6281</v>
      </c>
      <c r="BS143" s="41" t="s">
        <v>50303</v>
      </c>
      <c r="BU143" s="41" t="s">
        <v>35786</v>
      </c>
      <c r="BW143" s="41" t="s">
        <v>50533</v>
      </c>
      <c r="BX143" s="41" t="s">
        <v>46175</v>
      </c>
    </row>
    <row r="144" spans="1:76">
      <c r="A144" s="41" t="s">
        <v>35927</v>
      </c>
      <c r="C144" s="41" t="s">
        <v>36053</v>
      </c>
      <c r="D144" s="41" t="s">
        <v>15792</v>
      </c>
      <c r="E144" s="41" t="s">
        <v>17807</v>
      </c>
      <c r="F144" s="41" t="s">
        <v>18857</v>
      </c>
      <c r="G144" s="41" t="s">
        <v>32820</v>
      </c>
      <c r="P144" s="41" t="s">
        <v>46897</v>
      </c>
      <c r="Q144" s="41" t="s">
        <v>33005</v>
      </c>
      <c r="R144" s="41" t="s">
        <v>20711</v>
      </c>
      <c r="S144" s="41" t="s">
        <v>21498</v>
      </c>
      <c r="T144" s="41" t="s">
        <v>21594</v>
      </c>
      <c r="U144" s="41" t="s">
        <v>21699</v>
      </c>
      <c r="V144" s="41" t="s">
        <v>39022</v>
      </c>
      <c r="W144" s="41" t="s">
        <v>33679</v>
      </c>
      <c r="X144" s="41" t="s">
        <v>33807</v>
      </c>
      <c r="Y144" s="41" t="s">
        <v>40740</v>
      </c>
      <c r="Z144" s="41" t="s">
        <v>25100</v>
      </c>
      <c r="AC144" s="41" t="s">
        <v>25355</v>
      </c>
      <c r="AD144" s="41" t="s">
        <v>26333</v>
      </c>
      <c r="AF144" s="41" t="s">
        <v>47798</v>
      </c>
      <c r="AH144" s="41" t="s">
        <v>26894</v>
      </c>
      <c r="AK144" s="41" t="s">
        <v>39331</v>
      </c>
      <c r="AM144" s="41" t="s">
        <v>48770</v>
      </c>
      <c r="AO144" s="41" t="s">
        <v>31890</v>
      </c>
      <c r="AQ144" s="41" t="s">
        <v>38019</v>
      </c>
      <c r="AT144" s="41" t="s">
        <v>3631</v>
      </c>
      <c r="AU144" s="41" t="s">
        <v>3762</v>
      </c>
      <c r="AV144" s="41" t="s">
        <v>15294</v>
      </c>
      <c r="AZ144" s="41" t="s">
        <v>4600</v>
      </c>
      <c r="BA144" s="41" t="s">
        <v>46091</v>
      </c>
      <c r="BB144" s="41" t="s">
        <v>5055</v>
      </c>
      <c r="BC144" s="41" t="s">
        <v>11578</v>
      </c>
      <c r="BE144" s="41" t="s">
        <v>5131</v>
      </c>
      <c r="BF144" s="41" t="s">
        <v>11129</v>
      </c>
      <c r="BH144" s="41" t="s">
        <v>35634</v>
      </c>
      <c r="BI144" s="41" t="s">
        <v>11200</v>
      </c>
      <c r="BJ144" s="41" t="s">
        <v>49837</v>
      </c>
      <c r="BL144" s="41" t="s">
        <v>6207</v>
      </c>
      <c r="BN144" s="41" t="s">
        <v>6282</v>
      </c>
      <c r="BS144" s="41" t="s">
        <v>50304</v>
      </c>
      <c r="BU144" s="41" t="s">
        <v>50378</v>
      </c>
      <c r="BW144" s="41" t="s">
        <v>50534</v>
      </c>
      <c r="BX144" s="41" t="s">
        <v>35858</v>
      </c>
    </row>
    <row r="145" spans="1:76">
      <c r="A145" s="41" t="s">
        <v>35928</v>
      </c>
      <c r="C145" s="41" t="s">
        <v>36054</v>
      </c>
      <c r="D145" s="41" t="s">
        <v>15793</v>
      </c>
      <c r="E145" s="41" t="s">
        <v>17808</v>
      </c>
      <c r="F145" s="41" t="s">
        <v>18858</v>
      </c>
      <c r="G145" s="41" t="s">
        <v>37280</v>
      </c>
      <c r="P145" s="41" t="s">
        <v>42538</v>
      </c>
      <c r="Q145" s="41" t="s">
        <v>27838</v>
      </c>
      <c r="R145" s="41" t="s">
        <v>42753</v>
      </c>
      <c r="S145" s="41" t="s">
        <v>21499</v>
      </c>
      <c r="T145" s="41" t="s">
        <v>21595</v>
      </c>
      <c r="U145" s="41" t="s">
        <v>21700</v>
      </c>
      <c r="V145" s="41" t="s">
        <v>2748</v>
      </c>
      <c r="W145" s="41" t="s">
        <v>33680</v>
      </c>
      <c r="X145" s="41" t="s">
        <v>24018</v>
      </c>
      <c r="Y145" s="41" t="s">
        <v>45346</v>
      </c>
      <c r="Z145" s="41" t="s">
        <v>25101</v>
      </c>
      <c r="AC145" s="41" t="s">
        <v>25356</v>
      </c>
      <c r="AD145" s="41" t="s">
        <v>37598</v>
      </c>
      <c r="AF145" s="41" t="s">
        <v>47799</v>
      </c>
      <c r="AH145" s="41" t="s">
        <v>26895</v>
      </c>
      <c r="AK145" s="41" t="s">
        <v>37725</v>
      </c>
      <c r="AM145" s="41" t="s">
        <v>3074</v>
      </c>
      <c r="AO145" s="41" t="s">
        <v>31891</v>
      </c>
      <c r="AQ145" s="41" t="s">
        <v>38020</v>
      </c>
      <c r="AT145" s="41" t="s">
        <v>3632</v>
      </c>
      <c r="AU145" s="41" t="s">
        <v>3763</v>
      </c>
      <c r="AV145" s="41" t="s">
        <v>35124</v>
      </c>
      <c r="AZ145" s="41" t="s">
        <v>4601</v>
      </c>
      <c r="BA145" s="41" t="s">
        <v>46092</v>
      </c>
      <c r="BB145" s="41" t="s">
        <v>5056</v>
      </c>
      <c r="BC145" s="41" t="s">
        <v>11579</v>
      </c>
      <c r="BE145" s="41" t="s">
        <v>5132</v>
      </c>
      <c r="BF145" s="41" t="s">
        <v>5253</v>
      </c>
      <c r="BH145" s="41" t="s">
        <v>11419</v>
      </c>
      <c r="BI145" s="41" t="s">
        <v>40543</v>
      </c>
      <c r="BJ145" s="41" t="s">
        <v>49838</v>
      </c>
      <c r="BL145" s="41" t="s">
        <v>32026</v>
      </c>
      <c r="BN145" s="41" t="s">
        <v>6283</v>
      </c>
      <c r="BS145" s="41" t="s">
        <v>50305</v>
      </c>
      <c r="BU145" s="41" t="s">
        <v>50379</v>
      </c>
      <c r="BW145" s="41" t="s">
        <v>50535</v>
      </c>
      <c r="BX145" s="41" t="s">
        <v>35859</v>
      </c>
    </row>
    <row r="146" spans="1:76">
      <c r="A146" s="41" t="s">
        <v>35929</v>
      </c>
      <c r="C146" s="41" t="s">
        <v>41605</v>
      </c>
      <c r="D146" s="41" t="s">
        <v>1927</v>
      </c>
      <c r="E146" s="41" t="s">
        <v>17809</v>
      </c>
      <c r="F146" s="41" t="s">
        <v>18859</v>
      </c>
      <c r="G146" s="41" t="s">
        <v>32821</v>
      </c>
      <c r="P146" s="41" t="s">
        <v>42539</v>
      </c>
      <c r="Q146" s="41" t="s">
        <v>27839</v>
      </c>
      <c r="R146" s="41" t="s">
        <v>42754</v>
      </c>
      <c r="S146" s="41" t="s">
        <v>10957</v>
      </c>
      <c r="T146" s="41" t="s">
        <v>2651</v>
      </c>
      <c r="U146" s="41" t="s">
        <v>33218</v>
      </c>
      <c r="V146" s="41" t="s">
        <v>43178</v>
      </c>
      <c r="W146" s="41" t="s">
        <v>33681</v>
      </c>
      <c r="X146" s="41" t="s">
        <v>24019</v>
      </c>
      <c r="Y146" s="41" t="s">
        <v>45347</v>
      </c>
      <c r="Z146" s="41" t="s">
        <v>34067</v>
      </c>
      <c r="AC146" s="41" t="s">
        <v>25357</v>
      </c>
      <c r="AD146" s="41" t="s">
        <v>26334</v>
      </c>
      <c r="AF146" s="41" t="s">
        <v>47800</v>
      </c>
      <c r="AH146" s="41" t="s">
        <v>48289</v>
      </c>
      <c r="AK146" s="41" t="s">
        <v>37726</v>
      </c>
      <c r="AM146" s="41" t="s">
        <v>40309</v>
      </c>
      <c r="AO146" s="41" t="s">
        <v>31892</v>
      </c>
      <c r="AQ146" s="41" t="s">
        <v>38021</v>
      </c>
      <c r="AT146" s="41" t="s">
        <v>3633</v>
      </c>
      <c r="AU146" s="41" t="s">
        <v>45931</v>
      </c>
      <c r="AV146" s="41" t="s">
        <v>35125</v>
      </c>
      <c r="AZ146" s="41" t="s">
        <v>4602</v>
      </c>
      <c r="BB146" s="41" t="s">
        <v>5057</v>
      </c>
      <c r="BC146" s="41" t="s">
        <v>11580</v>
      </c>
      <c r="BF146" s="41" t="s">
        <v>35536</v>
      </c>
      <c r="BH146" s="41" t="s">
        <v>11420</v>
      </c>
      <c r="BI146" s="41" t="s">
        <v>6064</v>
      </c>
      <c r="BJ146" s="41" t="s">
        <v>49839</v>
      </c>
      <c r="BL146" s="41" t="s">
        <v>49886</v>
      </c>
      <c r="BN146" s="41" t="s">
        <v>6284</v>
      </c>
      <c r="BS146" s="41" t="s">
        <v>50306</v>
      </c>
      <c r="BU146" s="41" t="s">
        <v>6575</v>
      </c>
      <c r="BW146" s="41" t="s">
        <v>50536</v>
      </c>
      <c r="BX146" s="41" t="s">
        <v>46176</v>
      </c>
    </row>
    <row r="147" spans="1:76">
      <c r="A147" s="41" t="s">
        <v>35930</v>
      </c>
      <c r="C147" s="41" t="s">
        <v>36055</v>
      </c>
      <c r="D147" s="41" t="s">
        <v>41734</v>
      </c>
      <c r="E147" s="41" t="s">
        <v>17810</v>
      </c>
      <c r="F147" s="41" t="s">
        <v>18860</v>
      </c>
      <c r="G147" s="41" t="s">
        <v>37281</v>
      </c>
      <c r="P147" s="41" t="s">
        <v>42540</v>
      </c>
      <c r="Q147" s="41" t="s">
        <v>42660</v>
      </c>
      <c r="R147" s="41" t="s">
        <v>42755</v>
      </c>
      <c r="S147" s="41" t="s">
        <v>21500</v>
      </c>
      <c r="T147" s="41" t="s">
        <v>2652</v>
      </c>
      <c r="U147" s="41" t="s">
        <v>21701</v>
      </c>
      <c r="V147" s="41" t="s">
        <v>43179</v>
      </c>
      <c r="W147" s="41" t="s">
        <v>23455</v>
      </c>
      <c r="X147" s="41" t="s">
        <v>24020</v>
      </c>
      <c r="Y147" s="41" t="s">
        <v>45348</v>
      </c>
      <c r="Z147" s="41" t="s">
        <v>25102</v>
      </c>
      <c r="AC147" s="41" t="s">
        <v>25358</v>
      </c>
      <c r="AD147" s="41" t="s">
        <v>28491</v>
      </c>
      <c r="AF147" s="41" t="s">
        <v>47801</v>
      </c>
      <c r="AH147" s="41" t="s">
        <v>2971</v>
      </c>
      <c r="AK147" s="41" t="s">
        <v>37727</v>
      </c>
      <c r="AM147" s="41" t="s">
        <v>3075</v>
      </c>
      <c r="AO147" s="41" t="s">
        <v>31893</v>
      </c>
      <c r="AQ147" s="41" t="s">
        <v>38022</v>
      </c>
      <c r="AT147" s="41" t="s">
        <v>3634</v>
      </c>
      <c r="AU147" s="41" t="s">
        <v>3764</v>
      </c>
      <c r="AV147" s="41" t="s">
        <v>35126</v>
      </c>
      <c r="AZ147" s="41" t="s">
        <v>4603</v>
      </c>
      <c r="BB147" s="41" t="s">
        <v>5058</v>
      </c>
      <c r="BC147" s="41" t="s">
        <v>11581</v>
      </c>
      <c r="BF147" s="41" t="s">
        <v>35537</v>
      </c>
      <c r="BH147" s="41" t="s">
        <v>11421</v>
      </c>
      <c r="BI147" s="41" t="s">
        <v>6065</v>
      </c>
      <c r="BJ147" s="41" t="s">
        <v>49840</v>
      </c>
      <c r="BL147" s="41" t="s">
        <v>6208</v>
      </c>
      <c r="BN147" s="41" t="s">
        <v>6285</v>
      </c>
      <c r="BS147" s="41" t="s">
        <v>50307</v>
      </c>
      <c r="BU147" s="41" t="s">
        <v>6576</v>
      </c>
      <c r="BW147" s="41" t="s">
        <v>50537</v>
      </c>
      <c r="BX147" s="41" t="s">
        <v>35860</v>
      </c>
    </row>
    <row r="148" spans="1:76">
      <c r="A148" s="41" t="s">
        <v>35931</v>
      </c>
      <c r="C148" s="41" t="s">
        <v>36056</v>
      </c>
      <c r="D148" s="41" t="s">
        <v>41735</v>
      </c>
      <c r="E148" s="41" t="s">
        <v>17811</v>
      </c>
      <c r="F148" s="41" t="s">
        <v>18861</v>
      </c>
      <c r="G148" s="41" t="s">
        <v>2123</v>
      </c>
      <c r="P148" s="41" t="s">
        <v>42541</v>
      </c>
      <c r="Q148" s="41" t="s">
        <v>42661</v>
      </c>
      <c r="R148" s="41" t="s">
        <v>42756</v>
      </c>
      <c r="S148" s="41" t="s">
        <v>21501</v>
      </c>
      <c r="T148" s="41" t="s">
        <v>21596</v>
      </c>
      <c r="U148" s="41" t="s">
        <v>21702</v>
      </c>
      <c r="V148" s="41" t="s">
        <v>43180</v>
      </c>
      <c r="W148" s="41" t="s">
        <v>23456</v>
      </c>
      <c r="X148" s="41" t="s">
        <v>24021</v>
      </c>
      <c r="Y148" s="41" t="s">
        <v>45349</v>
      </c>
      <c r="Z148" s="41" t="s">
        <v>25103</v>
      </c>
      <c r="AC148" s="41" t="s">
        <v>25359</v>
      </c>
      <c r="AD148" s="41" t="s">
        <v>28492</v>
      </c>
      <c r="AF148" s="41" t="s">
        <v>47802</v>
      </c>
      <c r="AH148" s="41" t="s">
        <v>28558</v>
      </c>
      <c r="AK148" s="41" t="s">
        <v>37728</v>
      </c>
      <c r="AM148" s="41" t="s">
        <v>3076</v>
      </c>
      <c r="AO148" s="41" t="s">
        <v>49015</v>
      </c>
      <c r="AQ148" s="41" t="s">
        <v>38023</v>
      </c>
      <c r="AT148" s="41" t="s">
        <v>11052</v>
      </c>
      <c r="AU148" s="41" t="s">
        <v>49275</v>
      </c>
      <c r="AV148" s="41" t="s">
        <v>35127</v>
      </c>
      <c r="AZ148" s="41" t="s">
        <v>4604</v>
      </c>
      <c r="BB148" s="41" t="s">
        <v>5059</v>
      </c>
      <c r="BC148" s="41" t="s">
        <v>11582</v>
      </c>
      <c r="BF148" s="41" t="s">
        <v>35538</v>
      </c>
      <c r="BH148" s="41" t="s">
        <v>11422</v>
      </c>
      <c r="BI148" s="41" t="s">
        <v>6066</v>
      </c>
      <c r="BJ148" s="41" t="s">
        <v>49841</v>
      </c>
      <c r="BL148" s="41" t="s">
        <v>49887</v>
      </c>
      <c r="BN148" s="41" t="s">
        <v>6286</v>
      </c>
      <c r="BS148" s="41" t="s">
        <v>50308</v>
      </c>
      <c r="BU148" s="41" t="s">
        <v>6577</v>
      </c>
      <c r="BW148" s="41" t="s">
        <v>50538</v>
      </c>
      <c r="BX148" s="41" t="s">
        <v>14999</v>
      </c>
    </row>
    <row r="149" spans="1:76">
      <c r="A149" s="41" t="s">
        <v>35932</v>
      </c>
      <c r="C149" s="41" t="s">
        <v>46228</v>
      </c>
      <c r="D149" s="41" t="s">
        <v>15794</v>
      </c>
      <c r="E149" s="41" t="s">
        <v>27335</v>
      </c>
      <c r="F149" s="41" t="s">
        <v>18862</v>
      </c>
      <c r="G149" s="41" t="s">
        <v>2124</v>
      </c>
      <c r="P149" s="41" t="s">
        <v>2258</v>
      </c>
      <c r="Q149" s="41" t="s">
        <v>42662</v>
      </c>
      <c r="R149" s="41" t="s">
        <v>42757</v>
      </c>
      <c r="S149" s="41" t="s">
        <v>10958</v>
      </c>
      <c r="T149" s="41" t="s">
        <v>21597</v>
      </c>
      <c r="U149" s="41" t="s">
        <v>21703</v>
      </c>
      <c r="V149" s="41" t="s">
        <v>43181</v>
      </c>
      <c r="W149" s="41" t="s">
        <v>23457</v>
      </c>
      <c r="X149" s="41" t="s">
        <v>24022</v>
      </c>
      <c r="Y149" s="41" t="s">
        <v>45350</v>
      </c>
      <c r="Z149" s="41" t="s">
        <v>25104</v>
      </c>
      <c r="AC149" s="41" t="s">
        <v>25360</v>
      </c>
      <c r="AD149" s="41" t="s">
        <v>28493</v>
      </c>
      <c r="AF149" s="41" t="s">
        <v>47803</v>
      </c>
      <c r="AH149" s="41" t="s">
        <v>28559</v>
      </c>
      <c r="AK149" s="41" t="s">
        <v>37729</v>
      </c>
      <c r="AM149" s="41" t="s">
        <v>3077</v>
      </c>
      <c r="AO149" s="41" t="s">
        <v>31894</v>
      </c>
      <c r="AQ149" s="41" t="s">
        <v>38024</v>
      </c>
      <c r="AT149" s="41" t="s">
        <v>11053</v>
      </c>
      <c r="AU149" s="41" t="s">
        <v>15269</v>
      </c>
      <c r="AV149" s="41" t="s">
        <v>4256</v>
      </c>
      <c r="AZ149" s="41" t="s">
        <v>4605</v>
      </c>
      <c r="BB149" s="41" t="s">
        <v>5060</v>
      </c>
      <c r="BC149" s="41" t="s">
        <v>11583</v>
      </c>
      <c r="BF149" s="41" t="s">
        <v>35539</v>
      </c>
      <c r="BH149" s="41" t="s">
        <v>11423</v>
      </c>
      <c r="BI149" s="41" t="s">
        <v>6067</v>
      </c>
      <c r="BJ149" s="41" t="s">
        <v>49842</v>
      </c>
      <c r="BL149" s="41" t="s">
        <v>6209</v>
      </c>
      <c r="BN149" s="41" t="s">
        <v>6287</v>
      </c>
      <c r="BS149" s="41" t="s">
        <v>50309</v>
      </c>
      <c r="BU149" s="41" t="s">
        <v>6578</v>
      </c>
      <c r="BW149" s="41" t="s">
        <v>50539</v>
      </c>
      <c r="BX149" s="41" t="s">
        <v>15000</v>
      </c>
    </row>
    <row r="150" spans="1:76">
      <c r="A150" s="41" t="s">
        <v>35933</v>
      </c>
      <c r="C150" s="41" t="s">
        <v>36057</v>
      </c>
      <c r="D150" s="41" t="s">
        <v>15795</v>
      </c>
      <c r="E150" s="41" t="s">
        <v>17812</v>
      </c>
      <c r="F150" s="41" t="s">
        <v>18863</v>
      </c>
      <c r="G150" s="41" t="s">
        <v>20051</v>
      </c>
      <c r="P150" s="41" t="s">
        <v>2259</v>
      </c>
      <c r="Q150" s="41" t="s">
        <v>20431</v>
      </c>
      <c r="R150" s="41" t="s">
        <v>20712</v>
      </c>
      <c r="S150" s="41" t="s">
        <v>21502</v>
      </c>
      <c r="T150" s="41" t="s">
        <v>21598</v>
      </c>
      <c r="U150" s="41" t="s">
        <v>21704</v>
      </c>
      <c r="V150" s="41" t="s">
        <v>43182</v>
      </c>
      <c r="W150" s="41" t="s">
        <v>33682</v>
      </c>
      <c r="X150" s="41" t="s">
        <v>24023</v>
      </c>
      <c r="Y150" s="41" t="s">
        <v>45351</v>
      </c>
      <c r="Z150" s="41" t="s">
        <v>34068</v>
      </c>
      <c r="AC150" s="41" t="s">
        <v>25361</v>
      </c>
      <c r="AD150" s="41" t="s">
        <v>26335</v>
      </c>
      <c r="AF150" s="41" t="s">
        <v>47804</v>
      </c>
      <c r="AH150" s="41" t="s">
        <v>28560</v>
      </c>
      <c r="AK150" s="41" t="s">
        <v>37730</v>
      </c>
      <c r="AM150" s="41" t="s">
        <v>31811</v>
      </c>
      <c r="AO150" s="41" t="s">
        <v>31895</v>
      </c>
      <c r="AQ150" s="41" t="s">
        <v>38025</v>
      </c>
      <c r="AT150" s="41" t="s">
        <v>3635</v>
      </c>
      <c r="AU150" s="41" t="s">
        <v>34656</v>
      </c>
      <c r="AV150" s="41" t="s">
        <v>35128</v>
      </c>
      <c r="AZ150" s="41" t="s">
        <v>4606</v>
      </c>
      <c r="BB150" s="41" t="s">
        <v>5061</v>
      </c>
      <c r="BC150" s="41" t="s">
        <v>35354</v>
      </c>
      <c r="BF150" s="41" t="s">
        <v>35540</v>
      </c>
      <c r="BH150" s="41" t="s">
        <v>40542</v>
      </c>
      <c r="BI150" s="41" t="s">
        <v>6068</v>
      </c>
      <c r="BJ150" s="41" t="s">
        <v>49843</v>
      </c>
      <c r="BL150" s="41" t="s">
        <v>6210</v>
      </c>
      <c r="BN150" s="41" t="s">
        <v>6288</v>
      </c>
      <c r="BS150" s="41" t="s">
        <v>50310</v>
      </c>
      <c r="BU150" s="41" t="s">
        <v>6579</v>
      </c>
      <c r="BW150" s="41" t="s">
        <v>50540</v>
      </c>
      <c r="BX150" s="41" t="s">
        <v>15001</v>
      </c>
    </row>
    <row r="151" spans="1:76">
      <c r="A151" s="41" t="s">
        <v>35934</v>
      </c>
      <c r="C151" s="41" t="s">
        <v>41606</v>
      </c>
      <c r="D151" s="41" t="s">
        <v>15796</v>
      </c>
      <c r="E151" s="41" t="s">
        <v>17813</v>
      </c>
      <c r="F151" s="41" t="s">
        <v>18864</v>
      </c>
      <c r="G151" s="41" t="s">
        <v>42493</v>
      </c>
      <c r="P151" s="41" t="s">
        <v>2260</v>
      </c>
      <c r="Q151" s="41" t="s">
        <v>20432</v>
      </c>
      <c r="R151" s="41" t="s">
        <v>20713</v>
      </c>
      <c r="S151" s="41" t="s">
        <v>21503</v>
      </c>
      <c r="T151" s="41" t="s">
        <v>21599</v>
      </c>
      <c r="U151" s="41" t="s">
        <v>21705</v>
      </c>
      <c r="V151" s="41" t="s">
        <v>43183</v>
      </c>
      <c r="W151" s="41" t="s">
        <v>23458</v>
      </c>
      <c r="X151" s="41" t="s">
        <v>43325</v>
      </c>
      <c r="Y151" s="41" t="s">
        <v>45352</v>
      </c>
      <c r="Z151" s="41" t="s">
        <v>25105</v>
      </c>
      <c r="AC151" s="41" t="s">
        <v>25362</v>
      </c>
      <c r="AD151" s="41" t="s">
        <v>26336</v>
      </c>
      <c r="AF151" s="41" t="s">
        <v>47805</v>
      </c>
      <c r="AH151" s="41" t="s">
        <v>28561</v>
      </c>
      <c r="AK151" s="41" t="s">
        <v>37731</v>
      </c>
      <c r="AM151" s="41" t="s">
        <v>11010</v>
      </c>
      <c r="AO151" s="41" t="s">
        <v>31896</v>
      </c>
      <c r="AQ151" s="41" t="s">
        <v>38026</v>
      </c>
      <c r="AT151" s="41" t="s">
        <v>45813</v>
      </c>
      <c r="AU151" s="41" t="s">
        <v>3765</v>
      </c>
      <c r="AV151" s="41" t="s">
        <v>4257</v>
      </c>
      <c r="AZ151" s="41" t="s">
        <v>4607</v>
      </c>
      <c r="BB151" s="41" t="s">
        <v>5062</v>
      </c>
      <c r="BC151" s="41" t="s">
        <v>11584</v>
      </c>
      <c r="BF151" s="41" t="s">
        <v>35541</v>
      </c>
      <c r="BH151" s="41" t="s">
        <v>11424</v>
      </c>
      <c r="BI151" s="41" t="s">
        <v>15637</v>
      </c>
      <c r="BJ151" s="41" t="s">
        <v>49844</v>
      </c>
      <c r="BL151" s="41" t="s">
        <v>6211</v>
      </c>
      <c r="BN151" s="41" t="s">
        <v>6289</v>
      </c>
      <c r="BS151" s="41" t="s">
        <v>50311</v>
      </c>
      <c r="BU151" s="41" t="s">
        <v>6580</v>
      </c>
      <c r="BW151" s="41" t="s">
        <v>50541</v>
      </c>
      <c r="BX151" s="41" t="s">
        <v>15002</v>
      </c>
    </row>
    <row r="152" spans="1:76">
      <c r="A152" s="41" t="s">
        <v>1888</v>
      </c>
      <c r="C152" s="41" t="s">
        <v>41607</v>
      </c>
      <c r="D152" s="41" t="s">
        <v>46285</v>
      </c>
      <c r="E152" s="41" t="s">
        <v>17814</v>
      </c>
      <c r="F152" s="41" t="s">
        <v>18865</v>
      </c>
      <c r="G152" s="41" t="s">
        <v>42494</v>
      </c>
      <c r="P152" s="41" t="s">
        <v>2261</v>
      </c>
      <c r="Q152" s="41" t="s">
        <v>20433</v>
      </c>
      <c r="R152" s="41" t="s">
        <v>20714</v>
      </c>
      <c r="S152" s="41" t="s">
        <v>21504</v>
      </c>
      <c r="T152" s="41" t="s">
        <v>42918</v>
      </c>
      <c r="U152" s="41" t="s">
        <v>21706</v>
      </c>
      <c r="V152" s="41" t="s">
        <v>43184</v>
      </c>
      <c r="W152" s="41" t="s">
        <v>23459</v>
      </c>
      <c r="X152" s="41" t="s">
        <v>24024</v>
      </c>
      <c r="Y152" s="41" t="s">
        <v>40741</v>
      </c>
      <c r="Z152" s="41" t="s">
        <v>2871</v>
      </c>
      <c r="AC152" s="41" t="s">
        <v>25363</v>
      </c>
      <c r="AD152" s="41" t="s">
        <v>26337</v>
      </c>
      <c r="AF152" s="41" t="s">
        <v>47806</v>
      </c>
      <c r="AH152" s="41" t="s">
        <v>15724</v>
      </c>
      <c r="AK152" s="41" t="s">
        <v>39332</v>
      </c>
      <c r="AM152" s="41" t="s">
        <v>3078</v>
      </c>
      <c r="AO152" s="41" t="s">
        <v>31897</v>
      </c>
      <c r="AQ152" s="41" t="s">
        <v>38027</v>
      </c>
      <c r="AT152" s="41" t="s">
        <v>3636</v>
      </c>
      <c r="AU152" s="41" t="s">
        <v>34657</v>
      </c>
      <c r="AV152" s="41" t="s">
        <v>35129</v>
      </c>
      <c r="AZ152" s="41" t="s">
        <v>4608</v>
      </c>
      <c r="BB152" s="41" t="s">
        <v>5063</v>
      </c>
      <c r="BC152" s="41" t="s">
        <v>11585</v>
      </c>
      <c r="BF152" s="41" t="s">
        <v>35542</v>
      </c>
      <c r="BH152" s="41" t="s">
        <v>11425</v>
      </c>
      <c r="BI152" s="41" t="s">
        <v>6069</v>
      </c>
      <c r="BJ152" s="41" t="s">
        <v>49845</v>
      </c>
      <c r="BL152" s="41" t="s">
        <v>32027</v>
      </c>
      <c r="BN152" s="41" t="s">
        <v>6290</v>
      </c>
      <c r="BS152" s="41" t="s">
        <v>50312</v>
      </c>
      <c r="BU152" s="41" t="s">
        <v>6581</v>
      </c>
      <c r="BW152" s="41" t="s">
        <v>50542</v>
      </c>
      <c r="BX152" s="41" t="s">
        <v>15003</v>
      </c>
    </row>
    <row r="153" spans="1:76">
      <c r="A153" s="41" t="s">
        <v>1889</v>
      </c>
      <c r="C153" s="41" t="s">
        <v>36058</v>
      </c>
      <c r="D153" s="41" t="s">
        <v>41736</v>
      </c>
      <c r="E153" s="41" t="s">
        <v>17815</v>
      </c>
      <c r="F153" s="41" t="s">
        <v>2066</v>
      </c>
      <c r="G153" s="41" t="s">
        <v>42495</v>
      </c>
      <c r="P153" s="41" t="s">
        <v>42542</v>
      </c>
      <c r="Q153" s="41" t="s">
        <v>20434</v>
      </c>
      <c r="R153" s="41" t="s">
        <v>42758</v>
      </c>
      <c r="S153" s="41" t="s">
        <v>21505</v>
      </c>
      <c r="T153" s="41" t="s">
        <v>44948</v>
      </c>
      <c r="U153" s="41" t="s">
        <v>21707</v>
      </c>
      <c r="V153" s="41" t="s">
        <v>43185</v>
      </c>
      <c r="W153" s="41" t="s">
        <v>39047</v>
      </c>
      <c r="X153" s="41" t="s">
        <v>24025</v>
      </c>
      <c r="Y153" s="41" t="s">
        <v>40742</v>
      </c>
      <c r="Z153" s="41" t="s">
        <v>25106</v>
      </c>
      <c r="AC153" s="41" t="s">
        <v>25364</v>
      </c>
      <c r="AD153" s="41" t="s">
        <v>26338</v>
      </c>
      <c r="AF153" s="41" t="s">
        <v>47807</v>
      </c>
      <c r="AH153" s="41" t="s">
        <v>26896</v>
      </c>
      <c r="AK153" s="41" t="s">
        <v>37732</v>
      </c>
      <c r="AM153" s="41" t="s">
        <v>3079</v>
      </c>
      <c r="AO153" s="41" t="s">
        <v>31898</v>
      </c>
      <c r="AQ153" s="41" t="s">
        <v>38028</v>
      </c>
      <c r="AT153" s="41" t="s">
        <v>45814</v>
      </c>
      <c r="AU153" s="41" t="s">
        <v>3766</v>
      </c>
      <c r="AV153" s="41" t="s">
        <v>4258</v>
      </c>
      <c r="AZ153" s="41" t="s">
        <v>4609</v>
      </c>
      <c r="BB153" s="41" t="s">
        <v>5064</v>
      </c>
      <c r="BC153" s="41" t="s">
        <v>11586</v>
      </c>
      <c r="BF153" s="41" t="s">
        <v>35543</v>
      </c>
      <c r="BI153" s="41" t="s">
        <v>35657</v>
      </c>
      <c r="BJ153" s="41" t="s">
        <v>49846</v>
      </c>
      <c r="BL153" s="41" t="s">
        <v>6212</v>
      </c>
      <c r="BN153" s="41" t="s">
        <v>6291</v>
      </c>
      <c r="BS153" s="41" t="s">
        <v>50313</v>
      </c>
      <c r="BU153" s="41" t="s">
        <v>6582</v>
      </c>
      <c r="BW153" s="41" t="s">
        <v>50543</v>
      </c>
      <c r="BX153" s="41" t="s">
        <v>15004</v>
      </c>
    </row>
    <row r="154" spans="1:76">
      <c r="A154" s="41" t="s">
        <v>15696</v>
      </c>
      <c r="C154" s="41" t="s">
        <v>36059</v>
      </c>
      <c r="D154" s="41" t="s">
        <v>15797</v>
      </c>
      <c r="E154" s="41" t="s">
        <v>17816</v>
      </c>
      <c r="F154" s="41" t="s">
        <v>18866</v>
      </c>
      <c r="G154" s="41" t="s">
        <v>42496</v>
      </c>
      <c r="P154" s="41" t="s">
        <v>42543</v>
      </c>
      <c r="Q154" s="41" t="s">
        <v>33006</v>
      </c>
      <c r="R154" s="41" t="s">
        <v>42759</v>
      </c>
      <c r="S154" s="41" t="s">
        <v>21506</v>
      </c>
      <c r="T154" s="41" t="s">
        <v>21600</v>
      </c>
      <c r="U154" s="41" t="s">
        <v>21708</v>
      </c>
      <c r="V154" s="41" t="s">
        <v>43186</v>
      </c>
      <c r="W154" s="41" t="s">
        <v>47300</v>
      </c>
      <c r="X154" s="41" t="s">
        <v>24026</v>
      </c>
      <c r="Y154" s="41" t="s">
        <v>45353</v>
      </c>
      <c r="Z154" s="41" t="s">
        <v>25107</v>
      </c>
      <c r="AC154" s="41" t="s">
        <v>25365</v>
      </c>
      <c r="AD154" s="41" t="s">
        <v>26339</v>
      </c>
      <c r="AF154" s="41" t="s">
        <v>47808</v>
      </c>
      <c r="AH154" s="41" t="s">
        <v>34366</v>
      </c>
      <c r="AK154" s="41" t="s">
        <v>37733</v>
      </c>
      <c r="AM154" s="41" t="s">
        <v>48771</v>
      </c>
      <c r="AO154" s="41" t="s">
        <v>15226</v>
      </c>
      <c r="AQ154" s="41" t="s">
        <v>38029</v>
      </c>
      <c r="AT154" s="41" t="s">
        <v>45815</v>
      </c>
      <c r="AU154" s="41" t="s">
        <v>3767</v>
      </c>
      <c r="AV154" s="41" t="s">
        <v>35130</v>
      </c>
      <c r="AZ154" s="41" t="s">
        <v>4610</v>
      </c>
      <c r="BB154" s="41" t="s">
        <v>5065</v>
      </c>
      <c r="BC154" s="41" t="s">
        <v>11587</v>
      </c>
      <c r="BF154" s="41" t="s">
        <v>35544</v>
      </c>
      <c r="BI154" s="41" t="s">
        <v>6070</v>
      </c>
      <c r="BJ154" s="41" t="s">
        <v>49847</v>
      </c>
      <c r="BL154" s="41" t="s">
        <v>6213</v>
      </c>
      <c r="BN154" s="41" t="s">
        <v>6292</v>
      </c>
      <c r="BS154" s="41" t="s">
        <v>50314</v>
      </c>
      <c r="BU154" s="41" t="s">
        <v>6583</v>
      </c>
      <c r="BW154" s="41" t="s">
        <v>50544</v>
      </c>
      <c r="BX154" s="41" t="s">
        <v>15005</v>
      </c>
    </row>
    <row r="155" spans="1:76">
      <c r="A155" s="41" t="s">
        <v>1890</v>
      </c>
      <c r="C155" s="41" t="s">
        <v>36060</v>
      </c>
      <c r="D155" s="41" t="s">
        <v>15798</v>
      </c>
      <c r="E155" s="41" t="s">
        <v>17817</v>
      </c>
      <c r="F155" s="41" t="s">
        <v>18867</v>
      </c>
      <c r="G155" s="41" t="s">
        <v>42497</v>
      </c>
      <c r="P155" s="41" t="s">
        <v>42544</v>
      </c>
      <c r="Q155" s="41" t="s">
        <v>44819</v>
      </c>
      <c r="R155" s="41" t="s">
        <v>47005</v>
      </c>
      <c r="S155" s="41" t="s">
        <v>21507</v>
      </c>
      <c r="T155" s="41" t="s">
        <v>11289</v>
      </c>
      <c r="U155" s="41" t="s">
        <v>21709</v>
      </c>
      <c r="V155" s="41" t="s">
        <v>43187</v>
      </c>
      <c r="W155" s="41" t="s">
        <v>39048</v>
      </c>
      <c r="X155" s="41" t="s">
        <v>24027</v>
      </c>
      <c r="Y155" s="41" t="s">
        <v>40743</v>
      </c>
      <c r="Z155" s="41" t="s">
        <v>25108</v>
      </c>
      <c r="AC155" s="41" t="s">
        <v>25366</v>
      </c>
      <c r="AD155" s="41" t="s">
        <v>26340</v>
      </c>
      <c r="AF155" s="41" t="s">
        <v>47809</v>
      </c>
      <c r="AH155" s="41" t="s">
        <v>26897</v>
      </c>
      <c r="AK155" s="41" t="s">
        <v>39333</v>
      </c>
      <c r="AM155" s="41" t="s">
        <v>48772</v>
      </c>
      <c r="AO155" s="41" t="s">
        <v>31899</v>
      </c>
      <c r="AQ155" s="41" t="s">
        <v>38030</v>
      </c>
      <c r="AT155" s="41" t="s">
        <v>45816</v>
      </c>
      <c r="AU155" s="41" t="s">
        <v>15270</v>
      </c>
      <c r="AV155" s="41" t="s">
        <v>35131</v>
      </c>
      <c r="AZ155" s="41" t="s">
        <v>4611</v>
      </c>
      <c r="BB155" s="41" t="s">
        <v>5066</v>
      </c>
      <c r="BC155" s="41" t="s">
        <v>11588</v>
      </c>
      <c r="BF155" s="41" t="s">
        <v>35545</v>
      </c>
      <c r="BI155" s="41" t="s">
        <v>35658</v>
      </c>
      <c r="BJ155" s="41" t="s">
        <v>49848</v>
      </c>
      <c r="BL155" s="41" t="s">
        <v>6214</v>
      </c>
      <c r="BN155" s="41" t="s">
        <v>6293</v>
      </c>
      <c r="BS155" s="41" t="s">
        <v>50315</v>
      </c>
      <c r="BU155" s="41" t="s">
        <v>6584</v>
      </c>
      <c r="BW155" s="41" t="s">
        <v>50545</v>
      </c>
      <c r="BX155" s="41" t="s">
        <v>15006</v>
      </c>
    </row>
    <row r="156" spans="1:76">
      <c r="A156" s="41" t="s">
        <v>1891</v>
      </c>
      <c r="C156" s="41" t="s">
        <v>36061</v>
      </c>
      <c r="D156" s="41" t="s">
        <v>15799</v>
      </c>
      <c r="E156" s="41" t="s">
        <v>17818</v>
      </c>
      <c r="F156" s="41" t="s">
        <v>18868</v>
      </c>
      <c r="G156" s="41" t="s">
        <v>42498</v>
      </c>
      <c r="P156" s="41" t="s">
        <v>42545</v>
      </c>
      <c r="Q156" s="41" t="s">
        <v>33007</v>
      </c>
      <c r="R156" s="41" t="s">
        <v>42760</v>
      </c>
      <c r="S156" s="41" t="s">
        <v>21508</v>
      </c>
      <c r="T156" s="41" t="s">
        <v>11290</v>
      </c>
      <c r="U156" s="41" t="s">
        <v>28011</v>
      </c>
      <c r="V156" s="41" t="s">
        <v>43188</v>
      </c>
      <c r="W156" s="41" t="s">
        <v>23460</v>
      </c>
      <c r="X156" s="41" t="s">
        <v>24028</v>
      </c>
      <c r="Y156" s="41" t="s">
        <v>40744</v>
      </c>
      <c r="Z156" s="41" t="s">
        <v>25109</v>
      </c>
      <c r="AC156" s="41" t="s">
        <v>25367</v>
      </c>
      <c r="AD156" s="41" t="s">
        <v>37599</v>
      </c>
      <c r="AF156" s="41" t="s">
        <v>47810</v>
      </c>
      <c r="AH156" s="41" t="s">
        <v>34367</v>
      </c>
      <c r="AK156" s="41" t="s">
        <v>37734</v>
      </c>
      <c r="AM156" s="41" t="s">
        <v>15216</v>
      </c>
      <c r="AO156" s="41" t="s">
        <v>31900</v>
      </c>
      <c r="AQ156" s="41" t="s">
        <v>38031</v>
      </c>
      <c r="AT156" s="41" t="s">
        <v>45817</v>
      </c>
      <c r="AU156" s="41" t="s">
        <v>3768</v>
      </c>
      <c r="AV156" s="41" t="s">
        <v>35132</v>
      </c>
      <c r="AZ156" s="41" t="s">
        <v>4612</v>
      </c>
      <c r="BB156" s="41" t="s">
        <v>5067</v>
      </c>
      <c r="BC156" s="41" t="s">
        <v>11589</v>
      </c>
      <c r="BF156" s="41" t="s">
        <v>35546</v>
      </c>
      <c r="BI156" s="41" t="s">
        <v>35659</v>
      </c>
      <c r="BJ156" s="41" t="s">
        <v>49849</v>
      </c>
      <c r="BL156" s="41" t="s">
        <v>32028</v>
      </c>
      <c r="BN156" s="41" t="s">
        <v>6294</v>
      </c>
      <c r="BS156" s="41" t="s">
        <v>50316</v>
      </c>
      <c r="BU156" s="41" t="s">
        <v>6585</v>
      </c>
      <c r="BW156" s="41" t="s">
        <v>50546</v>
      </c>
      <c r="BX156" s="41" t="s">
        <v>40604</v>
      </c>
    </row>
    <row r="157" spans="1:76">
      <c r="A157" s="41" t="s">
        <v>1892</v>
      </c>
      <c r="C157" s="41" t="s">
        <v>36062</v>
      </c>
      <c r="D157" s="41" t="s">
        <v>41737</v>
      </c>
      <c r="E157" s="41" t="s">
        <v>17819</v>
      </c>
      <c r="F157" s="41" t="s">
        <v>32641</v>
      </c>
      <c r="G157" s="41" t="s">
        <v>20052</v>
      </c>
      <c r="P157" s="41" t="s">
        <v>42546</v>
      </c>
      <c r="Q157" s="41" t="s">
        <v>44820</v>
      </c>
      <c r="R157" s="41" t="s">
        <v>42761</v>
      </c>
      <c r="S157" s="41" t="s">
        <v>21509</v>
      </c>
      <c r="U157" s="41" t="s">
        <v>28012</v>
      </c>
      <c r="V157" s="41" t="s">
        <v>23209</v>
      </c>
      <c r="W157" s="41" t="s">
        <v>28190</v>
      </c>
      <c r="X157" s="41" t="s">
        <v>24029</v>
      </c>
      <c r="Y157" s="41" t="s">
        <v>40745</v>
      </c>
      <c r="Z157" s="41" t="s">
        <v>25110</v>
      </c>
      <c r="AC157" s="41" t="s">
        <v>25368</v>
      </c>
      <c r="AD157" s="41" t="s">
        <v>39295</v>
      </c>
      <c r="AF157" s="41" t="s">
        <v>47811</v>
      </c>
      <c r="AH157" s="41" t="s">
        <v>2972</v>
      </c>
      <c r="AK157" s="41" t="s">
        <v>37735</v>
      </c>
      <c r="AM157" s="41" t="s">
        <v>48773</v>
      </c>
      <c r="AO157" s="41" t="s">
        <v>15227</v>
      </c>
      <c r="AQ157" s="41" t="s">
        <v>38032</v>
      </c>
      <c r="AT157" s="41" t="s">
        <v>45818</v>
      </c>
      <c r="AU157" s="41" t="s">
        <v>3769</v>
      </c>
      <c r="AV157" s="41" t="s">
        <v>35133</v>
      </c>
      <c r="AZ157" s="41" t="s">
        <v>4613</v>
      </c>
      <c r="BB157" s="41" t="s">
        <v>5068</v>
      </c>
      <c r="BC157" s="41" t="s">
        <v>11590</v>
      </c>
      <c r="BF157" s="41" t="s">
        <v>35547</v>
      </c>
      <c r="BI157" s="41" t="s">
        <v>6071</v>
      </c>
      <c r="BJ157" s="41" t="s">
        <v>49850</v>
      </c>
      <c r="BL157" s="41" t="s">
        <v>32029</v>
      </c>
      <c r="BN157" s="41" t="s">
        <v>6295</v>
      </c>
      <c r="BS157" s="41" t="s">
        <v>50317</v>
      </c>
      <c r="BU157" s="41" t="s">
        <v>6586</v>
      </c>
      <c r="BW157" s="41" t="s">
        <v>50547</v>
      </c>
      <c r="BX157" s="41" t="s">
        <v>40605</v>
      </c>
    </row>
    <row r="158" spans="1:76">
      <c r="A158" s="41" t="s">
        <v>1893</v>
      </c>
      <c r="C158" s="41" t="s">
        <v>36063</v>
      </c>
      <c r="D158" s="41" t="s">
        <v>41738</v>
      </c>
      <c r="E158" s="41" t="s">
        <v>17820</v>
      </c>
      <c r="F158" s="41" t="s">
        <v>32642</v>
      </c>
      <c r="G158" s="41" t="s">
        <v>20053</v>
      </c>
      <c r="P158" s="41" t="s">
        <v>42547</v>
      </c>
      <c r="Q158" s="41" t="s">
        <v>20435</v>
      </c>
      <c r="R158" s="41" t="s">
        <v>20715</v>
      </c>
      <c r="S158" s="41" t="s">
        <v>21510</v>
      </c>
      <c r="U158" s="41" t="s">
        <v>21710</v>
      </c>
      <c r="V158" s="41" t="s">
        <v>23210</v>
      </c>
      <c r="W158" s="41" t="s">
        <v>23461</v>
      </c>
      <c r="X158" s="41" t="s">
        <v>24030</v>
      </c>
      <c r="Y158" s="41" t="s">
        <v>40746</v>
      </c>
      <c r="Z158" s="41" t="s">
        <v>47491</v>
      </c>
      <c r="AC158" s="41" t="s">
        <v>25369</v>
      </c>
      <c r="AD158" s="41" t="s">
        <v>26341</v>
      </c>
      <c r="AF158" s="41" t="s">
        <v>47812</v>
      </c>
      <c r="AH158" s="41" t="s">
        <v>43872</v>
      </c>
      <c r="AK158" s="41" t="s">
        <v>37736</v>
      </c>
      <c r="AM158" s="41" t="s">
        <v>3080</v>
      </c>
      <c r="AO158" s="41" t="s">
        <v>15228</v>
      </c>
      <c r="AQ158" s="41" t="s">
        <v>38033</v>
      </c>
      <c r="AT158" s="41" t="s">
        <v>45819</v>
      </c>
      <c r="AU158" s="41" t="s">
        <v>3770</v>
      </c>
      <c r="AV158" s="41" t="s">
        <v>35134</v>
      </c>
      <c r="AZ158" s="41" t="s">
        <v>4614</v>
      </c>
      <c r="BB158" s="41" t="s">
        <v>5069</v>
      </c>
      <c r="BC158" s="41" t="s">
        <v>11591</v>
      </c>
      <c r="BF158" s="41" t="s">
        <v>35548</v>
      </c>
      <c r="BI158" s="41" t="s">
        <v>35660</v>
      </c>
      <c r="BJ158" s="41" t="s">
        <v>49851</v>
      </c>
      <c r="BL158" s="41" t="s">
        <v>6215</v>
      </c>
      <c r="BN158" s="41" t="s">
        <v>6296</v>
      </c>
      <c r="BS158" s="41" t="s">
        <v>50318</v>
      </c>
      <c r="BU158" s="41" t="s">
        <v>6587</v>
      </c>
      <c r="BW158" s="41" t="s">
        <v>50548</v>
      </c>
      <c r="BX158" s="41" t="s">
        <v>46177</v>
      </c>
    </row>
    <row r="159" spans="1:76">
      <c r="A159" s="41" t="s">
        <v>15108</v>
      </c>
      <c r="C159" s="41" t="s">
        <v>36064</v>
      </c>
      <c r="D159" s="41" t="s">
        <v>15800</v>
      </c>
      <c r="E159" s="41" t="s">
        <v>17821</v>
      </c>
      <c r="F159" s="41" t="s">
        <v>38688</v>
      </c>
      <c r="G159" s="41" t="s">
        <v>20054</v>
      </c>
      <c r="P159" s="41" t="s">
        <v>42548</v>
      </c>
      <c r="Q159" s="41" t="s">
        <v>27840</v>
      </c>
      <c r="R159" s="41" t="s">
        <v>20716</v>
      </c>
      <c r="S159" s="41" t="s">
        <v>21511</v>
      </c>
      <c r="U159" s="41" t="s">
        <v>28013</v>
      </c>
      <c r="V159" s="41" t="s">
        <v>23211</v>
      </c>
      <c r="W159" s="41" t="s">
        <v>39049</v>
      </c>
      <c r="X159" s="41" t="s">
        <v>24031</v>
      </c>
      <c r="Y159" s="41" t="s">
        <v>40747</v>
      </c>
      <c r="Z159" s="41" t="s">
        <v>25111</v>
      </c>
      <c r="AC159" s="41" t="s">
        <v>25370</v>
      </c>
      <c r="AD159" s="41" t="s">
        <v>39296</v>
      </c>
      <c r="AF159" s="41" t="s">
        <v>47813</v>
      </c>
      <c r="AH159" s="41" t="s">
        <v>26898</v>
      </c>
      <c r="AK159" s="41" t="s">
        <v>37737</v>
      </c>
      <c r="AM159" s="41" t="s">
        <v>48774</v>
      </c>
      <c r="AO159" s="41" t="s">
        <v>15229</v>
      </c>
      <c r="AQ159" s="41" t="s">
        <v>38034</v>
      </c>
      <c r="AT159" s="41" t="s">
        <v>45820</v>
      </c>
      <c r="AU159" s="41" t="s">
        <v>3771</v>
      </c>
      <c r="AV159" s="41" t="s">
        <v>4259</v>
      </c>
      <c r="AZ159" s="41" t="s">
        <v>4615</v>
      </c>
      <c r="BB159" s="41" t="s">
        <v>35309</v>
      </c>
      <c r="BC159" s="41" t="s">
        <v>11592</v>
      </c>
      <c r="BF159" s="41" t="s">
        <v>35549</v>
      </c>
      <c r="BI159" s="41" t="s">
        <v>15638</v>
      </c>
      <c r="BJ159" s="41" t="s">
        <v>49852</v>
      </c>
      <c r="BL159" s="41" t="s">
        <v>32030</v>
      </c>
      <c r="BN159" s="41" t="s">
        <v>6297</v>
      </c>
      <c r="BS159" s="41" t="s">
        <v>50319</v>
      </c>
      <c r="BU159" s="41" t="s">
        <v>6588</v>
      </c>
      <c r="BW159" s="41" t="s">
        <v>50549</v>
      </c>
      <c r="BX159" s="41" t="s">
        <v>46178</v>
      </c>
    </row>
    <row r="160" spans="1:76">
      <c r="A160" s="41" t="s">
        <v>1894</v>
      </c>
      <c r="C160" s="41" t="s">
        <v>44055</v>
      </c>
      <c r="D160" s="41" t="s">
        <v>15801</v>
      </c>
      <c r="E160" s="41" t="s">
        <v>17822</v>
      </c>
      <c r="F160" s="41" t="s">
        <v>42249</v>
      </c>
      <c r="G160" s="41" t="s">
        <v>20055</v>
      </c>
      <c r="P160" s="41" t="s">
        <v>2262</v>
      </c>
      <c r="Q160" s="41" t="s">
        <v>20436</v>
      </c>
      <c r="R160" s="41" t="s">
        <v>20717</v>
      </c>
      <c r="S160" s="41" t="s">
        <v>21512</v>
      </c>
      <c r="U160" s="41" t="s">
        <v>21711</v>
      </c>
      <c r="V160" s="41" t="s">
        <v>23212</v>
      </c>
      <c r="W160" s="41" t="s">
        <v>23462</v>
      </c>
      <c r="X160" s="41" t="s">
        <v>24032</v>
      </c>
      <c r="Y160" s="41" t="s">
        <v>40748</v>
      </c>
      <c r="Z160" s="41" t="s">
        <v>47492</v>
      </c>
      <c r="AC160" s="41" t="s">
        <v>25371</v>
      </c>
      <c r="AD160" s="41" t="s">
        <v>43781</v>
      </c>
      <c r="AF160" s="41" t="s">
        <v>47814</v>
      </c>
      <c r="AH160" s="41" t="s">
        <v>2973</v>
      </c>
      <c r="AK160" s="41" t="s">
        <v>37738</v>
      </c>
      <c r="AM160" s="41" t="s">
        <v>48775</v>
      </c>
      <c r="AO160" s="41" t="s">
        <v>15230</v>
      </c>
      <c r="AQ160" s="41" t="s">
        <v>38035</v>
      </c>
      <c r="AT160" s="41" t="s">
        <v>45821</v>
      </c>
      <c r="AU160" s="41" t="s">
        <v>3772</v>
      </c>
      <c r="AV160" s="41" t="s">
        <v>35135</v>
      </c>
      <c r="AZ160" s="41" t="s">
        <v>11120</v>
      </c>
      <c r="BB160" s="41" t="s">
        <v>5070</v>
      </c>
      <c r="BC160" s="41" t="s">
        <v>11593</v>
      </c>
      <c r="BF160" s="41" t="s">
        <v>35550</v>
      </c>
      <c r="BI160" s="41" t="s">
        <v>6072</v>
      </c>
      <c r="BJ160" s="41" t="s">
        <v>49853</v>
      </c>
      <c r="BL160" s="41" t="s">
        <v>6216</v>
      </c>
      <c r="BN160" s="41" t="s">
        <v>6298</v>
      </c>
      <c r="BS160" s="41" t="s">
        <v>50320</v>
      </c>
      <c r="BU160" s="41" t="s">
        <v>6589</v>
      </c>
      <c r="BW160" s="41" t="s">
        <v>50550</v>
      </c>
      <c r="BX160" s="41" t="s">
        <v>46179</v>
      </c>
    </row>
    <row r="161" spans="1:76">
      <c r="A161" s="41" t="s">
        <v>15109</v>
      </c>
      <c r="C161" s="41" t="s">
        <v>36065</v>
      </c>
      <c r="D161" s="41" t="s">
        <v>15802</v>
      </c>
      <c r="E161" s="41" t="s">
        <v>17823</v>
      </c>
      <c r="F161" s="41" t="s">
        <v>38689</v>
      </c>
      <c r="G161" s="41" t="s">
        <v>42499</v>
      </c>
      <c r="P161" s="41" t="s">
        <v>2263</v>
      </c>
      <c r="Q161" s="41" t="s">
        <v>20437</v>
      </c>
      <c r="R161" s="41" t="s">
        <v>20718</v>
      </c>
      <c r="S161" s="41" t="s">
        <v>27985</v>
      </c>
      <c r="U161" s="41" t="s">
        <v>21712</v>
      </c>
      <c r="V161" s="41" t="s">
        <v>23213</v>
      </c>
      <c r="W161" s="41" t="s">
        <v>23463</v>
      </c>
      <c r="X161" s="41" t="s">
        <v>24033</v>
      </c>
      <c r="Y161" s="41" t="s">
        <v>40749</v>
      </c>
      <c r="Z161" s="41" t="s">
        <v>34069</v>
      </c>
      <c r="AC161" s="41" t="s">
        <v>45481</v>
      </c>
      <c r="AD161" s="41" t="s">
        <v>43782</v>
      </c>
      <c r="AF161" s="41" t="s">
        <v>47815</v>
      </c>
      <c r="AH161" s="41" t="s">
        <v>2974</v>
      </c>
      <c r="AK161" s="41" t="s">
        <v>37739</v>
      </c>
      <c r="AM161" s="41" t="s">
        <v>11011</v>
      </c>
      <c r="AO161" s="41" t="s">
        <v>15231</v>
      </c>
      <c r="AQ161" s="41" t="s">
        <v>38036</v>
      </c>
      <c r="AT161" s="41" t="s">
        <v>45822</v>
      </c>
      <c r="AU161" s="41" t="s">
        <v>3773</v>
      </c>
      <c r="AV161" s="41" t="s">
        <v>35136</v>
      </c>
      <c r="AZ161" s="41" t="s">
        <v>31948</v>
      </c>
      <c r="BB161" s="41" t="s">
        <v>49489</v>
      </c>
      <c r="BC161" s="41" t="s">
        <v>11594</v>
      </c>
      <c r="BF161" s="41" t="s">
        <v>40510</v>
      </c>
      <c r="BI161" s="41" t="s">
        <v>15639</v>
      </c>
      <c r="BJ161" s="41" t="s">
        <v>49854</v>
      </c>
      <c r="BL161" s="41" t="s">
        <v>6217</v>
      </c>
      <c r="BN161" s="41" t="s">
        <v>6299</v>
      </c>
      <c r="BS161" s="41" t="s">
        <v>50321</v>
      </c>
      <c r="BU161" s="41" t="s">
        <v>44027</v>
      </c>
      <c r="BW161" s="41" t="s">
        <v>50551</v>
      </c>
      <c r="BX161" s="41" t="s">
        <v>40606</v>
      </c>
    </row>
    <row r="162" spans="1:76">
      <c r="A162" s="41" t="s">
        <v>1895</v>
      </c>
      <c r="C162" s="41" t="s">
        <v>36066</v>
      </c>
      <c r="D162" s="41" t="s">
        <v>15803</v>
      </c>
      <c r="E162" s="41" t="s">
        <v>17824</v>
      </c>
      <c r="F162" s="41" t="s">
        <v>32643</v>
      </c>
      <c r="G162" s="41" t="s">
        <v>42500</v>
      </c>
      <c r="P162" s="41" t="s">
        <v>42549</v>
      </c>
      <c r="Q162" s="41" t="s">
        <v>44821</v>
      </c>
      <c r="R162" s="41" t="s">
        <v>20719</v>
      </c>
      <c r="S162" s="41" t="s">
        <v>21513</v>
      </c>
      <c r="U162" s="41" t="s">
        <v>21713</v>
      </c>
      <c r="V162" s="41" t="s">
        <v>23214</v>
      </c>
      <c r="W162" s="41" t="s">
        <v>23464</v>
      </c>
      <c r="X162" s="41" t="s">
        <v>24034</v>
      </c>
      <c r="Y162" s="41" t="s">
        <v>40750</v>
      </c>
      <c r="Z162" s="41" t="s">
        <v>47493</v>
      </c>
      <c r="AC162" s="41" t="s">
        <v>45482</v>
      </c>
      <c r="AD162" s="41" t="s">
        <v>43783</v>
      </c>
      <c r="AF162" s="41" t="s">
        <v>47816</v>
      </c>
      <c r="AH162" s="41" t="s">
        <v>26899</v>
      </c>
      <c r="AK162" s="41" t="s">
        <v>37740</v>
      </c>
      <c r="AM162" s="41" t="s">
        <v>3081</v>
      </c>
      <c r="AO162" s="41" t="s">
        <v>31901</v>
      </c>
      <c r="AQ162" s="41" t="s">
        <v>38037</v>
      </c>
      <c r="AT162" s="41" t="s">
        <v>45823</v>
      </c>
      <c r="AU162" s="41" t="s">
        <v>3774</v>
      </c>
      <c r="AV162" s="41" t="s">
        <v>4260</v>
      </c>
      <c r="AZ162" s="41" t="s">
        <v>4616</v>
      </c>
      <c r="BB162" s="41" t="s">
        <v>49490</v>
      </c>
      <c r="BC162" s="41" t="s">
        <v>11595</v>
      </c>
      <c r="BF162" s="41" t="s">
        <v>40511</v>
      </c>
      <c r="BI162" s="41" t="s">
        <v>6073</v>
      </c>
      <c r="BJ162" s="41" t="s">
        <v>49855</v>
      </c>
      <c r="BL162" s="41" t="s">
        <v>32031</v>
      </c>
      <c r="BN162" s="41" t="s">
        <v>6300</v>
      </c>
      <c r="BS162" s="41" t="s">
        <v>50322</v>
      </c>
      <c r="BU162" s="41" t="s">
        <v>6590</v>
      </c>
      <c r="BW162" s="41" t="s">
        <v>50552</v>
      </c>
      <c r="BX162" s="41" t="s">
        <v>46180</v>
      </c>
    </row>
    <row r="163" spans="1:76">
      <c r="A163" s="41" t="s">
        <v>27036</v>
      </c>
      <c r="C163" s="41" t="s">
        <v>36067</v>
      </c>
      <c r="D163" s="41" t="s">
        <v>15804</v>
      </c>
      <c r="E163" s="41" t="s">
        <v>17825</v>
      </c>
      <c r="F163" s="41" t="s">
        <v>18869</v>
      </c>
      <c r="G163" s="41" t="s">
        <v>42501</v>
      </c>
      <c r="P163" s="41" t="s">
        <v>42550</v>
      </c>
      <c r="Q163" s="41" t="s">
        <v>44822</v>
      </c>
      <c r="R163" s="41" t="s">
        <v>20720</v>
      </c>
      <c r="S163" s="41" t="s">
        <v>21514</v>
      </c>
      <c r="U163" s="41" t="s">
        <v>21714</v>
      </c>
      <c r="V163" s="41" t="s">
        <v>23215</v>
      </c>
      <c r="W163" s="41" t="s">
        <v>23465</v>
      </c>
      <c r="X163" s="41" t="s">
        <v>24035</v>
      </c>
      <c r="Y163" s="41" t="s">
        <v>40751</v>
      </c>
      <c r="Z163" s="41" t="s">
        <v>25112</v>
      </c>
      <c r="AC163" s="41" t="s">
        <v>45483</v>
      </c>
      <c r="AD163" s="41" t="s">
        <v>43784</v>
      </c>
      <c r="AF163" s="41" t="s">
        <v>47817</v>
      </c>
      <c r="AH163" s="41" t="s">
        <v>26900</v>
      </c>
      <c r="AK163" s="41" t="s">
        <v>48302</v>
      </c>
      <c r="AM163" s="41" t="s">
        <v>48776</v>
      </c>
      <c r="AO163" s="41" t="s">
        <v>15232</v>
      </c>
      <c r="AQ163" s="41" t="s">
        <v>38038</v>
      </c>
      <c r="AT163" s="41" t="s">
        <v>45824</v>
      </c>
      <c r="AU163" s="41" t="s">
        <v>3775</v>
      </c>
      <c r="AV163" s="41" t="s">
        <v>35137</v>
      </c>
      <c r="AZ163" s="41" t="s">
        <v>4617</v>
      </c>
      <c r="BB163" s="41" t="s">
        <v>49491</v>
      </c>
      <c r="BC163" s="41" t="s">
        <v>35355</v>
      </c>
      <c r="BF163" s="41" t="s">
        <v>40512</v>
      </c>
      <c r="BI163" s="41" t="s">
        <v>6074</v>
      </c>
      <c r="BJ163" s="41" t="s">
        <v>49856</v>
      </c>
      <c r="BL163" s="41" t="s">
        <v>49888</v>
      </c>
      <c r="BN163" s="41" t="s">
        <v>6301</v>
      </c>
      <c r="BS163" s="41" t="s">
        <v>50323</v>
      </c>
      <c r="BU163" s="41" t="s">
        <v>6591</v>
      </c>
      <c r="BW163" s="41" t="s">
        <v>50553</v>
      </c>
      <c r="BX163" s="41" t="s">
        <v>40607</v>
      </c>
    </row>
    <row r="164" spans="1:76">
      <c r="A164" s="41" t="s">
        <v>1896</v>
      </c>
      <c r="C164" s="41" t="s">
        <v>36068</v>
      </c>
      <c r="D164" s="41" t="s">
        <v>27061</v>
      </c>
      <c r="E164" s="41" t="s">
        <v>32420</v>
      </c>
      <c r="F164" s="41" t="s">
        <v>18870</v>
      </c>
      <c r="G164" s="41" t="s">
        <v>42502</v>
      </c>
      <c r="P164" s="41" t="s">
        <v>42551</v>
      </c>
      <c r="Q164" s="41" t="s">
        <v>44823</v>
      </c>
      <c r="R164" s="41" t="s">
        <v>20721</v>
      </c>
      <c r="S164" s="41" t="s">
        <v>21515</v>
      </c>
      <c r="U164" s="41" t="s">
        <v>28014</v>
      </c>
      <c r="V164" s="41" t="s">
        <v>28145</v>
      </c>
      <c r="W164" s="41" t="s">
        <v>23466</v>
      </c>
      <c r="X164" s="41" t="s">
        <v>24036</v>
      </c>
      <c r="Y164" s="41" t="s">
        <v>40752</v>
      </c>
      <c r="Z164" s="41" t="s">
        <v>25113</v>
      </c>
      <c r="AC164" s="41" t="s">
        <v>45484</v>
      </c>
      <c r="AD164" s="41" t="s">
        <v>26342</v>
      </c>
      <c r="AF164" s="41" t="s">
        <v>47818</v>
      </c>
      <c r="AH164" s="41" t="s">
        <v>26901</v>
      </c>
      <c r="AK164" s="41" t="s">
        <v>37741</v>
      </c>
      <c r="AM164" s="41" t="s">
        <v>48777</v>
      </c>
      <c r="AO164" s="41" t="s">
        <v>31902</v>
      </c>
      <c r="AQ164" s="41" t="s">
        <v>38039</v>
      </c>
      <c r="AT164" s="41" t="s">
        <v>45825</v>
      </c>
      <c r="AU164" s="41" t="s">
        <v>34658</v>
      </c>
      <c r="AV164" s="41" t="s">
        <v>35138</v>
      </c>
      <c r="AZ164" s="41" t="s">
        <v>4618</v>
      </c>
      <c r="BB164" s="41" t="s">
        <v>49492</v>
      </c>
      <c r="BC164" s="41" t="s">
        <v>11596</v>
      </c>
      <c r="BF164" s="41" t="s">
        <v>40513</v>
      </c>
      <c r="BI164" s="41" t="s">
        <v>6075</v>
      </c>
      <c r="BJ164" s="41" t="s">
        <v>49857</v>
      </c>
      <c r="BL164" s="41" t="s">
        <v>49889</v>
      </c>
      <c r="BN164" s="41" t="s">
        <v>35693</v>
      </c>
      <c r="BS164" s="41" t="s">
        <v>50324</v>
      </c>
      <c r="BU164" s="41" t="s">
        <v>6592</v>
      </c>
      <c r="BW164" s="41" t="s">
        <v>50554</v>
      </c>
      <c r="BX164" s="41" t="s">
        <v>40608</v>
      </c>
    </row>
    <row r="165" spans="1:76">
      <c r="A165" s="41" t="s">
        <v>1897</v>
      </c>
      <c r="C165" s="41" t="s">
        <v>36069</v>
      </c>
      <c r="D165" s="41" t="s">
        <v>15805</v>
      </c>
      <c r="E165" s="41" t="s">
        <v>17826</v>
      </c>
      <c r="F165" s="41" t="s">
        <v>18871</v>
      </c>
      <c r="G165" s="41" t="s">
        <v>42503</v>
      </c>
      <c r="P165" s="41" t="s">
        <v>42552</v>
      </c>
      <c r="Q165" s="41" t="s">
        <v>44824</v>
      </c>
      <c r="R165" s="41" t="s">
        <v>20722</v>
      </c>
      <c r="S165" s="41" t="s">
        <v>21516</v>
      </c>
      <c r="U165" s="41" t="s">
        <v>28015</v>
      </c>
      <c r="V165" s="41" t="s">
        <v>33627</v>
      </c>
      <c r="W165" s="41" t="s">
        <v>23467</v>
      </c>
      <c r="X165" s="41" t="s">
        <v>33808</v>
      </c>
      <c r="Y165" s="41" t="s">
        <v>40753</v>
      </c>
      <c r="Z165" s="41" t="s">
        <v>25114</v>
      </c>
      <c r="AC165" s="41" t="s">
        <v>45485</v>
      </c>
      <c r="AD165" s="41" t="s">
        <v>26343</v>
      </c>
      <c r="AF165" s="41" t="s">
        <v>47819</v>
      </c>
      <c r="AH165" s="41" t="s">
        <v>34368</v>
      </c>
      <c r="AK165" s="41" t="s">
        <v>37742</v>
      </c>
      <c r="AM165" s="41" t="s">
        <v>3082</v>
      </c>
      <c r="AO165" s="41" t="s">
        <v>15233</v>
      </c>
      <c r="AQ165" s="41" t="s">
        <v>38040</v>
      </c>
      <c r="AT165" s="41" t="s">
        <v>45826</v>
      </c>
      <c r="AU165" s="41" t="s">
        <v>34659</v>
      </c>
      <c r="AV165" s="41" t="s">
        <v>35139</v>
      </c>
      <c r="AZ165" s="41" t="s">
        <v>4619</v>
      </c>
      <c r="BB165" s="41" t="s">
        <v>49493</v>
      </c>
      <c r="BC165" s="41" t="s">
        <v>11597</v>
      </c>
      <c r="BF165" s="41" t="s">
        <v>5254</v>
      </c>
      <c r="BI165" s="41" t="s">
        <v>35661</v>
      </c>
      <c r="BJ165" s="41" t="s">
        <v>49858</v>
      </c>
      <c r="BL165" s="41" t="s">
        <v>43968</v>
      </c>
      <c r="BN165" s="41" t="s">
        <v>6302</v>
      </c>
      <c r="BS165" s="41" t="s">
        <v>50325</v>
      </c>
      <c r="BU165" s="41" t="s">
        <v>6593</v>
      </c>
      <c r="BW165" s="41" t="s">
        <v>50555</v>
      </c>
      <c r="BX165" s="41" t="s">
        <v>50750</v>
      </c>
    </row>
    <row r="166" spans="1:76">
      <c r="A166" s="41" t="s">
        <v>1898</v>
      </c>
      <c r="C166" s="41" t="s">
        <v>36070</v>
      </c>
      <c r="D166" s="41" t="s">
        <v>41739</v>
      </c>
      <c r="E166" s="41" t="s">
        <v>17827</v>
      </c>
      <c r="F166" s="41" t="s">
        <v>18872</v>
      </c>
      <c r="G166" s="41" t="s">
        <v>42504</v>
      </c>
      <c r="P166" s="41" t="s">
        <v>42553</v>
      </c>
      <c r="Q166" s="41" t="s">
        <v>44825</v>
      </c>
      <c r="R166" s="41" t="s">
        <v>20723</v>
      </c>
      <c r="S166" s="41" t="s">
        <v>27986</v>
      </c>
      <c r="U166" s="41" t="s">
        <v>21715</v>
      </c>
      <c r="V166" s="41" t="s">
        <v>28146</v>
      </c>
      <c r="W166" s="41" t="s">
        <v>23468</v>
      </c>
      <c r="X166" s="41" t="s">
        <v>24037</v>
      </c>
      <c r="Y166" s="41" t="s">
        <v>40754</v>
      </c>
      <c r="Z166" s="41" t="s">
        <v>25115</v>
      </c>
      <c r="AC166" s="41" t="s">
        <v>45486</v>
      </c>
      <c r="AD166" s="41" t="s">
        <v>26344</v>
      </c>
      <c r="AF166" s="41" t="s">
        <v>47820</v>
      </c>
      <c r="AH166" s="41" t="s">
        <v>2975</v>
      </c>
      <c r="AK166" s="41" t="s">
        <v>37743</v>
      </c>
      <c r="AM166" s="41" t="s">
        <v>48778</v>
      </c>
      <c r="AO166" s="41" t="s">
        <v>15234</v>
      </c>
      <c r="AQ166" s="41" t="s">
        <v>38041</v>
      </c>
      <c r="AT166" s="41" t="s">
        <v>45827</v>
      </c>
      <c r="AU166" s="41" t="s">
        <v>34660</v>
      </c>
      <c r="AV166" s="41" t="s">
        <v>35140</v>
      </c>
      <c r="AZ166" s="41" t="s">
        <v>4620</v>
      </c>
      <c r="BB166" s="41" t="s">
        <v>5071</v>
      </c>
      <c r="BC166" s="41" t="s">
        <v>11598</v>
      </c>
      <c r="BF166" s="41" t="s">
        <v>5255</v>
      </c>
      <c r="BI166" s="41" t="s">
        <v>38135</v>
      </c>
      <c r="BJ166" s="41" t="s">
        <v>49859</v>
      </c>
      <c r="BL166" s="41" t="s">
        <v>6218</v>
      </c>
      <c r="BN166" s="41" t="s">
        <v>6303</v>
      </c>
      <c r="BS166" s="41" t="s">
        <v>50326</v>
      </c>
      <c r="BU166" s="41" t="s">
        <v>6594</v>
      </c>
      <c r="BW166" s="41" t="s">
        <v>50556</v>
      </c>
      <c r="BX166" s="41" t="s">
        <v>40609</v>
      </c>
    </row>
    <row r="167" spans="1:76">
      <c r="A167" s="41" t="s">
        <v>1899</v>
      </c>
      <c r="C167" s="41" t="s">
        <v>36071</v>
      </c>
      <c r="D167" s="41" t="s">
        <v>27062</v>
      </c>
      <c r="E167" s="41" t="s">
        <v>17828</v>
      </c>
      <c r="F167" s="41" t="s">
        <v>46775</v>
      </c>
      <c r="G167" s="41" t="s">
        <v>42505</v>
      </c>
      <c r="P167" s="41" t="s">
        <v>42554</v>
      </c>
      <c r="Q167" s="41" t="s">
        <v>44826</v>
      </c>
      <c r="R167" s="41" t="s">
        <v>20724</v>
      </c>
      <c r="S167" s="41" t="s">
        <v>21517</v>
      </c>
      <c r="U167" s="41" t="s">
        <v>21716</v>
      </c>
      <c r="V167" s="41" t="s">
        <v>23216</v>
      </c>
      <c r="W167" s="41" t="s">
        <v>23469</v>
      </c>
      <c r="X167" s="41" t="s">
        <v>24038</v>
      </c>
      <c r="Y167" s="41" t="s">
        <v>40755</v>
      </c>
      <c r="Z167" s="41" t="s">
        <v>25116</v>
      </c>
      <c r="AC167" s="41" t="s">
        <v>45487</v>
      </c>
      <c r="AD167" s="41" t="s">
        <v>26345</v>
      </c>
      <c r="AF167" s="41" t="s">
        <v>47821</v>
      </c>
      <c r="AH167" s="41" t="s">
        <v>2976</v>
      </c>
      <c r="AK167" s="41" t="s">
        <v>37744</v>
      </c>
      <c r="AM167" s="41" t="s">
        <v>48779</v>
      </c>
      <c r="AO167" s="41" t="s">
        <v>15235</v>
      </c>
      <c r="AQ167" s="41" t="s">
        <v>38042</v>
      </c>
      <c r="AT167" s="41" t="s">
        <v>45828</v>
      </c>
      <c r="AU167" s="41" t="s">
        <v>40352</v>
      </c>
      <c r="AV167" s="41" t="s">
        <v>4261</v>
      </c>
      <c r="AZ167" s="41" t="s">
        <v>4621</v>
      </c>
      <c r="BB167" s="41" t="s">
        <v>5072</v>
      </c>
      <c r="BC167" s="41" t="s">
        <v>11599</v>
      </c>
      <c r="BF167" s="41" t="s">
        <v>5256</v>
      </c>
      <c r="BI167" s="41" t="s">
        <v>49686</v>
      </c>
      <c r="BJ167" s="41" t="s">
        <v>49860</v>
      </c>
      <c r="BL167" s="41" t="s">
        <v>6219</v>
      </c>
      <c r="BN167" s="41" t="s">
        <v>6304</v>
      </c>
      <c r="BS167" s="41" t="s">
        <v>50327</v>
      </c>
      <c r="BU167" s="41" t="s">
        <v>6595</v>
      </c>
      <c r="BW167" s="41" t="s">
        <v>50557</v>
      </c>
      <c r="BX167" s="41" t="s">
        <v>15007</v>
      </c>
    </row>
    <row r="168" spans="1:76">
      <c r="A168" s="41" t="s">
        <v>1900</v>
      </c>
      <c r="C168" s="41" t="s">
        <v>36072</v>
      </c>
      <c r="D168" s="41" t="s">
        <v>32088</v>
      </c>
      <c r="E168" s="41" t="s">
        <v>17829</v>
      </c>
      <c r="F168" s="41" t="s">
        <v>42250</v>
      </c>
      <c r="G168" s="41" t="s">
        <v>42506</v>
      </c>
      <c r="P168" s="41" t="s">
        <v>42555</v>
      </c>
      <c r="Q168" s="41" t="s">
        <v>44827</v>
      </c>
      <c r="R168" s="41" t="s">
        <v>20725</v>
      </c>
      <c r="S168" s="41" t="s">
        <v>21518</v>
      </c>
      <c r="U168" s="41" t="s">
        <v>21717</v>
      </c>
      <c r="V168" s="41" t="s">
        <v>23217</v>
      </c>
      <c r="W168" s="41" t="s">
        <v>23470</v>
      </c>
      <c r="X168" s="41" t="s">
        <v>24039</v>
      </c>
      <c r="Y168" s="41" t="s">
        <v>40756</v>
      </c>
      <c r="Z168" s="41" t="s">
        <v>25117</v>
      </c>
      <c r="AC168" s="41" t="s">
        <v>45488</v>
      </c>
      <c r="AD168" s="41" t="s">
        <v>26346</v>
      </c>
      <c r="AF168" s="41" t="s">
        <v>47822</v>
      </c>
      <c r="AH168" s="41" t="s">
        <v>2977</v>
      </c>
      <c r="AK168" s="41" t="s">
        <v>48303</v>
      </c>
      <c r="AM168" s="41" t="s">
        <v>3083</v>
      </c>
      <c r="AO168" s="41" t="s">
        <v>31903</v>
      </c>
      <c r="AQ168" s="41" t="s">
        <v>38043</v>
      </c>
      <c r="AT168" s="41" t="s">
        <v>45829</v>
      </c>
      <c r="AU168" s="41" t="s">
        <v>3776</v>
      </c>
      <c r="AV168" s="41" t="s">
        <v>4262</v>
      </c>
      <c r="AZ168" s="41" t="s">
        <v>35237</v>
      </c>
      <c r="BB168" s="41" t="s">
        <v>5073</v>
      </c>
      <c r="BC168" s="41" t="s">
        <v>35356</v>
      </c>
      <c r="BF168" s="41" t="s">
        <v>5257</v>
      </c>
      <c r="BI168" s="41" t="s">
        <v>49687</v>
      </c>
      <c r="BJ168" s="41" t="s">
        <v>49861</v>
      </c>
      <c r="BL168" s="41" t="s">
        <v>6220</v>
      </c>
      <c r="BN168" s="41" t="s">
        <v>6305</v>
      </c>
      <c r="BS168" s="41" t="s">
        <v>50328</v>
      </c>
      <c r="BU168" s="41" t="s">
        <v>6596</v>
      </c>
      <c r="BW168" s="41" t="s">
        <v>50558</v>
      </c>
      <c r="BX168" s="41" t="s">
        <v>40610</v>
      </c>
    </row>
    <row r="169" spans="1:76">
      <c r="A169" s="41" t="s">
        <v>1901</v>
      </c>
      <c r="C169" s="41" t="s">
        <v>36073</v>
      </c>
      <c r="D169" s="41" t="s">
        <v>15806</v>
      </c>
      <c r="E169" s="41" t="s">
        <v>17830</v>
      </c>
      <c r="F169" s="41" t="s">
        <v>42251</v>
      </c>
      <c r="G169" s="41" t="s">
        <v>42507</v>
      </c>
      <c r="P169" s="41" t="s">
        <v>42556</v>
      </c>
      <c r="Q169" s="41" t="s">
        <v>44828</v>
      </c>
      <c r="R169" s="41" t="s">
        <v>20726</v>
      </c>
      <c r="S169" s="41" t="s">
        <v>21519</v>
      </c>
      <c r="U169" s="41" t="s">
        <v>21718</v>
      </c>
      <c r="V169" s="41" t="s">
        <v>23218</v>
      </c>
      <c r="W169" s="41" t="s">
        <v>23471</v>
      </c>
      <c r="X169" s="41" t="s">
        <v>24040</v>
      </c>
      <c r="Y169" s="41" t="s">
        <v>40757</v>
      </c>
      <c r="Z169" s="41" t="s">
        <v>25118</v>
      </c>
      <c r="AC169" s="41" t="s">
        <v>25372</v>
      </c>
      <c r="AD169" s="41" t="s">
        <v>26347</v>
      </c>
      <c r="AF169" s="41" t="s">
        <v>47823</v>
      </c>
      <c r="AH169" s="41" t="s">
        <v>34369</v>
      </c>
      <c r="AK169" s="41" t="s">
        <v>37745</v>
      </c>
      <c r="AM169" s="41" t="s">
        <v>3084</v>
      </c>
      <c r="AO169" s="41" t="s">
        <v>3418</v>
      </c>
      <c r="AQ169" s="41" t="s">
        <v>38044</v>
      </c>
      <c r="AT169" s="41" t="s">
        <v>45830</v>
      </c>
      <c r="AU169" s="41" t="s">
        <v>3777</v>
      </c>
      <c r="AV169" s="41" t="s">
        <v>35141</v>
      </c>
      <c r="AZ169" s="41" t="s">
        <v>38085</v>
      </c>
      <c r="BB169" s="41" t="s">
        <v>5074</v>
      </c>
      <c r="BC169" s="41" t="s">
        <v>11600</v>
      </c>
      <c r="BF169" s="41" t="s">
        <v>5258</v>
      </c>
      <c r="BI169" s="41" t="s">
        <v>35662</v>
      </c>
      <c r="BJ169" s="41" t="s">
        <v>49862</v>
      </c>
      <c r="BL169" s="41" t="s">
        <v>49890</v>
      </c>
      <c r="BN169" s="41" t="s">
        <v>35694</v>
      </c>
      <c r="BS169" s="41" t="s">
        <v>50329</v>
      </c>
      <c r="BU169" s="41" t="s">
        <v>6597</v>
      </c>
      <c r="BW169" s="41" t="s">
        <v>50559</v>
      </c>
      <c r="BX169" s="41" t="s">
        <v>40611</v>
      </c>
    </row>
    <row r="170" spans="1:76">
      <c r="A170" s="41" t="s">
        <v>1902</v>
      </c>
      <c r="C170" s="41" t="s">
        <v>36074</v>
      </c>
      <c r="D170" s="41" t="s">
        <v>15807</v>
      </c>
      <c r="E170" s="41" t="s">
        <v>32421</v>
      </c>
      <c r="F170" s="41" t="s">
        <v>42252</v>
      </c>
      <c r="G170" s="41" t="s">
        <v>42508</v>
      </c>
      <c r="P170" s="41" t="s">
        <v>42557</v>
      </c>
      <c r="Q170" s="41" t="s">
        <v>44829</v>
      </c>
      <c r="R170" s="41" t="s">
        <v>27894</v>
      </c>
      <c r="S170" s="41" t="s">
        <v>11288</v>
      </c>
      <c r="U170" s="41" t="s">
        <v>21719</v>
      </c>
      <c r="V170" s="41" t="s">
        <v>23219</v>
      </c>
      <c r="W170" s="41" t="s">
        <v>23472</v>
      </c>
      <c r="X170" s="41" t="s">
        <v>24041</v>
      </c>
      <c r="Y170" s="41" t="s">
        <v>40758</v>
      </c>
      <c r="Z170" s="41" t="s">
        <v>25119</v>
      </c>
      <c r="AC170" s="41" t="s">
        <v>25373</v>
      </c>
      <c r="AD170" s="41" t="s">
        <v>26348</v>
      </c>
      <c r="AF170" s="41" t="s">
        <v>47824</v>
      </c>
      <c r="AH170" s="41" t="s">
        <v>15212</v>
      </c>
      <c r="AK170" s="41" t="s">
        <v>37746</v>
      </c>
      <c r="AM170" s="41" t="s">
        <v>3085</v>
      </c>
      <c r="AO170" s="41" t="s">
        <v>49016</v>
      </c>
      <c r="AQ170" s="41" t="s">
        <v>38045</v>
      </c>
      <c r="AT170" s="41" t="s">
        <v>45831</v>
      </c>
      <c r="AU170" s="41" t="s">
        <v>34661</v>
      </c>
      <c r="AV170" s="41" t="s">
        <v>35142</v>
      </c>
      <c r="AZ170" s="41" t="s">
        <v>45939</v>
      </c>
      <c r="BB170" s="41" t="s">
        <v>5075</v>
      </c>
      <c r="BC170" s="41" t="s">
        <v>11601</v>
      </c>
      <c r="BF170" s="41" t="s">
        <v>35551</v>
      </c>
      <c r="BI170" s="41" t="s">
        <v>38136</v>
      </c>
      <c r="BJ170" s="41" t="s">
        <v>49863</v>
      </c>
      <c r="BL170" s="41" t="s">
        <v>6221</v>
      </c>
      <c r="BN170" s="41" t="s">
        <v>6306</v>
      </c>
      <c r="BS170" s="41" t="s">
        <v>50330</v>
      </c>
      <c r="BU170" s="41" t="s">
        <v>6598</v>
      </c>
      <c r="BW170" s="41" t="s">
        <v>50560</v>
      </c>
      <c r="BX170" s="41" t="s">
        <v>40612</v>
      </c>
    </row>
    <row r="171" spans="1:76">
      <c r="A171" s="41" t="s">
        <v>1903</v>
      </c>
      <c r="C171" s="41" t="s">
        <v>36075</v>
      </c>
      <c r="D171" s="41" t="s">
        <v>15808</v>
      </c>
      <c r="E171" s="41" t="s">
        <v>32422</v>
      </c>
      <c r="F171" s="41" t="s">
        <v>42253</v>
      </c>
      <c r="G171" s="41" t="s">
        <v>42509</v>
      </c>
      <c r="P171" s="41" t="s">
        <v>42558</v>
      </c>
      <c r="Q171" s="41" t="s">
        <v>44830</v>
      </c>
      <c r="R171" s="41" t="s">
        <v>27895</v>
      </c>
      <c r="S171" s="41" t="s">
        <v>21520</v>
      </c>
      <c r="U171" s="41" t="s">
        <v>21720</v>
      </c>
      <c r="V171" s="41" t="s">
        <v>23220</v>
      </c>
      <c r="W171" s="41" t="s">
        <v>23473</v>
      </c>
      <c r="X171" s="41" t="s">
        <v>24042</v>
      </c>
      <c r="Y171" s="41" t="s">
        <v>40759</v>
      </c>
      <c r="Z171" s="41" t="s">
        <v>25120</v>
      </c>
      <c r="AC171" s="41" t="s">
        <v>25374</v>
      </c>
      <c r="AD171" s="41" t="s">
        <v>26349</v>
      </c>
      <c r="AF171" s="41" t="s">
        <v>47825</v>
      </c>
      <c r="AH171" s="41" t="s">
        <v>2978</v>
      </c>
      <c r="AK171" s="41" t="s">
        <v>39334</v>
      </c>
      <c r="AM171" s="41" t="s">
        <v>48780</v>
      </c>
      <c r="AO171" s="41" t="s">
        <v>31904</v>
      </c>
      <c r="AQ171" s="41" t="s">
        <v>38046</v>
      </c>
      <c r="AT171" s="41" t="s">
        <v>45832</v>
      </c>
      <c r="AU171" s="41" t="s">
        <v>3778</v>
      </c>
      <c r="AV171" s="41" t="s">
        <v>4263</v>
      </c>
      <c r="AZ171" s="41" t="s">
        <v>45940</v>
      </c>
      <c r="BB171" s="41" t="s">
        <v>46094</v>
      </c>
      <c r="BC171" s="41" t="s">
        <v>11602</v>
      </c>
      <c r="BF171" s="41" t="s">
        <v>35552</v>
      </c>
      <c r="BI171" s="41" t="s">
        <v>38137</v>
      </c>
      <c r="BJ171" s="41" t="s">
        <v>49864</v>
      </c>
      <c r="BL171" s="41" t="s">
        <v>6222</v>
      </c>
      <c r="BN171" s="41" t="s">
        <v>6307</v>
      </c>
      <c r="BS171" s="41" t="s">
        <v>50331</v>
      </c>
      <c r="BU171" s="41" t="s">
        <v>44028</v>
      </c>
      <c r="BW171" s="41" t="s">
        <v>50561</v>
      </c>
      <c r="BX171" s="41" t="s">
        <v>40613</v>
      </c>
    </row>
    <row r="172" spans="1:76">
      <c r="A172" s="41" t="s">
        <v>1904</v>
      </c>
      <c r="C172" s="41" t="s">
        <v>36076</v>
      </c>
      <c r="D172" s="41" t="s">
        <v>15809</v>
      </c>
      <c r="E172" s="41" t="s">
        <v>32423</v>
      </c>
      <c r="F172" s="41" t="s">
        <v>42254</v>
      </c>
      <c r="G172" s="41" t="s">
        <v>20056</v>
      </c>
      <c r="P172" s="41" t="s">
        <v>42559</v>
      </c>
      <c r="Q172" s="41" t="s">
        <v>20438</v>
      </c>
      <c r="R172" s="41" t="s">
        <v>20727</v>
      </c>
      <c r="S172" s="41" t="s">
        <v>21521</v>
      </c>
      <c r="U172" s="41" t="s">
        <v>21721</v>
      </c>
      <c r="V172" s="41" t="s">
        <v>23221</v>
      </c>
      <c r="W172" s="41" t="s">
        <v>23474</v>
      </c>
      <c r="X172" s="41" t="s">
        <v>24043</v>
      </c>
      <c r="Y172" s="41" t="s">
        <v>40760</v>
      </c>
      <c r="Z172" s="41" t="s">
        <v>25121</v>
      </c>
      <c r="AC172" s="41" t="s">
        <v>45489</v>
      </c>
      <c r="AD172" s="41" t="s">
        <v>37600</v>
      </c>
      <c r="AF172" s="41" t="s">
        <v>47826</v>
      </c>
      <c r="AH172" s="41" t="s">
        <v>26902</v>
      </c>
      <c r="AK172" s="41" t="s">
        <v>37747</v>
      </c>
      <c r="AM172" s="41" t="s">
        <v>3086</v>
      </c>
      <c r="AO172" s="41" t="s">
        <v>49017</v>
      </c>
      <c r="AQ172" s="41" t="s">
        <v>38047</v>
      </c>
      <c r="AT172" s="41" t="s">
        <v>45833</v>
      </c>
      <c r="AU172" s="41" t="s">
        <v>34662</v>
      </c>
      <c r="AV172" s="41" t="s">
        <v>4264</v>
      </c>
      <c r="AZ172" s="41" t="s">
        <v>31949</v>
      </c>
      <c r="BB172" s="41" t="s">
        <v>5076</v>
      </c>
      <c r="BC172" s="41" t="s">
        <v>11603</v>
      </c>
      <c r="BF172" s="41" t="s">
        <v>14903</v>
      </c>
      <c r="BI172" s="41" t="s">
        <v>35663</v>
      </c>
      <c r="BJ172" s="41" t="s">
        <v>49865</v>
      </c>
      <c r="BL172" s="41" t="s">
        <v>6223</v>
      </c>
      <c r="BN172" s="41" t="s">
        <v>6308</v>
      </c>
      <c r="BS172" s="41" t="s">
        <v>50332</v>
      </c>
      <c r="BU172" s="41" t="s">
        <v>6599</v>
      </c>
      <c r="BW172" s="41" t="s">
        <v>50562</v>
      </c>
      <c r="BX172" s="41" t="s">
        <v>15008</v>
      </c>
    </row>
    <row r="173" spans="1:76">
      <c r="A173" s="41" t="s">
        <v>1905</v>
      </c>
      <c r="C173" s="41" t="s">
        <v>36077</v>
      </c>
      <c r="D173" s="41" t="s">
        <v>15810</v>
      </c>
      <c r="E173" s="41" t="s">
        <v>32424</v>
      </c>
      <c r="F173" s="41" t="s">
        <v>42255</v>
      </c>
      <c r="G173" s="41" t="s">
        <v>20057</v>
      </c>
      <c r="P173" s="41" t="s">
        <v>42560</v>
      </c>
      <c r="Q173" s="41" t="s">
        <v>27841</v>
      </c>
      <c r="R173" s="41" t="s">
        <v>20728</v>
      </c>
      <c r="S173" s="41" t="s">
        <v>21522</v>
      </c>
      <c r="U173" s="41" t="s">
        <v>21722</v>
      </c>
      <c r="V173" s="41" t="s">
        <v>23222</v>
      </c>
      <c r="W173" s="41" t="s">
        <v>39050</v>
      </c>
      <c r="X173" s="41" t="s">
        <v>24044</v>
      </c>
      <c r="Y173" s="41" t="s">
        <v>40761</v>
      </c>
      <c r="Z173" s="41" t="s">
        <v>25122</v>
      </c>
      <c r="AC173" s="41" t="s">
        <v>34132</v>
      </c>
      <c r="AD173" s="41" t="s">
        <v>26350</v>
      </c>
      <c r="AF173" s="41" t="s">
        <v>47827</v>
      </c>
      <c r="AH173" s="41" t="s">
        <v>26903</v>
      </c>
      <c r="AK173" s="41" t="s">
        <v>37748</v>
      </c>
      <c r="AM173" s="41" t="s">
        <v>48781</v>
      </c>
      <c r="AO173" s="41" t="s">
        <v>3419</v>
      </c>
      <c r="AQ173" s="41" t="s">
        <v>38048</v>
      </c>
      <c r="AT173" s="41" t="s">
        <v>45834</v>
      </c>
      <c r="AU173" s="41" t="s">
        <v>3779</v>
      </c>
      <c r="AV173" s="41" t="s">
        <v>35143</v>
      </c>
      <c r="AZ173" s="41" t="s">
        <v>31950</v>
      </c>
      <c r="BB173" s="41" t="s">
        <v>5077</v>
      </c>
      <c r="BC173" s="41" t="s">
        <v>11604</v>
      </c>
      <c r="BF173" s="41" t="s">
        <v>5259</v>
      </c>
      <c r="BI173" s="41" t="s">
        <v>6076</v>
      </c>
      <c r="BJ173" s="41" t="s">
        <v>49866</v>
      </c>
      <c r="BL173" s="41" t="s">
        <v>43969</v>
      </c>
      <c r="BN173" s="41" t="s">
        <v>6309</v>
      </c>
      <c r="BS173" s="41" t="s">
        <v>50333</v>
      </c>
      <c r="BU173" s="41" t="s">
        <v>6600</v>
      </c>
      <c r="BW173" s="41" t="s">
        <v>50563</v>
      </c>
      <c r="BX173" s="41" t="s">
        <v>40614</v>
      </c>
    </row>
    <row r="174" spans="1:76">
      <c r="A174" s="41" t="s">
        <v>1906</v>
      </c>
      <c r="C174" s="41" t="s">
        <v>36078</v>
      </c>
      <c r="D174" s="41" t="s">
        <v>15811</v>
      </c>
      <c r="E174" s="41" t="s">
        <v>32425</v>
      </c>
      <c r="F174" s="41" t="s">
        <v>18873</v>
      </c>
      <c r="G174" s="41" t="s">
        <v>20058</v>
      </c>
      <c r="P174" s="41" t="s">
        <v>2264</v>
      </c>
      <c r="Q174" s="41" t="s">
        <v>33008</v>
      </c>
      <c r="R174" s="41" t="s">
        <v>20729</v>
      </c>
      <c r="S174" s="41" t="s">
        <v>21523</v>
      </c>
      <c r="U174" s="41" t="s">
        <v>21723</v>
      </c>
      <c r="V174" s="41" t="s">
        <v>33628</v>
      </c>
      <c r="W174" s="41" t="s">
        <v>33683</v>
      </c>
      <c r="X174" s="41" t="s">
        <v>24045</v>
      </c>
      <c r="Y174" s="41" t="s">
        <v>40762</v>
      </c>
      <c r="Z174" s="41" t="s">
        <v>34070</v>
      </c>
      <c r="AC174" s="41" t="s">
        <v>34133</v>
      </c>
      <c r="AD174" s="41" t="s">
        <v>37601</v>
      </c>
      <c r="AF174" s="41" t="s">
        <v>47828</v>
      </c>
      <c r="AH174" s="41" t="s">
        <v>34370</v>
      </c>
      <c r="AK174" s="41" t="s">
        <v>37749</v>
      </c>
      <c r="AM174" s="41" t="s">
        <v>15217</v>
      </c>
      <c r="AO174" s="41" t="s">
        <v>3420</v>
      </c>
      <c r="AQ174" s="41" t="s">
        <v>38049</v>
      </c>
      <c r="AT174" s="41" t="s">
        <v>45835</v>
      </c>
      <c r="AU174" s="41" t="s">
        <v>40353</v>
      </c>
      <c r="AV174" s="41" t="s">
        <v>35144</v>
      </c>
      <c r="AZ174" s="41" t="s">
        <v>4622</v>
      </c>
      <c r="BB174" s="41" t="s">
        <v>46095</v>
      </c>
      <c r="BC174" s="41" t="s">
        <v>11605</v>
      </c>
      <c r="BF174" s="41" t="s">
        <v>49653</v>
      </c>
      <c r="BI174" s="41" t="s">
        <v>6077</v>
      </c>
      <c r="BJ174" s="41" t="s">
        <v>49867</v>
      </c>
      <c r="BL174" s="41" t="s">
        <v>32032</v>
      </c>
      <c r="BN174" s="41" t="s">
        <v>6310</v>
      </c>
      <c r="BS174" s="41" t="s">
        <v>50334</v>
      </c>
      <c r="BU174" s="41" t="s">
        <v>6601</v>
      </c>
      <c r="BW174" s="41" t="s">
        <v>50564</v>
      </c>
      <c r="BX174" s="41" t="s">
        <v>40615</v>
      </c>
    </row>
    <row r="175" spans="1:76">
      <c r="C175" s="41" t="s">
        <v>36079</v>
      </c>
      <c r="D175" s="41" t="s">
        <v>32089</v>
      </c>
      <c r="E175" s="41" t="s">
        <v>32426</v>
      </c>
      <c r="F175" s="41" t="s">
        <v>18874</v>
      </c>
      <c r="G175" s="41" t="s">
        <v>20059</v>
      </c>
      <c r="P175" s="41" t="s">
        <v>2265</v>
      </c>
      <c r="Q175" s="41" t="s">
        <v>27842</v>
      </c>
      <c r="R175" s="41" t="s">
        <v>20730</v>
      </c>
      <c r="S175" s="41" t="s">
        <v>21524</v>
      </c>
      <c r="U175" s="41" t="s">
        <v>21724</v>
      </c>
      <c r="V175" s="41" t="s">
        <v>23223</v>
      </c>
      <c r="W175" s="41" t="s">
        <v>33684</v>
      </c>
      <c r="X175" s="41" t="s">
        <v>24046</v>
      </c>
      <c r="Y175" s="41" t="s">
        <v>40763</v>
      </c>
      <c r="Z175" s="41" t="s">
        <v>25123</v>
      </c>
      <c r="AC175" s="41" t="s">
        <v>34134</v>
      </c>
      <c r="AD175" s="41" t="s">
        <v>26351</v>
      </c>
      <c r="AF175" s="41" t="s">
        <v>47829</v>
      </c>
      <c r="AH175" s="41" t="s">
        <v>26904</v>
      </c>
      <c r="AK175" s="41" t="s">
        <v>37750</v>
      </c>
      <c r="AM175" s="41" t="s">
        <v>48782</v>
      </c>
      <c r="AO175" s="41" t="s">
        <v>3421</v>
      </c>
      <c r="AQ175" s="41" t="s">
        <v>38050</v>
      </c>
      <c r="AT175" s="41" t="s">
        <v>45836</v>
      </c>
      <c r="AU175" s="41" t="s">
        <v>3780</v>
      </c>
      <c r="AV175" s="41" t="s">
        <v>4265</v>
      </c>
      <c r="AZ175" s="41" t="s">
        <v>4623</v>
      </c>
      <c r="BB175" s="41" t="s">
        <v>35310</v>
      </c>
      <c r="BC175" s="41" t="s">
        <v>11606</v>
      </c>
      <c r="BF175" s="41" t="s">
        <v>15507</v>
      </c>
      <c r="BI175" s="41" t="s">
        <v>6078</v>
      </c>
      <c r="BJ175" s="41" t="s">
        <v>49868</v>
      </c>
      <c r="BL175" s="41" t="s">
        <v>6224</v>
      </c>
      <c r="BN175" s="41" t="s">
        <v>6311</v>
      </c>
      <c r="BS175" s="41" t="s">
        <v>50335</v>
      </c>
      <c r="BU175" s="41" t="s">
        <v>6602</v>
      </c>
      <c r="BW175" s="41" t="s">
        <v>50565</v>
      </c>
      <c r="BX175" s="41" t="s">
        <v>40616</v>
      </c>
    </row>
    <row r="176" spans="1:76">
      <c r="C176" s="41" t="s">
        <v>36080</v>
      </c>
      <c r="D176" s="41" t="s">
        <v>15812</v>
      </c>
      <c r="E176" s="41" t="s">
        <v>17831</v>
      </c>
      <c r="F176" s="41" t="s">
        <v>18875</v>
      </c>
      <c r="G176" s="41" t="s">
        <v>20060</v>
      </c>
      <c r="P176" s="41" t="s">
        <v>2266</v>
      </c>
      <c r="Q176" s="41" t="s">
        <v>27843</v>
      </c>
      <c r="R176" s="41" t="s">
        <v>27896</v>
      </c>
      <c r="S176" s="41" t="s">
        <v>21525</v>
      </c>
      <c r="U176" s="41" t="s">
        <v>21725</v>
      </c>
      <c r="V176" s="41" t="s">
        <v>23224</v>
      </c>
      <c r="W176" s="41" t="s">
        <v>33685</v>
      </c>
      <c r="X176" s="41" t="s">
        <v>24047</v>
      </c>
      <c r="Y176" s="41" t="s">
        <v>40764</v>
      </c>
      <c r="Z176" s="41" t="s">
        <v>25124</v>
      </c>
      <c r="AC176" s="41" t="s">
        <v>39230</v>
      </c>
      <c r="AD176" s="41" t="s">
        <v>26352</v>
      </c>
      <c r="AF176" s="41" t="s">
        <v>47830</v>
      </c>
      <c r="AH176" s="41" t="s">
        <v>26905</v>
      </c>
      <c r="AK176" s="41" t="s">
        <v>37751</v>
      </c>
      <c r="AM176" s="41" t="s">
        <v>48783</v>
      </c>
      <c r="AO176" s="41" t="s">
        <v>31905</v>
      </c>
      <c r="AQ176" s="41" t="s">
        <v>38051</v>
      </c>
      <c r="AT176" s="41" t="s">
        <v>45837</v>
      </c>
      <c r="AU176" s="41" t="s">
        <v>3781</v>
      </c>
      <c r="AV176" s="41" t="s">
        <v>4266</v>
      </c>
      <c r="AZ176" s="41" t="s">
        <v>4624</v>
      </c>
      <c r="BB176" s="41" t="s">
        <v>35311</v>
      </c>
      <c r="BC176" s="41" t="s">
        <v>11607</v>
      </c>
      <c r="BF176" s="41" t="s">
        <v>15508</v>
      </c>
      <c r="BI176" s="41" t="s">
        <v>11201</v>
      </c>
      <c r="BJ176" s="41" t="s">
        <v>49869</v>
      </c>
      <c r="BL176" s="41" t="s">
        <v>32033</v>
      </c>
      <c r="BN176" s="41" t="s">
        <v>6312</v>
      </c>
      <c r="BS176" s="41" t="s">
        <v>50336</v>
      </c>
      <c r="BU176" s="41" t="s">
        <v>6603</v>
      </c>
      <c r="BW176" s="41" t="s">
        <v>50566</v>
      </c>
      <c r="BX176" s="41" t="s">
        <v>40617</v>
      </c>
    </row>
    <row r="177" spans="3:76">
      <c r="C177" s="41" t="s">
        <v>36081</v>
      </c>
      <c r="D177" s="41" t="s">
        <v>15813</v>
      </c>
      <c r="E177" s="41" t="s">
        <v>17832</v>
      </c>
      <c r="F177" s="41" t="s">
        <v>18876</v>
      </c>
      <c r="G177" s="41" t="s">
        <v>27741</v>
      </c>
      <c r="P177" s="41" t="s">
        <v>2267</v>
      </c>
      <c r="Q177" s="41" t="s">
        <v>27844</v>
      </c>
      <c r="R177" s="41" t="s">
        <v>27897</v>
      </c>
      <c r="S177" s="41" t="s">
        <v>21526</v>
      </c>
      <c r="U177" s="41" t="s">
        <v>21726</v>
      </c>
      <c r="V177" s="41" t="s">
        <v>23225</v>
      </c>
      <c r="W177" s="41" t="s">
        <v>39051</v>
      </c>
      <c r="X177" s="41" t="s">
        <v>24048</v>
      </c>
      <c r="Y177" s="41" t="s">
        <v>40765</v>
      </c>
      <c r="Z177" s="41" t="s">
        <v>25125</v>
      </c>
      <c r="AC177" s="41" t="s">
        <v>34135</v>
      </c>
      <c r="AD177" s="41" t="s">
        <v>26353</v>
      </c>
      <c r="AF177" s="41" t="s">
        <v>47831</v>
      </c>
      <c r="AH177" s="41" t="s">
        <v>26906</v>
      </c>
      <c r="AK177" s="41" t="s">
        <v>37752</v>
      </c>
      <c r="AM177" s="41" t="s">
        <v>48784</v>
      </c>
      <c r="AO177" s="41" t="s">
        <v>3422</v>
      </c>
      <c r="AQ177" s="41" t="s">
        <v>38052</v>
      </c>
      <c r="AT177" s="41" t="s">
        <v>45838</v>
      </c>
      <c r="AU177" s="41" t="s">
        <v>34663</v>
      </c>
      <c r="AV177" s="41" t="s">
        <v>4267</v>
      </c>
      <c r="AZ177" s="41" t="s">
        <v>4625</v>
      </c>
      <c r="BB177" s="41" t="s">
        <v>46096</v>
      </c>
      <c r="BC177" s="41" t="s">
        <v>15445</v>
      </c>
      <c r="BF177" s="41" t="s">
        <v>35553</v>
      </c>
      <c r="BI177" s="41" t="s">
        <v>6079</v>
      </c>
      <c r="BJ177" s="41" t="s">
        <v>49870</v>
      </c>
      <c r="BL177" s="41" t="s">
        <v>32034</v>
      </c>
      <c r="BN177" s="41" t="s">
        <v>6313</v>
      </c>
      <c r="BS177" s="41" t="s">
        <v>50337</v>
      </c>
      <c r="BU177" s="41" t="s">
        <v>6604</v>
      </c>
      <c r="BW177" s="41" t="s">
        <v>50567</v>
      </c>
      <c r="BX177" s="41" t="s">
        <v>40618</v>
      </c>
    </row>
    <row r="178" spans="3:76">
      <c r="C178" s="41" t="s">
        <v>36082</v>
      </c>
      <c r="D178" s="41" t="s">
        <v>15814</v>
      </c>
      <c r="E178" s="41" t="s">
        <v>17833</v>
      </c>
      <c r="F178" s="41" t="s">
        <v>18877</v>
      </c>
      <c r="G178" s="41" t="s">
        <v>20061</v>
      </c>
      <c r="P178" s="41" t="s">
        <v>2268</v>
      </c>
      <c r="Q178" s="41" t="s">
        <v>27845</v>
      </c>
      <c r="R178" s="41" t="s">
        <v>27898</v>
      </c>
      <c r="S178" s="41" t="s">
        <v>21527</v>
      </c>
      <c r="U178" s="41" t="s">
        <v>38795</v>
      </c>
      <c r="V178" s="41" t="s">
        <v>23226</v>
      </c>
      <c r="W178" s="41" t="s">
        <v>33686</v>
      </c>
      <c r="X178" s="41" t="s">
        <v>24049</v>
      </c>
      <c r="Y178" s="41" t="s">
        <v>40766</v>
      </c>
      <c r="Z178" s="41" t="s">
        <v>47494</v>
      </c>
      <c r="AC178" s="41" t="s">
        <v>47533</v>
      </c>
      <c r="AD178" s="41" t="s">
        <v>26354</v>
      </c>
      <c r="AF178" s="41" t="s">
        <v>47832</v>
      </c>
      <c r="AH178" s="41" t="s">
        <v>26907</v>
      </c>
      <c r="AK178" s="41" t="s">
        <v>39335</v>
      </c>
      <c r="AM178" s="41" t="s">
        <v>3087</v>
      </c>
      <c r="AO178" s="41" t="s">
        <v>3423</v>
      </c>
      <c r="AQ178" s="41" t="s">
        <v>38053</v>
      </c>
      <c r="AT178" s="41" t="s">
        <v>45839</v>
      </c>
      <c r="AU178" s="41" t="s">
        <v>34664</v>
      </c>
      <c r="AV178" s="41" t="s">
        <v>4268</v>
      </c>
      <c r="AZ178" s="41" t="s">
        <v>4626</v>
      </c>
      <c r="BB178" s="41" t="s">
        <v>11398</v>
      </c>
      <c r="BC178" s="41" t="s">
        <v>11608</v>
      </c>
      <c r="BF178" s="41" t="s">
        <v>15509</v>
      </c>
      <c r="BI178" s="41" t="s">
        <v>49688</v>
      </c>
      <c r="BJ178" s="41" t="s">
        <v>49871</v>
      </c>
      <c r="BL178" s="41" t="s">
        <v>38139</v>
      </c>
      <c r="BN178" s="41" t="s">
        <v>6314</v>
      </c>
      <c r="BS178" s="41" t="s">
        <v>50338</v>
      </c>
      <c r="BU178" s="41" t="s">
        <v>44029</v>
      </c>
      <c r="BW178" s="41" t="s">
        <v>50568</v>
      </c>
      <c r="BX178" s="41" t="s">
        <v>50751</v>
      </c>
    </row>
    <row r="179" spans="3:76">
      <c r="C179" s="41" t="s">
        <v>36083</v>
      </c>
      <c r="D179" s="41" t="s">
        <v>15815</v>
      </c>
      <c r="E179" s="41" t="s">
        <v>32427</v>
      </c>
      <c r="F179" s="41" t="s">
        <v>18878</v>
      </c>
      <c r="G179" s="41" t="s">
        <v>20062</v>
      </c>
      <c r="P179" s="41" t="s">
        <v>46898</v>
      </c>
      <c r="Q179" s="41" t="s">
        <v>27846</v>
      </c>
      <c r="R179" s="41" t="s">
        <v>27899</v>
      </c>
      <c r="S179" s="41" t="s">
        <v>21528</v>
      </c>
      <c r="U179" s="41" t="s">
        <v>33219</v>
      </c>
      <c r="V179" s="41" t="s">
        <v>23227</v>
      </c>
      <c r="W179" s="41" t="s">
        <v>33687</v>
      </c>
      <c r="X179" s="41" t="s">
        <v>24050</v>
      </c>
      <c r="Y179" s="41" t="s">
        <v>40767</v>
      </c>
      <c r="Z179" s="41" t="s">
        <v>25126</v>
      </c>
      <c r="AC179" s="41" t="s">
        <v>2884</v>
      </c>
      <c r="AD179" s="41" t="s">
        <v>11311</v>
      </c>
      <c r="AF179" s="41" t="s">
        <v>47833</v>
      </c>
      <c r="AH179" s="41" t="s">
        <v>28562</v>
      </c>
      <c r="AK179" s="41" t="s">
        <v>39336</v>
      </c>
      <c r="AM179" s="41" t="s">
        <v>3088</v>
      </c>
      <c r="AO179" s="41" t="s">
        <v>3424</v>
      </c>
      <c r="AQ179" s="41" t="s">
        <v>38054</v>
      </c>
      <c r="AT179" s="41" t="s">
        <v>45840</v>
      </c>
      <c r="AU179" s="41" t="s">
        <v>34665</v>
      </c>
      <c r="AV179" s="41" t="s">
        <v>11372</v>
      </c>
      <c r="AZ179" s="41" t="s">
        <v>4627</v>
      </c>
      <c r="BB179" s="41" t="s">
        <v>35312</v>
      </c>
      <c r="BC179" s="41" t="s">
        <v>11609</v>
      </c>
      <c r="BF179" s="41" t="s">
        <v>35554</v>
      </c>
      <c r="BI179" s="41" t="s">
        <v>6080</v>
      </c>
      <c r="BJ179" s="41" t="s">
        <v>49872</v>
      </c>
      <c r="BL179" s="41" t="s">
        <v>32035</v>
      </c>
      <c r="BN179" s="41" t="s">
        <v>6315</v>
      </c>
      <c r="BS179" s="41" t="s">
        <v>50339</v>
      </c>
      <c r="BU179" s="41" t="s">
        <v>6605</v>
      </c>
      <c r="BW179" s="41" t="s">
        <v>50569</v>
      </c>
      <c r="BX179" s="41" t="s">
        <v>40619</v>
      </c>
    </row>
    <row r="180" spans="3:76">
      <c r="C180" s="41" t="s">
        <v>36084</v>
      </c>
      <c r="D180" s="41" t="s">
        <v>46286</v>
      </c>
      <c r="E180" s="41" t="s">
        <v>17834</v>
      </c>
      <c r="F180" s="41" t="s">
        <v>42256</v>
      </c>
      <c r="G180" s="41" t="s">
        <v>32822</v>
      </c>
      <c r="P180" s="41" t="s">
        <v>46899</v>
      </c>
      <c r="Q180" s="41" t="s">
        <v>27847</v>
      </c>
      <c r="R180" s="41" t="s">
        <v>27900</v>
      </c>
      <c r="S180" s="41" t="s">
        <v>21529</v>
      </c>
      <c r="U180" s="41" t="s">
        <v>38796</v>
      </c>
      <c r="V180" s="41" t="s">
        <v>23228</v>
      </c>
      <c r="W180" s="41" t="s">
        <v>33688</v>
      </c>
      <c r="X180" s="41" t="s">
        <v>24051</v>
      </c>
      <c r="Y180" s="41" t="s">
        <v>40768</v>
      </c>
      <c r="Z180" s="41" t="s">
        <v>25127</v>
      </c>
      <c r="AC180" s="41" t="s">
        <v>25375</v>
      </c>
      <c r="AD180" s="41" t="s">
        <v>26355</v>
      </c>
      <c r="AF180" s="41" t="s">
        <v>47834</v>
      </c>
      <c r="AH180" s="41" t="s">
        <v>34371</v>
      </c>
      <c r="AK180" s="41" t="s">
        <v>37753</v>
      </c>
      <c r="AM180" s="41" t="s">
        <v>48785</v>
      </c>
      <c r="AO180" s="41" t="s">
        <v>11041</v>
      </c>
      <c r="AQ180" s="41" t="s">
        <v>38055</v>
      </c>
      <c r="AT180" s="41" t="s">
        <v>45841</v>
      </c>
      <c r="AU180" s="41" t="s">
        <v>3782</v>
      </c>
      <c r="AV180" s="41" t="s">
        <v>11373</v>
      </c>
      <c r="AZ180" s="41" t="s">
        <v>4628</v>
      </c>
      <c r="BB180" s="41" t="s">
        <v>35313</v>
      </c>
      <c r="BC180" s="41" t="s">
        <v>15446</v>
      </c>
      <c r="BF180" s="41" t="s">
        <v>35555</v>
      </c>
      <c r="BI180" s="41" t="s">
        <v>35664</v>
      </c>
      <c r="BJ180" s="41" t="s">
        <v>49873</v>
      </c>
      <c r="BL180" s="41" t="s">
        <v>11438</v>
      </c>
      <c r="BN180" s="41" t="s">
        <v>6316</v>
      </c>
      <c r="BS180" s="41" t="s">
        <v>50340</v>
      </c>
      <c r="BU180" s="41" t="s">
        <v>6606</v>
      </c>
      <c r="BW180" s="41" t="s">
        <v>50570</v>
      </c>
      <c r="BX180" s="41" t="s">
        <v>50752</v>
      </c>
    </row>
    <row r="181" spans="3:76">
      <c r="C181" s="41" t="s">
        <v>36085</v>
      </c>
      <c r="D181" s="41" t="s">
        <v>15816</v>
      </c>
      <c r="E181" s="41" t="s">
        <v>17835</v>
      </c>
      <c r="F181" s="41" t="s">
        <v>18879</v>
      </c>
      <c r="G181" s="41" t="s">
        <v>20063</v>
      </c>
      <c r="P181" s="41" t="s">
        <v>46900</v>
      </c>
      <c r="Q181" s="41" t="s">
        <v>27848</v>
      </c>
      <c r="R181" s="41" t="s">
        <v>27901</v>
      </c>
      <c r="U181" s="41" t="s">
        <v>28016</v>
      </c>
      <c r="V181" s="41" t="s">
        <v>23229</v>
      </c>
      <c r="W181" s="41" t="s">
        <v>33689</v>
      </c>
      <c r="X181" s="41" t="s">
        <v>33809</v>
      </c>
      <c r="Y181" s="41" t="s">
        <v>40769</v>
      </c>
      <c r="Z181" s="41" t="s">
        <v>25128</v>
      </c>
      <c r="AC181" s="41" t="s">
        <v>25376</v>
      </c>
      <c r="AD181" s="41" t="s">
        <v>28494</v>
      </c>
      <c r="AF181" s="41" t="s">
        <v>47835</v>
      </c>
      <c r="AH181" s="41" t="s">
        <v>34372</v>
      </c>
      <c r="AK181" s="41" t="s">
        <v>37754</v>
      </c>
      <c r="AM181" s="41" t="s">
        <v>3089</v>
      </c>
      <c r="AO181" s="41" t="s">
        <v>3425</v>
      </c>
      <c r="AQ181" s="41" t="s">
        <v>38056</v>
      </c>
      <c r="AT181" s="41" t="s">
        <v>45842</v>
      </c>
      <c r="AU181" s="41" t="s">
        <v>40354</v>
      </c>
      <c r="AV181" s="41" t="s">
        <v>4269</v>
      </c>
      <c r="AZ181" s="41" t="s">
        <v>4629</v>
      </c>
      <c r="BB181" s="41" t="s">
        <v>46097</v>
      </c>
      <c r="BC181" s="41" t="s">
        <v>11610</v>
      </c>
      <c r="BF181" s="41" t="s">
        <v>15510</v>
      </c>
      <c r="BI181" s="41" t="s">
        <v>6081</v>
      </c>
      <c r="BJ181" s="41" t="s">
        <v>49874</v>
      </c>
      <c r="BL181" s="41" t="s">
        <v>43970</v>
      </c>
      <c r="BN181" s="41" t="s">
        <v>6317</v>
      </c>
      <c r="BS181" s="41" t="s">
        <v>50341</v>
      </c>
      <c r="BU181" s="41" t="s">
        <v>44030</v>
      </c>
      <c r="BW181" s="41" t="s">
        <v>50571</v>
      </c>
      <c r="BX181" s="41" t="s">
        <v>40620</v>
      </c>
    </row>
    <row r="182" spans="3:76">
      <c r="C182" s="41" t="s">
        <v>36086</v>
      </c>
      <c r="D182" s="41" t="s">
        <v>44163</v>
      </c>
      <c r="E182" s="41" t="s">
        <v>32428</v>
      </c>
      <c r="F182" s="41" t="s">
        <v>18880</v>
      </c>
      <c r="G182" s="41" t="s">
        <v>20064</v>
      </c>
      <c r="P182" s="41" t="s">
        <v>46901</v>
      </c>
      <c r="Q182" s="41" t="s">
        <v>20439</v>
      </c>
      <c r="R182" s="41" t="s">
        <v>2588</v>
      </c>
      <c r="U182" s="41" t="s">
        <v>28017</v>
      </c>
      <c r="V182" s="41" t="s">
        <v>43189</v>
      </c>
      <c r="W182" s="41" t="s">
        <v>33690</v>
      </c>
      <c r="X182" s="41" t="s">
        <v>24052</v>
      </c>
      <c r="Y182" s="41" t="s">
        <v>40770</v>
      </c>
      <c r="Z182" s="41" t="s">
        <v>47495</v>
      </c>
      <c r="AC182" s="41" t="s">
        <v>25377</v>
      </c>
      <c r="AD182" s="41" t="s">
        <v>26356</v>
      </c>
      <c r="AF182" s="41" t="s">
        <v>47836</v>
      </c>
      <c r="AH182" s="41" t="s">
        <v>34373</v>
      </c>
      <c r="AK182" s="41" t="s">
        <v>39337</v>
      </c>
      <c r="AM182" s="41" t="s">
        <v>3090</v>
      </c>
      <c r="AO182" s="41" t="s">
        <v>31906</v>
      </c>
      <c r="AQ182" s="41" t="s">
        <v>38057</v>
      </c>
      <c r="AT182" s="41" t="s">
        <v>45843</v>
      </c>
      <c r="AU182" s="41" t="s">
        <v>3783</v>
      </c>
      <c r="AV182" s="41" t="s">
        <v>4270</v>
      </c>
      <c r="AZ182" s="41" t="s">
        <v>4630</v>
      </c>
      <c r="BB182" s="41" t="s">
        <v>46098</v>
      </c>
      <c r="BC182" s="41" t="s">
        <v>11611</v>
      </c>
      <c r="BF182" s="41" t="s">
        <v>38114</v>
      </c>
      <c r="BI182" s="41" t="s">
        <v>35665</v>
      </c>
      <c r="BJ182" s="41" t="s">
        <v>49875</v>
      </c>
      <c r="BL182" s="41" t="s">
        <v>11208</v>
      </c>
      <c r="BN182" s="41" t="s">
        <v>44005</v>
      </c>
      <c r="BS182" s="41" t="s">
        <v>50342</v>
      </c>
      <c r="BU182" s="41" t="s">
        <v>6607</v>
      </c>
      <c r="BW182" s="41" t="s">
        <v>50572</v>
      </c>
      <c r="BX182" s="41" t="s">
        <v>40621</v>
      </c>
    </row>
    <row r="183" spans="3:76">
      <c r="C183" s="41" t="s">
        <v>44056</v>
      </c>
      <c r="D183" s="41" t="s">
        <v>46287</v>
      </c>
      <c r="E183" s="41" t="s">
        <v>32429</v>
      </c>
      <c r="F183" s="41" t="s">
        <v>18881</v>
      </c>
      <c r="G183" s="41" t="s">
        <v>20065</v>
      </c>
      <c r="P183" s="41" t="s">
        <v>46902</v>
      </c>
      <c r="Q183" s="41" t="s">
        <v>20440</v>
      </c>
      <c r="R183" s="41" t="s">
        <v>20731</v>
      </c>
      <c r="U183" s="41" t="s">
        <v>28018</v>
      </c>
      <c r="V183" s="41" t="s">
        <v>43190</v>
      </c>
      <c r="W183" s="41" t="s">
        <v>39052</v>
      </c>
      <c r="X183" s="41" t="s">
        <v>24053</v>
      </c>
      <c r="Y183" s="41" t="s">
        <v>40771</v>
      </c>
      <c r="Z183" s="41" t="s">
        <v>25129</v>
      </c>
      <c r="AC183" s="41" t="s">
        <v>25378</v>
      </c>
      <c r="AD183" s="41" t="s">
        <v>26357</v>
      </c>
      <c r="AF183" s="41" t="s">
        <v>47837</v>
      </c>
      <c r="AH183" s="41" t="s">
        <v>34374</v>
      </c>
      <c r="AK183" s="41" t="s">
        <v>37755</v>
      </c>
      <c r="AM183" s="41" t="s">
        <v>11012</v>
      </c>
      <c r="AO183" s="41" t="s">
        <v>49018</v>
      </c>
      <c r="AQ183" s="41" t="s">
        <v>38058</v>
      </c>
      <c r="AT183" s="41" t="s">
        <v>45844</v>
      </c>
      <c r="AU183" s="41" t="s">
        <v>3784</v>
      </c>
      <c r="AV183" s="41" t="s">
        <v>4271</v>
      </c>
      <c r="AZ183" s="41" t="s">
        <v>4631</v>
      </c>
      <c r="BB183" s="41" t="s">
        <v>46099</v>
      </c>
      <c r="BC183" s="41" t="s">
        <v>11612</v>
      </c>
      <c r="BF183" s="41" t="s">
        <v>5260</v>
      </c>
      <c r="BI183" s="41" t="s">
        <v>6082</v>
      </c>
      <c r="BJ183" s="41" t="s">
        <v>49876</v>
      </c>
      <c r="BL183" s="41" t="s">
        <v>6225</v>
      </c>
      <c r="BN183" s="41" t="s">
        <v>6318</v>
      </c>
      <c r="BS183" s="41" t="s">
        <v>50343</v>
      </c>
      <c r="BU183" s="41" t="s">
        <v>6608</v>
      </c>
      <c r="BW183" s="41" t="s">
        <v>50573</v>
      </c>
      <c r="BX183" s="41" t="s">
        <v>40622</v>
      </c>
    </row>
    <row r="184" spans="3:76">
      <c r="C184" s="41" t="s">
        <v>36087</v>
      </c>
      <c r="D184" s="41" t="s">
        <v>15817</v>
      </c>
      <c r="E184" s="41" t="s">
        <v>32430</v>
      </c>
      <c r="F184" s="41" t="s">
        <v>18882</v>
      </c>
      <c r="G184" s="41" t="s">
        <v>20066</v>
      </c>
      <c r="P184" s="41" t="s">
        <v>46903</v>
      </c>
      <c r="Q184" s="41" t="s">
        <v>20441</v>
      </c>
      <c r="R184" s="41" t="s">
        <v>20732</v>
      </c>
      <c r="U184" s="41" t="s">
        <v>21727</v>
      </c>
      <c r="V184" s="41" t="s">
        <v>43191</v>
      </c>
      <c r="W184" s="41" t="s">
        <v>33691</v>
      </c>
      <c r="X184" s="41" t="s">
        <v>24054</v>
      </c>
      <c r="Y184" s="41" t="s">
        <v>43516</v>
      </c>
      <c r="Z184" s="41" t="s">
        <v>25130</v>
      </c>
      <c r="AC184" s="41" t="s">
        <v>25379</v>
      </c>
      <c r="AD184" s="41" t="s">
        <v>26358</v>
      </c>
      <c r="AF184" s="41" t="s">
        <v>47838</v>
      </c>
      <c r="AH184" s="41" t="s">
        <v>34375</v>
      </c>
      <c r="AK184" s="41" t="s">
        <v>37756</v>
      </c>
      <c r="AM184" s="41" t="s">
        <v>48786</v>
      </c>
      <c r="AO184" s="41" t="s">
        <v>31907</v>
      </c>
      <c r="AQ184" s="41" t="s">
        <v>38059</v>
      </c>
      <c r="AT184" s="41" t="s">
        <v>45845</v>
      </c>
      <c r="AU184" s="41" t="s">
        <v>3785</v>
      </c>
      <c r="AV184" s="41" t="s">
        <v>4272</v>
      </c>
      <c r="AZ184" s="41" t="s">
        <v>4632</v>
      </c>
      <c r="BB184" s="41" t="s">
        <v>5078</v>
      </c>
      <c r="BC184" s="41" t="s">
        <v>11613</v>
      </c>
      <c r="BF184" s="41" t="s">
        <v>5261</v>
      </c>
      <c r="BI184" s="41" t="s">
        <v>6083</v>
      </c>
      <c r="BJ184" s="41" t="s">
        <v>49877</v>
      </c>
      <c r="BL184" s="41" t="s">
        <v>6226</v>
      </c>
      <c r="BN184" s="41" t="s">
        <v>6319</v>
      </c>
      <c r="BS184" s="41" t="s">
        <v>50344</v>
      </c>
      <c r="BU184" s="41" t="s">
        <v>6609</v>
      </c>
      <c r="BW184" s="41" t="s">
        <v>50574</v>
      </c>
      <c r="BX184" s="41" t="s">
        <v>46181</v>
      </c>
    </row>
    <row r="185" spans="3:76">
      <c r="C185" s="41" t="s">
        <v>36088</v>
      </c>
      <c r="D185" s="41" t="s">
        <v>44164</v>
      </c>
      <c r="E185" s="41" t="s">
        <v>32431</v>
      </c>
      <c r="F185" s="41" t="s">
        <v>42257</v>
      </c>
      <c r="G185" s="41" t="s">
        <v>20067</v>
      </c>
      <c r="P185" s="41" t="s">
        <v>2269</v>
      </c>
      <c r="Q185" s="41" t="s">
        <v>20442</v>
      </c>
      <c r="R185" s="41" t="s">
        <v>20733</v>
      </c>
      <c r="U185" s="41" t="s">
        <v>2657</v>
      </c>
      <c r="V185" s="41" t="s">
        <v>43192</v>
      </c>
      <c r="W185" s="41" t="s">
        <v>33692</v>
      </c>
      <c r="X185" s="41" t="s">
        <v>24055</v>
      </c>
      <c r="Y185" s="41" t="s">
        <v>43517</v>
      </c>
      <c r="Z185" s="41" t="s">
        <v>25131</v>
      </c>
      <c r="AC185" s="41" t="s">
        <v>45490</v>
      </c>
      <c r="AD185" s="41" t="s">
        <v>28495</v>
      </c>
      <c r="AF185" s="41" t="s">
        <v>47839</v>
      </c>
      <c r="AH185" s="41" t="s">
        <v>34376</v>
      </c>
      <c r="AK185" s="41" t="s">
        <v>37757</v>
      </c>
      <c r="AM185" s="41" t="s">
        <v>48787</v>
      </c>
      <c r="AO185" s="41" t="s">
        <v>31908</v>
      </c>
      <c r="AQ185" s="41" t="s">
        <v>38060</v>
      </c>
      <c r="AT185" s="41" t="s">
        <v>45846</v>
      </c>
      <c r="AU185" s="41" t="s">
        <v>40355</v>
      </c>
      <c r="AV185" s="41" t="s">
        <v>4273</v>
      </c>
      <c r="AZ185" s="41" t="s">
        <v>4633</v>
      </c>
      <c r="BB185" s="41" t="s">
        <v>15416</v>
      </c>
      <c r="BC185" s="41" t="s">
        <v>11614</v>
      </c>
      <c r="BF185" s="41" t="s">
        <v>5262</v>
      </c>
      <c r="BI185" s="41" t="s">
        <v>6084</v>
      </c>
      <c r="BJ185" s="41" t="s">
        <v>49878</v>
      </c>
      <c r="BL185" s="41" t="s">
        <v>43971</v>
      </c>
      <c r="BN185" s="41" t="s">
        <v>44006</v>
      </c>
      <c r="BS185" s="41" t="s">
        <v>50345</v>
      </c>
      <c r="BU185" s="41" t="s">
        <v>6610</v>
      </c>
      <c r="BW185" s="41" t="s">
        <v>50575</v>
      </c>
      <c r="BX185" s="41" t="s">
        <v>46182</v>
      </c>
    </row>
    <row r="186" spans="3:76">
      <c r="C186" s="41" t="s">
        <v>36089</v>
      </c>
      <c r="D186" s="41" t="s">
        <v>15818</v>
      </c>
      <c r="E186" s="41" t="s">
        <v>32432</v>
      </c>
      <c r="F186" s="41" t="s">
        <v>18883</v>
      </c>
      <c r="G186" s="41" t="s">
        <v>20068</v>
      </c>
      <c r="P186" s="41" t="s">
        <v>38744</v>
      </c>
      <c r="Q186" s="41" t="s">
        <v>20443</v>
      </c>
      <c r="R186" s="41" t="s">
        <v>20734</v>
      </c>
      <c r="U186" s="41" t="s">
        <v>28019</v>
      </c>
      <c r="V186" s="41" t="s">
        <v>43193</v>
      </c>
      <c r="W186" s="41" t="s">
        <v>33693</v>
      </c>
      <c r="X186" s="41" t="s">
        <v>24056</v>
      </c>
      <c r="Y186" s="41" t="s">
        <v>40772</v>
      </c>
      <c r="Z186" s="41" t="s">
        <v>47496</v>
      </c>
      <c r="AC186" s="41" t="s">
        <v>45491</v>
      </c>
      <c r="AD186" s="41" t="s">
        <v>34266</v>
      </c>
      <c r="AF186" s="41" t="s">
        <v>47840</v>
      </c>
      <c r="AH186" s="41" t="s">
        <v>34377</v>
      </c>
      <c r="AK186" s="41" t="s">
        <v>37758</v>
      </c>
      <c r="AM186" s="41" t="s">
        <v>48788</v>
      </c>
      <c r="AO186" s="41" t="s">
        <v>31909</v>
      </c>
      <c r="AQ186" s="41" t="s">
        <v>38061</v>
      </c>
      <c r="AT186" s="41" t="s">
        <v>45847</v>
      </c>
      <c r="AU186" s="41" t="s">
        <v>3786</v>
      </c>
      <c r="AV186" s="41" t="s">
        <v>4274</v>
      </c>
      <c r="AZ186" s="41" t="s">
        <v>4634</v>
      </c>
      <c r="BB186" s="41" t="s">
        <v>40492</v>
      </c>
      <c r="BC186" s="41" t="s">
        <v>11615</v>
      </c>
      <c r="BF186" s="41" t="s">
        <v>5263</v>
      </c>
      <c r="BI186" s="41" t="s">
        <v>35666</v>
      </c>
      <c r="BJ186" s="41" t="s">
        <v>49879</v>
      </c>
      <c r="BL186" s="41" t="s">
        <v>32036</v>
      </c>
      <c r="BN186" s="41" t="s">
        <v>6320</v>
      </c>
      <c r="BS186" s="41" t="s">
        <v>50346</v>
      </c>
      <c r="BU186" s="41" t="s">
        <v>6611</v>
      </c>
      <c r="BW186" s="41" t="s">
        <v>50576</v>
      </c>
      <c r="BX186" s="41" t="s">
        <v>46183</v>
      </c>
    </row>
    <row r="187" spans="3:76">
      <c r="C187" s="41" t="s">
        <v>36090</v>
      </c>
      <c r="D187" s="41" t="s">
        <v>1928</v>
      </c>
      <c r="E187" s="41" t="s">
        <v>2010</v>
      </c>
      <c r="F187" s="41" t="s">
        <v>27570</v>
      </c>
      <c r="G187" s="41" t="s">
        <v>20069</v>
      </c>
      <c r="P187" s="41" t="s">
        <v>38745</v>
      </c>
      <c r="Q187" s="41" t="s">
        <v>44831</v>
      </c>
      <c r="R187" s="41" t="s">
        <v>20735</v>
      </c>
      <c r="U187" s="41" t="s">
        <v>21728</v>
      </c>
      <c r="V187" s="41" t="s">
        <v>23230</v>
      </c>
      <c r="W187" s="41" t="s">
        <v>23475</v>
      </c>
      <c r="X187" s="41" t="s">
        <v>24057</v>
      </c>
      <c r="Y187" s="41" t="s">
        <v>40773</v>
      </c>
      <c r="Z187" s="41" t="s">
        <v>47497</v>
      </c>
      <c r="AC187" s="41" t="s">
        <v>45492</v>
      </c>
      <c r="AD187" s="41" t="s">
        <v>2929</v>
      </c>
      <c r="AF187" s="41" t="s">
        <v>47841</v>
      </c>
      <c r="AH187" s="41" t="s">
        <v>2979</v>
      </c>
      <c r="AK187" s="41" t="s">
        <v>37759</v>
      </c>
      <c r="AM187" s="41" t="s">
        <v>3091</v>
      </c>
      <c r="AO187" s="41" t="s">
        <v>3426</v>
      </c>
      <c r="AQ187" s="41" t="s">
        <v>38062</v>
      </c>
      <c r="AT187" s="41" t="s">
        <v>45848</v>
      </c>
      <c r="AU187" s="41" t="s">
        <v>3787</v>
      </c>
      <c r="AV187" s="41" t="s">
        <v>4275</v>
      </c>
      <c r="AZ187" s="41" t="s">
        <v>4635</v>
      </c>
      <c r="BB187" s="41" t="s">
        <v>35314</v>
      </c>
      <c r="BC187" s="41" t="s">
        <v>11616</v>
      </c>
      <c r="BF187" s="41" t="s">
        <v>5264</v>
      </c>
      <c r="BI187" s="41" t="s">
        <v>6085</v>
      </c>
      <c r="BL187" s="41" t="s">
        <v>6227</v>
      </c>
      <c r="BN187" s="41" t="s">
        <v>6321</v>
      </c>
      <c r="BS187" s="41" t="s">
        <v>50347</v>
      </c>
      <c r="BU187" s="41" t="s">
        <v>6612</v>
      </c>
      <c r="BW187" s="41" t="s">
        <v>50577</v>
      </c>
      <c r="BX187" s="41" t="s">
        <v>46184</v>
      </c>
    </row>
    <row r="188" spans="3:76">
      <c r="C188" s="41" t="s">
        <v>36091</v>
      </c>
      <c r="D188" s="41" t="s">
        <v>15819</v>
      </c>
      <c r="E188" s="41" t="s">
        <v>27336</v>
      </c>
      <c r="F188" s="41" t="s">
        <v>18884</v>
      </c>
      <c r="G188" s="41" t="s">
        <v>42510</v>
      </c>
      <c r="P188" s="41" t="s">
        <v>38746</v>
      </c>
      <c r="Q188" s="41" t="s">
        <v>44832</v>
      </c>
      <c r="R188" s="41" t="s">
        <v>20736</v>
      </c>
      <c r="U188" s="41" t="s">
        <v>21729</v>
      </c>
      <c r="V188" s="41" t="s">
        <v>23231</v>
      </c>
      <c r="W188" s="41" t="s">
        <v>23476</v>
      </c>
      <c r="X188" s="41" t="s">
        <v>24058</v>
      </c>
      <c r="Y188" s="41" t="s">
        <v>40774</v>
      </c>
      <c r="Z188" s="41" t="s">
        <v>34071</v>
      </c>
      <c r="AC188" s="41" t="s">
        <v>45493</v>
      </c>
      <c r="AD188" s="41" t="s">
        <v>34267</v>
      </c>
      <c r="AF188" s="41" t="s">
        <v>47842</v>
      </c>
      <c r="AH188" s="41" t="s">
        <v>2980</v>
      </c>
      <c r="AK188" s="41" t="s">
        <v>37760</v>
      </c>
      <c r="AM188" s="41" t="s">
        <v>3092</v>
      </c>
      <c r="AO188" s="41" t="s">
        <v>31910</v>
      </c>
      <c r="AQ188" s="41" t="s">
        <v>38063</v>
      </c>
      <c r="AT188" s="41" t="s">
        <v>45849</v>
      </c>
      <c r="AU188" s="41" t="s">
        <v>34666</v>
      </c>
      <c r="AV188" s="41" t="s">
        <v>4276</v>
      </c>
      <c r="AZ188" s="41" t="s">
        <v>4636</v>
      </c>
      <c r="BB188" s="41" t="s">
        <v>43945</v>
      </c>
      <c r="BC188" s="41" t="s">
        <v>11617</v>
      </c>
      <c r="BF188" s="41" t="s">
        <v>5265</v>
      </c>
      <c r="BI188" s="41" t="s">
        <v>6086</v>
      </c>
      <c r="BL188" s="41" t="s">
        <v>11439</v>
      </c>
      <c r="BN188" s="41" t="s">
        <v>35695</v>
      </c>
      <c r="BS188" s="41" t="s">
        <v>50348</v>
      </c>
      <c r="BU188" s="41" t="s">
        <v>6613</v>
      </c>
      <c r="BW188" s="41" t="s">
        <v>50578</v>
      </c>
      <c r="BX188" s="41" t="s">
        <v>15009</v>
      </c>
    </row>
    <row r="189" spans="3:76">
      <c r="C189" s="41" t="s">
        <v>36092</v>
      </c>
      <c r="D189" s="41" t="s">
        <v>15820</v>
      </c>
      <c r="E189" s="41" t="s">
        <v>17836</v>
      </c>
      <c r="F189" s="41" t="s">
        <v>18885</v>
      </c>
      <c r="G189" s="41" t="s">
        <v>42511</v>
      </c>
      <c r="P189" s="41" t="s">
        <v>42561</v>
      </c>
      <c r="Q189" s="41" t="s">
        <v>44833</v>
      </c>
      <c r="R189" s="41" t="s">
        <v>20737</v>
      </c>
      <c r="U189" s="41" t="s">
        <v>21730</v>
      </c>
      <c r="V189" s="41" t="s">
        <v>43194</v>
      </c>
      <c r="W189" s="41" t="s">
        <v>2774</v>
      </c>
      <c r="X189" s="41" t="s">
        <v>24059</v>
      </c>
      <c r="Y189" s="41" t="s">
        <v>40775</v>
      </c>
      <c r="Z189" s="41" t="s">
        <v>34072</v>
      </c>
      <c r="AC189" s="41" t="s">
        <v>45494</v>
      </c>
      <c r="AD189" s="41" t="s">
        <v>26359</v>
      </c>
      <c r="AF189" s="41" t="s">
        <v>47843</v>
      </c>
      <c r="AH189" s="41" t="s">
        <v>2981</v>
      </c>
      <c r="AK189" s="41" t="s">
        <v>37761</v>
      </c>
      <c r="AM189" s="41" t="s">
        <v>3093</v>
      </c>
      <c r="AO189" s="41" t="s">
        <v>11042</v>
      </c>
      <c r="AQ189" s="41" t="s">
        <v>38064</v>
      </c>
      <c r="AT189" s="41" t="s">
        <v>45850</v>
      </c>
      <c r="AU189" s="41" t="s">
        <v>34667</v>
      </c>
      <c r="AV189" s="41" t="s">
        <v>4277</v>
      </c>
      <c r="AZ189" s="41" t="s">
        <v>4637</v>
      </c>
      <c r="BB189" s="41" t="s">
        <v>15417</v>
      </c>
      <c r="BC189" s="41" t="s">
        <v>11618</v>
      </c>
      <c r="BF189" s="41" t="s">
        <v>5266</v>
      </c>
      <c r="BI189" s="41" t="s">
        <v>6087</v>
      </c>
      <c r="BN189" s="41" t="s">
        <v>6322</v>
      </c>
      <c r="BS189" s="41" t="s">
        <v>50349</v>
      </c>
      <c r="BU189" s="41" t="s">
        <v>6614</v>
      </c>
      <c r="BW189" s="41" t="s">
        <v>50579</v>
      </c>
      <c r="BX189" s="41" t="s">
        <v>15010</v>
      </c>
    </row>
    <row r="190" spans="3:76">
      <c r="C190" s="41" t="s">
        <v>36093</v>
      </c>
      <c r="D190" s="41" t="s">
        <v>10910</v>
      </c>
      <c r="E190" s="41" t="s">
        <v>17837</v>
      </c>
      <c r="F190" s="41" t="s">
        <v>18886</v>
      </c>
      <c r="G190" s="41" t="s">
        <v>42512</v>
      </c>
      <c r="P190" s="41" t="s">
        <v>38747</v>
      </c>
      <c r="Q190" s="41" t="s">
        <v>44834</v>
      </c>
      <c r="R190" s="41" t="s">
        <v>20738</v>
      </c>
      <c r="U190" s="41" t="s">
        <v>21731</v>
      </c>
      <c r="V190" s="41" t="s">
        <v>23232</v>
      </c>
      <c r="W190" s="41" t="s">
        <v>23477</v>
      </c>
      <c r="X190" s="41" t="s">
        <v>47389</v>
      </c>
      <c r="Y190" s="41" t="s">
        <v>40776</v>
      </c>
      <c r="Z190" s="41" t="s">
        <v>34073</v>
      </c>
      <c r="AC190" s="41" t="s">
        <v>25380</v>
      </c>
      <c r="AD190" s="41" t="s">
        <v>34268</v>
      </c>
      <c r="AF190" s="41" t="s">
        <v>47844</v>
      </c>
      <c r="AH190" s="41" t="s">
        <v>34378</v>
      </c>
      <c r="AK190" s="41" t="s">
        <v>37762</v>
      </c>
      <c r="AM190" s="41" t="s">
        <v>48789</v>
      </c>
      <c r="AO190" s="41" t="s">
        <v>3427</v>
      </c>
      <c r="AQ190" s="41" t="s">
        <v>38065</v>
      </c>
      <c r="AT190" s="41" t="s">
        <v>45851</v>
      </c>
      <c r="AU190" s="41" t="s">
        <v>34668</v>
      </c>
      <c r="AV190" s="41" t="s">
        <v>4278</v>
      </c>
      <c r="AZ190" s="41" t="s">
        <v>4638</v>
      </c>
      <c r="BB190" s="41" t="s">
        <v>15418</v>
      </c>
      <c r="BC190" s="41" t="s">
        <v>11619</v>
      </c>
      <c r="BF190" s="41" t="s">
        <v>5267</v>
      </c>
      <c r="BI190" s="41" t="s">
        <v>6088</v>
      </c>
      <c r="BN190" s="41" t="s">
        <v>6323</v>
      </c>
      <c r="BS190" s="41" t="s">
        <v>50350</v>
      </c>
      <c r="BU190" s="41" t="s">
        <v>6615</v>
      </c>
      <c r="BW190" s="41" t="s">
        <v>50580</v>
      </c>
      <c r="BX190" s="41" t="s">
        <v>15011</v>
      </c>
    </row>
    <row r="191" spans="3:76">
      <c r="C191" s="41" t="s">
        <v>36094</v>
      </c>
      <c r="D191" s="41" t="s">
        <v>10911</v>
      </c>
      <c r="E191" s="41" t="s">
        <v>17838</v>
      </c>
      <c r="F191" s="41" t="s">
        <v>38690</v>
      </c>
      <c r="G191" s="41" t="s">
        <v>42513</v>
      </c>
      <c r="P191" s="41" t="s">
        <v>38748</v>
      </c>
      <c r="Q191" s="41" t="s">
        <v>44835</v>
      </c>
      <c r="R191" s="41" t="s">
        <v>33063</v>
      </c>
      <c r="U191" s="41" t="s">
        <v>21732</v>
      </c>
      <c r="V191" s="41" t="s">
        <v>28147</v>
      </c>
      <c r="W191" s="41" t="s">
        <v>23478</v>
      </c>
      <c r="X191" s="41" t="s">
        <v>24060</v>
      </c>
      <c r="Y191" s="41" t="s">
        <v>45354</v>
      </c>
      <c r="Z191" s="41" t="s">
        <v>34074</v>
      </c>
      <c r="AC191" s="41" t="s">
        <v>25381</v>
      </c>
      <c r="AD191" s="41" t="s">
        <v>26360</v>
      </c>
      <c r="AF191" s="41" t="s">
        <v>47845</v>
      </c>
      <c r="AH191" s="41" t="s">
        <v>39304</v>
      </c>
      <c r="AK191" s="41" t="s">
        <v>37763</v>
      </c>
      <c r="AM191" s="41" t="s">
        <v>3094</v>
      </c>
      <c r="AO191" s="41" t="s">
        <v>3428</v>
      </c>
      <c r="AQ191" s="41" t="s">
        <v>38066</v>
      </c>
      <c r="AT191" s="41" t="s">
        <v>45852</v>
      </c>
      <c r="AU191" s="41" t="s">
        <v>34669</v>
      </c>
      <c r="AV191" s="41" t="s">
        <v>4279</v>
      </c>
      <c r="AZ191" s="41" t="s">
        <v>4639</v>
      </c>
      <c r="BB191" s="41" t="s">
        <v>46100</v>
      </c>
      <c r="BC191" s="41" t="s">
        <v>11620</v>
      </c>
      <c r="BF191" s="41" t="s">
        <v>5268</v>
      </c>
      <c r="BI191" s="41" t="s">
        <v>11202</v>
      </c>
      <c r="BN191" s="41" t="s">
        <v>6324</v>
      </c>
      <c r="BS191" s="41" t="s">
        <v>50351</v>
      </c>
      <c r="BU191" s="41" t="s">
        <v>6616</v>
      </c>
      <c r="BW191" s="41" t="s">
        <v>50581</v>
      </c>
      <c r="BX191" s="41" t="s">
        <v>15012</v>
      </c>
    </row>
    <row r="192" spans="3:76">
      <c r="C192" s="41" t="s">
        <v>36095</v>
      </c>
      <c r="D192" s="41" t="s">
        <v>32090</v>
      </c>
      <c r="E192" s="41" t="s">
        <v>17839</v>
      </c>
      <c r="F192" s="41" t="s">
        <v>18887</v>
      </c>
      <c r="G192" s="41" t="s">
        <v>42514</v>
      </c>
      <c r="P192" s="41" t="s">
        <v>46904</v>
      </c>
      <c r="Q192" s="41" t="s">
        <v>20444</v>
      </c>
      <c r="R192" s="41" t="s">
        <v>20739</v>
      </c>
      <c r="U192" s="41" t="s">
        <v>21733</v>
      </c>
      <c r="V192" s="41" t="s">
        <v>28148</v>
      </c>
      <c r="W192" s="41" t="s">
        <v>23479</v>
      </c>
      <c r="X192" s="41" t="s">
        <v>47390</v>
      </c>
      <c r="Y192" s="41" t="s">
        <v>40777</v>
      </c>
      <c r="Z192" s="41" t="s">
        <v>25132</v>
      </c>
      <c r="AC192" s="41" t="s">
        <v>25382</v>
      </c>
      <c r="AD192" s="41" t="s">
        <v>15204</v>
      </c>
      <c r="AF192" s="41" t="s">
        <v>47846</v>
      </c>
      <c r="AH192" s="41" t="s">
        <v>11313</v>
      </c>
      <c r="AK192" s="41" t="s">
        <v>37764</v>
      </c>
      <c r="AM192" s="41" t="s">
        <v>11013</v>
      </c>
      <c r="AO192" s="41" t="s">
        <v>11043</v>
      </c>
      <c r="AQ192" s="41" t="s">
        <v>38067</v>
      </c>
      <c r="AT192" s="41" t="s">
        <v>45853</v>
      </c>
      <c r="AU192" s="41" t="s">
        <v>3788</v>
      </c>
      <c r="AV192" s="41" t="s">
        <v>4280</v>
      </c>
      <c r="AZ192" s="41" t="s">
        <v>4640</v>
      </c>
      <c r="BB192" s="41" t="s">
        <v>15419</v>
      </c>
      <c r="BC192" s="41" t="s">
        <v>11621</v>
      </c>
      <c r="BF192" s="41" t="s">
        <v>49654</v>
      </c>
      <c r="BI192" s="41" t="s">
        <v>11203</v>
      </c>
      <c r="BN192" s="41" t="s">
        <v>35696</v>
      </c>
      <c r="BS192" s="41" t="s">
        <v>50352</v>
      </c>
      <c r="BU192" s="41" t="s">
        <v>44031</v>
      </c>
      <c r="BW192" s="41" t="s">
        <v>50582</v>
      </c>
      <c r="BX192" s="41" t="s">
        <v>15013</v>
      </c>
    </row>
    <row r="193" spans="3:76">
      <c r="C193" s="41" t="s">
        <v>36096</v>
      </c>
      <c r="D193" s="41" t="s">
        <v>1929</v>
      </c>
      <c r="E193" s="41" t="s">
        <v>17840</v>
      </c>
      <c r="F193" s="41" t="s">
        <v>18888</v>
      </c>
      <c r="G193" s="41" t="s">
        <v>42515</v>
      </c>
      <c r="P193" s="41" t="s">
        <v>46905</v>
      </c>
      <c r="Q193" s="41" t="s">
        <v>20445</v>
      </c>
      <c r="R193" s="41" t="s">
        <v>27902</v>
      </c>
      <c r="U193" s="41" t="s">
        <v>21734</v>
      </c>
      <c r="V193" s="41" t="s">
        <v>23233</v>
      </c>
      <c r="W193" s="41" t="s">
        <v>23480</v>
      </c>
      <c r="X193" s="41" t="s">
        <v>33810</v>
      </c>
      <c r="Y193" s="41" t="s">
        <v>43518</v>
      </c>
      <c r="Z193" s="41" t="s">
        <v>34075</v>
      </c>
      <c r="AC193" s="41" t="s">
        <v>25383</v>
      </c>
      <c r="AD193" s="41" t="s">
        <v>26361</v>
      </c>
      <c r="AF193" s="41" t="s">
        <v>47847</v>
      </c>
      <c r="AH193" s="41" t="s">
        <v>26908</v>
      </c>
      <c r="AK193" s="41" t="s">
        <v>48304</v>
      </c>
      <c r="AM193" s="41" t="s">
        <v>48790</v>
      </c>
      <c r="AO193" s="41" t="s">
        <v>3429</v>
      </c>
      <c r="AQ193" s="41" t="s">
        <v>38068</v>
      </c>
      <c r="AT193" s="41" t="s">
        <v>45854</v>
      </c>
      <c r="AU193" s="41" t="s">
        <v>3789</v>
      </c>
      <c r="AV193" s="41" t="s">
        <v>35145</v>
      </c>
      <c r="AZ193" s="41" t="s">
        <v>4641</v>
      </c>
      <c r="BB193" s="41" t="s">
        <v>15420</v>
      </c>
      <c r="BC193" s="41" t="s">
        <v>11622</v>
      </c>
      <c r="BF193" s="41" t="s">
        <v>5269</v>
      </c>
      <c r="BI193" s="41" t="s">
        <v>11204</v>
      </c>
      <c r="BN193" s="41" t="s">
        <v>6325</v>
      </c>
      <c r="BS193" s="41" t="s">
        <v>50353</v>
      </c>
      <c r="BU193" s="41" t="s">
        <v>6617</v>
      </c>
      <c r="BW193" s="41" t="s">
        <v>50583</v>
      </c>
      <c r="BX193" s="41" t="s">
        <v>15680</v>
      </c>
    </row>
    <row r="194" spans="3:76">
      <c r="C194" s="41" t="s">
        <v>36097</v>
      </c>
      <c r="D194" s="41" t="s">
        <v>15821</v>
      </c>
      <c r="E194" s="41" t="s">
        <v>17841</v>
      </c>
      <c r="F194" s="41" t="s">
        <v>18889</v>
      </c>
      <c r="G194" s="41" t="s">
        <v>20070</v>
      </c>
      <c r="P194" s="41" t="s">
        <v>46906</v>
      </c>
      <c r="Q194" s="41" t="s">
        <v>20446</v>
      </c>
      <c r="R194" s="41" t="s">
        <v>2589</v>
      </c>
      <c r="U194" s="41" t="s">
        <v>21735</v>
      </c>
      <c r="V194" s="41" t="s">
        <v>23234</v>
      </c>
      <c r="W194" s="41" t="s">
        <v>23481</v>
      </c>
      <c r="X194" s="41" t="s">
        <v>47391</v>
      </c>
      <c r="Y194" s="41" t="s">
        <v>40778</v>
      </c>
      <c r="Z194" s="41" t="s">
        <v>34076</v>
      </c>
      <c r="AC194" s="41" t="s">
        <v>34136</v>
      </c>
      <c r="AD194" s="41" t="s">
        <v>26362</v>
      </c>
      <c r="AF194" s="41" t="s">
        <v>47848</v>
      </c>
      <c r="AH194" s="41" t="s">
        <v>26909</v>
      </c>
      <c r="AK194" s="41" t="s">
        <v>37765</v>
      </c>
      <c r="AM194" s="41" t="s">
        <v>48791</v>
      </c>
      <c r="AO194" s="41" t="s">
        <v>3430</v>
      </c>
      <c r="AT194" s="41" t="s">
        <v>45855</v>
      </c>
      <c r="AU194" s="41" t="s">
        <v>40356</v>
      </c>
      <c r="AV194" s="41" t="s">
        <v>4281</v>
      </c>
      <c r="AZ194" s="41" t="s">
        <v>4642</v>
      </c>
      <c r="BB194" s="41" t="s">
        <v>15421</v>
      </c>
      <c r="BC194" s="41" t="s">
        <v>11623</v>
      </c>
      <c r="BF194" s="41" t="s">
        <v>5270</v>
      </c>
      <c r="BI194" s="41" t="s">
        <v>11205</v>
      </c>
      <c r="BN194" s="41" t="s">
        <v>6326</v>
      </c>
      <c r="BS194" s="41" t="s">
        <v>50354</v>
      </c>
      <c r="BU194" s="41" t="s">
        <v>6618</v>
      </c>
      <c r="BW194" s="41" t="s">
        <v>50584</v>
      </c>
      <c r="BX194" s="41" t="s">
        <v>15681</v>
      </c>
    </row>
    <row r="195" spans="3:76">
      <c r="C195" s="41" t="s">
        <v>36098</v>
      </c>
      <c r="D195" s="41" t="s">
        <v>32091</v>
      </c>
      <c r="E195" s="41" t="s">
        <v>15115</v>
      </c>
      <c r="F195" s="41" t="s">
        <v>18890</v>
      </c>
      <c r="G195" s="41" t="s">
        <v>20071</v>
      </c>
      <c r="P195" s="41" t="s">
        <v>46907</v>
      </c>
      <c r="Q195" s="41" t="s">
        <v>20447</v>
      </c>
      <c r="R195" s="41" t="s">
        <v>33064</v>
      </c>
      <c r="U195" s="41" t="s">
        <v>21736</v>
      </c>
      <c r="V195" s="41" t="s">
        <v>43195</v>
      </c>
      <c r="W195" s="41" t="s">
        <v>23482</v>
      </c>
      <c r="X195" s="41" t="s">
        <v>33811</v>
      </c>
      <c r="Y195" s="41" t="s">
        <v>40779</v>
      </c>
      <c r="Z195" s="41" t="s">
        <v>34077</v>
      </c>
      <c r="AC195" s="41" t="s">
        <v>34137</v>
      </c>
      <c r="AD195" s="41" t="s">
        <v>26363</v>
      </c>
      <c r="AF195" s="41" t="s">
        <v>47849</v>
      </c>
      <c r="AH195" s="41" t="s">
        <v>26910</v>
      </c>
      <c r="AK195" s="41" t="s">
        <v>37766</v>
      </c>
      <c r="AM195" s="41" t="s">
        <v>48792</v>
      </c>
      <c r="AO195" s="41" t="s">
        <v>11044</v>
      </c>
      <c r="AT195" s="41" t="s">
        <v>45856</v>
      </c>
      <c r="AU195" s="41" t="s">
        <v>3790</v>
      </c>
      <c r="AV195" s="41" t="s">
        <v>4282</v>
      </c>
      <c r="AZ195" s="41" t="s">
        <v>4643</v>
      </c>
      <c r="BB195" s="41" t="s">
        <v>15422</v>
      </c>
      <c r="BC195" s="41" t="s">
        <v>11624</v>
      </c>
      <c r="BF195" s="41" t="s">
        <v>35556</v>
      </c>
      <c r="BI195" s="41" t="s">
        <v>6089</v>
      </c>
      <c r="BN195" s="41" t="s">
        <v>6327</v>
      </c>
      <c r="BS195" s="41" t="s">
        <v>50355</v>
      </c>
      <c r="BU195" s="41" t="s">
        <v>50380</v>
      </c>
      <c r="BW195" s="41" t="s">
        <v>50585</v>
      </c>
      <c r="BX195" s="41" t="s">
        <v>15014</v>
      </c>
    </row>
    <row r="196" spans="3:76">
      <c r="C196" s="41" t="s">
        <v>36099</v>
      </c>
      <c r="D196" s="41" t="s">
        <v>41740</v>
      </c>
      <c r="E196" s="41" t="s">
        <v>17842</v>
      </c>
      <c r="F196" s="41" t="s">
        <v>32644</v>
      </c>
      <c r="G196" s="41" t="s">
        <v>20072</v>
      </c>
      <c r="P196" s="41" t="s">
        <v>46908</v>
      </c>
      <c r="Q196" s="41" t="s">
        <v>20448</v>
      </c>
      <c r="R196" s="41" t="s">
        <v>33065</v>
      </c>
      <c r="U196" s="41" t="s">
        <v>21737</v>
      </c>
      <c r="V196" s="41" t="s">
        <v>23235</v>
      </c>
      <c r="W196" s="41" t="s">
        <v>23483</v>
      </c>
      <c r="X196" s="41" t="s">
        <v>24061</v>
      </c>
      <c r="Y196" s="41" t="s">
        <v>40780</v>
      </c>
      <c r="Z196" s="41" t="s">
        <v>34078</v>
      </c>
      <c r="AC196" s="41" t="s">
        <v>25384</v>
      </c>
      <c r="AD196" s="41" t="s">
        <v>26364</v>
      </c>
      <c r="AF196" s="41" t="s">
        <v>47850</v>
      </c>
      <c r="AH196" s="41" t="s">
        <v>26911</v>
      </c>
      <c r="AK196" s="41" t="s">
        <v>37767</v>
      </c>
      <c r="AM196" s="41" t="s">
        <v>48793</v>
      </c>
      <c r="AO196" s="41" t="s">
        <v>3431</v>
      </c>
      <c r="AT196" s="41" t="s">
        <v>45857</v>
      </c>
      <c r="AU196" s="41" t="s">
        <v>3791</v>
      </c>
      <c r="AV196" s="41" t="s">
        <v>15295</v>
      </c>
      <c r="AZ196" s="41" t="s">
        <v>4644</v>
      </c>
      <c r="BB196" s="41" t="s">
        <v>15423</v>
      </c>
      <c r="BC196" s="41" t="s">
        <v>11625</v>
      </c>
      <c r="BF196" s="41" t="s">
        <v>5271</v>
      </c>
      <c r="BI196" s="41" t="s">
        <v>6090</v>
      </c>
      <c r="BN196" s="41" t="s">
        <v>6328</v>
      </c>
      <c r="BS196" s="41" t="s">
        <v>50356</v>
      </c>
      <c r="BU196" s="41" t="s">
        <v>50381</v>
      </c>
      <c r="BW196" s="41" t="s">
        <v>50586</v>
      </c>
      <c r="BX196" s="41" t="s">
        <v>15015</v>
      </c>
    </row>
    <row r="197" spans="3:76">
      <c r="C197" s="41" t="s">
        <v>36100</v>
      </c>
      <c r="D197" s="41" t="s">
        <v>41741</v>
      </c>
      <c r="E197" s="41" t="s">
        <v>17843</v>
      </c>
      <c r="F197" s="41" t="s">
        <v>18891</v>
      </c>
      <c r="G197" s="41" t="s">
        <v>20073</v>
      </c>
      <c r="P197" s="41" t="s">
        <v>15143</v>
      </c>
      <c r="Q197" s="41" t="s">
        <v>20449</v>
      </c>
      <c r="R197" s="41" t="s">
        <v>33066</v>
      </c>
      <c r="U197" s="41" t="s">
        <v>2658</v>
      </c>
      <c r="V197" s="41" t="s">
        <v>2749</v>
      </c>
      <c r="W197" s="41" t="s">
        <v>23484</v>
      </c>
      <c r="X197" s="41" t="s">
        <v>33812</v>
      </c>
      <c r="Y197" s="41" t="s">
        <v>40781</v>
      </c>
      <c r="Z197" s="41" t="s">
        <v>34079</v>
      </c>
      <c r="AC197" s="41" t="s">
        <v>25385</v>
      </c>
      <c r="AD197" s="41" t="s">
        <v>26365</v>
      </c>
      <c r="AF197" s="41" t="s">
        <v>47851</v>
      </c>
      <c r="AH197" s="41" t="s">
        <v>11314</v>
      </c>
      <c r="AK197" s="41" t="s">
        <v>37768</v>
      </c>
      <c r="AM197" s="41" t="s">
        <v>3095</v>
      </c>
      <c r="AO197" s="41" t="s">
        <v>3432</v>
      </c>
      <c r="AT197" s="41" t="s">
        <v>45858</v>
      </c>
      <c r="AU197" s="41" t="s">
        <v>3792</v>
      </c>
      <c r="AV197" s="41" t="s">
        <v>15296</v>
      </c>
      <c r="AZ197" s="41" t="s">
        <v>4645</v>
      </c>
      <c r="BB197" s="41" t="s">
        <v>15424</v>
      </c>
      <c r="BC197" s="41" t="s">
        <v>11626</v>
      </c>
      <c r="BF197" s="41" t="s">
        <v>5272</v>
      </c>
      <c r="BI197" s="41" t="s">
        <v>6091</v>
      </c>
      <c r="BN197" s="41" t="s">
        <v>6329</v>
      </c>
      <c r="BS197" s="41" t="s">
        <v>50357</v>
      </c>
      <c r="BU197" s="41" t="s">
        <v>50382</v>
      </c>
      <c r="BW197" s="41" t="s">
        <v>50587</v>
      </c>
      <c r="BX197" s="41" t="s">
        <v>15016</v>
      </c>
    </row>
    <row r="198" spans="3:76">
      <c r="C198" s="41" t="s">
        <v>36101</v>
      </c>
      <c r="D198" s="41" t="s">
        <v>32092</v>
      </c>
      <c r="E198" s="41" t="s">
        <v>2011</v>
      </c>
      <c r="F198" s="41" t="s">
        <v>18892</v>
      </c>
      <c r="G198" s="41" t="s">
        <v>20074</v>
      </c>
      <c r="P198" s="41" t="s">
        <v>15144</v>
      </c>
      <c r="Q198" s="41" t="s">
        <v>20450</v>
      </c>
      <c r="R198" s="41" t="s">
        <v>44877</v>
      </c>
      <c r="U198" s="41" t="s">
        <v>21738</v>
      </c>
      <c r="V198" s="41" t="s">
        <v>23236</v>
      </c>
      <c r="W198" s="41" t="s">
        <v>23485</v>
      </c>
      <c r="X198" s="41" t="s">
        <v>24062</v>
      </c>
      <c r="Y198" s="41" t="s">
        <v>40782</v>
      </c>
      <c r="Z198" s="41" t="s">
        <v>34080</v>
      </c>
      <c r="AC198" s="41" t="s">
        <v>34138</v>
      </c>
      <c r="AD198" s="41" t="s">
        <v>47624</v>
      </c>
      <c r="AF198" s="41" t="s">
        <v>47852</v>
      </c>
      <c r="AH198" s="41" t="s">
        <v>11315</v>
      </c>
      <c r="AK198" s="41" t="s">
        <v>39338</v>
      </c>
      <c r="AM198" s="41" t="s">
        <v>3096</v>
      </c>
      <c r="AO198" s="41" t="s">
        <v>3433</v>
      </c>
      <c r="AT198" s="41" t="s">
        <v>45859</v>
      </c>
      <c r="AU198" s="41" t="s">
        <v>34670</v>
      </c>
      <c r="AV198" s="41" t="s">
        <v>15297</v>
      </c>
      <c r="AZ198" s="41" t="s">
        <v>4646</v>
      </c>
      <c r="BB198" s="41" t="s">
        <v>49494</v>
      </c>
      <c r="BC198" s="41" t="s">
        <v>11627</v>
      </c>
      <c r="BF198" s="41" t="s">
        <v>5273</v>
      </c>
      <c r="BI198" s="41" t="s">
        <v>6092</v>
      </c>
      <c r="BN198" s="41" t="s">
        <v>6330</v>
      </c>
      <c r="BS198" s="41" t="s">
        <v>50358</v>
      </c>
      <c r="BU198" s="41" t="s">
        <v>50383</v>
      </c>
      <c r="BW198" s="41" t="s">
        <v>50588</v>
      </c>
      <c r="BX198" s="41" t="s">
        <v>15017</v>
      </c>
    </row>
    <row r="199" spans="3:76">
      <c r="C199" s="41" t="s">
        <v>38181</v>
      </c>
      <c r="D199" s="41" t="s">
        <v>32093</v>
      </c>
      <c r="E199" s="41" t="s">
        <v>17844</v>
      </c>
      <c r="F199" s="41" t="s">
        <v>18893</v>
      </c>
      <c r="G199" s="41" t="s">
        <v>42516</v>
      </c>
      <c r="P199" s="41" t="s">
        <v>15145</v>
      </c>
      <c r="Q199" s="41" t="s">
        <v>33009</v>
      </c>
      <c r="R199" s="41" t="s">
        <v>33067</v>
      </c>
      <c r="U199" s="41" t="s">
        <v>38797</v>
      </c>
      <c r="V199" s="41" t="s">
        <v>23237</v>
      </c>
      <c r="W199" s="41" t="s">
        <v>2775</v>
      </c>
      <c r="X199" s="41" t="s">
        <v>39090</v>
      </c>
      <c r="Y199" s="41" t="s">
        <v>40783</v>
      </c>
      <c r="Z199" s="41" t="s">
        <v>25133</v>
      </c>
      <c r="AC199" s="41" t="s">
        <v>25386</v>
      </c>
      <c r="AD199" s="41" t="s">
        <v>26366</v>
      </c>
      <c r="AF199" s="41" t="s">
        <v>47853</v>
      </c>
      <c r="AH199" s="41" t="s">
        <v>28563</v>
      </c>
      <c r="AK199" s="41" t="s">
        <v>39339</v>
      </c>
      <c r="AM199" s="41" t="s">
        <v>48794</v>
      </c>
      <c r="AO199" s="41" t="s">
        <v>3434</v>
      </c>
      <c r="AT199" s="41" t="s">
        <v>45860</v>
      </c>
      <c r="AU199" s="41" t="s">
        <v>34671</v>
      </c>
      <c r="AV199" s="41" t="s">
        <v>35146</v>
      </c>
      <c r="AZ199" s="41" t="s">
        <v>4647</v>
      </c>
      <c r="BB199" s="41" t="s">
        <v>49495</v>
      </c>
      <c r="BC199" s="41" t="s">
        <v>11628</v>
      </c>
      <c r="BF199" s="41" t="s">
        <v>5274</v>
      </c>
      <c r="BI199" s="41" t="s">
        <v>6093</v>
      </c>
      <c r="BN199" s="41" t="s">
        <v>15662</v>
      </c>
      <c r="BS199" s="41" t="s">
        <v>50359</v>
      </c>
      <c r="BU199" s="41" t="s">
        <v>50384</v>
      </c>
      <c r="BW199" s="41" t="s">
        <v>50589</v>
      </c>
      <c r="BX199" s="41" t="s">
        <v>15018</v>
      </c>
    </row>
    <row r="200" spans="3:76">
      <c r="C200" s="41" t="s">
        <v>36102</v>
      </c>
      <c r="D200" s="41" t="s">
        <v>32094</v>
      </c>
      <c r="E200" s="41" t="s">
        <v>17845</v>
      </c>
      <c r="F200" s="41" t="s">
        <v>18894</v>
      </c>
      <c r="G200" s="41" t="s">
        <v>27742</v>
      </c>
      <c r="P200" s="41" t="s">
        <v>15146</v>
      </c>
      <c r="Q200" s="41" t="s">
        <v>33010</v>
      </c>
      <c r="R200" s="41" t="s">
        <v>33068</v>
      </c>
      <c r="U200" s="41" t="s">
        <v>38798</v>
      </c>
      <c r="V200" s="41" t="s">
        <v>23238</v>
      </c>
      <c r="W200" s="41" t="s">
        <v>23486</v>
      </c>
      <c r="X200" s="41" t="s">
        <v>24063</v>
      </c>
      <c r="Y200" s="41" t="s">
        <v>40784</v>
      </c>
      <c r="Z200" s="41" t="s">
        <v>25134</v>
      </c>
      <c r="AC200" s="41" t="s">
        <v>34139</v>
      </c>
      <c r="AD200" s="41" t="s">
        <v>26367</v>
      </c>
      <c r="AF200" s="41" t="s">
        <v>47854</v>
      </c>
      <c r="AH200" s="41" t="s">
        <v>28564</v>
      </c>
      <c r="AK200" s="41" t="s">
        <v>39340</v>
      </c>
      <c r="AM200" s="41" t="s">
        <v>3097</v>
      </c>
      <c r="AO200" s="41" t="s">
        <v>31911</v>
      </c>
      <c r="AT200" s="41" t="s">
        <v>3637</v>
      </c>
      <c r="AU200" s="41" t="s">
        <v>34672</v>
      </c>
      <c r="AV200" s="41" t="s">
        <v>35147</v>
      </c>
      <c r="AZ200" s="41" t="s">
        <v>4648</v>
      </c>
      <c r="BB200" s="41" t="s">
        <v>49496</v>
      </c>
      <c r="BC200" s="41" t="s">
        <v>11629</v>
      </c>
      <c r="BF200" s="41" t="s">
        <v>5275</v>
      </c>
      <c r="BI200" s="41" t="s">
        <v>40544</v>
      </c>
      <c r="BN200" s="41" t="s">
        <v>6331</v>
      </c>
      <c r="BS200" s="41" t="s">
        <v>50360</v>
      </c>
      <c r="BU200" s="41" t="s">
        <v>6619</v>
      </c>
      <c r="BW200" s="41" t="s">
        <v>50590</v>
      </c>
      <c r="BX200" s="41" t="s">
        <v>50753</v>
      </c>
    </row>
    <row r="201" spans="3:76">
      <c r="C201" s="41" t="s">
        <v>38182</v>
      </c>
      <c r="D201" s="41" t="s">
        <v>41742</v>
      </c>
      <c r="E201" s="41" t="s">
        <v>17846</v>
      </c>
      <c r="F201" s="41" t="s">
        <v>18895</v>
      </c>
      <c r="G201" s="41" t="s">
        <v>32823</v>
      </c>
      <c r="P201" s="41" t="s">
        <v>27800</v>
      </c>
      <c r="Q201" s="41" t="s">
        <v>33011</v>
      </c>
      <c r="R201" s="41" t="s">
        <v>20740</v>
      </c>
      <c r="U201" s="41" t="s">
        <v>38799</v>
      </c>
      <c r="V201" s="41" t="s">
        <v>23239</v>
      </c>
      <c r="W201" s="41" t="s">
        <v>23487</v>
      </c>
      <c r="X201" s="41" t="s">
        <v>24064</v>
      </c>
      <c r="Y201" s="41" t="s">
        <v>40785</v>
      </c>
      <c r="Z201" s="41" t="s">
        <v>25135</v>
      </c>
      <c r="AC201" s="41" t="s">
        <v>45495</v>
      </c>
      <c r="AD201" s="41" t="s">
        <v>2930</v>
      </c>
      <c r="AF201" s="41" t="s">
        <v>47855</v>
      </c>
      <c r="AH201" s="41" t="s">
        <v>28565</v>
      </c>
      <c r="AK201" s="41" t="s">
        <v>37769</v>
      </c>
      <c r="AM201" s="41" t="s">
        <v>48795</v>
      </c>
      <c r="AO201" s="41" t="s">
        <v>31912</v>
      </c>
      <c r="AT201" s="41" t="s">
        <v>45861</v>
      </c>
      <c r="AU201" s="41" t="s">
        <v>3793</v>
      </c>
      <c r="AV201" s="41" t="s">
        <v>35148</v>
      </c>
      <c r="AZ201" s="41" t="s">
        <v>4649</v>
      </c>
      <c r="BB201" s="41" t="s">
        <v>49497</v>
      </c>
      <c r="BC201" s="41" t="s">
        <v>11630</v>
      </c>
      <c r="BF201" s="41" t="s">
        <v>40514</v>
      </c>
      <c r="BI201" s="41" t="s">
        <v>6094</v>
      </c>
      <c r="BN201" s="41" t="s">
        <v>6332</v>
      </c>
      <c r="BS201" s="41" t="s">
        <v>50361</v>
      </c>
      <c r="BU201" s="41" t="s">
        <v>6620</v>
      </c>
      <c r="BW201" s="41" t="s">
        <v>50591</v>
      </c>
      <c r="BX201" s="41" t="s">
        <v>50754</v>
      </c>
    </row>
    <row r="202" spans="3:76">
      <c r="C202" s="41" t="s">
        <v>41608</v>
      </c>
      <c r="D202" s="41" t="s">
        <v>41743</v>
      </c>
      <c r="E202" s="41" t="s">
        <v>17847</v>
      </c>
      <c r="F202" s="41" t="s">
        <v>32645</v>
      </c>
      <c r="G202" s="41" t="s">
        <v>27743</v>
      </c>
      <c r="P202" s="41" t="s">
        <v>15147</v>
      </c>
      <c r="Q202" s="41" t="s">
        <v>33012</v>
      </c>
      <c r="R202" s="41" t="s">
        <v>20741</v>
      </c>
      <c r="U202" s="41" t="s">
        <v>38800</v>
      </c>
      <c r="V202" s="41" t="s">
        <v>45087</v>
      </c>
      <c r="W202" s="41" t="s">
        <v>23488</v>
      </c>
      <c r="X202" s="41" t="s">
        <v>24065</v>
      </c>
      <c r="Y202" s="41" t="s">
        <v>40786</v>
      </c>
      <c r="Z202" s="41" t="s">
        <v>25136</v>
      </c>
      <c r="AC202" s="41" t="s">
        <v>25387</v>
      </c>
      <c r="AD202" s="41" t="s">
        <v>26368</v>
      </c>
      <c r="AF202" s="41" t="s">
        <v>47856</v>
      </c>
      <c r="AH202" s="41" t="s">
        <v>34379</v>
      </c>
      <c r="AK202" s="41" t="s">
        <v>37770</v>
      </c>
      <c r="AM202" s="41" t="s">
        <v>48796</v>
      </c>
      <c r="AO202" s="41" t="s">
        <v>31913</v>
      </c>
      <c r="AT202" s="41" t="s">
        <v>11054</v>
      </c>
      <c r="AU202" s="41" t="s">
        <v>40357</v>
      </c>
      <c r="AV202" s="41" t="s">
        <v>35149</v>
      </c>
      <c r="AZ202" s="41" t="s">
        <v>4650</v>
      </c>
      <c r="BB202" s="41" t="s">
        <v>49498</v>
      </c>
      <c r="BC202" s="41" t="s">
        <v>11631</v>
      </c>
      <c r="BF202" s="41" t="s">
        <v>5276</v>
      </c>
      <c r="BI202" s="41" t="s">
        <v>6095</v>
      </c>
      <c r="BN202" s="41" t="s">
        <v>6333</v>
      </c>
      <c r="BS202" s="41" t="s">
        <v>50362</v>
      </c>
      <c r="BU202" s="41" t="s">
        <v>6621</v>
      </c>
      <c r="BW202" s="41" t="s">
        <v>50592</v>
      </c>
      <c r="BX202" s="41" t="s">
        <v>50755</v>
      </c>
    </row>
    <row r="203" spans="3:76">
      <c r="C203" s="41" t="s">
        <v>38183</v>
      </c>
      <c r="D203" s="41" t="s">
        <v>44165</v>
      </c>
      <c r="E203" s="41" t="s">
        <v>17848</v>
      </c>
      <c r="F203" s="41" t="s">
        <v>18896</v>
      </c>
      <c r="G203" s="41" t="s">
        <v>46831</v>
      </c>
      <c r="P203" s="41" t="s">
        <v>27801</v>
      </c>
      <c r="Q203" s="41" t="s">
        <v>33013</v>
      </c>
      <c r="R203" s="41" t="s">
        <v>20742</v>
      </c>
      <c r="U203" s="41" t="s">
        <v>38801</v>
      </c>
      <c r="V203" s="41" t="s">
        <v>23240</v>
      </c>
      <c r="W203" s="41" t="s">
        <v>23489</v>
      </c>
      <c r="X203" s="41" t="s">
        <v>33813</v>
      </c>
      <c r="Y203" s="41" t="s">
        <v>40787</v>
      </c>
      <c r="Z203" s="41" t="s">
        <v>34081</v>
      </c>
      <c r="AC203" s="41" t="s">
        <v>25388</v>
      </c>
      <c r="AD203" s="41" t="s">
        <v>34269</v>
      </c>
      <c r="AF203" s="41" t="s">
        <v>47857</v>
      </c>
      <c r="AH203" s="41" t="s">
        <v>34380</v>
      </c>
      <c r="AK203" s="41" t="s">
        <v>39341</v>
      </c>
      <c r="AM203" s="41" t="s">
        <v>48797</v>
      </c>
      <c r="AO203" s="41" t="s">
        <v>31914</v>
      </c>
      <c r="AT203" s="41" t="s">
        <v>3638</v>
      </c>
      <c r="AU203" s="41" t="s">
        <v>3794</v>
      </c>
      <c r="AV203" s="41" t="s">
        <v>35150</v>
      </c>
      <c r="AZ203" s="41" t="s">
        <v>4651</v>
      </c>
      <c r="BB203" s="41" t="s">
        <v>5079</v>
      </c>
      <c r="BC203" s="41" t="s">
        <v>11632</v>
      </c>
      <c r="BF203" s="41" t="s">
        <v>5277</v>
      </c>
      <c r="BI203" s="41" t="s">
        <v>11427</v>
      </c>
      <c r="BN203" s="41" t="s">
        <v>6334</v>
      </c>
      <c r="BS203" s="41" t="s">
        <v>50363</v>
      </c>
      <c r="BU203" s="41" t="s">
        <v>6622</v>
      </c>
      <c r="BW203" s="41" t="s">
        <v>50593</v>
      </c>
      <c r="BX203" s="41" t="s">
        <v>50756</v>
      </c>
    </row>
    <row r="204" spans="3:76">
      <c r="C204" s="41" t="s">
        <v>38184</v>
      </c>
      <c r="D204" s="41" t="s">
        <v>44166</v>
      </c>
      <c r="E204" s="41" t="s">
        <v>17849</v>
      </c>
      <c r="F204" s="41" t="s">
        <v>27571</v>
      </c>
      <c r="G204" s="41" t="s">
        <v>27744</v>
      </c>
      <c r="P204" s="41" t="s">
        <v>2270</v>
      </c>
      <c r="Q204" s="41" t="s">
        <v>33014</v>
      </c>
      <c r="R204" s="41" t="s">
        <v>33069</v>
      </c>
      <c r="U204" s="41" t="s">
        <v>38802</v>
      </c>
      <c r="V204" s="41" t="s">
        <v>23241</v>
      </c>
      <c r="W204" s="41" t="s">
        <v>23490</v>
      </c>
      <c r="X204" s="41" t="s">
        <v>24066</v>
      </c>
      <c r="Y204" s="41" t="s">
        <v>40788</v>
      </c>
      <c r="Z204" s="41" t="s">
        <v>25137</v>
      </c>
      <c r="AC204" s="41" t="s">
        <v>25389</v>
      </c>
      <c r="AD204" s="41" t="s">
        <v>26369</v>
      </c>
      <c r="AF204" s="41" t="s">
        <v>47858</v>
      </c>
      <c r="AH204" s="41" t="s">
        <v>34381</v>
      </c>
      <c r="AK204" s="41" t="s">
        <v>37771</v>
      </c>
      <c r="AM204" s="41" t="s">
        <v>3098</v>
      </c>
      <c r="AO204" s="41" t="s">
        <v>3435</v>
      </c>
      <c r="AT204" s="41" t="s">
        <v>34591</v>
      </c>
      <c r="AU204" s="41" t="s">
        <v>3795</v>
      </c>
      <c r="AV204" s="41" t="s">
        <v>4283</v>
      </c>
      <c r="AZ204" s="41" t="s">
        <v>4652</v>
      </c>
      <c r="BB204" s="41" t="s">
        <v>5080</v>
      </c>
      <c r="BC204" s="41" t="s">
        <v>11633</v>
      </c>
      <c r="BF204" s="41" t="s">
        <v>5278</v>
      </c>
      <c r="BI204" s="41" t="s">
        <v>11428</v>
      </c>
      <c r="BN204" s="41" t="s">
        <v>35697</v>
      </c>
      <c r="BS204" s="41" t="s">
        <v>50364</v>
      </c>
      <c r="BU204" s="41" t="s">
        <v>6623</v>
      </c>
      <c r="BW204" s="41" t="s">
        <v>50594</v>
      </c>
      <c r="BX204" s="41" t="s">
        <v>50757</v>
      </c>
    </row>
    <row r="205" spans="3:76">
      <c r="C205" s="41" t="s">
        <v>38185</v>
      </c>
      <c r="D205" s="41" t="s">
        <v>44167</v>
      </c>
      <c r="E205" s="41" t="s">
        <v>17850</v>
      </c>
      <c r="F205" s="41" t="s">
        <v>18897</v>
      </c>
      <c r="G205" s="41" t="s">
        <v>42517</v>
      </c>
      <c r="P205" s="41" t="s">
        <v>2271</v>
      </c>
      <c r="Q205" s="41" t="s">
        <v>20451</v>
      </c>
      <c r="R205" s="41" t="s">
        <v>20743</v>
      </c>
      <c r="U205" s="41" t="s">
        <v>21739</v>
      </c>
      <c r="V205" s="41" t="s">
        <v>23242</v>
      </c>
      <c r="W205" s="41" t="s">
        <v>23491</v>
      </c>
      <c r="X205" s="41" t="s">
        <v>33814</v>
      </c>
      <c r="Y205" s="41" t="s">
        <v>40789</v>
      </c>
      <c r="Z205" s="41" t="s">
        <v>25138</v>
      </c>
      <c r="AC205" s="41" t="s">
        <v>45496</v>
      </c>
      <c r="AD205" s="41" t="s">
        <v>43785</v>
      </c>
      <c r="AF205" s="41" t="s">
        <v>47859</v>
      </c>
      <c r="AH205" s="41" t="s">
        <v>34382</v>
      </c>
      <c r="AK205" s="41" t="s">
        <v>37772</v>
      </c>
      <c r="AM205" s="41" t="s">
        <v>3099</v>
      </c>
      <c r="AO205" s="41" t="s">
        <v>3436</v>
      </c>
      <c r="AT205" s="41" t="s">
        <v>45862</v>
      </c>
      <c r="AU205" s="41" t="s">
        <v>34673</v>
      </c>
      <c r="AV205" s="41" t="s">
        <v>35151</v>
      </c>
      <c r="AZ205" s="41" t="s">
        <v>4653</v>
      </c>
      <c r="BB205" s="41" t="s">
        <v>5081</v>
      </c>
      <c r="BC205" s="41" t="s">
        <v>11634</v>
      </c>
      <c r="BF205" s="41" t="s">
        <v>5279</v>
      </c>
      <c r="BI205" s="41" t="s">
        <v>6096</v>
      </c>
      <c r="BN205" s="41" t="s">
        <v>6335</v>
      </c>
      <c r="BS205" s="41" t="s">
        <v>50365</v>
      </c>
      <c r="BU205" s="41" t="s">
        <v>6624</v>
      </c>
      <c r="BW205" s="41" t="s">
        <v>50595</v>
      </c>
      <c r="BX205" s="41" t="s">
        <v>50758</v>
      </c>
    </row>
    <row r="206" spans="3:76">
      <c r="C206" s="41" t="s">
        <v>38186</v>
      </c>
      <c r="D206" s="41" t="s">
        <v>44168</v>
      </c>
      <c r="E206" s="41" t="s">
        <v>17851</v>
      </c>
      <c r="F206" s="41" t="s">
        <v>42258</v>
      </c>
      <c r="G206" s="41" t="s">
        <v>20075</v>
      </c>
      <c r="P206" s="41" t="s">
        <v>2272</v>
      </c>
      <c r="Q206" s="41" t="s">
        <v>20452</v>
      </c>
      <c r="R206" s="41" t="s">
        <v>44878</v>
      </c>
      <c r="U206" s="41" t="s">
        <v>33220</v>
      </c>
      <c r="V206" s="41" t="s">
        <v>10969</v>
      </c>
      <c r="W206" s="41" t="s">
        <v>23492</v>
      </c>
      <c r="X206" s="41" t="s">
        <v>24067</v>
      </c>
      <c r="Y206" s="41" t="s">
        <v>40790</v>
      </c>
      <c r="Z206" s="41" t="s">
        <v>25139</v>
      </c>
      <c r="AC206" s="41" t="s">
        <v>45497</v>
      </c>
      <c r="AD206" s="41" t="s">
        <v>45630</v>
      </c>
      <c r="AF206" s="41" t="s">
        <v>47860</v>
      </c>
      <c r="AH206" s="41" t="s">
        <v>45741</v>
      </c>
      <c r="AK206" s="41" t="s">
        <v>37773</v>
      </c>
      <c r="AM206" s="41" t="s">
        <v>3100</v>
      </c>
      <c r="AO206" s="41" t="s">
        <v>3437</v>
      </c>
      <c r="AT206" s="41" t="s">
        <v>45863</v>
      </c>
      <c r="AU206" s="41" t="s">
        <v>34674</v>
      </c>
      <c r="AV206" s="41" t="s">
        <v>35152</v>
      </c>
      <c r="AZ206" s="41" t="s">
        <v>4654</v>
      </c>
      <c r="BB206" s="41" t="s">
        <v>5082</v>
      </c>
      <c r="BC206" s="41" t="s">
        <v>11635</v>
      </c>
      <c r="BF206" s="41" t="s">
        <v>5280</v>
      </c>
      <c r="BI206" s="41" t="s">
        <v>40545</v>
      </c>
      <c r="BN206" s="41" t="s">
        <v>6336</v>
      </c>
      <c r="BS206" s="41" t="s">
        <v>50366</v>
      </c>
      <c r="BU206" s="41" t="s">
        <v>6625</v>
      </c>
      <c r="BW206" s="41" t="s">
        <v>50596</v>
      </c>
      <c r="BX206" s="41" t="s">
        <v>50759</v>
      </c>
    </row>
    <row r="207" spans="3:76">
      <c r="C207" s="41" t="s">
        <v>41609</v>
      </c>
      <c r="D207" s="41" t="s">
        <v>44169</v>
      </c>
      <c r="E207" s="41" t="s">
        <v>17852</v>
      </c>
      <c r="F207" s="41" t="s">
        <v>18898</v>
      </c>
      <c r="G207" s="41" t="s">
        <v>20076</v>
      </c>
      <c r="P207" s="41" t="s">
        <v>46909</v>
      </c>
      <c r="Q207" s="41" t="s">
        <v>20453</v>
      </c>
      <c r="R207" s="41" t="s">
        <v>44879</v>
      </c>
      <c r="U207" s="41" t="s">
        <v>33221</v>
      </c>
      <c r="V207" s="41" t="s">
        <v>33629</v>
      </c>
      <c r="W207" s="41" t="s">
        <v>23493</v>
      </c>
      <c r="X207" s="41" t="s">
        <v>24068</v>
      </c>
      <c r="Y207" s="41" t="s">
        <v>40791</v>
      </c>
      <c r="Z207" s="41" t="s">
        <v>25140</v>
      </c>
      <c r="AC207" s="41" t="s">
        <v>45498</v>
      </c>
      <c r="AD207" s="41" t="s">
        <v>26370</v>
      </c>
      <c r="AF207" s="41" t="s">
        <v>47861</v>
      </c>
      <c r="AH207" s="41" t="s">
        <v>43873</v>
      </c>
      <c r="AK207" s="41" t="s">
        <v>48305</v>
      </c>
      <c r="AM207" s="41" t="s">
        <v>45775</v>
      </c>
      <c r="AO207" s="41" t="s">
        <v>3438</v>
      </c>
      <c r="AT207" s="41" t="s">
        <v>45864</v>
      </c>
      <c r="AU207" s="41" t="s">
        <v>34675</v>
      </c>
      <c r="AV207" s="41" t="s">
        <v>4284</v>
      </c>
      <c r="AZ207" s="41" t="s">
        <v>4655</v>
      </c>
      <c r="BB207" s="41" t="s">
        <v>15425</v>
      </c>
      <c r="BC207" s="41" t="s">
        <v>11636</v>
      </c>
      <c r="BF207" s="41" t="s">
        <v>5281</v>
      </c>
      <c r="BI207" s="41" t="s">
        <v>40546</v>
      </c>
      <c r="BN207" s="41" t="s">
        <v>6337</v>
      </c>
      <c r="BS207" s="41" t="s">
        <v>50367</v>
      </c>
      <c r="BU207" s="41" t="s">
        <v>6626</v>
      </c>
      <c r="BW207" s="41" t="s">
        <v>50597</v>
      </c>
      <c r="BX207" s="41" t="s">
        <v>50760</v>
      </c>
    </row>
    <row r="208" spans="3:76">
      <c r="C208" s="41" t="s">
        <v>41610</v>
      </c>
      <c r="D208" s="41" t="s">
        <v>44170</v>
      </c>
      <c r="E208" s="41" t="s">
        <v>17853</v>
      </c>
      <c r="F208" s="41" t="s">
        <v>18899</v>
      </c>
      <c r="G208" s="41" t="s">
        <v>27745</v>
      </c>
      <c r="P208" s="41" t="s">
        <v>46910</v>
      </c>
      <c r="Q208" s="41" t="s">
        <v>20454</v>
      </c>
      <c r="R208" s="41" t="s">
        <v>44880</v>
      </c>
      <c r="U208" s="41" t="s">
        <v>33222</v>
      </c>
      <c r="V208" s="41" t="s">
        <v>23243</v>
      </c>
      <c r="W208" s="41" t="s">
        <v>23494</v>
      </c>
      <c r="X208" s="41" t="s">
        <v>47392</v>
      </c>
      <c r="Y208" s="41" t="s">
        <v>40792</v>
      </c>
      <c r="Z208" s="41" t="s">
        <v>25141</v>
      </c>
      <c r="AC208" s="41" t="s">
        <v>45499</v>
      </c>
      <c r="AD208" s="41" t="s">
        <v>34270</v>
      </c>
      <c r="AF208" s="41" t="s">
        <v>47862</v>
      </c>
      <c r="AH208" s="41" t="s">
        <v>11316</v>
      </c>
      <c r="AK208" s="41" t="s">
        <v>37774</v>
      </c>
      <c r="AM208" s="41" t="s">
        <v>3101</v>
      </c>
      <c r="AO208" s="41" t="s">
        <v>31915</v>
      </c>
      <c r="AT208" s="41" t="s">
        <v>45865</v>
      </c>
      <c r="AU208" s="41" t="s">
        <v>3796</v>
      </c>
      <c r="AV208" s="41" t="s">
        <v>4285</v>
      </c>
      <c r="AZ208" s="41" t="s">
        <v>4656</v>
      </c>
      <c r="BB208" s="41" t="s">
        <v>35315</v>
      </c>
      <c r="BC208" s="41" t="s">
        <v>11637</v>
      </c>
      <c r="BF208" s="41" t="s">
        <v>5282</v>
      </c>
      <c r="BI208" s="41" t="s">
        <v>40547</v>
      </c>
      <c r="BN208" s="41" t="s">
        <v>6338</v>
      </c>
      <c r="BS208" s="41" t="s">
        <v>50368</v>
      </c>
      <c r="BU208" s="41" t="s">
        <v>6627</v>
      </c>
      <c r="BW208" s="41" t="s">
        <v>50598</v>
      </c>
      <c r="BX208" s="41" t="s">
        <v>50761</v>
      </c>
    </row>
    <row r="209" spans="3:76">
      <c r="C209" s="41" t="s">
        <v>38187</v>
      </c>
      <c r="D209" s="41" t="s">
        <v>44171</v>
      </c>
      <c r="E209" s="41" t="s">
        <v>17854</v>
      </c>
      <c r="F209" s="41" t="s">
        <v>18900</v>
      </c>
      <c r="G209" s="41" t="s">
        <v>32824</v>
      </c>
      <c r="P209" s="41" t="s">
        <v>46911</v>
      </c>
      <c r="Q209" s="41" t="s">
        <v>20455</v>
      </c>
      <c r="R209" s="41" t="s">
        <v>44881</v>
      </c>
      <c r="U209" s="41" t="s">
        <v>33223</v>
      </c>
      <c r="V209" s="41" t="s">
        <v>47295</v>
      </c>
      <c r="W209" s="41" t="s">
        <v>23495</v>
      </c>
      <c r="X209" s="41" t="s">
        <v>24069</v>
      </c>
      <c r="Y209" s="41" t="s">
        <v>40793</v>
      </c>
      <c r="Z209" s="41" t="s">
        <v>25142</v>
      </c>
      <c r="AC209" s="41" t="s">
        <v>45500</v>
      </c>
      <c r="AD209" s="41" t="s">
        <v>34271</v>
      </c>
      <c r="AF209" s="41" t="s">
        <v>47863</v>
      </c>
      <c r="AH209" s="41" t="s">
        <v>28566</v>
      </c>
      <c r="AK209" s="41" t="s">
        <v>37775</v>
      </c>
      <c r="AM209" s="41" t="s">
        <v>3102</v>
      </c>
      <c r="AO209" s="41" t="s">
        <v>3439</v>
      </c>
      <c r="AT209" s="41" t="s">
        <v>45866</v>
      </c>
      <c r="AU209" s="41" t="s">
        <v>3797</v>
      </c>
      <c r="AV209" s="41" t="s">
        <v>45932</v>
      </c>
      <c r="AZ209" s="41" t="s">
        <v>4657</v>
      </c>
      <c r="BB209" s="41" t="s">
        <v>5083</v>
      </c>
      <c r="BC209" s="41" t="s">
        <v>11638</v>
      </c>
      <c r="BF209" s="41" t="s">
        <v>5283</v>
      </c>
      <c r="BI209" s="41" t="s">
        <v>40548</v>
      </c>
      <c r="BN209" s="41" t="s">
        <v>6339</v>
      </c>
      <c r="BS209" s="41" t="s">
        <v>50369</v>
      </c>
      <c r="BU209" s="41" t="s">
        <v>6628</v>
      </c>
      <c r="BW209" s="41" t="s">
        <v>50599</v>
      </c>
      <c r="BX209" s="41" t="s">
        <v>50762</v>
      </c>
    </row>
    <row r="210" spans="3:76">
      <c r="C210" s="41" t="s">
        <v>41611</v>
      </c>
      <c r="D210" s="41" t="s">
        <v>44172</v>
      </c>
      <c r="E210" s="41" t="s">
        <v>27337</v>
      </c>
      <c r="F210" s="41" t="s">
        <v>18901</v>
      </c>
      <c r="G210" s="41" t="s">
        <v>20077</v>
      </c>
      <c r="P210" s="41" t="s">
        <v>46912</v>
      </c>
      <c r="Q210" s="41" t="s">
        <v>20456</v>
      </c>
      <c r="R210" s="41" t="s">
        <v>44882</v>
      </c>
      <c r="U210" s="41" t="s">
        <v>33224</v>
      </c>
      <c r="V210" s="41" t="s">
        <v>39023</v>
      </c>
      <c r="W210" s="41" t="s">
        <v>23496</v>
      </c>
      <c r="X210" s="41" t="s">
        <v>47393</v>
      </c>
      <c r="Y210" s="41" t="s">
        <v>40794</v>
      </c>
      <c r="Z210" s="41" t="s">
        <v>25143</v>
      </c>
      <c r="AC210" s="41" t="s">
        <v>45501</v>
      </c>
      <c r="AD210" s="41" t="s">
        <v>34272</v>
      </c>
      <c r="AF210" s="41" t="s">
        <v>47864</v>
      </c>
      <c r="AH210" s="41" t="s">
        <v>11317</v>
      </c>
      <c r="AK210" s="41" t="s">
        <v>37776</v>
      </c>
      <c r="AM210" s="41" t="s">
        <v>3103</v>
      </c>
      <c r="AO210" s="41" t="s">
        <v>3440</v>
      </c>
      <c r="AT210" s="41" t="s">
        <v>45867</v>
      </c>
      <c r="AU210" s="41" t="s">
        <v>40358</v>
      </c>
      <c r="AV210" s="41" t="s">
        <v>35153</v>
      </c>
      <c r="AZ210" s="41" t="s">
        <v>4658</v>
      </c>
      <c r="BB210" s="41" t="s">
        <v>43946</v>
      </c>
      <c r="BC210" s="41" t="s">
        <v>11639</v>
      </c>
      <c r="BF210" s="41" t="s">
        <v>35557</v>
      </c>
      <c r="BI210" s="41" t="s">
        <v>40549</v>
      </c>
      <c r="BN210" s="41" t="s">
        <v>6340</v>
      </c>
      <c r="BS210" s="41" t="s">
        <v>50370</v>
      </c>
      <c r="BU210" s="41" t="s">
        <v>15671</v>
      </c>
      <c r="BW210" s="41" t="s">
        <v>50600</v>
      </c>
      <c r="BX210" s="41" t="s">
        <v>50763</v>
      </c>
    </row>
    <row r="211" spans="3:76">
      <c r="C211" s="41" t="s">
        <v>46229</v>
      </c>
      <c r="D211" s="41" t="s">
        <v>1930</v>
      </c>
      <c r="E211" s="41" t="s">
        <v>27338</v>
      </c>
      <c r="F211" s="41" t="s">
        <v>18902</v>
      </c>
      <c r="G211" s="41" t="s">
        <v>20078</v>
      </c>
      <c r="P211" s="41" t="s">
        <v>46913</v>
      </c>
      <c r="Q211" s="41" t="s">
        <v>20457</v>
      </c>
      <c r="R211" s="41" t="s">
        <v>44883</v>
      </c>
      <c r="U211" s="41" t="s">
        <v>38803</v>
      </c>
      <c r="V211" s="41" t="s">
        <v>23244</v>
      </c>
      <c r="W211" s="41" t="s">
        <v>33694</v>
      </c>
      <c r="X211" s="41" t="s">
        <v>11297</v>
      </c>
      <c r="Y211" s="41" t="s">
        <v>40795</v>
      </c>
      <c r="Z211" s="41" t="s">
        <v>25144</v>
      </c>
      <c r="AC211" s="41" t="s">
        <v>45502</v>
      </c>
      <c r="AD211" s="41" t="s">
        <v>34273</v>
      </c>
      <c r="AF211" s="41" t="s">
        <v>47865</v>
      </c>
      <c r="AH211" s="41" t="s">
        <v>48290</v>
      </c>
      <c r="AK211" s="41" t="s">
        <v>37777</v>
      </c>
      <c r="AM211" s="41" t="s">
        <v>3104</v>
      </c>
      <c r="AO211" s="41" t="s">
        <v>37852</v>
      </c>
      <c r="AT211" s="41" t="s">
        <v>49153</v>
      </c>
      <c r="AU211" s="41" t="s">
        <v>3798</v>
      </c>
      <c r="AV211" s="41" t="s">
        <v>35154</v>
      </c>
      <c r="AZ211" s="41" t="s">
        <v>35238</v>
      </c>
      <c r="BB211" s="41" t="s">
        <v>5084</v>
      </c>
      <c r="BC211" s="41" t="s">
        <v>11640</v>
      </c>
      <c r="BF211" s="41" t="s">
        <v>35558</v>
      </c>
      <c r="BI211" s="41" t="s">
        <v>6097</v>
      </c>
      <c r="BN211" s="41" t="s">
        <v>6341</v>
      </c>
      <c r="BS211" s="41" t="s">
        <v>50371</v>
      </c>
      <c r="BU211" s="41" t="s">
        <v>15672</v>
      </c>
      <c r="BW211" s="41" t="s">
        <v>50601</v>
      </c>
      <c r="BX211" s="41" t="s">
        <v>50764</v>
      </c>
    </row>
    <row r="212" spans="3:76">
      <c r="C212" s="41" t="s">
        <v>41612</v>
      </c>
      <c r="D212" s="41" t="s">
        <v>15822</v>
      </c>
      <c r="E212" s="41" t="s">
        <v>27339</v>
      </c>
      <c r="F212" s="41" t="s">
        <v>42259</v>
      </c>
      <c r="G212" s="41" t="s">
        <v>20079</v>
      </c>
      <c r="P212" s="41" t="s">
        <v>38749</v>
      </c>
      <c r="Q212" s="41" t="s">
        <v>20458</v>
      </c>
      <c r="R212" s="41" t="s">
        <v>20744</v>
      </c>
      <c r="U212" s="41" t="s">
        <v>33225</v>
      </c>
      <c r="V212" s="41" t="s">
        <v>2750</v>
      </c>
      <c r="W212" s="41" t="s">
        <v>33695</v>
      </c>
      <c r="X212" s="41" t="s">
        <v>24070</v>
      </c>
      <c r="Y212" s="41" t="s">
        <v>40796</v>
      </c>
      <c r="Z212" s="41" t="s">
        <v>25145</v>
      </c>
      <c r="AC212" s="41" t="s">
        <v>45503</v>
      </c>
      <c r="AD212" s="41" t="s">
        <v>2931</v>
      </c>
      <c r="AF212" s="41" t="s">
        <v>47866</v>
      </c>
      <c r="AH212" s="41" t="s">
        <v>11318</v>
      </c>
      <c r="AK212" s="41" t="s">
        <v>39342</v>
      </c>
      <c r="AM212" s="41" t="s">
        <v>3105</v>
      </c>
      <c r="AO212" s="41" t="s">
        <v>37853</v>
      </c>
      <c r="AT212" s="41" t="s">
        <v>3639</v>
      </c>
      <c r="AU212" s="41" t="s">
        <v>3799</v>
      </c>
      <c r="AV212" s="41" t="s">
        <v>4286</v>
      </c>
      <c r="AZ212" s="41" t="s">
        <v>11386</v>
      </c>
      <c r="BB212" s="41" t="s">
        <v>15426</v>
      </c>
      <c r="BC212" s="41" t="s">
        <v>43953</v>
      </c>
      <c r="BF212" s="41" t="s">
        <v>35559</v>
      </c>
      <c r="BI212" s="41" t="s">
        <v>6098</v>
      </c>
      <c r="BN212" s="41" t="s">
        <v>15663</v>
      </c>
      <c r="BS212" s="41" t="s">
        <v>50372</v>
      </c>
      <c r="BU212" s="41" t="s">
        <v>50385</v>
      </c>
      <c r="BW212" s="41" t="s">
        <v>50602</v>
      </c>
      <c r="BX212" s="41" t="s">
        <v>50765</v>
      </c>
    </row>
    <row r="213" spans="3:76">
      <c r="C213" s="41" t="s">
        <v>38188</v>
      </c>
      <c r="D213" s="41" t="s">
        <v>15823</v>
      </c>
      <c r="E213" s="41" t="s">
        <v>42152</v>
      </c>
      <c r="F213" s="41" t="s">
        <v>42260</v>
      </c>
      <c r="G213" s="41" t="s">
        <v>20080</v>
      </c>
      <c r="P213" s="41" t="s">
        <v>38750</v>
      </c>
      <c r="Q213" s="41" t="s">
        <v>20459</v>
      </c>
      <c r="R213" s="41" t="s">
        <v>20745</v>
      </c>
      <c r="U213" s="41" t="s">
        <v>33226</v>
      </c>
      <c r="V213" s="41" t="s">
        <v>23245</v>
      </c>
      <c r="W213" s="41" t="s">
        <v>33696</v>
      </c>
      <c r="X213" s="41" t="s">
        <v>24071</v>
      </c>
      <c r="Y213" s="41" t="s">
        <v>40797</v>
      </c>
      <c r="Z213" s="41" t="s">
        <v>25146</v>
      </c>
      <c r="AC213" s="41" t="s">
        <v>45504</v>
      </c>
      <c r="AD213" s="41" t="s">
        <v>28496</v>
      </c>
      <c r="AF213" s="41" t="s">
        <v>47867</v>
      </c>
      <c r="AH213" s="41" t="s">
        <v>34383</v>
      </c>
      <c r="AK213" s="41" t="s">
        <v>37778</v>
      </c>
      <c r="AM213" s="41" t="s">
        <v>3106</v>
      </c>
      <c r="AO213" s="41" t="s">
        <v>37854</v>
      </c>
      <c r="AT213" s="41" t="s">
        <v>34592</v>
      </c>
      <c r="AU213" s="41" t="s">
        <v>3800</v>
      </c>
      <c r="AV213" s="41" t="s">
        <v>35155</v>
      </c>
      <c r="AZ213" s="41" t="s">
        <v>31951</v>
      </c>
      <c r="BB213" s="41" t="s">
        <v>5085</v>
      </c>
      <c r="BC213" s="41" t="s">
        <v>11641</v>
      </c>
      <c r="BF213" s="41" t="s">
        <v>35560</v>
      </c>
      <c r="BI213" s="41" t="s">
        <v>6099</v>
      </c>
      <c r="BN213" s="41" t="s">
        <v>6342</v>
      </c>
      <c r="BS213" s="41" t="s">
        <v>50373</v>
      </c>
      <c r="BU213" s="41" t="s">
        <v>6629</v>
      </c>
      <c r="BW213" s="41" t="s">
        <v>50603</v>
      </c>
      <c r="BX213" s="41" t="s">
        <v>50766</v>
      </c>
    </row>
    <row r="214" spans="3:76">
      <c r="C214" s="41" t="s">
        <v>41613</v>
      </c>
      <c r="D214" s="41" t="s">
        <v>15824</v>
      </c>
      <c r="E214" s="41" t="s">
        <v>17855</v>
      </c>
      <c r="F214" s="41" t="s">
        <v>42261</v>
      </c>
      <c r="G214" s="41" t="s">
        <v>32825</v>
      </c>
      <c r="P214" s="41" t="s">
        <v>38751</v>
      </c>
      <c r="Q214" s="41" t="s">
        <v>20460</v>
      </c>
      <c r="R214" s="41" t="s">
        <v>20746</v>
      </c>
      <c r="U214" s="41" t="s">
        <v>21740</v>
      </c>
      <c r="V214" s="41" t="s">
        <v>23246</v>
      </c>
      <c r="W214" s="41" t="s">
        <v>33697</v>
      </c>
      <c r="X214" s="41" t="s">
        <v>24072</v>
      </c>
      <c r="Y214" s="41" t="s">
        <v>40798</v>
      </c>
      <c r="Z214" s="41" t="s">
        <v>25147</v>
      </c>
      <c r="AC214" s="41" t="s">
        <v>45505</v>
      </c>
      <c r="AD214" s="41" t="s">
        <v>39297</v>
      </c>
      <c r="AF214" s="41" t="s">
        <v>47868</v>
      </c>
      <c r="AH214" s="41" t="s">
        <v>48291</v>
      </c>
      <c r="AK214" s="41" t="s">
        <v>37779</v>
      </c>
      <c r="AM214" s="41" t="s">
        <v>31812</v>
      </c>
      <c r="AO214" s="41" t="s">
        <v>37855</v>
      </c>
      <c r="AT214" s="41" t="s">
        <v>45868</v>
      </c>
      <c r="AU214" s="41" t="s">
        <v>40359</v>
      </c>
      <c r="AV214" s="41" t="s">
        <v>35156</v>
      </c>
      <c r="AZ214" s="41" t="s">
        <v>4659</v>
      </c>
      <c r="BB214" s="41" t="s">
        <v>49499</v>
      </c>
      <c r="BC214" s="41" t="s">
        <v>11642</v>
      </c>
      <c r="BF214" s="41" t="s">
        <v>35561</v>
      </c>
      <c r="BI214" s="41" t="s">
        <v>6100</v>
      </c>
      <c r="BN214" s="41" t="s">
        <v>6343</v>
      </c>
      <c r="BS214" s="41" t="s">
        <v>50374</v>
      </c>
      <c r="BU214" s="41" t="s">
        <v>6630</v>
      </c>
      <c r="BW214" s="41" t="s">
        <v>50604</v>
      </c>
      <c r="BX214" s="41" t="s">
        <v>50767</v>
      </c>
    </row>
    <row r="215" spans="3:76">
      <c r="C215" s="41" t="s">
        <v>41614</v>
      </c>
      <c r="D215" s="41" t="s">
        <v>15825</v>
      </c>
      <c r="E215" s="41" t="s">
        <v>32433</v>
      </c>
      <c r="F215" s="41" t="s">
        <v>42262</v>
      </c>
      <c r="G215" s="41" t="s">
        <v>42518</v>
      </c>
      <c r="P215" s="41" t="s">
        <v>38752</v>
      </c>
      <c r="Q215" s="41" t="s">
        <v>20461</v>
      </c>
      <c r="R215" s="41" t="s">
        <v>44884</v>
      </c>
      <c r="U215" s="41" t="s">
        <v>21741</v>
      </c>
      <c r="V215" s="41" t="s">
        <v>2751</v>
      </c>
      <c r="W215" s="41" t="s">
        <v>33698</v>
      </c>
      <c r="X215" s="41" t="s">
        <v>24073</v>
      </c>
      <c r="Y215" s="41" t="s">
        <v>40799</v>
      </c>
      <c r="Z215" s="41" t="s">
        <v>25148</v>
      </c>
      <c r="AC215" s="41" t="s">
        <v>25390</v>
      </c>
      <c r="AD215" s="41" t="s">
        <v>26371</v>
      </c>
      <c r="AF215" s="41" t="s">
        <v>47869</v>
      </c>
      <c r="AH215" s="41" t="s">
        <v>26912</v>
      </c>
      <c r="AK215" s="41" t="s">
        <v>39343</v>
      </c>
      <c r="AM215" s="41" t="s">
        <v>45776</v>
      </c>
      <c r="AO215" s="41" t="s">
        <v>37856</v>
      </c>
      <c r="AT215" s="41" t="s">
        <v>45869</v>
      </c>
      <c r="AU215" s="41" t="s">
        <v>3801</v>
      </c>
      <c r="AV215" s="41" t="s">
        <v>35157</v>
      </c>
      <c r="AZ215" s="41" t="s">
        <v>4660</v>
      </c>
      <c r="BB215" s="41" t="s">
        <v>49500</v>
      </c>
      <c r="BC215" s="41" t="s">
        <v>11643</v>
      </c>
      <c r="BF215" s="41" t="s">
        <v>35562</v>
      </c>
      <c r="BI215" s="41" t="s">
        <v>49689</v>
      </c>
      <c r="BN215" s="41" t="s">
        <v>6344</v>
      </c>
      <c r="BS215" s="41" t="s">
        <v>50375</v>
      </c>
      <c r="BU215" s="41" t="s">
        <v>6631</v>
      </c>
      <c r="BW215" s="41" t="s">
        <v>50605</v>
      </c>
      <c r="BX215" s="41" t="s">
        <v>50768</v>
      </c>
    </row>
    <row r="216" spans="3:76">
      <c r="C216" s="41" t="s">
        <v>41615</v>
      </c>
      <c r="D216" s="41" t="s">
        <v>15826</v>
      </c>
      <c r="E216" s="41" t="s">
        <v>32434</v>
      </c>
      <c r="F216" s="41" t="s">
        <v>46776</v>
      </c>
      <c r="G216" s="41" t="s">
        <v>20081</v>
      </c>
      <c r="P216" s="41" t="s">
        <v>38753</v>
      </c>
      <c r="Q216" s="41" t="s">
        <v>20462</v>
      </c>
      <c r="R216" s="41" t="s">
        <v>44885</v>
      </c>
      <c r="U216" s="41" t="s">
        <v>21742</v>
      </c>
      <c r="V216" s="41" t="s">
        <v>23247</v>
      </c>
      <c r="W216" s="41" t="s">
        <v>47301</v>
      </c>
      <c r="X216" s="41" t="s">
        <v>24074</v>
      </c>
      <c r="Y216" s="41" t="s">
        <v>45355</v>
      </c>
      <c r="Z216" s="41" t="s">
        <v>25149</v>
      </c>
      <c r="AC216" s="41" t="s">
        <v>25391</v>
      </c>
      <c r="AD216" s="41" t="s">
        <v>26372</v>
      </c>
      <c r="AF216" s="41" t="s">
        <v>47870</v>
      </c>
      <c r="AH216" s="41" t="s">
        <v>48292</v>
      </c>
      <c r="AK216" s="41" t="s">
        <v>37780</v>
      </c>
      <c r="AM216" s="41" t="s">
        <v>11478</v>
      </c>
      <c r="AO216" s="41" t="s">
        <v>37857</v>
      </c>
      <c r="AT216" s="41" t="s">
        <v>45870</v>
      </c>
      <c r="AU216" s="41" t="s">
        <v>3802</v>
      </c>
      <c r="AV216" s="41" t="s">
        <v>35158</v>
      </c>
      <c r="AZ216" s="41" t="s">
        <v>4661</v>
      </c>
      <c r="BB216" s="41" t="s">
        <v>49501</v>
      </c>
      <c r="BC216" s="41" t="s">
        <v>11644</v>
      </c>
      <c r="BF216" s="41" t="s">
        <v>35563</v>
      </c>
      <c r="BI216" s="41" t="s">
        <v>46125</v>
      </c>
      <c r="BN216" s="41" t="s">
        <v>6345</v>
      </c>
      <c r="BS216" s="41" t="s">
        <v>50376</v>
      </c>
      <c r="BU216" s="41" t="s">
        <v>6632</v>
      </c>
      <c r="BW216" s="41" t="s">
        <v>50606</v>
      </c>
      <c r="BX216" s="41" t="s">
        <v>50769</v>
      </c>
    </row>
    <row r="217" spans="3:76">
      <c r="C217" s="41" t="s">
        <v>41616</v>
      </c>
      <c r="D217" s="41" t="s">
        <v>27063</v>
      </c>
      <c r="E217" s="41" t="s">
        <v>42153</v>
      </c>
      <c r="F217" s="41" t="s">
        <v>42263</v>
      </c>
      <c r="G217" s="41" t="s">
        <v>46832</v>
      </c>
      <c r="P217" s="41" t="s">
        <v>38754</v>
      </c>
      <c r="Q217" s="41" t="s">
        <v>20463</v>
      </c>
      <c r="R217" s="41" t="s">
        <v>44886</v>
      </c>
      <c r="U217" s="41" t="s">
        <v>21743</v>
      </c>
      <c r="V217" s="41" t="s">
        <v>23248</v>
      </c>
      <c r="W217" s="41" t="s">
        <v>33699</v>
      </c>
      <c r="X217" s="41" t="s">
        <v>24075</v>
      </c>
      <c r="Y217" s="41" t="s">
        <v>40800</v>
      </c>
      <c r="Z217" s="41" t="s">
        <v>43632</v>
      </c>
      <c r="AC217" s="41" t="s">
        <v>25392</v>
      </c>
      <c r="AD217" s="41" t="s">
        <v>39298</v>
      </c>
      <c r="AF217" s="41" t="s">
        <v>47871</v>
      </c>
      <c r="AH217" s="41" t="s">
        <v>26913</v>
      </c>
      <c r="AK217" s="41" t="s">
        <v>37781</v>
      </c>
      <c r="AM217" s="41" t="s">
        <v>3107</v>
      </c>
      <c r="AO217" s="41" t="s">
        <v>37858</v>
      </c>
      <c r="AT217" s="41" t="s">
        <v>45871</v>
      </c>
      <c r="AU217" s="41" t="s">
        <v>34676</v>
      </c>
      <c r="AV217" s="41" t="s">
        <v>4287</v>
      </c>
      <c r="AZ217" s="41" t="s">
        <v>4662</v>
      </c>
      <c r="BB217" s="41" t="s">
        <v>49502</v>
      </c>
      <c r="BC217" s="41" t="s">
        <v>11645</v>
      </c>
      <c r="BF217" s="41" t="s">
        <v>5284</v>
      </c>
      <c r="BI217" s="41" t="s">
        <v>46126</v>
      </c>
      <c r="BN217" s="41" t="s">
        <v>6346</v>
      </c>
      <c r="BS217" s="41" t="s">
        <v>50377</v>
      </c>
      <c r="BU217" s="41" t="s">
        <v>6633</v>
      </c>
      <c r="BW217" s="41" t="s">
        <v>50607</v>
      </c>
      <c r="BX217" s="41" t="s">
        <v>15019</v>
      </c>
    </row>
    <row r="218" spans="3:76">
      <c r="C218" s="41" t="s">
        <v>41617</v>
      </c>
      <c r="D218" s="41" t="s">
        <v>41744</v>
      </c>
      <c r="E218" s="41" t="s">
        <v>32435</v>
      </c>
      <c r="F218" s="41" t="s">
        <v>42264</v>
      </c>
      <c r="G218" s="41" t="s">
        <v>2125</v>
      </c>
      <c r="P218" s="41" t="s">
        <v>38755</v>
      </c>
      <c r="Q218" s="41" t="s">
        <v>20464</v>
      </c>
      <c r="R218" s="41" t="s">
        <v>44887</v>
      </c>
      <c r="U218" s="41" t="s">
        <v>38804</v>
      </c>
      <c r="V218" s="41" t="s">
        <v>33630</v>
      </c>
      <c r="W218" s="41" t="s">
        <v>33700</v>
      </c>
      <c r="X218" s="41" t="s">
        <v>24076</v>
      </c>
      <c r="Y218" s="41" t="s">
        <v>45356</v>
      </c>
      <c r="Z218" s="41" t="s">
        <v>25150</v>
      </c>
      <c r="AC218" s="41" t="s">
        <v>25393</v>
      </c>
      <c r="AD218" s="41" t="s">
        <v>2932</v>
      </c>
      <c r="AF218" s="41" t="s">
        <v>47872</v>
      </c>
      <c r="AK218" s="41" t="s">
        <v>37782</v>
      </c>
      <c r="AM218" s="41" t="s">
        <v>48798</v>
      </c>
      <c r="AO218" s="41" t="s">
        <v>37859</v>
      </c>
      <c r="AT218" s="41" t="s">
        <v>45872</v>
      </c>
      <c r="AU218" s="41" t="s">
        <v>34677</v>
      </c>
      <c r="AV218" s="41" t="s">
        <v>4288</v>
      </c>
      <c r="AZ218" s="41" t="s">
        <v>15327</v>
      </c>
      <c r="BB218" s="41" t="s">
        <v>49503</v>
      </c>
      <c r="BC218" s="41" t="s">
        <v>11646</v>
      </c>
      <c r="BF218" s="41" t="s">
        <v>5285</v>
      </c>
      <c r="BI218" s="41" t="s">
        <v>46127</v>
      </c>
      <c r="BN218" s="41" t="s">
        <v>6347</v>
      </c>
      <c r="BU218" s="41" t="s">
        <v>11458</v>
      </c>
      <c r="BW218" s="41" t="s">
        <v>50608</v>
      </c>
      <c r="BX218" s="41" t="s">
        <v>40623</v>
      </c>
    </row>
    <row r="219" spans="3:76">
      <c r="C219" s="41" t="s">
        <v>36103</v>
      </c>
      <c r="D219" s="41" t="s">
        <v>15827</v>
      </c>
      <c r="E219" s="41" t="s">
        <v>44454</v>
      </c>
      <c r="F219" s="41" t="s">
        <v>18903</v>
      </c>
      <c r="G219" s="41" t="s">
        <v>20082</v>
      </c>
      <c r="P219" s="41" t="s">
        <v>2273</v>
      </c>
      <c r="Q219" s="41" t="s">
        <v>20465</v>
      </c>
      <c r="R219" s="41" t="s">
        <v>44888</v>
      </c>
      <c r="U219" s="41" t="s">
        <v>33227</v>
      </c>
      <c r="V219" s="41" t="s">
        <v>23249</v>
      </c>
      <c r="W219" s="41" t="s">
        <v>33701</v>
      </c>
      <c r="X219" s="41" t="s">
        <v>24077</v>
      </c>
      <c r="Y219" s="41" t="s">
        <v>45357</v>
      </c>
      <c r="Z219" s="41" t="s">
        <v>25151</v>
      </c>
      <c r="AC219" s="41" t="s">
        <v>25394</v>
      </c>
      <c r="AD219" s="41" t="s">
        <v>26373</v>
      </c>
      <c r="AF219" s="41" t="s">
        <v>47873</v>
      </c>
      <c r="AK219" s="41" t="s">
        <v>37783</v>
      </c>
      <c r="AM219" s="41" t="s">
        <v>48799</v>
      </c>
      <c r="AO219" s="41" t="s">
        <v>37860</v>
      </c>
      <c r="AT219" s="41" t="s">
        <v>45873</v>
      </c>
      <c r="AU219" s="41" t="s">
        <v>34678</v>
      </c>
      <c r="AV219" s="41" t="s">
        <v>4289</v>
      </c>
      <c r="AZ219" s="41" t="s">
        <v>15328</v>
      </c>
      <c r="BB219" s="41" t="s">
        <v>5086</v>
      </c>
      <c r="BC219" s="41" t="s">
        <v>11647</v>
      </c>
      <c r="BF219" s="41" t="s">
        <v>5286</v>
      </c>
      <c r="BI219" s="41" t="s">
        <v>46128</v>
      </c>
      <c r="BN219" s="41" t="s">
        <v>6348</v>
      </c>
      <c r="BU219" s="41" t="s">
        <v>40596</v>
      </c>
      <c r="BW219" s="41" t="s">
        <v>50609</v>
      </c>
      <c r="BX219" s="41" t="s">
        <v>40624</v>
      </c>
    </row>
    <row r="220" spans="3:76">
      <c r="C220" s="41" t="s">
        <v>41618</v>
      </c>
      <c r="D220" s="41" t="s">
        <v>27064</v>
      </c>
      <c r="E220" s="41" t="s">
        <v>44455</v>
      </c>
      <c r="F220" s="41" t="s">
        <v>38691</v>
      </c>
      <c r="G220" s="41" t="s">
        <v>20083</v>
      </c>
      <c r="P220" s="41" t="s">
        <v>10934</v>
      </c>
      <c r="Q220" s="41" t="s">
        <v>20466</v>
      </c>
      <c r="R220" s="41" t="s">
        <v>44889</v>
      </c>
      <c r="U220" s="41" t="s">
        <v>21744</v>
      </c>
      <c r="V220" s="41" t="s">
        <v>23250</v>
      </c>
      <c r="W220" s="41" t="s">
        <v>45122</v>
      </c>
      <c r="X220" s="41" t="s">
        <v>33815</v>
      </c>
      <c r="Y220" s="41" t="s">
        <v>45358</v>
      </c>
      <c r="Z220" s="41" t="s">
        <v>25152</v>
      </c>
      <c r="AC220" s="41" t="s">
        <v>34140</v>
      </c>
      <c r="AD220" s="41" t="s">
        <v>28497</v>
      </c>
      <c r="AF220" s="41" t="s">
        <v>47874</v>
      </c>
      <c r="AK220" s="41" t="s">
        <v>48306</v>
      </c>
      <c r="AM220" s="41" t="s">
        <v>48800</v>
      </c>
      <c r="AO220" s="41" t="s">
        <v>37861</v>
      </c>
      <c r="AT220" s="41" t="s">
        <v>45874</v>
      </c>
      <c r="AU220" s="41" t="s">
        <v>3803</v>
      </c>
      <c r="AV220" s="41" t="s">
        <v>4290</v>
      </c>
      <c r="AZ220" s="41" t="s">
        <v>15329</v>
      </c>
      <c r="BB220" s="41" t="s">
        <v>35316</v>
      </c>
      <c r="BC220" s="41" t="s">
        <v>11648</v>
      </c>
      <c r="BF220" s="41" t="s">
        <v>38115</v>
      </c>
      <c r="BI220" s="41" t="s">
        <v>46129</v>
      </c>
      <c r="BN220" s="41" t="s">
        <v>6349</v>
      </c>
      <c r="BU220" s="41" t="s">
        <v>40597</v>
      </c>
      <c r="BW220" s="41" t="s">
        <v>50610</v>
      </c>
      <c r="BX220" s="41" t="s">
        <v>50770</v>
      </c>
    </row>
    <row r="221" spans="3:76">
      <c r="C221" s="41" t="s">
        <v>36104</v>
      </c>
      <c r="D221" s="41" t="s">
        <v>41745</v>
      </c>
      <c r="E221" s="41" t="s">
        <v>2012</v>
      </c>
      <c r="F221" s="41" t="s">
        <v>32646</v>
      </c>
      <c r="G221" s="41" t="s">
        <v>32826</v>
      </c>
      <c r="P221" s="41" t="s">
        <v>32875</v>
      </c>
      <c r="Q221" s="41" t="s">
        <v>20467</v>
      </c>
      <c r="R221" s="41" t="s">
        <v>20747</v>
      </c>
      <c r="U221" s="41" t="s">
        <v>38805</v>
      </c>
      <c r="V221" s="41" t="s">
        <v>23251</v>
      </c>
      <c r="W221" s="41" t="s">
        <v>45123</v>
      </c>
      <c r="X221" s="41" t="s">
        <v>24078</v>
      </c>
      <c r="Y221" s="41" t="s">
        <v>45359</v>
      </c>
      <c r="Z221" s="41" t="s">
        <v>25153</v>
      </c>
      <c r="AC221" s="41" t="s">
        <v>45506</v>
      </c>
      <c r="AD221" s="41" t="s">
        <v>26374</v>
      </c>
      <c r="AF221" s="41" t="s">
        <v>47875</v>
      </c>
      <c r="AK221" s="41" t="s">
        <v>37784</v>
      </c>
      <c r="AM221" s="41" t="s">
        <v>3108</v>
      </c>
      <c r="AO221" s="41" t="s">
        <v>37862</v>
      </c>
      <c r="AT221" s="41" t="s">
        <v>45875</v>
      </c>
      <c r="AU221" s="41" t="s">
        <v>40360</v>
      </c>
      <c r="AV221" s="41" t="s">
        <v>4291</v>
      </c>
      <c r="AZ221" s="41" t="s">
        <v>15330</v>
      </c>
      <c r="BB221" s="41" t="s">
        <v>35317</v>
      </c>
      <c r="BC221" s="41" t="s">
        <v>11649</v>
      </c>
      <c r="BF221" s="41" t="s">
        <v>5287</v>
      </c>
      <c r="BI221" s="41" t="s">
        <v>46130</v>
      </c>
      <c r="BN221" s="41" t="s">
        <v>6350</v>
      </c>
      <c r="BU221" s="41" t="s">
        <v>6634</v>
      </c>
      <c r="BW221" s="41" t="s">
        <v>50611</v>
      </c>
      <c r="BX221" s="41" t="s">
        <v>40625</v>
      </c>
    </row>
    <row r="222" spans="3:76">
      <c r="C222" s="41" t="s">
        <v>41619</v>
      </c>
      <c r="D222" s="41" t="s">
        <v>15828</v>
      </c>
      <c r="E222" s="41" t="s">
        <v>42154</v>
      </c>
      <c r="F222" s="41" t="s">
        <v>18904</v>
      </c>
      <c r="G222" s="41" t="s">
        <v>20084</v>
      </c>
      <c r="P222" s="41" t="s">
        <v>10935</v>
      </c>
      <c r="Q222" s="41" t="s">
        <v>20468</v>
      </c>
      <c r="R222" s="41" t="s">
        <v>33070</v>
      </c>
      <c r="U222" s="41" t="s">
        <v>38806</v>
      </c>
      <c r="V222" s="41" t="s">
        <v>23252</v>
      </c>
      <c r="W222" s="41" t="s">
        <v>45124</v>
      </c>
      <c r="X222" s="41" t="s">
        <v>24079</v>
      </c>
      <c r="Y222" s="41" t="s">
        <v>45360</v>
      </c>
      <c r="Z222" s="41" t="s">
        <v>25154</v>
      </c>
      <c r="AC222" s="41" t="s">
        <v>34141</v>
      </c>
      <c r="AD222" s="41" t="s">
        <v>26375</v>
      </c>
      <c r="AF222" s="41" t="s">
        <v>47876</v>
      </c>
      <c r="AK222" s="41" t="s">
        <v>37785</v>
      </c>
      <c r="AM222" s="41" t="s">
        <v>3109</v>
      </c>
      <c r="AO222" s="41" t="s">
        <v>37863</v>
      </c>
      <c r="AT222" s="41" t="s">
        <v>45876</v>
      </c>
      <c r="AU222" s="41" t="s">
        <v>3804</v>
      </c>
      <c r="AV222" s="41" t="s">
        <v>4292</v>
      </c>
      <c r="AZ222" s="41" t="s">
        <v>15331</v>
      </c>
      <c r="BB222" s="41" t="s">
        <v>35318</v>
      </c>
      <c r="BC222" s="41" t="s">
        <v>11650</v>
      </c>
      <c r="BF222" s="41" t="s">
        <v>5288</v>
      </c>
      <c r="BI222" s="41" t="s">
        <v>46131</v>
      </c>
      <c r="BN222" s="41" t="s">
        <v>6351</v>
      </c>
      <c r="BU222" s="41" t="s">
        <v>6635</v>
      </c>
      <c r="BW222" s="41" t="s">
        <v>50612</v>
      </c>
      <c r="BX222" s="41" t="s">
        <v>46185</v>
      </c>
    </row>
    <row r="223" spans="3:76">
      <c r="C223" s="41" t="s">
        <v>36105</v>
      </c>
      <c r="D223" s="41" t="s">
        <v>1931</v>
      </c>
      <c r="E223" s="41" t="s">
        <v>32436</v>
      </c>
      <c r="F223" s="41" t="s">
        <v>18905</v>
      </c>
      <c r="G223" s="41" t="s">
        <v>20085</v>
      </c>
      <c r="P223" s="41" t="s">
        <v>2274</v>
      </c>
      <c r="Q223" s="41" t="s">
        <v>20469</v>
      </c>
      <c r="R223" s="41" t="s">
        <v>20748</v>
      </c>
      <c r="U223" s="41" t="s">
        <v>38807</v>
      </c>
      <c r="V223" s="41" t="s">
        <v>28149</v>
      </c>
      <c r="W223" s="41" t="s">
        <v>45125</v>
      </c>
      <c r="X223" s="41" t="s">
        <v>24080</v>
      </c>
      <c r="Y223" s="41" t="s">
        <v>45361</v>
      </c>
      <c r="Z223" s="41" t="s">
        <v>25155</v>
      </c>
      <c r="AC223" s="41" t="s">
        <v>34142</v>
      </c>
      <c r="AD223" s="41" t="s">
        <v>26376</v>
      </c>
      <c r="AF223" s="41" t="s">
        <v>47877</v>
      </c>
      <c r="AK223" s="41" t="s">
        <v>37786</v>
      </c>
      <c r="AM223" s="41" t="s">
        <v>3110</v>
      </c>
      <c r="AO223" s="41" t="s">
        <v>37864</v>
      </c>
      <c r="AT223" s="41" t="s">
        <v>45877</v>
      </c>
      <c r="AU223" s="41" t="s">
        <v>34679</v>
      </c>
      <c r="AV223" s="41" t="s">
        <v>4293</v>
      </c>
      <c r="AZ223" s="41" t="s">
        <v>4663</v>
      </c>
      <c r="BB223" s="41" t="s">
        <v>35319</v>
      </c>
      <c r="BC223" s="41" t="s">
        <v>11651</v>
      </c>
      <c r="BF223" s="41" t="s">
        <v>5289</v>
      </c>
      <c r="BI223" s="41" t="s">
        <v>46132</v>
      </c>
      <c r="BN223" s="41" t="s">
        <v>6352</v>
      </c>
      <c r="BU223" s="41" t="s">
        <v>6636</v>
      </c>
      <c r="BW223" s="41" t="s">
        <v>50613</v>
      </c>
      <c r="BX223" s="41" t="s">
        <v>40626</v>
      </c>
    </row>
    <row r="224" spans="3:76">
      <c r="C224" s="41" t="s">
        <v>36106</v>
      </c>
      <c r="D224" s="41" t="s">
        <v>15829</v>
      </c>
      <c r="E224" s="41" t="s">
        <v>44456</v>
      </c>
      <c r="F224" s="41" t="s">
        <v>18906</v>
      </c>
      <c r="G224" s="41" t="s">
        <v>20086</v>
      </c>
      <c r="P224" s="41" t="s">
        <v>46914</v>
      </c>
      <c r="Q224" s="41" t="s">
        <v>20470</v>
      </c>
      <c r="R224" s="41" t="s">
        <v>33071</v>
      </c>
      <c r="U224" s="41" t="s">
        <v>38808</v>
      </c>
      <c r="V224" s="41" t="s">
        <v>23253</v>
      </c>
      <c r="W224" s="41" t="s">
        <v>45126</v>
      </c>
      <c r="X224" s="41" t="s">
        <v>24081</v>
      </c>
      <c r="Y224" s="41" t="s">
        <v>45362</v>
      </c>
      <c r="Z224" s="41" t="s">
        <v>34082</v>
      </c>
      <c r="AC224" s="41" t="s">
        <v>34143</v>
      </c>
      <c r="AD224" s="41" t="s">
        <v>26377</v>
      </c>
      <c r="AF224" s="41" t="s">
        <v>47878</v>
      </c>
      <c r="AK224" s="41" t="s">
        <v>37787</v>
      </c>
      <c r="AM224" s="41" t="s">
        <v>3111</v>
      </c>
      <c r="AO224" s="41" t="s">
        <v>37865</v>
      </c>
      <c r="AT224" s="41" t="s">
        <v>45878</v>
      </c>
      <c r="AU224" s="41" t="s">
        <v>34680</v>
      </c>
      <c r="AV224" s="41" t="s">
        <v>4294</v>
      </c>
      <c r="AZ224" s="41" t="s">
        <v>4664</v>
      </c>
      <c r="BB224" s="41" t="s">
        <v>35320</v>
      </c>
      <c r="BC224" s="41" t="s">
        <v>11652</v>
      </c>
      <c r="BF224" s="41" t="s">
        <v>5290</v>
      </c>
      <c r="BI224" s="41" t="s">
        <v>46133</v>
      </c>
      <c r="BN224" s="41" t="s">
        <v>6353</v>
      </c>
      <c r="BU224" s="41" t="s">
        <v>6637</v>
      </c>
      <c r="BW224" s="41" t="s">
        <v>50614</v>
      </c>
      <c r="BX224" s="41" t="s">
        <v>40627</v>
      </c>
    </row>
    <row r="225" spans="3:76">
      <c r="C225" s="41" t="s">
        <v>41620</v>
      </c>
      <c r="D225" s="41" t="s">
        <v>15830</v>
      </c>
      <c r="E225" s="41" t="s">
        <v>17856</v>
      </c>
      <c r="F225" s="41" t="s">
        <v>18907</v>
      </c>
      <c r="G225" s="41" t="s">
        <v>20087</v>
      </c>
      <c r="P225" s="41" t="s">
        <v>46915</v>
      </c>
      <c r="Q225" s="41" t="s">
        <v>20471</v>
      </c>
      <c r="R225" s="41" t="s">
        <v>33072</v>
      </c>
      <c r="U225" s="41" t="s">
        <v>38809</v>
      </c>
      <c r="V225" s="41" t="s">
        <v>23254</v>
      </c>
      <c r="W225" s="41" t="s">
        <v>33702</v>
      </c>
      <c r="X225" s="41" t="s">
        <v>24082</v>
      </c>
      <c r="Y225" s="41" t="s">
        <v>40801</v>
      </c>
      <c r="Z225" s="41" t="s">
        <v>25156</v>
      </c>
      <c r="AC225" s="41" t="s">
        <v>34144</v>
      </c>
      <c r="AD225" s="41" t="s">
        <v>45631</v>
      </c>
      <c r="AF225" s="41" t="s">
        <v>47879</v>
      </c>
      <c r="AK225" s="41" t="s">
        <v>39344</v>
      </c>
      <c r="AM225" s="41" t="s">
        <v>48801</v>
      </c>
      <c r="AO225" s="41" t="s">
        <v>37866</v>
      </c>
      <c r="AT225" s="41" t="s">
        <v>45879</v>
      </c>
      <c r="AU225" s="41" t="s">
        <v>34681</v>
      </c>
      <c r="AV225" s="41" t="s">
        <v>4295</v>
      </c>
      <c r="AZ225" s="41" t="s">
        <v>4665</v>
      </c>
      <c r="BB225" s="41" t="s">
        <v>35321</v>
      </c>
      <c r="BC225" s="41" t="s">
        <v>11653</v>
      </c>
      <c r="BF225" s="41" t="s">
        <v>5291</v>
      </c>
      <c r="BI225" s="41" t="s">
        <v>46134</v>
      </c>
      <c r="BN225" s="41" t="s">
        <v>6354</v>
      </c>
      <c r="BU225" s="41" t="s">
        <v>35787</v>
      </c>
      <c r="BW225" s="41" t="s">
        <v>50615</v>
      </c>
      <c r="BX225" s="41" t="s">
        <v>40628</v>
      </c>
    </row>
    <row r="226" spans="3:76">
      <c r="C226" s="41" t="s">
        <v>36107</v>
      </c>
      <c r="D226" s="41" t="s">
        <v>27065</v>
      </c>
      <c r="E226" s="41" t="s">
        <v>44457</v>
      </c>
      <c r="F226" s="41" t="s">
        <v>18908</v>
      </c>
      <c r="G226" s="41" t="s">
        <v>20088</v>
      </c>
      <c r="P226" s="41" t="s">
        <v>46916</v>
      </c>
      <c r="Q226" s="41" t="s">
        <v>20472</v>
      </c>
      <c r="R226" s="41" t="s">
        <v>33073</v>
      </c>
      <c r="U226" s="41" t="s">
        <v>38810</v>
      </c>
      <c r="V226" s="41" t="s">
        <v>23255</v>
      </c>
      <c r="W226" s="41" t="s">
        <v>33703</v>
      </c>
      <c r="X226" s="41" t="s">
        <v>24083</v>
      </c>
      <c r="Y226" s="41" t="s">
        <v>40802</v>
      </c>
      <c r="Z226" s="41" t="s">
        <v>25157</v>
      </c>
      <c r="AC226" s="41" t="s">
        <v>2885</v>
      </c>
      <c r="AD226" s="41" t="s">
        <v>45632</v>
      </c>
      <c r="AF226" s="41" t="s">
        <v>47880</v>
      </c>
      <c r="AK226" s="41" t="s">
        <v>37788</v>
      </c>
      <c r="AM226" s="41" t="s">
        <v>48802</v>
      </c>
      <c r="AO226" s="41" t="s">
        <v>37867</v>
      </c>
      <c r="AT226" s="41" t="s">
        <v>15259</v>
      </c>
      <c r="AU226" s="41" t="s">
        <v>40361</v>
      </c>
      <c r="AV226" s="41" t="s">
        <v>4296</v>
      </c>
      <c r="AZ226" s="41" t="s">
        <v>4666</v>
      </c>
      <c r="BB226" s="41" t="s">
        <v>5087</v>
      </c>
      <c r="BC226" s="41" t="s">
        <v>11654</v>
      </c>
      <c r="BF226" s="41" t="s">
        <v>5292</v>
      </c>
      <c r="BI226" s="41" t="s">
        <v>46135</v>
      </c>
      <c r="BN226" s="41" t="s">
        <v>6355</v>
      </c>
      <c r="BU226" s="41" t="s">
        <v>6638</v>
      </c>
      <c r="BW226" s="41" t="s">
        <v>50616</v>
      </c>
      <c r="BX226" s="41" t="s">
        <v>40629</v>
      </c>
    </row>
    <row r="227" spans="3:76">
      <c r="C227" s="41" t="s">
        <v>36108</v>
      </c>
      <c r="D227" s="41" t="s">
        <v>15831</v>
      </c>
      <c r="E227" s="41" t="s">
        <v>27340</v>
      </c>
      <c r="F227" s="41" t="s">
        <v>18909</v>
      </c>
      <c r="G227" s="41" t="s">
        <v>37282</v>
      </c>
      <c r="P227" s="41" t="s">
        <v>46917</v>
      </c>
      <c r="Q227" s="41" t="s">
        <v>20473</v>
      </c>
      <c r="R227" s="41" t="s">
        <v>33074</v>
      </c>
      <c r="U227" s="41" t="s">
        <v>21745</v>
      </c>
      <c r="V227" s="41" t="s">
        <v>23256</v>
      </c>
      <c r="W227" s="41" t="s">
        <v>33704</v>
      </c>
      <c r="X227" s="41" t="s">
        <v>39091</v>
      </c>
      <c r="Y227" s="41" t="s">
        <v>40803</v>
      </c>
      <c r="Z227" s="41" t="s">
        <v>25158</v>
      </c>
      <c r="AC227" s="41" t="s">
        <v>25395</v>
      </c>
      <c r="AD227" s="41" t="s">
        <v>26378</v>
      </c>
      <c r="AF227" s="41" t="s">
        <v>47881</v>
      </c>
      <c r="AK227" s="41" t="s">
        <v>37789</v>
      </c>
      <c r="AM227" s="41" t="s">
        <v>48803</v>
      </c>
      <c r="AO227" s="41" t="s">
        <v>37868</v>
      </c>
      <c r="AT227" s="41" t="s">
        <v>40322</v>
      </c>
      <c r="AU227" s="41" t="s">
        <v>15271</v>
      </c>
      <c r="AV227" s="41" t="s">
        <v>4297</v>
      </c>
      <c r="AZ227" s="41" t="s">
        <v>15332</v>
      </c>
      <c r="BB227" s="41" t="s">
        <v>5088</v>
      </c>
      <c r="BC227" s="41" t="s">
        <v>11655</v>
      </c>
      <c r="BF227" s="41" t="s">
        <v>38116</v>
      </c>
      <c r="BI227" s="41" t="s">
        <v>46136</v>
      </c>
      <c r="BN227" s="41" t="s">
        <v>6356</v>
      </c>
      <c r="BU227" s="41" t="s">
        <v>35788</v>
      </c>
      <c r="BW227" s="41" t="s">
        <v>50617</v>
      </c>
      <c r="BX227" s="41" t="s">
        <v>46186</v>
      </c>
    </row>
    <row r="228" spans="3:76">
      <c r="C228" s="41" t="s">
        <v>36109</v>
      </c>
      <c r="D228" s="41" t="s">
        <v>15832</v>
      </c>
      <c r="E228" s="41" t="s">
        <v>17857</v>
      </c>
      <c r="F228" s="41" t="s">
        <v>18910</v>
      </c>
      <c r="G228" s="41" t="s">
        <v>2126</v>
      </c>
      <c r="P228" s="41" t="s">
        <v>46918</v>
      </c>
      <c r="Q228" s="41" t="s">
        <v>20474</v>
      </c>
      <c r="R228" s="41" t="s">
        <v>33075</v>
      </c>
      <c r="U228" s="41" t="s">
        <v>21746</v>
      </c>
      <c r="V228" s="41" t="s">
        <v>23257</v>
      </c>
      <c r="W228" s="41" t="s">
        <v>33705</v>
      </c>
      <c r="X228" s="41" t="s">
        <v>2810</v>
      </c>
      <c r="Y228" s="41" t="s">
        <v>40804</v>
      </c>
      <c r="Z228" s="41" t="s">
        <v>25159</v>
      </c>
      <c r="AC228" s="41" t="s">
        <v>25396</v>
      </c>
      <c r="AD228" s="41" t="s">
        <v>26379</v>
      </c>
      <c r="AF228" s="41" t="s">
        <v>47882</v>
      </c>
      <c r="AK228" s="41" t="s">
        <v>37790</v>
      </c>
      <c r="AM228" s="41" t="s">
        <v>48804</v>
      </c>
      <c r="AO228" s="41" t="s">
        <v>37869</v>
      </c>
      <c r="AT228" s="41" t="s">
        <v>15260</v>
      </c>
      <c r="AU228" s="41" t="s">
        <v>15272</v>
      </c>
      <c r="AV228" s="41" t="s">
        <v>4298</v>
      </c>
      <c r="AZ228" s="41" t="s">
        <v>4667</v>
      </c>
      <c r="BB228" s="41" t="s">
        <v>5089</v>
      </c>
      <c r="BC228" s="41" t="s">
        <v>11656</v>
      </c>
      <c r="BF228" s="41" t="s">
        <v>5293</v>
      </c>
      <c r="BI228" s="41" t="s">
        <v>46137</v>
      </c>
      <c r="BN228" s="41" t="s">
        <v>6357</v>
      </c>
      <c r="BU228" s="41" t="s">
        <v>6639</v>
      </c>
      <c r="BW228" s="41" t="s">
        <v>50618</v>
      </c>
      <c r="BX228" s="41" t="s">
        <v>40630</v>
      </c>
    </row>
    <row r="229" spans="3:76">
      <c r="C229" s="41" t="s">
        <v>36110</v>
      </c>
      <c r="D229" s="41" t="s">
        <v>15833</v>
      </c>
      <c r="E229" s="41" t="s">
        <v>27341</v>
      </c>
      <c r="F229" s="41" t="s">
        <v>18911</v>
      </c>
      <c r="G229" s="41" t="s">
        <v>20089</v>
      </c>
      <c r="P229" s="41" t="s">
        <v>46919</v>
      </c>
      <c r="Q229" s="41" t="s">
        <v>20475</v>
      </c>
      <c r="R229" s="41" t="s">
        <v>33076</v>
      </c>
      <c r="U229" s="41" t="s">
        <v>21747</v>
      </c>
      <c r="V229" s="41" t="s">
        <v>23258</v>
      </c>
      <c r="W229" s="41" t="s">
        <v>45127</v>
      </c>
      <c r="X229" s="41" t="s">
        <v>24084</v>
      </c>
      <c r="Y229" s="41" t="s">
        <v>40805</v>
      </c>
      <c r="Z229" s="41" t="s">
        <v>25160</v>
      </c>
      <c r="AC229" s="41" t="s">
        <v>25397</v>
      </c>
      <c r="AD229" s="41" t="s">
        <v>26380</v>
      </c>
      <c r="AF229" s="41" t="s">
        <v>47883</v>
      </c>
      <c r="AK229" s="41" t="s">
        <v>37791</v>
      </c>
      <c r="AM229" s="41" t="s">
        <v>48805</v>
      </c>
      <c r="AO229" s="41" t="s">
        <v>37870</v>
      </c>
      <c r="AT229" s="41" t="s">
        <v>49154</v>
      </c>
      <c r="AU229" s="41" t="s">
        <v>34682</v>
      </c>
      <c r="AV229" s="41" t="s">
        <v>4299</v>
      </c>
      <c r="AZ229" s="41" t="s">
        <v>4668</v>
      </c>
      <c r="BB229" s="41" t="s">
        <v>5090</v>
      </c>
      <c r="BC229" s="41" t="s">
        <v>11657</v>
      </c>
      <c r="BF229" s="41" t="s">
        <v>5294</v>
      </c>
      <c r="BI229" s="41" t="s">
        <v>46138</v>
      </c>
      <c r="BN229" s="41" t="s">
        <v>6358</v>
      </c>
      <c r="BU229" s="41" t="s">
        <v>6640</v>
      </c>
      <c r="BW229" s="41" t="s">
        <v>50619</v>
      </c>
      <c r="BX229" s="41" t="s">
        <v>40631</v>
      </c>
    </row>
    <row r="230" spans="3:76">
      <c r="C230" s="41" t="s">
        <v>36111</v>
      </c>
      <c r="D230" s="41" t="s">
        <v>37142</v>
      </c>
      <c r="E230" s="41" t="s">
        <v>44458</v>
      </c>
      <c r="F230" s="41" t="s">
        <v>18912</v>
      </c>
      <c r="G230" s="41" t="s">
        <v>20090</v>
      </c>
      <c r="P230" s="41" t="s">
        <v>38756</v>
      </c>
      <c r="Q230" s="41" t="s">
        <v>20476</v>
      </c>
      <c r="R230" s="41" t="s">
        <v>20749</v>
      </c>
      <c r="U230" s="41" t="s">
        <v>21748</v>
      </c>
      <c r="V230" s="41" t="s">
        <v>23259</v>
      </c>
      <c r="W230" s="41" t="s">
        <v>39053</v>
      </c>
      <c r="X230" s="41" t="s">
        <v>24085</v>
      </c>
      <c r="Y230" s="41" t="s">
        <v>40806</v>
      </c>
      <c r="Z230" s="41" t="s">
        <v>25161</v>
      </c>
      <c r="AC230" s="41" t="s">
        <v>25398</v>
      </c>
      <c r="AD230" s="41" t="s">
        <v>26381</v>
      </c>
      <c r="AF230" s="41" t="s">
        <v>47884</v>
      </c>
      <c r="AK230" s="41" t="s">
        <v>39345</v>
      </c>
      <c r="AM230" s="41" t="s">
        <v>48806</v>
      </c>
      <c r="AO230" s="41" t="s">
        <v>37871</v>
      </c>
      <c r="AT230" s="41" t="s">
        <v>49155</v>
      </c>
      <c r="AU230" s="41" t="s">
        <v>34683</v>
      </c>
      <c r="AV230" s="41" t="s">
        <v>4300</v>
      </c>
      <c r="AZ230" s="41" t="s">
        <v>4669</v>
      </c>
      <c r="BB230" s="41" t="s">
        <v>49504</v>
      </c>
      <c r="BC230" s="41" t="s">
        <v>11658</v>
      </c>
      <c r="BF230" s="41" t="s">
        <v>5295</v>
      </c>
      <c r="BI230" s="41" t="s">
        <v>46139</v>
      </c>
      <c r="BN230" s="41" t="s">
        <v>6359</v>
      </c>
      <c r="BU230" s="41" t="s">
        <v>6641</v>
      </c>
      <c r="BW230" s="41" t="s">
        <v>50620</v>
      </c>
      <c r="BX230" s="41" t="s">
        <v>40632</v>
      </c>
    </row>
    <row r="231" spans="3:76">
      <c r="C231" s="41" t="s">
        <v>36112</v>
      </c>
      <c r="D231" s="41" t="s">
        <v>37143</v>
      </c>
      <c r="E231" s="41" t="s">
        <v>42155</v>
      </c>
      <c r="F231" s="41" t="s">
        <v>18913</v>
      </c>
      <c r="G231" s="41" t="s">
        <v>20091</v>
      </c>
      <c r="P231" s="41" t="s">
        <v>38757</v>
      </c>
      <c r="Q231" s="41" t="s">
        <v>20477</v>
      </c>
      <c r="R231" s="41" t="s">
        <v>27903</v>
      </c>
      <c r="U231" s="41" t="s">
        <v>21749</v>
      </c>
      <c r="V231" s="41" t="s">
        <v>39024</v>
      </c>
      <c r="W231" s="41" t="s">
        <v>2776</v>
      </c>
      <c r="X231" s="41" t="s">
        <v>24086</v>
      </c>
      <c r="Y231" s="41" t="s">
        <v>40807</v>
      </c>
      <c r="Z231" s="41" t="s">
        <v>25162</v>
      </c>
      <c r="AC231" s="41" t="s">
        <v>25399</v>
      </c>
      <c r="AD231" s="41" t="s">
        <v>28498</v>
      </c>
      <c r="AF231" s="41" t="s">
        <v>47885</v>
      </c>
      <c r="AK231" s="41" t="s">
        <v>39346</v>
      </c>
      <c r="AM231" s="41" t="s">
        <v>3112</v>
      </c>
      <c r="AO231" s="41" t="s">
        <v>37872</v>
      </c>
      <c r="AT231" s="41" t="s">
        <v>49156</v>
      </c>
      <c r="AU231" s="41" t="s">
        <v>34684</v>
      </c>
      <c r="AV231" s="41" t="s">
        <v>4301</v>
      </c>
      <c r="AZ231" s="41" t="s">
        <v>4670</v>
      </c>
      <c r="BB231" s="41" t="s">
        <v>49505</v>
      </c>
      <c r="BC231" s="41" t="s">
        <v>11659</v>
      </c>
      <c r="BF231" s="41" t="s">
        <v>5296</v>
      </c>
      <c r="BI231" s="41" t="s">
        <v>46140</v>
      </c>
      <c r="BN231" s="41" t="s">
        <v>46150</v>
      </c>
      <c r="BU231" s="41" t="s">
        <v>50386</v>
      </c>
      <c r="BW231" s="41" t="s">
        <v>50621</v>
      </c>
      <c r="BX231" s="41" t="s">
        <v>40633</v>
      </c>
    </row>
    <row r="232" spans="3:76">
      <c r="C232" s="41" t="s">
        <v>36113</v>
      </c>
      <c r="D232" s="41" t="s">
        <v>37144</v>
      </c>
      <c r="E232" s="41" t="s">
        <v>17858</v>
      </c>
      <c r="F232" s="41" t="s">
        <v>18914</v>
      </c>
      <c r="G232" s="41" t="s">
        <v>2127</v>
      </c>
      <c r="P232" s="41" t="s">
        <v>38758</v>
      </c>
      <c r="Q232" s="41" t="s">
        <v>42663</v>
      </c>
      <c r="R232" s="41" t="s">
        <v>20750</v>
      </c>
      <c r="U232" s="41" t="s">
        <v>21750</v>
      </c>
      <c r="V232" s="41" t="s">
        <v>39025</v>
      </c>
      <c r="W232" s="41" t="s">
        <v>33706</v>
      </c>
      <c r="X232" s="41" t="s">
        <v>24087</v>
      </c>
      <c r="Y232" s="41" t="s">
        <v>40808</v>
      </c>
      <c r="Z232" s="41" t="s">
        <v>34083</v>
      </c>
      <c r="AC232" s="41" t="s">
        <v>25400</v>
      </c>
      <c r="AD232" s="41" t="s">
        <v>26382</v>
      </c>
      <c r="AF232" s="41" t="s">
        <v>47886</v>
      </c>
      <c r="AK232" s="41" t="s">
        <v>37792</v>
      </c>
      <c r="AM232" s="41" t="s">
        <v>48807</v>
      </c>
      <c r="AO232" s="41" t="s">
        <v>37873</v>
      </c>
      <c r="AT232" s="41" t="s">
        <v>49157</v>
      </c>
      <c r="AU232" s="41" t="s">
        <v>15273</v>
      </c>
      <c r="AV232" s="41" t="s">
        <v>4302</v>
      </c>
      <c r="AZ232" s="41" t="s">
        <v>31952</v>
      </c>
      <c r="BB232" s="41" t="s">
        <v>49506</v>
      </c>
      <c r="BC232" s="41" t="s">
        <v>11660</v>
      </c>
      <c r="BF232" s="41" t="s">
        <v>5297</v>
      </c>
      <c r="BI232" s="41" t="s">
        <v>46141</v>
      </c>
      <c r="BN232" s="41" t="s">
        <v>6360</v>
      </c>
      <c r="BU232" s="41" t="s">
        <v>35789</v>
      </c>
      <c r="BW232" s="41" t="s">
        <v>50622</v>
      </c>
      <c r="BX232" s="41" t="s">
        <v>50771</v>
      </c>
    </row>
    <row r="233" spans="3:76">
      <c r="C233" s="41" t="s">
        <v>36114</v>
      </c>
      <c r="D233" s="41" t="s">
        <v>37145</v>
      </c>
      <c r="E233" s="41" t="s">
        <v>44459</v>
      </c>
      <c r="F233" s="41" t="s">
        <v>38692</v>
      </c>
      <c r="G233" s="41" t="s">
        <v>37283</v>
      </c>
      <c r="P233" s="41" t="s">
        <v>38759</v>
      </c>
      <c r="Q233" s="41" t="s">
        <v>42664</v>
      </c>
      <c r="R233" s="41" t="s">
        <v>33077</v>
      </c>
      <c r="U233" s="41" t="s">
        <v>21751</v>
      </c>
      <c r="V233" s="41" t="s">
        <v>39026</v>
      </c>
      <c r="W233" s="41" t="s">
        <v>23497</v>
      </c>
      <c r="X233" s="41" t="s">
        <v>45241</v>
      </c>
      <c r="Y233" s="41" t="s">
        <v>45363</v>
      </c>
      <c r="Z233" s="41" t="s">
        <v>25163</v>
      </c>
      <c r="AC233" s="41" t="s">
        <v>25401</v>
      </c>
      <c r="AD233" s="41" t="s">
        <v>26383</v>
      </c>
      <c r="AF233" s="41" t="s">
        <v>47887</v>
      </c>
      <c r="AK233" s="41" t="s">
        <v>37793</v>
      </c>
      <c r="AM233" s="41" t="s">
        <v>3113</v>
      </c>
      <c r="AO233" s="41" t="s">
        <v>37874</v>
      </c>
      <c r="AT233" s="41" t="s">
        <v>49158</v>
      </c>
      <c r="AU233" s="41" t="s">
        <v>40362</v>
      </c>
      <c r="AV233" s="41" t="s">
        <v>4303</v>
      </c>
      <c r="AZ233" s="41" t="s">
        <v>31953</v>
      </c>
      <c r="BB233" s="41" t="s">
        <v>49507</v>
      </c>
      <c r="BC233" s="41" t="s">
        <v>11661</v>
      </c>
      <c r="BF233" s="41" t="s">
        <v>5298</v>
      </c>
      <c r="BI233" s="41" t="s">
        <v>49690</v>
      </c>
      <c r="BN233" s="41" t="s">
        <v>35698</v>
      </c>
      <c r="BU233" s="41" t="s">
        <v>6642</v>
      </c>
      <c r="BW233" s="41" t="s">
        <v>50623</v>
      </c>
      <c r="BX233" s="41" t="s">
        <v>50772</v>
      </c>
    </row>
    <row r="234" spans="3:76">
      <c r="C234" s="41" t="s">
        <v>36115</v>
      </c>
      <c r="D234" s="41" t="s">
        <v>37146</v>
      </c>
      <c r="E234" s="41" t="s">
        <v>27342</v>
      </c>
      <c r="F234" s="41" t="s">
        <v>18915</v>
      </c>
      <c r="G234" s="41" t="s">
        <v>37284</v>
      </c>
      <c r="P234" s="41" t="s">
        <v>38760</v>
      </c>
      <c r="Q234" s="41" t="s">
        <v>42665</v>
      </c>
      <c r="R234" s="41" t="s">
        <v>20751</v>
      </c>
      <c r="U234" s="41" t="s">
        <v>37463</v>
      </c>
      <c r="V234" s="41" t="s">
        <v>39027</v>
      </c>
      <c r="W234" s="41" t="s">
        <v>23498</v>
      </c>
      <c r="X234" s="41" t="s">
        <v>24088</v>
      </c>
      <c r="Y234" s="41" t="s">
        <v>45364</v>
      </c>
      <c r="Z234" s="41" t="s">
        <v>25164</v>
      </c>
      <c r="AC234" s="41" t="s">
        <v>43652</v>
      </c>
      <c r="AD234" s="41" t="s">
        <v>26384</v>
      </c>
      <c r="AF234" s="41" t="s">
        <v>47888</v>
      </c>
      <c r="AK234" s="41" t="s">
        <v>37794</v>
      </c>
      <c r="AM234" s="41" t="s">
        <v>3114</v>
      </c>
      <c r="AO234" s="41" t="s">
        <v>37875</v>
      </c>
      <c r="AT234" s="41" t="s">
        <v>49159</v>
      </c>
      <c r="AU234" s="41" t="s">
        <v>3805</v>
      </c>
      <c r="AV234" s="41" t="s">
        <v>4304</v>
      </c>
      <c r="AZ234" s="41" t="s">
        <v>4671</v>
      </c>
      <c r="BB234" s="41" t="s">
        <v>49508</v>
      </c>
      <c r="BC234" s="41" t="s">
        <v>11662</v>
      </c>
      <c r="BF234" s="41" t="s">
        <v>5299</v>
      </c>
      <c r="BI234" s="41" t="s">
        <v>46142</v>
      </c>
      <c r="BN234" s="41" t="s">
        <v>6361</v>
      </c>
      <c r="BU234" s="41" t="s">
        <v>6643</v>
      </c>
      <c r="BW234" s="41" t="s">
        <v>50624</v>
      </c>
      <c r="BX234" s="41" t="s">
        <v>50773</v>
      </c>
    </row>
    <row r="235" spans="3:76">
      <c r="C235" s="41" t="s">
        <v>36116</v>
      </c>
      <c r="D235" s="41" t="s">
        <v>15834</v>
      </c>
      <c r="E235" s="41" t="s">
        <v>27343</v>
      </c>
      <c r="F235" s="41" t="s">
        <v>18916</v>
      </c>
      <c r="G235" s="41" t="s">
        <v>37285</v>
      </c>
      <c r="P235" s="41" t="s">
        <v>38761</v>
      </c>
      <c r="Q235" s="41" t="s">
        <v>42666</v>
      </c>
      <c r="R235" s="41" t="s">
        <v>44890</v>
      </c>
      <c r="U235" s="41" t="s">
        <v>21752</v>
      </c>
      <c r="V235" s="41" t="s">
        <v>39028</v>
      </c>
      <c r="W235" s="41" t="s">
        <v>23499</v>
      </c>
      <c r="X235" s="41" t="s">
        <v>24089</v>
      </c>
      <c r="Y235" s="41" t="s">
        <v>45365</v>
      </c>
      <c r="Z235" s="41" t="s">
        <v>25165</v>
      </c>
      <c r="AC235" s="41" t="s">
        <v>25402</v>
      </c>
      <c r="AD235" s="41" t="s">
        <v>2933</v>
      </c>
      <c r="AF235" s="41" t="s">
        <v>47889</v>
      </c>
      <c r="AK235" s="41" t="s">
        <v>48307</v>
      </c>
      <c r="AM235" s="41" t="s">
        <v>3115</v>
      </c>
      <c r="AO235" s="41" t="s">
        <v>37876</v>
      </c>
      <c r="AT235" s="41" t="s">
        <v>49160</v>
      </c>
      <c r="AU235" s="41" t="s">
        <v>3806</v>
      </c>
      <c r="AV235" s="41" t="s">
        <v>4305</v>
      </c>
      <c r="AZ235" s="41" t="s">
        <v>4672</v>
      </c>
      <c r="BB235" s="41" t="s">
        <v>49509</v>
      </c>
      <c r="BC235" s="41" t="s">
        <v>11663</v>
      </c>
      <c r="BF235" s="41" t="s">
        <v>5300</v>
      </c>
      <c r="BI235" s="41" t="s">
        <v>46143</v>
      </c>
      <c r="BN235" s="41" t="s">
        <v>6362</v>
      </c>
      <c r="BU235" s="41" t="s">
        <v>6644</v>
      </c>
      <c r="BW235" s="41" t="s">
        <v>50625</v>
      </c>
      <c r="BX235" s="41" t="s">
        <v>50774</v>
      </c>
    </row>
    <row r="236" spans="3:76">
      <c r="C236" s="41" t="s">
        <v>36117</v>
      </c>
      <c r="D236" s="41" t="s">
        <v>27066</v>
      </c>
      <c r="E236" s="41" t="s">
        <v>42156</v>
      </c>
      <c r="F236" s="41" t="s">
        <v>18917</v>
      </c>
      <c r="G236" s="41" t="s">
        <v>32827</v>
      </c>
      <c r="P236" s="41" t="s">
        <v>2275</v>
      </c>
      <c r="Q236" s="41" t="s">
        <v>42667</v>
      </c>
      <c r="R236" s="41" t="s">
        <v>20752</v>
      </c>
      <c r="U236" s="41" t="s">
        <v>21753</v>
      </c>
      <c r="V236" s="41" t="s">
        <v>2752</v>
      </c>
      <c r="W236" s="41" t="s">
        <v>23500</v>
      </c>
      <c r="X236" s="41" t="s">
        <v>24090</v>
      </c>
      <c r="Y236" s="41" t="s">
        <v>45366</v>
      </c>
      <c r="Z236" s="41" t="s">
        <v>25166</v>
      </c>
      <c r="AC236" s="41" t="s">
        <v>25403</v>
      </c>
      <c r="AD236" s="41" t="s">
        <v>43786</v>
      </c>
      <c r="AF236" s="41" t="s">
        <v>47890</v>
      </c>
      <c r="AK236" s="41" t="s">
        <v>37795</v>
      </c>
      <c r="AM236" s="41" t="s">
        <v>3116</v>
      </c>
      <c r="AO236" s="41" t="s">
        <v>37877</v>
      </c>
      <c r="AT236" s="41" t="s">
        <v>49161</v>
      </c>
      <c r="AU236" s="41" t="s">
        <v>3807</v>
      </c>
      <c r="AV236" s="41" t="s">
        <v>4306</v>
      </c>
      <c r="AZ236" s="41" t="s">
        <v>4673</v>
      </c>
      <c r="BB236" s="41" t="s">
        <v>49510</v>
      </c>
      <c r="BC236" s="41" t="s">
        <v>11664</v>
      </c>
      <c r="BF236" s="41" t="s">
        <v>5301</v>
      </c>
      <c r="BI236" s="41" t="s">
        <v>49691</v>
      </c>
      <c r="BN236" s="41" t="s">
        <v>6363</v>
      </c>
      <c r="BU236" s="41" t="s">
        <v>50387</v>
      </c>
      <c r="BW236" s="41" t="s">
        <v>50626</v>
      </c>
      <c r="BX236" s="41" t="s">
        <v>50775</v>
      </c>
    </row>
    <row r="237" spans="3:76">
      <c r="C237" s="41" t="s">
        <v>36118</v>
      </c>
      <c r="D237" s="41" t="s">
        <v>15835</v>
      </c>
      <c r="E237" s="41" t="s">
        <v>44460</v>
      </c>
      <c r="F237" s="41" t="s">
        <v>46777</v>
      </c>
      <c r="G237" s="41" t="s">
        <v>32828</v>
      </c>
      <c r="P237" s="41" t="s">
        <v>2276</v>
      </c>
      <c r="Q237" s="41" t="s">
        <v>42668</v>
      </c>
      <c r="R237" s="41" t="s">
        <v>20753</v>
      </c>
      <c r="U237" s="41" t="s">
        <v>38811</v>
      </c>
      <c r="V237" s="41" t="s">
        <v>23260</v>
      </c>
      <c r="W237" s="41" t="s">
        <v>2777</v>
      </c>
      <c r="X237" s="41" t="s">
        <v>24091</v>
      </c>
      <c r="Y237" s="41" t="s">
        <v>45367</v>
      </c>
      <c r="Z237" s="41" t="s">
        <v>25167</v>
      </c>
      <c r="AC237" s="41" t="s">
        <v>25404</v>
      </c>
      <c r="AD237" s="41" t="s">
        <v>43787</v>
      </c>
      <c r="AF237" s="41" t="s">
        <v>47891</v>
      </c>
      <c r="AK237" s="41" t="s">
        <v>37796</v>
      </c>
      <c r="AM237" s="41" t="s">
        <v>48808</v>
      </c>
      <c r="AO237" s="41" t="s">
        <v>37878</v>
      </c>
      <c r="AT237" s="41" t="s">
        <v>49162</v>
      </c>
      <c r="AU237" s="41" t="s">
        <v>3808</v>
      </c>
      <c r="AV237" s="41" t="s">
        <v>4307</v>
      </c>
      <c r="AZ237" s="41" t="s">
        <v>4674</v>
      </c>
      <c r="BB237" s="41" t="s">
        <v>49511</v>
      </c>
      <c r="BC237" s="41" t="s">
        <v>11665</v>
      </c>
      <c r="BF237" s="41" t="s">
        <v>5302</v>
      </c>
      <c r="BI237" s="41" t="s">
        <v>49692</v>
      </c>
      <c r="BN237" s="41" t="s">
        <v>6364</v>
      </c>
      <c r="BU237" s="41" t="s">
        <v>6645</v>
      </c>
      <c r="BW237" s="41" t="s">
        <v>50627</v>
      </c>
      <c r="BX237" s="41" t="s">
        <v>50776</v>
      </c>
    </row>
    <row r="238" spans="3:76">
      <c r="C238" s="41" t="s">
        <v>36119</v>
      </c>
      <c r="D238" s="41" t="s">
        <v>15836</v>
      </c>
      <c r="E238" s="41" t="s">
        <v>44461</v>
      </c>
      <c r="F238" s="41" t="s">
        <v>46778</v>
      </c>
      <c r="G238" s="41" t="s">
        <v>32829</v>
      </c>
      <c r="P238" s="41" t="s">
        <v>2277</v>
      </c>
      <c r="Q238" s="41" t="s">
        <v>42669</v>
      </c>
      <c r="R238" s="41" t="s">
        <v>20754</v>
      </c>
      <c r="U238" s="41" t="s">
        <v>38812</v>
      </c>
      <c r="V238" s="41" t="s">
        <v>39029</v>
      </c>
      <c r="W238" s="41" t="s">
        <v>23501</v>
      </c>
      <c r="X238" s="41" t="s">
        <v>24092</v>
      </c>
      <c r="Y238" s="41" t="s">
        <v>45368</v>
      </c>
      <c r="Z238" s="41" t="s">
        <v>2872</v>
      </c>
      <c r="AC238" s="41" t="s">
        <v>25405</v>
      </c>
      <c r="AD238" s="41" t="s">
        <v>26385</v>
      </c>
      <c r="AF238" s="41" t="s">
        <v>47892</v>
      </c>
      <c r="AK238" s="41" t="s">
        <v>37797</v>
      </c>
      <c r="AM238" s="41" t="s">
        <v>3117</v>
      </c>
      <c r="AO238" s="41" t="s">
        <v>37879</v>
      </c>
      <c r="AT238" s="41" t="s">
        <v>49163</v>
      </c>
      <c r="AU238" s="41" t="s">
        <v>40363</v>
      </c>
      <c r="AV238" s="41" t="s">
        <v>4308</v>
      </c>
      <c r="AZ238" s="41" t="s">
        <v>35239</v>
      </c>
      <c r="BB238" s="41" t="s">
        <v>49512</v>
      </c>
      <c r="BC238" s="41" t="s">
        <v>11666</v>
      </c>
      <c r="BF238" s="41" t="s">
        <v>5303</v>
      </c>
      <c r="BI238" s="41" t="s">
        <v>49693</v>
      </c>
      <c r="BN238" s="41" t="s">
        <v>6365</v>
      </c>
      <c r="BU238" s="41" t="s">
        <v>6646</v>
      </c>
      <c r="BW238" s="41" t="s">
        <v>50628</v>
      </c>
      <c r="BX238" s="41" t="s">
        <v>50777</v>
      </c>
    </row>
    <row r="239" spans="3:76">
      <c r="C239" s="41" t="s">
        <v>36120</v>
      </c>
      <c r="D239" s="41" t="s">
        <v>15837</v>
      </c>
      <c r="E239" s="41" t="s">
        <v>27344</v>
      </c>
      <c r="F239" s="41" t="s">
        <v>46779</v>
      </c>
      <c r="G239" s="41" t="s">
        <v>42519</v>
      </c>
      <c r="P239" s="41" t="s">
        <v>2278</v>
      </c>
      <c r="Q239" s="41" t="s">
        <v>42670</v>
      </c>
      <c r="R239" s="41" t="s">
        <v>44891</v>
      </c>
      <c r="U239" s="41" t="s">
        <v>38813</v>
      </c>
      <c r="V239" s="41" t="s">
        <v>39030</v>
      </c>
      <c r="W239" s="41" t="s">
        <v>23502</v>
      </c>
      <c r="X239" s="41" t="s">
        <v>24093</v>
      </c>
      <c r="Y239" s="41" t="s">
        <v>40809</v>
      </c>
      <c r="Z239" s="41" t="s">
        <v>25168</v>
      </c>
      <c r="AC239" s="41" t="s">
        <v>25406</v>
      </c>
      <c r="AD239" s="41" t="s">
        <v>26386</v>
      </c>
      <c r="AF239" s="41" t="s">
        <v>47893</v>
      </c>
      <c r="AK239" s="41" t="s">
        <v>37798</v>
      </c>
      <c r="AM239" s="41" t="s">
        <v>3118</v>
      </c>
      <c r="AO239" s="41" t="s">
        <v>37880</v>
      </c>
      <c r="AT239" s="41" t="s">
        <v>49164</v>
      </c>
      <c r="AU239" s="41" t="s">
        <v>3809</v>
      </c>
      <c r="AV239" s="41" t="s">
        <v>4309</v>
      </c>
      <c r="AZ239" s="41" t="s">
        <v>4675</v>
      </c>
      <c r="BB239" s="41" t="s">
        <v>49513</v>
      </c>
      <c r="BC239" s="41" t="s">
        <v>11667</v>
      </c>
      <c r="BF239" s="41" t="s">
        <v>5304</v>
      </c>
      <c r="BI239" s="41" t="s">
        <v>6101</v>
      </c>
      <c r="BN239" s="41" t="s">
        <v>6366</v>
      </c>
      <c r="BU239" s="41" t="s">
        <v>6647</v>
      </c>
      <c r="BW239" s="41" t="s">
        <v>50629</v>
      </c>
      <c r="BX239" s="41" t="s">
        <v>50778</v>
      </c>
    </row>
    <row r="240" spans="3:76">
      <c r="C240" s="41" t="s">
        <v>36121</v>
      </c>
      <c r="D240" s="41" t="s">
        <v>15838</v>
      </c>
      <c r="E240" s="41" t="s">
        <v>27345</v>
      </c>
      <c r="F240" s="41" t="s">
        <v>46780</v>
      </c>
      <c r="G240" s="41" t="s">
        <v>32830</v>
      </c>
      <c r="P240" s="41" t="s">
        <v>2279</v>
      </c>
      <c r="Q240" s="41" t="s">
        <v>42671</v>
      </c>
      <c r="R240" s="41" t="s">
        <v>33078</v>
      </c>
      <c r="U240" s="41" t="s">
        <v>38814</v>
      </c>
      <c r="V240" s="41" t="s">
        <v>39031</v>
      </c>
      <c r="W240" s="41" t="s">
        <v>23503</v>
      </c>
      <c r="X240" s="41" t="s">
        <v>24094</v>
      </c>
      <c r="Y240" s="41" t="s">
        <v>40810</v>
      </c>
      <c r="Z240" s="41" t="s">
        <v>25169</v>
      </c>
      <c r="AC240" s="41" t="s">
        <v>25407</v>
      </c>
      <c r="AD240" s="41" t="s">
        <v>26387</v>
      </c>
      <c r="AF240" s="41" t="s">
        <v>47894</v>
      </c>
      <c r="AK240" s="41" t="s">
        <v>37799</v>
      </c>
      <c r="AM240" s="41" t="s">
        <v>48809</v>
      </c>
      <c r="AO240" s="41" t="s">
        <v>37881</v>
      </c>
      <c r="AT240" s="41" t="s">
        <v>49165</v>
      </c>
      <c r="AU240" s="41" t="s">
        <v>3810</v>
      </c>
      <c r="AV240" s="41" t="s">
        <v>4310</v>
      </c>
      <c r="AZ240" s="41" t="s">
        <v>4676</v>
      </c>
      <c r="BB240" s="41" t="s">
        <v>49514</v>
      </c>
      <c r="BC240" s="41" t="s">
        <v>11668</v>
      </c>
      <c r="BF240" s="41" t="s">
        <v>5305</v>
      </c>
      <c r="BI240" s="41" t="s">
        <v>6102</v>
      </c>
      <c r="BN240" s="41" t="s">
        <v>6367</v>
      </c>
      <c r="BU240" s="41" t="s">
        <v>6648</v>
      </c>
      <c r="BW240" s="41" t="s">
        <v>50630</v>
      </c>
      <c r="BX240" s="41" t="s">
        <v>50779</v>
      </c>
    </row>
    <row r="241" spans="3:76">
      <c r="C241" s="41" t="s">
        <v>36122</v>
      </c>
      <c r="D241" s="41" t="s">
        <v>27067</v>
      </c>
      <c r="E241" s="41" t="s">
        <v>17859</v>
      </c>
      <c r="F241" s="41" t="s">
        <v>18918</v>
      </c>
      <c r="G241" s="41" t="s">
        <v>32831</v>
      </c>
      <c r="P241" s="41" t="s">
        <v>2280</v>
      </c>
      <c r="Q241" s="41" t="s">
        <v>42672</v>
      </c>
      <c r="R241" s="41" t="s">
        <v>33079</v>
      </c>
      <c r="U241" s="41" t="s">
        <v>38815</v>
      </c>
      <c r="V241" s="41" t="s">
        <v>39032</v>
      </c>
      <c r="W241" s="41" t="s">
        <v>23504</v>
      </c>
      <c r="X241" s="41" t="s">
        <v>24095</v>
      </c>
      <c r="Y241" s="41" t="s">
        <v>40811</v>
      </c>
      <c r="Z241" s="41" t="s">
        <v>25170</v>
      </c>
      <c r="AC241" s="41" t="s">
        <v>25408</v>
      </c>
      <c r="AD241" s="41" t="s">
        <v>26388</v>
      </c>
      <c r="AF241" s="41" t="s">
        <v>47895</v>
      </c>
      <c r="AK241" s="41" t="s">
        <v>48308</v>
      </c>
      <c r="AM241" s="41" t="s">
        <v>48810</v>
      </c>
      <c r="AO241" s="41" t="s">
        <v>37882</v>
      </c>
      <c r="AT241" s="41" t="s">
        <v>49166</v>
      </c>
      <c r="AU241" s="41" t="s">
        <v>3811</v>
      </c>
      <c r="AV241" s="41" t="s">
        <v>4311</v>
      </c>
      <c r="AZ241" s="41" t="s">
        <v>4677</v>
      </c>
      <c r="BB241" s="41" t="s">
        <v>49515</v>
      </c>
      <c r="BC241" s="41" t="s">
        <v>11669</v>
      </c>
      <c r="BF241" s="41" t="s">
        <v>5306</v>
      </c>
      <c r="BI241" s="41" t="s">
        <v>35667</v>
      </c>
      <c r="BN241" s="41" t="s">
        <v>6368</v>
      </c>
      <c r="BU241" s="41" t="s">
        <v>6649</v>
      </c>
      <c r="BW241" s="41" t="s">
        <v>50631</v>
      </c>
      <c r="BX241" s="41" t="s">
        <v>50780</v>
      </c>
    </row>
    <row r="242" spans="3:76">
      <c r="C242" s="41" t="s">
        <v>36123</v>
      </c>
      <c r="D242" s="41" t="s">
        <v>15839</v>
      </c>
      <c r="E242" s="41" t="s">
        <v>17860</v>
      </c>
      <c r="F242" s="41" t="s">
        <v>42265</v>
      </c>
      <c r="G242" s="41" t="s">
        <v>32832</v>
      </c>
      <c r="P242" s="41" t="s">
        <v>2281</v>
      </c>
      <c r="Q242" s="41" t="s">
        <v>42673</v>
      </c>
      <c r="R242" s="41" t="s">
        <v>20755</v>
      </c>
      <c r="U242" s="41" t="s">
        <v>38816</v>
      </c>
      <c r="V242" s="41" t="s">
        <v>39033</v>
      </c>
      <c r="W242" s="41" t="s">
        <v>23505</v>
      </c>
      <c r="X242" s="41" t="s">
        <v>24096</v>
      </c>
      <c r="Y242" s="41" t="s">
        <v>45369</v>
      </c>
      <c r="Z242" s="41" t="s">
        <v>25171</v>
      </c>
      <c r="AC242" s="41" t="s">
        <v>25409</v>
      </c>
      <c r="AD242" s="41" t="s">
        <v>43788</v>
      </c>
      <c r="AF242" s="41" t="s">
        <v>47896</v>
      </c>
      <c r="AK242" s="41" t="s">
        <v>39347</v>
      </c>
      <c r="AM242" s="41" t="s">
        <v>3119</v>
      </c>
      <c r="AO242" s="41" t="s">
        <v>37883</v>
      </c>
      <c r="AT242" s="41" t="s">
        <v>49167</v>
      </c>
      <c r="AU242" s="41" t="s">
        <v>3812</v>
      </c>
      <c r="AV242" s="41" t="s">
        <v>4312</v>
      </c>
      <c r="AZ242" s="41" t="s">
        <v>4678</v>
      </c>
      <c r="BB242" s="41" t="s">
        <v>49516</v>
      </c>
      <c r="BC242" s="41" t="s">
        <v>11670</v>
      </c>
      <c r="BF242" s="41" t="s">
        <v>5307</v>
      </c>
      <c r="BI242" s="41" t="s">
        <v>6103</v>
      </c>
      <c r="BN242" s="41" t="s">
        <v>6369</v>
      </c>
      <c r="BU242" s="41" t="s">
        <v>6650</v>
      </c>
      <c r="BW242" s="41" t="s">
        <v>50632</v>
      </c>
      <c r="BX242" s="41" t="s">
        <v>50781</v>
      </c>
    </row>
    <row r="243" spans="3:76">
      <c r="C243" s="41" t="s">
        <v>36124</v>
      </c>
      <c r="D243" s="41" t="s">
        <v>15840</v>
      </c>
      <c r="E243" s="41" t="s">
        <v>42157</v>
      </c>
      <c r="F243" s="41" t="s">
        <v>42266</v>
      </c>
      <c r="G243" s="41" t="s">
        <v>42520</v>
      </c>
      <c r="P243" s="41" t="s">
        <v>2282</v>
      </c>
      <c r="Q243" s="41" t="s">
        <v>20478</v>
      </c>
      <c r="R243" s="41" t="s">
        <v>20756</v>
      </c>
      <c r="U243" s="41" t="s">
        <v>21754</v>
      </c>
      <c r="V243" s="41" t="s">
        <v>39034</v>
      </c>
      <c r="W243" s="41" t="s">
        <v>23506</v>
      </c>
      <c r="X243" s="41" t="s">
        <v>28249</v>
      </c>
      <c r="Y243" s="41" t="s">
        <v>45370</v>
      </c>
      <c r="Z243" s="41" t="s">
        <v>25172</v>
      </c>
      <c r="AC243" s="41" t="s">
        <v>2886</v>
      </c>
      <c r="AD243" s="41" t="s">
        <v>43789</v>
      </c>
      <c r="AF243" s="41" t="s">
        <v>47897</v>
      </c>
      <c r="AK243" s="41" t="s">
        <v>37800</v>
      </c>
      <c r="AM243" s="41" t="s">
        <v>3120</v>
      </c>
      <c r="AO243" s="41" t="s">
        <v>37884</v>
      </c>
      <c r="AT243" s="41" t="s">
        <v>49168</v>
      </c>
      <c r="AU243" s="41" t="s">
        <v>40364</v>
      </c>
      <c r="AV243" s="41" t="s">
        <v>35159</v>
      </c>
      <c r="AZ243" s="41" t="s">
        <v>4679</v>
      </c>
      <c r="BB243" s="41" t="s">
        <v>49517</v>
      </c>
      <c r="BC243" s="41" t="s">
        <v>11671</v>
      </c>
      <c r="BF243" s="41" t="s">
        <v>5308</v>
      </c>
      <c r="BI243" s="41" t="s">
        <v>35668</v>
      </c>
      <c r="BN243" s="41" t="s">
        <v>6370</v>
      </c>
      <c r="BU243" s="41" t="s">
        <v>6651</v>
      </c>
      <c r="BW243" s="41" t="s">
        <v>50633</v>
      </c>
      <c r="BX243" s="41" t="s">
        <v>50782</v>
      </c>
    </row>
    <row r="244" spans="3:76">
      <c r="C244" s="41" t="s">
        <v>36125</v>
      </c>
      <c r="D244" s="41" t="s">
        <v>15841</v>
      </c>
      <c r="E244" s="41" t="s">
        <v>27346</v>
      </c>
      <c r="F244" s="41" t="s">
        <v>42267</v>
      </c>
      <c r="G244" s="41" t="s">
        <v>2128</v>
      </c>
      <c r="P244" s="41" t="s">
        <v>2283</v>
      </c>
      <c r="Q244" s="41" t="s">
        <v>20479</v>
      </c>
      <c r="R244" s="41" t="s">
        <v>2590</v>
      </c>
      <c r="U244" s="41" t="s">
        <v>42920</v>
      </c>
      <c r="V244" s="41" t="s">
        <v>43196</v>
      </c>
      <c r="W244" s="41" t="s">
        <v>23507</v>
      </c>
      <c r="X244" s="41" t="s">
        <v>24097</v>
      </c>
      <c r="Y244" s="41" t="s">
        <v>45371</v>
      </c>
      <c r="Z244" s="41" t="s">
        <v>25173</v>
      </c>
      <c r="AC244" s="41" t="s">
        <v>37553</v>
      </c>
      <c r="AD244" s="41" t="s">
        <v>26389</v>
      </c>
      <c r="AF244" s="41" t="s">
        <v>47898</v>
      </c>
      <c r="AK244" s="41" t="s">
        <v>37801</v>
      </c>
      <c r="AM244" s="41" t="s">
        <v>3121</v>
      </c>
      <c r="AO244" s="41" t="s">
        <v>49019</v>
      </c>
      <c r="AT244" s="41" t="s">
        <v>49169</v>
      </c>
      <c r="AU244" s="41" t="s">
        <v>3813</v>
      </c>
      <c r="AV244" s="41" t="s">
        <v>4313</v>
      </c>
      <c r="AZ244" s="41" t="s">
        <v>4680</v>
      </c>
      <c r="BB244" s="41" t="s">
        <v>49518</v>
      </c>
      <c r="BC244" s="41" t="s">
        <v>11672</v>
      </c>
      <c r="BF244" s="41" t="s">
        <v>5309</v>
      </c>
      <c r="BI244" s="41" t="s">
        <v>6104</v>
      </c>
      <c r="BN244" s="41" t="s">
        <v>6371</v>
      </c>
      <c r="BU244" s="41" t="s">
        <v>6652</v>
      </c>
      <c r="BW244" s="41" t="s">
        <v>50634</v>
      </c>
      <c r="BX244" s="41" t="s">
        <v>50783</v>
      </c>
    </row>
    <row r="245" spans="3:76">
      <c r="C245" s="41" t="s">
        <v>36126</v>
      </c>
      <c r="D245" s="41" t="s">
        <v>15842</v>
      </c>
      <c r="E245" s="41" t="s">
        <v>27347</v>
      </c>
      <c r="F245" s="41" t="s">
        <v>42268</v>
      </c>
      <c r="G245" s="41" t="s">
        <v>20092</v>
      </c>
      <c r="P245" s="41" t="s">
        <v>2284</v>
      </c>
      <c r="Q245" s="41" t="s">
        <v>20480</v>
      </c>
      <c r="R245" s="41" t="s">
        <v>20757</v>
      </c>
      <c r="U245" s="41" t="s">
        <v>21755</v>
      </c>
      <c r="V245" s="41" t="s">
        <v>43197</v>
      </c>
      <c r="W245" s="41" t="s">
        <v>23508</v>
      </c>
      <c r="X245" s="41" t="s">
        <v>28250</v>
      </c>
      <c r="Y245" s="41" t="s">
        <v>45372</v>
      </c>
      <c r="Z245" s="41" t="s">
        <v>25174</v>
      </c>
      <c r="AC245" s="41" t="s">
        <v>25410</v>
      </c>
      <c r="AD245" s="41" t="s">
        <v>26390</v>
      </c>
      <c r="AF245" s="41" t="s">
        <v>47899</v>
      </c>
      <c r="AK245" s="41" t="s">
        <v>37802</v>
      </c>
      <c r="AM245" s="41" t="s">
        <v>48811</v>
      </c>
      <c r="AO245" s="41" t="s">
        <v>49020</v>
      </c>
      <c r="AT245" s="41" t="s">
        <v>49170</v>
      </c>
      <c r="AU245" s="41" t="s">
        <v>3814</v>
      </c>
      <c r="AV245" s="41" t="s">
        <v>35160</v>
      </c>
      <c r="AZ245" s="41" t="s">
        <v>4681</v>
      </c>
      <c r="BB245" s="41" t="s">
        <v>49519</v>
      </c>
      <c r="BC245" s="41" t="s">
        <v>11673</v>
      </c>
      <c r="BF245" s="41" t="s">
        <v>5310</v>
      </c>
      <c r="BI245" s="41" t="s">
        <v>6105</v>
      </c>
      <c r="BN245" s="41" t="s">
        <v>11214</v>
      </c>
      <c r="BU245" s="41" t="s">
        <v>6653</v>
      </c>
      <c r="BW245" s="41" t="s">
        <v>50635</v>
      </c>
      <c r="BX245" s="41" t="s">
        <v>50784</v>
      </c>
    </row>
    <row r="246" spans="3:76">
      <c r="C246" s="41" t="s">
        <v>36127</v>
      </c>
      <c r="D246" s="41" t="s">
        <v>15843</v>
      </c>
      <c r="E246" s="41" t="s">
        <v>17861</v>
      </c>
      <c r="F246" s="41" t="s">
        <v>42269</v>
      </c>
      <c r="G246" s="41" t="s">
        <v>20093</v>
      </c>
      <c r="P246" s="41" t="s">
        <v>2285</v>
      </c>
      <c r="Q246" s="41" t="s">
        <v>20481</v>
      </c>
      <c r="R246" s="41" t="s">
        <v>20758</v>
      </c>
      <c r="U246" s="41" t="s">
        <v>21756</v>
      </c>
      <c r="V246" s="41" t="s">
        <v>43198</v>
      </c>
      <c r="W246" s="41" t="s">
        <v>23509</v>
      </c>
      <c r="X246" s="41" t="s">
        <v>28251</v>
      </c>
      <c r="Y246" s="41" t="s">
        <v>45373</v>
      </c>
      <c r="Z246" s="41" t="s">
        <v>34084</v>
      </c>
      <c r="AC246" s="41" t="s">
        <v>34145</v>
      </c>
      <c r="AD246" s="41" t="s">
        <v>43790</v>
      </c>
      <c r="AF246" s="41" t="s">
        <v>47900</v>
      </c>
      <c r="AK246" s="41" t="s">
        <v>37803</v>
      </c>
      <c r="AM246" s="41" t="s">
        <v>48812</v>
      </c>
      <c r="AO246" s="41" t="s">
        <v>37885</v>
      </c>
      <c r="AT246" s="41" t="s">
        <v>49171</v>
      </c>
      <c r="AU246" s="41" t="s">
        <v>3815</v>
      </c>
      <c r="AV246" s="41" t="s">
        <v>4314</v>
      </c>
      <c r="AZ246" s="41" t="s">
        <v>4682</v>
      </c>
      <c r="BB246" s="41" t="s">
        <v>49520</v>
      </c>
      <c r="BC246" s="41" t="s">
        <v>11674</v>
      </c>
      <c r="BF246" s="41" t="s">
        <v>5311</v>
      </c>
      <c r="BI246" s="41" t="s">
        <v>6106</v>
      </c>
      <c r="BN246" s="41" t="s">
        <v>6372</v>
      </c>
      <c r="BU246" s="41" t="s">
        <v>6654</v>
      </c>
      <c r="BW246" s="41" t="s">
        <v>50636</v>
      </c>
      <c r="BX246" s="41" t="s">
        <v>50785</v>
      </c>
    </row>
    <row r="247" spans="3:76">
      <c r="C247" s="41" t="s">
        <v>36128</v>
      </c>
      <c r="D247" s="41" t="s">
        <v>15844</v>
      </c>
      <c r="E247" s="41" t="s">
        <v>17862</v>
      </c>
      <c r="F247" s="41" t="s">
        <v>42270</v>
      </c>
      <c r="G247" s="41" t="s">
        <v>20094</v>
      </c>
      <c r="P247" s="41" t="s">
        <v>2286</v>
      </c>
      <c r="Q247" s="41" t="s">
        <v>20482</v>
      </c>
      <c r="R247" s="41" t="s">
        <v>20759</v>
      </c>
      <c r="U247" s="41" t="s">
        <v>21757</v>
      </c>
      <c r="V247" s="41" t="s">
        <v>43199</v>
      </c>
      <c r="W247" s="41" t="s">
        <v>23510</v>
      </c>
      <c r="X247" s="41" t="s">
        <v>24098</v>
      </c>
      <c r="Y247" s="41" t="s">
        <v>45374</v>
      </c>
      <c r="Z247" s="41" t="s">
        <v>25175</v>
      </c>
      <c r="AC247" s="41" t="s">
        <v>25411</v>
      </c>
      <c r="AD247" s="41" t="s">
        <v>43791</v>
      </c>
      <c r="AF247" s="41" t="s">
        <v>47901</v>
      </c>
      <c r="AK247" s="41" t="s">
        <v>37804</v>
      </c>
      <c r="AM247" s="41" t="s">
        <v>48813</v>
      </c>
      <c r="AO247" s="41" t="s">
        <v>49021</v>
      </c>
      <c r="AT247" s="41" t="s">
        <v>49172</v>
      </c>
      <c r="AU247" s="41" t="s">
        <v>40365</v>
      </c>
      <c r="AV247" s="41" t="s">
        <v>4315</v>
      </c>
      <c r="AZ247" s="41" t="s">
        <v>4683</v>
      </c>
      <c r="BB247" s="41" t="s">
        <v>49521</v>
      </c>
      <c r="BC247" s="41" t="s">
        <v>11675</v>
      </c>
      <c r="BF247" s="41" t="s">
        <v>5312</v>
      </c>
      <c r="BI247" s="41" t="s">
        <v>6107</v>
      </c>
      <c r="BN247" s="41" t="s">
        <v>6373</v>
      </c>
      <c r="BU247" s="41" t="s">
        <v>6655</v>
      </c>
      <c r="BW247" s="41" t="s">
        <v>50637</v>
      </c>
      <c r="BX247" s="41" t="s">
        <v>50786</v>
      </c>
    </row>
    <row r="248" spans="3:76">
      <c r="C248" s="41" t="s">
        <v>36129</v>
      </c>
      <c r="D248" s="41" t="s">
        <v>15845</v>
      </c>
      <c r="E248" s="41" t="s">
        <v>17863</v>
      </c>
      <c r="F248" s="41" t="s">
        <v>42271</v>
      </c>
      <c r="G248" s="41" t="s">
        <v>20095</v>
      </c>
      <c r="P248" s="41" t="s">
        <v>2287</v>
      </c>
      <c r="Q248" s="41" t="s">
        <v>20483</v>
      </c>
      <c r="R248" s="41" t="s">
        <v>20760</v>
      </c>
      <c r="U248" s="41" t="s">
        <v>21758</v>
      </c>
      <c r="V248" s="41" t="s">
        <v>28150</v>
      </c>
      <c r="W248" s="41" t="s">
        <v>23511</v>
      </c>
      <c r="X248" s="41" t="s">
        <v>24099</v>
      </c>
      <c r="Y248" s="41" t="s">
        <v>40812</v>
      </c>
      <c r="Z248" s="41" t="s">
        <v>25176</v>
      </c>
      <c r="AC248" s="41" t="s">
        <v>25412</v>
      </c>
      <c r="AD248" s="41" t="s">
        <v>43792</v>
      </c>
      <c r="AF248" s="41" t="s">
        <v>47902</v>
      </c>
      <c r="AK248" s="41" t="s">
        <v>37805</v>
      </c>
      <c r="AM248" s="41" t="s">
        <v>48814</v>
      </c>
      <c r="AO248" s="41" t="s">
        <v>37886</v>
      </c>
      <c r="AT248" s="41" t="s">
        <v>49173</v>
      </c>
      <c r="AU248" s="41" t="s">
        <v>3816</v>
      </c>
      <c r="AV248" s="41" t="s">
        <v>4316</v>
      </c>
      <c r="AZ248" s="41" t="s">
        <v>4684</v>
      </c>
      <c r="BB248" s="41" t="s">
        <v>49522</v>
      </c>
      <c r="BC248" s="41" t="s">
        <v>11676</v>
      </c>
      <c r="BF248" s="41" t="s">
        <v>5313</v>
      </c>
      <c r="BI248" s="41" t="s">
        <v>35669</v>
      </c>
      <c r="BN248" s="41" t="s">
        <v>6374</v>
      </c>
      <c r="BU248" s="41" t="s">
        <v>44032</v>
      </c>
      <c r="BW248" s="41" t="s">
        <v>50638</v>
      </c>
      <c r="BX248" s="41" t="s">
        <v>50787</v>
      </c>
    </row>
    <row r="249" spans="3:76">
      <c r="C249" s="41" t="s">
        <v>36130</v>
      </c>
      <c r="D249" s="41" t="s">
        <v>15846</v>
      </c>
      <c r="E249" s="41" t="s">
        <v>37251</v>
      </c>
      <c r="F249" s="41" t="s">
        <v>42272</v>
      </c>
      <c r="G249" s="41" t="s">
        <v>2129</v>
      </c>
      <c r="P249" s="41" t="s">
        <v>2288</v>
      </c>
      <c r="Q249" s="41" t="s">
        <v>33015</v>
      </c>
      <c r="R249" s="41" t="s">
        <v>20761</v>
      </c>
      <c r="U249" s="41" t="s">
        <v>21759</v>
      </c>
      <c r="V249" s="41" t="s">
        <v>23261</v>
      </c>
      <c r="W249" s="41" t="s">
        <v>23512</v>
      </c>
      <c r="X249" s="41" t="s">
        <v>24100</v>
      </c>
      <c r="Y249" s="41" t="s">
        <v>45375</v>
      </c>
      <c r="Z249" s="41" t="s">
        <v>25177</v>
      </c>
      <c r="AC249" s="41" t="s">
        <v>34146</v>
      </c>
      <c r="AD249" s="41" t="s">
        <v>26391</v>
      </c>
      <c r="AF249" s="41" t="s">
        <v>47903</v>
      </c>
      <c r="AK249" s="41" t="s">
        <v>37806</v>
      </c>
      <c r="AM249" s="41" t="s">
        <v>3122</v>
      </c>
      <c r="AO249" s="41" t="s">
        <v>37887</v>
      </c>
      <c r="AT249" s="41" t="s">
        <v>49174</v>
      </c>
      <c r="AU249" s="41" t="s">
        <v>3817</v>
      </c>
      <c r="AV249" s="41" t="s">
        <v>35161</v>
      </c>
      <c r="AZ249" s="41" t="s">
        <v>4685</v>
      </c>
      <c r="BB249" s="41" t="s">
        <v>49523</v>
      </c>
      <c r="BC249" s="41" t="s">
        <v>11677</v>
      </c>
      <c r="BF249" s="41" t="s">
        <v>5314</v>
      </c>
      <c r="BI249" s="41" t="s">
        <v>35670</v>
      </c>
      <c r="BN249" s="41" t="s">
        <v>44007</v>
      </c>
      <c r="BU249" s="41" t="s">
        <v>6656</v>
      </c>
      <c r="BW249" s="41" t="s">
        <v>50639</v>
      </c>
      <c r="BX249" s="41" t="s">
        <v>50788</v>
      </c>
    </row>
    <row r="250" spans="3:76">
      <c r="C250" s="41" t="s">
        <v>36131</v>
      </c>
      <c r="D250" s="41" t="s">
        <v>15847</v>
      </c>
      <c r="E250" s="41" t="s">
        <v>17864</v>
      </c>
      <c r="F250" s="41" t="s">
        <v>18919</v>
      </c>
      <c r="G250" s="41" t="s">
        <v>44674</v>
      </c>
      <c r="P250" s="41" t="s">
        <v>27802</v>
      </c>
      <c r="Q250" s="41" t="s">
        <v>33016</v>
      </c>
      <c r="R250" s="41" t="s">
        <v>27904</v>
      </c>
      <c r="U250" s="41" t="s">
        <v>21760</v>
      </c>
      <c r="V250" s="41" t="s">
        <v>39035</v>
      </c>
      <c r="W250" s="41" t="s">
        <v>23513</v>
      </c>
      <c r="X250" s="41" t="s">
        <v>24101</v>
      </c>
      <c r="Y250" s="41" t="s">
        <v>45376</v>
      </c>
      <c r="Z250" s="41" t="s">
        <v>25178</v>
      </c>
      <c r="AC250" s="41" t="s">
        <v>39231</v>
      </c>
      <c r="AD250" s="41" t="s">
        <v>26392</v>
      </c>
      <c r="AF250" s="41" t="s">
        <v>47904</v>
      </c>
      <c r="AK250" s="41" t="s">
        <v>37807</v>
      </c>
      <c r="AM250" s="41" t="s">
        <v>48815</v>
      </c>
      <c r="AO250" s="41" t="s">
        <v>37888</v>
      </c>
      <c r="AT250" s="41" t="s">
        <v>49175</v>
      </c>
      <c r="AU250" s="41" t="s">
        <v>3818</v>
      </c>
      <c r="AV250" s="41" t="s">
        <v>35162</v>
      </c>
      <c r="AZ250" s="41" t="s">
        <v>4686</v>
      </c>
      <c r="BB250" s="41" t="s">
        <v>5091</v>
      </c>
      <c r="BC250" s="41" t="s">
        <v>11678</v>
      </c>
      <c r="BF250" s="41" t="s">
        <v>5315</v>
      </c>
      <c r="BI250" s="41" t="s">
        <v>35671</v>
      </c>
      <c r="BN250" s="41" t="s">
        <v>6375</v>
      </c>
      <c r="BU250" s="41" t="s">
        <v>6657</v>
      </c>
      <c r="BW250" s="41" t="s">
        <v>50640</v>
      </c>
      <c r="BX250" s="41" t="s">
        <v>50789</v>
      </c>
    </row>
    <row r="251" spans="3:76">
      <c r="C251" s="41" t="s">
        <v>36132</v>
      </c>
      <c r="D251" s="41" t="s">
        <v>15848</v>
      </c>
      <c r="E251" s="41" t="s">
        <v>37252</v>
      </c>
      <c r="F251" s="41" t="s">
        <v>18920</v>
      </c>
      <c r="G251" s="41" t="s">
        <v>44675</v>
      </c>
      <c r="P251" s="41" t="s">
        <v>10936</v>
      </c>
      <c r="Q251" s="41" t="s">
        <v>38771</v>
      </c>
      <c r="R251" s="41" t="s">
        <v>20762</v>
      </c>
      <c r="U251" s="41" t="s">
        <v>21761</v>
      </c>
      <c r="V251" s="41" t="s">
        <v>23262</v>
      </c>
      <c r="W251" s="41" t="s">
        <v>23514</v>
      </c>
      <c r="X251" s="41" t="s">
        <v>24102</v>
      </c>
      <c r="Y251" s="41" t="s">
        <v>40813</v>
      </c>
      <c r="Z251" s="41" t="s">
        <v>34085</v>
      </c>
      <c r="AC251" s="41" t="s">
        <v>34147</v>
      </c>
      <c r="AD251" s="41" t="s">
        <v>34274</v>
      </c>
      <c r="AF251" s="41" t="s">
        <v>47905</v>
      </c>
      <c r="AK251" s="41" t="s">
        <v>39348</v>
      </c>
      <c r="AM251" s="41" t="s">
        <v>48816</v>
      </c>
      <c r="AO251" s="41" t="s">
        <v>37889</v>
      </c>
      <c r="AT251" s="41" t="s">
        <v>49176</v>
      </c>
      <c r="AU251" s="41" t="s">
        <v>3819</v>
      </c>
      <c r="AV251" s="41" t="s">
        <v>4317</v>
      </c>
      <c r="AZ251" s="41" t="s">
        <v>4687</v>
      </c>
      <c r="BB251" s="41" t="s">
        <v>5092</v>
      </c>
      <c r="BC251" s="41" t="s">
        <v>11679</v>
      </c>
      <c r="BF251" s="41" t="s">
        <v>5316</v>
      </c>
      <c r="BN251" s="41" t="s">
        <v>35699</v>
      </c>
      <c r="BU251" s="41" t="s">
        <v>6658</v>
      </c>
      <c r="BW251" s="41" t="s">
        <v>50641</v>
      </c>
      <c r="BX251" s="41" t="s">
        <v>50790</v>
      </c>
    </row>
    <row r="252" spans="3:76">
      <c r="C252" s="41" t="s">
        <v>36133</v>
      </c>
      <c r="D252" s="41" t="s">
        <v>15849</v>
      </c>
      <c r="E252" s="41" t="s">
        <v>27348</v>
      </c>
      <c r="F252" s="41" t="s">
        <v>42273</v>
      </c>
      <c r="G252" s="41" t="s">
        <v>44676</v>
      </c>
      <c r="P252" s="41" t="s">
        <v>10937</v>
      </c>
      <c r="Q252" s="41" t="s">
        <v>33017</v>
      </c>
      <c r="R252" s="41" t="s">
        <v>20763</v>
      </c>
      <c r="U252" s="41" t="s">
        <v>21762</v>
      </c>
      <c r="V252" s="41" t="s">
        <v>23263</v>
      </c>
      <c r="W252" s="41" t="s">
        <v>23515</v>
      </c>
      <c r="X252" s="41" t="s">
        <v>24103</v>
      </c>
      <c r="Y252" s="41" t="s">
        <v>40814</v>
      </c>
      <c r="Z252" s="41" t="s">
        <v>2873</v>
      </c>
      <c r="AC252" s="41" t="s">
        <v>34148</v>
      </c>
      <c r="AD252" s="41" t="s">
        <v>26393</v>
      </c>
      <c r="AF252" s="41" t="s">
        <v>47906</v>
      </c>
      <c r="AK252" s="41" t="s">
        <v>37808</v>
      </c>
      <c r="AM252" s="41" t="s">
        <v>11014</v>
      </c>
      <c r="AO252" s="41" t="s">
        <v>37890</v>
      </c>
      <c r="AT252" s="41" t="s">
        <v>49177</v>
      </c>
      <c r="AU252" s="41" t="s">
        <v>3820</v>
      </c>
      <c r="AV252" s="41" t="s">
        <v>4318</v>
      </c>
      <c r="AZ252" s="41" t="s">
        <v>4688</v>
      </c>
      <c r="BB252" s="41" t="s">
        <v>5093</v>
      </c>
      <c r="BC252" s="41" t="s">
        <v>11680</v>
      </c>
      <c r="BF252" s="41" t="s">
        <v>5317</v>
      </c>
      <c r="BN252" s="41" t="s">
        <v>6376</v>
      </c>
      <c r="BU252" s="41" t="s">
        <v>6659</v>
      </c>
      <c r="BW252" s="41" t="s">
        <v>50642</v>
      </c>
      <c r="BX252" s="41" t="s">
        <v>50791</v>
      </c>
    </row>
    <row r="253" spans="3:76">
      <c r="C253" s="41" t="s">
        <v>36134</v>
      </c>
      <c r="D253" s="41" t="s">
        <v>27068</v>
      </c>
      <c r="E253" s="41" t="s">
        <v>17865</v>
      </c>
      <c r="F253" s="41" t="s">
        <v>42274</v>
      </c>
      <c r="G253" s="41" t="s">
        <v>44677</v>
      </c>
      <c r="P253" s="41" t="s">
        <v>2289</v>
      </c>
      <c r="Q253" s="41" t="s">
        <v>33018</v>
      </c>
      <c r="R253" s="41" t="s">
        <v>33080</v>
      </c>
      <c r="U253" s="41" t="s">
        <v>21763</v>
      </c>
      <c r="V253" s="41" t="s">
        <v>23264</v>
      </c>
      <c r="W253" s="41" t="s">
        <v>33707</v>
      </c>
      <c r="X253" s="41" t="s">
        <v>24104</v>
      </c>
      <c r="Y253" s="41" t="s">
        <v>40815</v>
      </c>
      <c r="Z253" s="41" t="s">
        <v>43633</v>
      </c>
      <c r="AC253" s="41" t="s">
        <v>2887</v>
      </c>
      <c r="AD253" s="41" t="s">
        <v>26394</v>
      </c>
      <c r="AF253" s="41" t="s">
        <v>47907</v>
      </c>
      <c r="AK253" s="41" t="s">
        <v>39349</v>
      </c>
      <c r="AM253" s="41" t="s">
        <v>3123</v>
      </c>
      <c r="AO253" s="41" t="s">
        <v>37891</v>
      </c>
      <c r="AT253" s="41" t="s">
        <v>49178</v>
      </c>
      <c r="AU253" s="41" t="s">
        <v>3821</v>
      </c>
      <c r="AV253" s="41" t="s">
        <v>15298</v>
      </c>
      <c r="AZ253" s="41" t="s">
        <v>4689</v>
      </c>
      <c r="BB253" s="41" t="s">
        <v>43947</v>
      </c>
      <c r="BC253" s="41" t="s">
        <v>11681</v>
      </c>
      <c r="BF253" s="41" t="s">
        <v>5318</v>
      </c>
      <c r="BN253" s="41" t="s">
        <v>35700</v>
      </c>
      <c r="BU253" s="41" t="s">
        <v>6660</v>
      </c>
      <c r="BW253" s="41" t="s">
        <v>50643</v>
      </c>
      <c r="BX253" s="41" t="s">
        <v>50792</v>
      </c>
    </row>
    <row r="254" spans="3:76">
      <c r="C254" s="41" t="s">
        <v>36135</v>
      </c>
      <c r="D254" s="41" t="s">
        <v>15850</v>
      </c>
      <c r="E254" s="41" t="s">
        <v>42158</v>
      </c>
      <c r="F254" s="41" t="s">
        <v>42275</v>
      </c>
      <c r="G254" s="41" t="s">
        <v>44678</v>
      </c>
      <c r="P254" s="41" t="s">
        <v>2290</v>
      </c>
      <c r="Q254" s="41" t="s">
        <v>33019</v>
      </c>
      <c r="R254" s="41" t="s">
        <v>20764</v>
      </c>
      <c r="U254" s="41" t="s">
        <v>21764</v>
      </c>
      <c r="V254" s="41" t="s">
        <v>23265</v>
      </c>
      <c r="W254" s="41" t="s">
        <v>33708</v>
      </c>
      <c r="X254" s="41" t="s">
        <v>24105</v>
      </c>
      <c r="Y254" s="41" t="s">
        <v>40816</v>
      </c>
      <c r="Z254" s="41" t="s">
        <v>34086</v>
      </c>
      <c r="AC254" s="41" t="s">
        <v>25413</v>
      </c>
      <c r="AD254" s="41" t="s">
        <v>43793</v>
      </c>
      <c r="AF254" s="41" t="s">
        <v>47908</v>
      </c>
      <c r="AK254" s="41" t="s">
        <v>37809</v>
      </c>
      <c r="AM254" s="41" t="s">
        <v>3124</v>
      </c>
      <c r="AO254" s="41" t="s">
        <v>37892</v>
      </c>
      <c r="AT254" s="41" t="s">
        <v>49179</v>
      </c>
      <c r="AU254" s="41" t="s">
        <v>3822</v>
      </c>
      <c r="AV254" s="41" t="s">
        <v>15299</v>
      </c>
      <c r="AZ254" s="41" t="s">
        <v>4690</v>
      </c>
      <c r="BB254" s="41" t="s">
        <v>35322</v>
      </c>
      <c r="BC254" s="41" t="s">
        <v>11682</v>
      </c>
      <c r="BF254" s="41" t="s">
        <v>5319</v>
      </c>
      <c r="BN254" s="41" t="s">
        <v>6377</v>
      </c>
      <c r="BU254" s="41" t="s">
        <v>6661</v>
      </c>
      <c r="BW254" s="41" t="s">
        <v>50644</v>
      </c>
      <c r="BX254" s="41" t="s">
        <v>50793</v>
      </c>
    </row>
    <row r="255" spans="3:76">
      <c r="C255" s="41" t="s">
        <v>36136</v>
      </c>
      <c r="D255" s="41" t="s">
        <v>15851</v>
      </c>
      <c r="E255" s="41" t="s">
        <v>17866</v>
      </c>
      <c r="F255" s="41" t="s">
        <v>42276</v>
      </c>
      <c r="G255" s="41" t="s">
        <v>20096</v>
      </c>
      <c r="P255" s="41" t="s">
        <v>2291</v>
      </c>
      <c r="Q255" s="41" t="s">
        <v>20484</v>
      </c>
      <c r="R255" s="41" t="s">
        <v>15708</v>
      </c>
      <c r="U255" s="41" t="s">
        <v>38817</v>
      </c>
      <c r="V255" s="41" t="s">
        <v>23266</v>
      </c>
      <c r="W255" s="41" t="s">
        <v>33709</v>
      </c>
      <c r="X255" s="41" t="s">
        <v>24106</v>
      </c>
      <c r="Y255" s="41" t="s">
        <v>40817</v>
      </c>
      <c r="Z255" s="41" t="s">
        <v>10985</v>
      </c>
      <c r="AC255" s="41" t="s">
        <v>25414</v>
      </c>
      <c r="AD255" s="41" t="s">
        <v>26395</v>
      </c>
      <c r="AF255" s="41" t="s">
        <v>47909</v>
      </c>
      <c r="AK255" s="41" t="s">
        <v>37810</v>
      </c>
      <c r="AM255" s="41" t="s">
        <v>31813</v>
      </c>
      <c r="AO255" s="41" t="s">
        <v>37893</v>
      </c>
      <c r="AT255" s="41" t="s">
        <v>49180</v>
      </c>
      <c r="AU255" s="41" t="s">
        <v>3823</v>
      </c>
      <c r="AV255" s="41" t="s">
        <v>15300</v>
      </c>
      <c r="AZ255" s="41" t="s">
        <v>4691</v>
      </c>
      <c r="BB255" s="41" t="s">
        <v>15427</v>
      </c>
      <c r="BC255" s="41" t="s">
        <v>11683</v>
      </c>
      <c r="BF255" s="41" t="s">
        <v>5320</v>
      </c>
      <c r="BN255" s="41" t="s">
        <v>6378</v>
      </c>
      <c r="BU255" s="41" t="s">
        <v>6662</v>
      </c>
      <c r="BW255" s="41" t="s">
        <v>50645</v>
      </c>
      <c r="BX255" s="41" t="s">
        <v>50794</v>
      </c>
    </row>
    <row r="256" spans="3:76">
      <c r="C256" s="41" t="s">
        <v>36137</v>
      </c>
      <c r="D256" s="41" t="s">
        <v>15852</v>
      </c>
      <c r="E256" s="41" t="s">
        <v>15116</v>
      </c>
      <c r="F256" s="41" t="s">
        <v>42277</v>
      </c>
      <c r="G256" s="41" t="s">
        <v>20097</v>
      </c>
      <c r="P256" s="41" t="s">
        <v>2292</v>
      </c>
      <c r="Q256" s="41" t="s">
        <v>20485</v>
      </c>
      <c r="R256" s="41" t="s">
        <v>42762</v>
      </c>
      <c r="U256" s="41" t="s">
        <v>38818</v>
      </c>
      <c r="V256" s="41" t="s">
        <v>28151</v>
      </c>
      <c r="W256" s="41" t="s">
        <v>33710</v>
      </c>
      <c r="X256" s="41" t="s">
        <v>33816</v>
      </c>
      <c r="Y256" s="41" t="s">
        <v>40818</v>
      </c>
      <c r="Z256" s="41" t="s">
        <v>43634</v>
      </c>
      <c r="AC256" s="41" t="s">
        <v>25415</v>
      </c>
      <c r="AD256" s="41" t="s">
        <v>43794</v>
      </c>
      <c r="AF256" s="41" t="s">
        <v>47910</v>
      </c>
      <c r="AK256" s="41" t="s">
        <v>37811</v>
      </c>
      <c r="AM256" s="41" t="s">
        <v>3125</v>
      </c>
      <c r="AO256" s="41" t="s">
        <v>37894</v>
      </c>
      <c r="AT256" s="41" t="s">
        <v>49181</v>
      </c>
      <c r="AU256" s="41" t="s">
        <v>3824</v>
      </c>
      <c r="AV256" s="41" t="s">
        <v>35163</v>
      </c>
      <c r="AZ256" s="41" t="s">
        <v>4692</v>
      </c>
      <c r="BB256" s="41" t="s">
        <v>5094</v>
      </c>
      <c r="BC256" s="41" t="s">
        <v>11684</v>
      </c>
      <c r="BF256" s="41" t="s">
        <v>38117</v>
      </c>
      <c r="BN256" s="41" t="s">
        <v>6379</v>
      </c>
      <c r="BU256" s="41" t="s">
        <v>44033</v>
      </c>
      <c r="BW256" s="41" t="s">
        <v>50646</v>
      </c>
      <c r="BX256" s="41" t="s">
        <v>50795</v>
      </c>
    </row>
    <row r="257" spans="3:76">
      <c r="C257" s="41" t="s">
        <v>36138</v>
      </c>
      <c r="D257" s="41" t="s">
        <v>15853</v>
      </c>
      <c r="E257" s="41" t="s">
        <v>17867</v>
      </c>
      <c r="F257" s="41" t="s">
        <v>42278</v>
      </c>
      <c r="G257" s="41" t="s">
        <v>20098</v>
      </c>
      <c r="P257" s="41" t="s">
        <v>2293</v>
      </c>
      <c r="Q257" s="41" t="s">
        <v>20486</v>
      </c>
      <c r="R257" s="41" t="s">
        <v>20765</v>
      </c>
      <c r="U257" s="41" t="s">
        <v>38819</v>
      </c>
      <c r="V257" s="41" t="s">
        <v>33631</v>
      </c>
      <c r="W257" s="41" t="s">
        <v>33711</v>
      </c>
      <c r="X257" s="41" t="s">
        <v>24107</v>
      </c>
      <c r="Y257" s="41" t="s">
        <v>45377</v>
      </c>
      <c r="Z257" s="41" t="s">
        <v>43635</v>
      </c>
      <c r="AC257" s="41" t="s">
        <v>25416</v>
      </c>
      <c r="AD257" s="41" t="s">
        <v>26396</v>
      </c>
      <c r="AF257" s="41" t="s">
        <v>47911</v>
      </c>
      <c r="AK257" s="41" t="s">
        <v>37812</v>
      </c>
      <c r="AM257" s="41" t="s">
        <v>3126</v>
      </c>
      <c r="AO257" s="41" t="s">
        <v>37895</v>
      </c>
      <c r="AT257" s="41" t="s">
        <v>49182</v>
      </c>
      <c r="AU257" s="41" t="s">
        <v>3825</v>
      </c>
      <c r="AV257" s="41" t="s">
        <v>35164</v>
      </c>
      <c r="AZ257" s="41" t="s">
        <v>4693</v>
      </c>
      <c r="BB257" s="41" t="s">
        <v>5095</v>
      </c>
      <c r="BC257" s="41" t="s">
        <v>11685</v>
      </c>
      <c r="BF257" s="41" t="s">
        <v>5321</v>
      </c>
      <c r="BN257" s="41" t="s">
        <v>6380</v>
      </c>
      <c r="BU257" s="41" t="s">
        <v>6663</v>
      </c>
      <c r="BW257" s="41" t="s">
        <v>50647</v>
      </c>
      <c r="BX257" s="41" t="s">
        <v>15020</v>
      </c>
    </row>
    <row r="258" spans="3:76">
      <c r="C258" s="41" t="s">
        <v>36139</v>
      </c>
      <c r="D258" s="41" t="s">
        <v>15854</v>
      </c>
      <c r="E258" s="41" t="s">
        <v>17868</v>
      </c>
      <c r="F258" s="41" t="s">
        <v>18921</v>
      </c>
      <c r="G258" s="41" t="s">
        <v>20099</v>
      </c>
      <c r="P258" s="41" t="s">
        <v>15148</v>
      </c>
      <c r="Q258" s="41" t="s">
        <v>33020</v>
      </c>
      <c r="R258" s="41" t="s">
        <v>20766</v>
      </c>
      <c r="U258" s="41" t="s">
        <v>38820</v>
      </c>
      <c r="V258" s="41" t="s">
        <v>28152</v>
      </c>
      <c r="W258" s="41" t="s">
        <v>33712</v>
      </c>
      <c r="X258" s="41" t="s">
        <v>28252</v>
      </c>
      <c r="Y258" s="41" t="s">
        <v>45378</v>
      </c>
      <c r="Z258" s="41" t="s">
        <v>43636</v>
      </c>
      <c r="AC258" s="41" t="s">
        <v>25417</v>
      </c>
      <c r="AD258" s="41" t="s">
        <v>26397</v>
      </c>
      <c r="AF258" s="41" t="s">
        <v>47912</v>
      </c>
      <c r="AK258" s="41" t="s">
        <v>37813</v>
      </c>
      <c r="AM258" s="41" t="s">
        <v>3127</v>
      </c>
      <c r="AO258" s="41" t="s">
        <v>37896</v>
      </c>
      <c r="AT258" s="41" t="s">
        <v>49183</v>
      </c>
      <c r="AU258" s="41" t="s">
        <v>3826</v>
      </c>
      <c r="AV258" s="41" t="s">
        <v>35165</v>
      </c>
      <c r="AZ258" s="41" t="s">
        <v>4694</v>
      </c>
      <c r="BB258" s="41" t="s">
        <v>5096</v>
      </c>
      <c r="BC258" s="41" t="s">
        <v>11686</v>
      </c>
      <c r="BF258" s="41" t="s">
        <v>5322</v>
      </c>
      <c r="BN258" s="41" t="s">
        <v>11215</v>
      </c>
      <c r="BU258" s="41" t="s">
        <v>6664</v>
      </c>
      <c r="BW258" s="41" t="s">
        <v>50648</v>
      </c>
      <c r="BX258" s="41" t="s">
        <v>15021</v>
      </c>
    </row>
    <row r="259" spans="3:76">
      <c r="C259" s="41" t="s">
        <v>36140</v>
      </c>
      <c r="D259" s="41" t="s">
        <v>37147</v>
      </c>
      <c r="E259" s="41" t="s">
        <v>27349</v>
      </c>
      <c r="F259" s="41" t="s">
        <v>18922</v>
      </c>
      <c r="G259" s="41" t="s">
        <v>44679</v>
      </c>
      <c r="P259" s="41" t="s">
        <v>38762</v>
      </c>
      <c r="Q259" s="41" t="s">
        <v>20487</v>
      </c>
      <c r="R259" s="41" t="s">
        <v>20767</v>
      </c>
      <c r="U259" s="41" t="s">
        <v>38821</v>
      </c>
      <c r="V259" s="41" t="s">
        <v>43200</v>
      </c>
      <c r="W259" s="41" t="s">
        <v>33713</v>
      </c>
      <c r="X259" s="41" t="s">
        <v>24108</v>
      </c>
      <c r="Y259" s="41" t="s">
        <v>45379</v>
      </c>
      <c r="Z259" s="41" t="s">
        <v>43637</v>
      </c>
      <c r="AC259" s="41" t="s">
        <v>25418</v>
      </c>
      <c r="AD259" s="41" t="s">
        <v>26398</v>
      </c>
      <c r="AF259" s="41" t="s">
        <v>47913</v>
      </c>
      <c r="AK259" s="41" t="s">
        <v>37814</v>
      </c>
      <c r="AM259" s="41" t="s">
        <v>31814</v>
      </c>
      <c r="AO259" s="41" t="s">
        <v>37897</v>
      </c>
      <c r="AT259" s="41" t="s">
        <v>49184</v>
      </c>
      <c r="AU259" s="41" t="s">
        <v>3827</v>
      </c>
      <c r="AV259" s="41" t="s">
        <v>35166</v>
      </c>
      <c r="AZ259" s="41" t="s">
        <v>4695</v>
      </c>
      <c r="BB259" s="41" t="s">
        <v>49524</v>
      </c>
      <c r="BC259" s="41" t="s">
        <v>11687</v>
      </c>
      <c r="BF259" s="41" t="s">
        <v>5323</v>
      </c>
      <c r="BN259" s="41" t="s">
        <v>6381</v>
      </c>
      <c r="BU259" s="41" t="s">
        <v>6665</v>
      </c>
      <c r="BW259" s="41" t="s">
        <v>50649</v>
      </c>
      <c r="BX259" s="41" t="s">
        <v>40634</v>
      </c>
    </row>
    <row r="260" spans="3:76">
      <c r="C260" s="41" t="s">
        <v>36141</v>
      </c>
      <c r="D260" s="41" t="s">
        <v>15855</v>
      </c>
      <c r="E260" s="41" t="s">
        <v>15117</v>
      </c>
      <c r="F260" s="41" t="s">
        <v>18923</v>
      </c>
      <c r="G260" s="41" t="s">
        <v>44680</v>
      </c>
      <c r="P260" s="41" t="s">
        <v>38763</v>
      </c>
      <c r="Q260" s="41" t="s">
        <v>20488</v>
      </c>
      <c r="R260" s="41" t="s">
        <v>42763</v>
      </c>
      <c r="U260" s="41" t="s">
        <v>38822</v>
      </c>
      <c r="V260" s="41" t="s">
        <v>43201</v>
      </c>
      <c r="W260" s="41" t="s">
        <v>23516</v>
      </c>
      <c r="X260" s="41" t="s">
        <v>24109</v>
      </c>
      <c r="Y260" s="41" t="s">
        <v>45380</v>
      </c>
      <c r="Z260" s="41" t="s">
        <v>43638</v>
      </c>
      <c r="AC260" s="41" t="s">
        <v>25419</v>
      </c>
      <c r="AD260" s="41" t="s">
        <v>26399</v>
      </c>
      <c r="AF260" s="41" t="s">
        <v>47914</v>
      </c>
      <c r="AK260" s="41" t="s">
        <v>48309</v>
      </c>
      <c r="AM260" s="41" t="s">
        <v>11015</v>
      </c>
      <c r="AO260" s="41" t="s">
        <v>3441</v>
      </c>
      <c r="AT260" s="41" t="s">
        <v>49185</v>
      </c>
      <c r="AU260" s="41" t="s">
        <v>34685</v>
      </c>
      <c r="AV260" s="41" t="s">
        <v>4319</v>
      </c>
      <c r="AZ260" s="41" t="s">
        <v>4696</v>
      </c>
      <c r="BB260" s="41" t="s">
        <v>5097</v>
      </c>
      <c r="BC260" s="41" t="s">
        <v>11688</v>
      </c>
      <c r="BF260" s="41" t="s">
        <v>5324</v>
      </c>
      <c r="BN260" s="41" t="s">
        <v>6382</v>
      </c>
      <c r="BU260" s="41" t="s">
        <v>6666</v>
      </c>
      <c r="BW260" s="41" t="s">
        <v>50650</v>
      </c>
      <c r="BX260" s="41" t="s">
        <v>40635</v>
      </c>
    </row>
    <row r="261" spans="3:76">
      <c r="C261" s="41" t="s">
        <v>36142</v>
      </c>
      <c r="D261" s="41" t="s">
        <v>15856</v>
      </c>
      <c r="E261" s="41" t="s">
        <v>38565</v>
      </c>
      <c r="F261" s="41" t="s">
        <v>2067</v>
      </c>
      <c r="G261" s="41" t="s">
        <v>44681</v>
      </c>
      <c r="P261" s="41" t="s">
        <v>38764</v>
      </c>
      <c r="Q261" s="41" t="s">
        <v>20489</v>
      </c>
      <c r="R261" s="41" t="s">
        <v>42764</v>
      </c>
      <c r="U261" s="41" t="s">
        <v>38823</v>
      </c>
      <c r="V261" s="41" t="s">
        <v>43202</v>
      </c>
      <c r="W261" s="41" t="s">
        <v>23517</v>
      </c>
      <c r="X261" s="41" t="s">
        <v>24110</v>
      </c>
      <c r="Y261" s="41" t="s">
        <v>45381</v>
      </c>
      <c r="Z261" s="41" t="s">
        <v>25179</v>
      </c>
      <c r="AC261" s="41" t="s">
        <v>25420</v>
      </c>
      <c r="AD261" s="41" t="s">
        <v>26400</v>
      </c>
      <c r="AF261" s="41" t="s">
        <v>47915</v>
      </c>
      <c r="AK261" s="41" t="s">
        <v>37815</v>
      </c>
      <c r="AM261" s="41" t="s">
        <v>3128</v>
      </c>
      <c r="AO261" s="41" t="s">
        <v>3442</v>
      </c>
      <c r="AT261" s="41" t="s">
        <v>49186</v>
      </c>
      <c r="AU261" s="41" t="s">
        <v>3828</v>
      </c>
      <c r="AV261" s="41" t="s">
        <v>35167</v>
      </c>
      <c r="AZ261" s="41" t="s">
        <v>4697</v>
      </c>
      <c r="BB261" s="41" t="s">
        <v>15428</v>
      </c>
      <c r="BC261" s="41" t="s">
        <v>11689</v>
      </c>
      <c r="BF261" s="41" t="s">
        <v>5325</v>
      </c>
      <c r="BN261" s="41" t="s">
        <v>6383</v>
      </c>
      <c r="BU261" s="41" t="s">
        <v>6667</v>
      </c>
      <c r="BW261" s="41" t="s">
        <v>50651</v>
      </c>
      <c r="BX261" s="41" t="s">
        <v>40636</v>
      </c>
    </row>
    <row r="262" spans="3:76">
      <c r="C262" s="41" t="s">
        <v>36143</v>
      </c>
      <c r="D262" s="41" t="s">
        <v>27069</v>
      </c>
      <c r="E262" s="41" t="s">
        <v>38566</v>
      </c>
      <c r="F262" s="41" t="s">
        <v>32647</v>
      </c>
      <c r="G262" s="41" t="s">
        <v>44682</v>
      </c>
      <c r="P262" s="41" t="s">
        <v>38765</v>
      </c>
      <c r="Q262" s="41" t="s">
        <v>20490</v>
      </c>
      <c r="R262" s="41" t="s">
        <v>20768</v>
      </c>
      <c r="U262" s="41" t="s">
        <v>21765</v>
      </c>
      <c r="V262" s="41" t="s">
        <v>43203</v>
      </c>
      <c r="W262" s="41" t="s">
        <v>23518</v>
      </c>
      <c r="X262" s="41" t="s">
        <v>24111</v>
      </c>
      <c r="Y262" s="41" t="s">
        <v>45382</v>
      </c>
      <c r="Z262" s="41" t="s">
        <v>25180</v>
      </c>
      <c r="AC262" s="41" t="s">
        <v>25421</v>
      </c>
      <c r="AD262" s="41" t="s">
        <v>26401</v>
      </c>
      <c r="AF262" s="41" t="s">
        <v>47916</v>
      </c>
      <c r="AK262" s="41" t="s">
        <v>28567</v>
      </c>
      <c r="AM262" s="41" t="s">
        <v>48817</v>
      </c>
      <c r="AO262" s="41" t="s">
        <v>3443</v>
      </c>
      <c r="AT262" s="41" t="s">
        <v>49187</v>
      </c>
      <c r="AU262" s="41" t="s">
        <v>3829</v>
      </c>
      <c r="AV262" s="41" t="s">
        <v>35168</v>
      </c>
      <c r="AZ262" s="41" t="s">
        <v>4698</v>
      </c>
      <c r="BB262" s="41" t="s">
        <v>15429</v>
      </c>
      <c r="BC262" s="41" t="s">
        <v>11690</v>
      </c>
      <c r="BF262" s="41" t="s">
        <v>5326</v>
      </c>
      <c r="BN262" s="41" t="s">
        <v>6384</v>
      </c>
      <c r="BU262" s="41" t="s">
        <v>6668</v>
      </c>
      <c r="BW262" s="41" t="s">
        <v>50652</v>
      </c>
      <c r="BX262" s="41" t="s">
        <v>40637</v>
      </c>
    </row>
    <row r="263" spans="3:76">
      <c r="C263" s="41" t="s">
        <v>36144</v>
      </c>
      <c r="D263" s="41" t="s">
        <v>27070</v>
      </c>
      <c r="E263" s="41" t="s">
        <v>38567</v>
      </c>
      <c r="F263" s="41" t="s">
        <v>18924</v>
      </c>
      <c r="G263" s="41" t="s">
        <v>44683</v>
      </c>
      <c r="P263" s="41" t="s">
        <v>38766</v>
      </c>
      <c r="Q263" s="41" t="s">
        <v>20491</v>
      </c>
      <c r="R263" s="41" t="s">
        <v>42765</v>
      </c>
      <c r="U263" s="41" t="s">
        <v>2659</v>
      </c>
      <c r="V263" s="41" t="s">
        <v>43204</v>
      </c>
      <c r="W263" s="41" t="s">
        <v>23519</v>
      </c>
      <c r="X263" s="41" t="s">
        <v>45242</v>
      </c>
      <c r="Y263" s="41" t="s">
        <v>45383</v>
      </c>
      <c r="Z263" s="41" t="s">
        <v>25181</v>
      </c>
      <c r="AC263" s="41" t="s">
        <v>25422</v>
      </c>
      <c r="AD263" s="41" t="s">
        <v>43795</v>
      </c>
      <c r="AF263" s="41" t="s">
        <v>47917</v>
      </c>
      <c r="AK263" s="41" t="s">
        <v>28568</v>
      </c>
      <c r="AM263" s="41" t="s">
        <v>48818</v>
      </c>
      <c r="AO263" s="41" t="s">
        <v>3444</v>
      </c>
      <c r="AT263" s="41" t="s">
        <v>49188</v>
      </c>
      <c r="AU263" s="41" t="s">
        <v>34686</v>
      </c>
      <c r="AV263" s="41" t="s">
        <v>4320</v>
      </c>
      <c r="AZ263" s="41" t="s">
        <v>4699</v>
      </c>
      <c r="BB263" s="41" t="s">
        <v>15430</v>
      </c>
      <c r="BC263" s="41" t="s">
        <v>11691</v>
      </c>
      <c r="BF263" s="41" t="s">
        <v>5327</v>
      </c>
      <c r="BN263" s="41" t="s">
        <v>6385</v>
      </c>
      <c r="BU263" s="41" t="s">
        <v>6669</v>
      </c>
      <c r="BW263" s="41" t="s">
        <v>50653</v>
      </c>
      <c r="BX263" s="41" t="s">
        <v>50796</v>
      </c>
    </row>
    <row r="264" spans="3:76">
      <c r="C264" s="41" t="s">
        <v>36145</v>
      </c>
      <c r="D264" s="41" t="s">
        <v>15857</v>
      </c>
      <c r="E264" s="41" t="s">
        <v>38568</v>
      </c>
      <c r="F264" s="41" t="s">
        <v>32648</v>
      </c>
      <c r="G264" s="41" t="s">
        <v>44684</v>
      </c>
      <c r="P264" s="41" t="s">
        <v>38767</v>
      </c>
      <c r="Q264" s="41" t="s">
        <v>20492</v>
      </c>
      <c r="R264" s="41" t="s">
        <v>42766</v>
      </c>
      <c r="U264" s="41" t="s">
        <v>21766</v>
      </c>
      <c r="V264" s="41" t="s">
        <v>47296</v>
      </c>
      <c r="W264" s="41" t="s">
        <v>23520</v>
      </c>
      <c r="X264" s="41" t="s">
        <v>33817</v>
      </c>
      <c r="Y264" s="41" t="s">
        <v>40819</v>
      </c>
      <c r="Z264" s="41" t="s">
        <v>25182</v>
      </c>
      <c r="AC264" s="41" t="s">
        <v>34149</v>
      </c>
      <c r="AD264" s="41" t="s">
        <v>43796</v>
      </c>
      <c r="AF264" s="41" t="s">
        <v>47918</v>
      </c>
      <c r="AK264" s="41" t="s">
        <v>28569</v>
      </c>
      <c r="AM264" s="41" t="s">
        <v>48819</v>
      </c>
      <c r="AO264" s="41" t="s">
        <v>3445</v>
      </c>
      <c r="AT264" s="41" t="s">
        <v>49189</v>
      </c>
      <c r="AU264" s="41" t="s">
        <v>34687</v>
      </c>
      <c r="AV264" s="41" t="s">
        <v>35169</v>
      </c>
      <c r="AZ264" s="41" t="s">
        <v>4700</v>
      </c>
      <c r="BB264" s="41" t="s">
        <v>40493</v>
      </c>
      <c r="BC264" s="41" t="s">
        <v>11692</v>
      </c>
      <c r="BF264" s="41" t="s">
        <v>5328</v>
      </c>
      <c r="BN264" s="41" t="s">
        <v>6386</v>
      </c>
      <c r="BU264" s="41" t="s">
        <v>6670</v>
      </c>
      <c r="BW264" s="41" t="s">
        <v>50654</v>
      </c>
      <c r="BX264" s="41" t="s">
        <v>50797</v>
      </c>
    </row>
    <row r="265" spans="3:76">
      <c r="C265" s="41" t="s">
        <v>36146</v>
      </c>
      <c r="D265" s="41" t="s">
        <v>15858</v>
      </c>
      <c r="E265" s="41" t="s">
        <v>44462</v>
      </c>
      <c r="F265" s="41" t="s">
        <v>42279</v>
      </c>
      <c r="G265" s="41" t="s">
        <v>20100</v>
      </c>
      <c r="P265" s="41" t="s">
        <v>38768</v>
      </c>
      <c r="Q265" s="41" t="s">
        <v>20493</v>
      </c>
      <c r="R265" s="41" t="s">
        <v>42767</v>
      </c>
      <c r="U265" s="41" t="s">
        <v>21767</v>
      </c>
      <c r="V265" s="41" t="s">
        <v>23267</v>
      </c>
      <c r="W265" s="41" t="s">
        <v>23521</v>
      </c>
      <c r="X265" s="41" t="s">
        <v>24112</v>
      </c>
      <c r="Y265" s="41" t="s">
        <v>40820</v>
      </c>
      <c r="Z265" s="41" t="s">
        <v>25183</v>
      </c>
      <c r="AC265" s="41" t="s">
        <v>34150</v>
      </c>
      <c r="AD265" s="41" t="s">
        <v>34275</v>
      </c>
      <c r="AF265" s="41" t="s">
        <v>47919</v>
      </c>
      <c r="AK265" s="41" t="s">
        <v>28570</v>
      </c>
      <c r="AM265" s="41" t="s">
        <v>48820</v>
      </c>
      <c r="AO265" s="41" t="s">
        <v>3446</v>
      </c>
      <c r="AT265" s="41" t="s">
        <v>49190</v>
      </c>
      <c r="AU265" s="41" t="s">
        <v>3830</v>
      </c>
      <c r="AV265" s="41" t="s">
        <v>35170</v>
      </c>
      <c r="AZ265" s="41" t="s">
        <v>4701</v>
      </c>
      <c r="BB265" s="41" t="s">
        <v>15431</v>
      </c>
      <c r="BC265" s="41" t="s">
        <v>11693</v>
      </c>
      <c r="BF265" s="41" t="s">
        <v>5329</v>
      </c>
      <c r="BN265" s="41" t="s">
        <v>6387</v>
      </c>
      <c r="BU265" s="41" t="s">
        <v>6671</v>
      </c>
      <c r="BW265" s="41" t="s">
        <v>50655</v>
      </c>
      <c r="BX265" s="41" t="s">
        <v>50798</v>
      </c>
    </row>
    <row r="266" spans="3:76">
      <c r="C266" s="41" t="s">
        <v>36147</v>
      </c>
      <c r="D266" s="41" t="s">
        <v>27071</v>
      </c>
      <c r="E266" s="41" t="s">
        <v>38569</v>
      </c>
      <c r="F266" s="41" t="s">
        <v>32649</v>
      </c>
      <c r="G266" s="41" t="s">
        <v>20101</v>
      </c>
      <c r="P266" s="41" t="s">
        <v>2294</v>
      </c>
      <c r="Q266" s="41" t="s">
        <v>20494</v>
      </c>
      <c r="R266" s="41" t="s">
        <v>42768</v>
      </c>
      <c r="U266" s="41" t="s">
        <v>21768</v>
      </c>
      <c r="V266" s="41" t="s">
        <v>23268</v>
      </c>
      <c r="W266" s="41" t="s">
        <v>23522</v>
      </c>
      <c r="X266" s="41" t="s">
        <v>33818</v>
      </c>
      <c r="Y266" s="41" t="s">
        <v>40821</v>
      </c>
      <c r="Z266" s="41" t="s">
        <v>25184</v>
      </c>
      <c r="AC266" s="41" t="s">
        <v>25423</v>
      </c>
      <c r="AD266" s="41" t="s">
        <v>34276</v>
      </c>
      <c r="AF266" s="41" t="s">
        <v>47920</v>
      </c>
      <c r="AK266" s="41" t="s">
        <v>28571</v>
      </c>
      <c r="AM266" s="41" t="s">
        <v>11016</v>
      </c>
      <c r="AO266" s="41" t="s">
        <v>3447</v>
      </c>
      <c r="AT266" s="41" t="s">
        <v>49191</v>
      </c>
      <c r="AU266" s="41" t="s">
        <v>34688</v>
      </c>
      <c r="AV266" s="41" t="s">
        <v>35171</v>
      </c>
      <c r="AZ266" s="41" t="s">
        <v>35240</v>
      </c>
      <c r="BB266" s="41" t="s">
        <v>15432</v>
      </c>
      <c r="BC266" s="41" t="s">
        <v>11694</v>
      </c>
      <c r="BF266" s="41" t="s">
        <v>5330</v>
      </c>
      <c r="BN266" s="41" t="s">
        <v>6388</v>
      </c>
      <c r="BU266" s="41" t="s">
        <v>44034</v>
      </c>
      <c r="BW266" s="41" t="s">
        <v>50656</v>
      </c>
      <c r="BX266" s="41" t="s">
        <v>50799</v>
      </c>
    </row>
    <row r="267" spans="3:76">
      <c r="C267" s="41" t="s">
        <v>36148</v>
      </c>
      <c r="D267" s="41" t="s">
        <v>27072</v>
      </c>
      <c r="E267" s="41" t="s">
        <v>42159</v>
      </c>
      <c r="F267" s="41" t="s">
        <v>32650</v>
      </c>
      <c r="G267" s="41" t="s">
        <v>46833</v>
      </c>
      <c r="P267" s="41" t="s">
        <v>2295</v>
      </c>
      <c r="Q267" s="41" t="s">
        <v>20495</v>
      </c>
      <c r="R267" s="41" t="s">
        <v>42769</v>
      </c>
      <c r="U267" s="41" t="s">
        <v>21769</v>
      </c>
      <c r="V267" s="41" t="s">
        <v>23269</v>
      </c>
      <c r="W267" s="41" t="s">
        <v>23523</v>
      </c>
      <c r="X267" s="41" t="s">
        <v>33819</v>
      </c>
      <c r="Y267" s="41" t="s">
        <v>45384</v>
      </c>
      <c r="Z267" s="41" t="s">
        <v>25185</v>
      </c>
      <c r="AC267" s="41" t="s">
        <v>25424</v>
      </c>
      <c r="AD267" s="41" t="s">
        <v>26402</v>
      </c>
      <c r="AF267" s="41" t="s">
        <v>47921</v>
      </c>
      <c r="AK267" s="41" t="s">
        <v>28572</v>
      </c>
      <c r="AM267" s="41" t="s">
        <v>3129</v>
      </c>
      <c r="AO267" s="41" t="s">
        <v>3448</v>
      </c>
      <c r="AT267" s="41" t="s">
        <v>49192</v>
      </c>
      <c r="AU267" s="41" t="s">
        <v>3831</v>
      </c>
      <c r="AV267" s="41" t="s">
        <v>35172</v>
      </c>
      <c r="AZ267" s="41" t="s">
        <v>4702</v>
      </c>
      <c r="BB267" s="41" t="s">
        <v>5098</v>
      </c>
      <c r="BC267" s="41" t="s">
        <v>35357</v>
      </c>
      <c r="BF267" s="41" t="s">
        <v>5331</v>
      </c>
      <c r="BN267" s="41" t="s">
        <v>11216</v>
      </c>
      <c r="BU267" s="41" t="s">
        <v>6672</v>
      </c>
      <c r="BW267" s="41" t="s">
        <v>50657</v>
      </c>
      <c r="BX267" s="41" t="s">
        <v>15022</v>
      </c>
    </row>
    <row r="268" spans="3:76">
      <c r="C268" s="41" t="s">
        <v>36149</v>
      </c>
      <c r="D268" s="41" t="s">
        <v>15859</v>
      </c>
      <c r="E268" s="41" t="s">
        <v>2013</v>
      </c>
      <c r="F268" s="41" t="s">
        <v>18925</v>
      </c>
      <c r="G268" s="41" t="s">
        <v>46834</v>
      </c>
      <c r="P268" s="41" t="s">
        <v>2296</v>
      </c>
      <c r="Q268" s="41" t="s">
        <v>20496</v>
      </c>
      <c r="R268" s="41" t="s">
        <v>2591</v>
      </c>
      <c r="U268" s="41" t="s">
        <v>21770</v>
      </c>
      <c r="V268" s="41" t="s">
        <v>23270</v>
      </c>
      <c r="W268" s="41" t="s">
        <v>23524</v>
      </c>
      <c r="X268" s="41" t="s">
        <v>33820</v>
      </c>
      <c r="Y268" s="41" t="s">
        <v>40822</v>
      </c>
      <c r="Z268" s="41" t="s">
        <v>25186</v>
      </c>
      <c r="AC268" s="41" t="s">
        <v>2888</v>
      </c>
      <c r="AD268" s="41" t="s">
        <v>43797</v>
      </c>
      <c r="AF268" s="41" t="s">
        <v>47922</v>
      </c>
      <c r="AK268" s="41" t="s">
        <v>28573</v>
      </c>
      <c r="AM268" s="41" t="s">
        <v>48821</v>
      </c>
      <c r="AO268" s="41" t="s">
        <v>3449</v>
      </c>
      <c r="AT268" s="41" t="s">
        <v>49193</v>
      </c>
      <c r="AU268" s="41" t="s">
        <v>40366</v>
      </c>
      <c r="AV268" s="41" t="s">
        <v>4321</v>
      </c>
      <c r="AZ268" s="41" t="s">
        <v>38086</v>
      </c>
      <c r="BB268" s="41" t="s">
        <v>5099</v>
      </c>
      <c r="BC268" s="41" t="s">
        <v>11695</v>
      </c>
      <c r="BF268" s="41" t="s">
        <v>5332</v>
      </c>
      <c r="BN268" s="41" t="s">
        <v>6389</v>
      </c>
      <c r="BU268" s="41" t="s">
        <v>6673</v>
      </c>
      <c r="BW268" s="41" t="s">
        <v>50658</v>
      </c>
      <c r="BX268" s="41" t="s">
        <v>15023</v>
      </c>
    </row>
    <row r="269" spans="3:76">
      <c r="C269" s="41" t="s">
        <v>36150</v>
      </c>
      <c r="D269" s="41" t="s">
        <v>15860</v>
      </c>
      <c r="E269" s="41" t="s">
        <v>17869</v>
      </c>
      <c r="F269" s="41" t="s">
        <v>44587</v>
      </c>
      <c r="G269" s="41" t="s">
        <v>20102</v>
      </c>
      <c r="P269" s="41" t="s">
        <v>2297</v>
      </c>
      <c r="Q269" s="41" t="s">
        <v>20497</v>
      </c>
      <c r="R269" s="41" t="s">
        <v>27905</v>
      </c>
      <c r="U269" s="41" t="s">
        <v>21771</v>
      </c>
      <c r="V269" s="41" t="s">
        <v>23271</v>
      </c>
      <c r="W269" s="41" t="s">
        <v>23525</v>
      </c>
      <c r="X269" s="41" t="s">
        <v>33821</v>
      </c>
      <c r="Y269" s="41" t="s">
        <v>40823</v>
      </c>
      <c r="Z269" s="41" t="s">
        <v>2874</v>
      </c>
      <c r="AC269" s="41" t="s">
        <v>25425</v>
      </c>
      <c r="AD269" s="41" t="s">
        <v>43798</v>
      </c>
      <c r="AF269" s="41" t="s">
        <v>47923</v>
      </c>
      <c r="AK269" s="41" t="s">
        <v>28574</v>
      </c>
      <c r="AM269" s="41" t="s">
        <v>3130</v>
      </c>
      <c r="AO269" s="41" t="s">
        <v>37898</v>
      </c>
      <c r="AT269" s="41" t="s">
        <v>49194</v>
      </c>
      <c r="AU269" s="41" t="s">
        <v>3832</v>
      </c>
      <c r="AV269" s="41" t="s">
        <v>35173</v>
      </c>
      <c r="AZ269" s="41" t="s">
        <v>38087</v>
      </c>
      <c r="BB269" s="41" t="s">
        <v>5100</v>
      </c>
      <c r="BC269" s="41" t="s">
        <v>11696</v>
      </c>
      <c r="BF269" s="41" t="s">
        <v>5333</v>
      </c>
      <c r="BN269" s="41" t="s">
        <v>6390</v>
      </c>
      <c r="BU269" s="41" t="s">
        <v>6674</v>
      </c>
      <c r="BW269" s="41" t="s">
        <v>50659</v>
      </c>
      <c r="BX269" s="41" t="s">
        <v>15024</v>
      </c>
    </row>
    <row r="270" spans="3:76">
      <c r="C270" s="41" t="s">
        <v>36151</v>
      </c>
      <c r="D270" s="41" t="s">
        <v>15861</v>
      </c>
      <c r="E270" s="41" t="s">
        <v>17870</v>
      </c>
      <c r="F270" s="41" t="s">
        <v>18926</v>
      </c>
      <c r="G270" s="41" t="s">
        <v>32833</v>
      </c>
      <c r="P270" s="41" t="s">
        <v>2298</v>
      </c>
      <c r="Q270" s="41" t="s">
        <v>20498</v>
      </c>
      <c r="R270" s="41" t="s">
        <v>27906</v>
      </c>
      <c r="U270" s="41" t="s">
        <v>21772</v>
      </c>
      <c r="V270" s="41" t="s">
        <v>23272</v>
      </c>
      <c r="W270" s="41" t="s">
        <v>23526</v>
      </c>
      <c r="X270" s="41" t="s">
        <v>33822</v>
      </c>
      <c r="Y270" s="41" t="s">
        <v>40824</v>
      </c>
      <c r="Z270" s="41" t="s">
        <v>25187</v>
      </c>
      <c r="AC270" s="41" t="s">
        <v>25426</v>
      </c>
      <c r="AD270" s="41" t="s">
        <v>43799</v>
      </c>
      <c r="AF270" s="41" t="s">
        <v>47924</v>
      </c>
      <c r="AK270" s="41" t="s">
        <v>28575</v>
      </c>
      <c r="AM270" s="41" t="s">
        <v>3131</v>
      </c>
      <c r="AO270" s="41" t="s">
        <v>3450</v>
      </c>
      <c r="AT270" s="41" t="s">
        <v>49195</v>
      </c>
      <c r="AU270" s="41" t="s">
        <v>3833</v>
      </c>
      <c r="AV270" s="41" t="s">
        <v>35174</v>
      </c>
      <c r="AZ270" s="41" t="s">
        <v>38088</v>
      </c>
      <c r="BB270" s="41" t="s">
        <v>5101</v>
      </c>
      <c r="BC270" s="41" t="s">
        <v>11697</v>
      </c>
      <c r="BF270" s="41" t="s">
        <v>5334</v>
      </c>
      <c r="BN270" s="41" t="s">
        <v>11217</v>
      </c>
      <c r="BU270" s="41" t="s">
        <v>35790</v>
      </c>
      <c r="BW270" s="41" t="s">
        <v>50660</v>
      </c>
      <c r="BX270" s="41" t="s">
        <v>15025</v>
      </c>
    </row>
    <row r="271" spans="3:76">
      <c r="C271" s="41" t="s">
        <v>36152</v>
      </c>
      <c r="D271" s="41" t="s">
        <v>15862</v>
      </c>
      <c r="E271" s="41" t="s">
        <v>17871</v>
      </c>
      <c r="F271" s="41" t="s">
        <v>32651</v>
      </c>
      <c r="G271" s="41" t="s">
        <v>46835</v>
      </c>
      <c r="P271" s="41" t="s">
        <v>2299</v>
      </c>
      <c r="Q271" s="41" t="s">
        <v>20499</v>
      </c>
      <c r="R271" s="41" t="s">
        <v>27907</v>
      </c>
      <c r="U271" s="41" t="s">
        <v>21773</v>
      </c>
      <c r="V271" s="41" t="s">
        <v>23273</v>
      </c>
      <c r="W271" s="41" t="s">
        <v>33714</v>
      </c>
      <c r="X271" s="41" t="s">
        <v>33823</v>
      </c>
      <c r="Y271" s="41" t="s">
        <v>40825</v>
      </c>
      <c r="Z271" s="41" t="s">
        <v>25188</v>
      </c>
      <c r="AC271" s="41" t="s">
        <v>43653</v>
      </c>
      <c r="AD271" s="41" t="s">
        <v>43800</v>
      </c>
      <c r="AF271" s="41" t="s">
        <v>47925</v>
      </c>
      <c r="AK271" s="41" t="s">
        <v>28576</v>
      </c>
      <c r="AM271" s="41" t="s">
        <v>3132</v>
      </c>
      <c r="AO271" s="41" t="s">
        <v>31916</v>
      </c>
      <c r="AT271" s="41" t="s">
        <v>49196</v>
      </c>
      <c r="AU271" s="41" t="s">
        <v>3834</v>
      </c>
      <c r="AV271" s="41" t="s">
        <v>4322</v>
      </c>
      <c r="AZ271" s="41" t="s">
        <v>38089</v>
      </c>
      <c r="BB271" s="41" t="s">
        <v>5102</v>
      </c>
      <c r="BC271" s="41" t="s">
        <v>11698</v>
      </c>
      <c r="BF271" s="41" t="s">
        <v>5335</v>
      </c>
      <c r="BN271" s="41" t="s">
        <v>6391</v>
      </c>
      <c r="BU271" s="41" t="s">
        <v>6675</v>
      </c>
      <c r="BW271" s="41" t="s">
        <v>50661</v>
      </c>
      <c r="BX271" s="41" t="s">
        <v>15026</v>
      </c>
    </row>
    <row r="272" spans="3:76">
      <c r="C272" s="41" t="s">
        <v>36153</v>
      </c>
      <c r="D272" s="41" t="s">
        <v>15863</v>
      </c>
      <c r="E272" s="41" t="s">
        <v>17872</v>
      </c>
      <c r="F272" s="41" t="s">
        <v>18927</v>
      </c>
      <c r="G272" s="41" t="s">
        <v>20103</v>
      </c>
      <c r="P272" s="41" t="s">
        <v>2300</v>
      </c>
      <c r="Q272" s="41" t="s">
        <v>20500</v>
      </c>
      <c r="R272" s="41" t="s">
        <v>27908</v>
      </c>
      <c r="U272" s="41" t="s">
        <v>21774</v>
      </c>
      <c r="V272" s="41" t="s">
        <v>23274</v>
      </c>
      <c r="W272" s="41" t="s">
        <v>45128</v>
      </c>
      <c r="X272" s="41" t="s">
        <v>33824</v>
      </c>
      <c r="Y272" s="41" t="s">
        <v>40826</v>
      </c>
      <c r="Z272" s="41" t="s">
        <v>47498</v>
      </c>
      <c r="AC272" s="41" t="s">
        <v>43654</v>
      </c>
      <c r="AD272" s="41" t="s">
        <v>43801</v>
      </c>
      <c r="AF272" s="41" t="s">
        <v>47926</v>
      </c>
      <c r="AK272" s="41" t="s">
        <v>28577</v>
      </c>
      <c r="AM272" s="41" t="s">
        <v>48822</v>
      </c>
      <c r="AO272" s="41" t="s">
        <v>31917</v>
      </c>
      <c r="AT272" s="41" t="s">
        <v>49197</v>
      </c>
      <c r="AU272" s="41" t="s">
        <v>3835</v>
      </c>
      <c r="AV272" s="41" t="s">
        <v>4323</v>
      </c>
      <c r="AZ272" s="41" t="s">
        <v>38090</v>
      </c>
      <c r="BB272" s="41" t="s">
        <v>5103</v>
      </c>
      <c r="BC272" s="41" t="s">
        <v>11699</v>
      </c>
      <c r="BF272" s="41" t="s">
        <v>5336</v>
      </c>
      <c r="BN272" s="41" t="s">
        <v>6392</v>
      </c>
      <c r="BU272" s="41" t="s">
        <v>6676</v>
      </c>
      <c r="BW272" s="41" t="s">
        <v>50662</v>
      </c>
      <c r="BX272" s="41" t="s">
        <v>15027</v>
      </c>
    </row>
    <row r="273" spans="3:76">
      <c r="C273" s="41" t="s">
        <v>36154</v>
      </c>
      <c r="D273" s="41" t="s">
        <v>15864</v>
      </c>
      <c r="E273" s="41" t="s">
        <v>17873</v>
      </c>
      <c r="F273" s="41" t="s">
        <v>18928</v>
      </c>
      <c r="G273" s="41" t="s">
        <v>20104</v>
      </c>
      <c r="P273" s="41" t="s">
        <v>2301</v>
      </c>
      <c r="Q273" s="41" t="s">
        <v>20501</v>
      </c>
      <c r="R273" s="41" t="s">
        <v>20769</v>
      </c>
      <c r="U273" s="41" t="s">
        <v>2660</v>
      </c>
      <c r="V273" s="41" t="s">
        <v>28153</v>
      </c>
      <c r="W273" s="41" t="s">
        <v>33715</v>
      </c>
      <c r="X273" s="41" t="s">
        <v>33825</v>
      </c>
      <c r="Y273" s="41" t="s">
        <v>40827</v>
      </c>
      <c r="Z273" s="41" t="s">
        <v>25189</v>
      </c>
      <c r="AC273" s="41" t="s">
        <v>43655</v>
      </c>
      <c r="AD273" s="41" t="s">
        <v>26403</v>
      </c>
      <c r="AF273" s="41" t="s">
        <v>47927</v>
      </c>
      <c r="AK273" s="41" t="s">
        <v>28578</v>
      </c>
      <c r="AM273" s="41" t="s">
        <v>3133</v>
      </c>
      <c r="AO273" s="41" t="s">
        <v>3451</v>
      </c>
      <c r="AT273" s="41" t="s">
        <v>49198</v>
      </c>
      <c r="AU273" s="41" t="s">
        <v>3836</v>
      </c>
      <c r="AV273" s="41" t="s">
        <v>15301</v>
      </c>
      <c r="AZ273" s="41" t="s">
        <v>38091</v>
      </c>
      <c r="BB273" s="41" t="s">
        <v>11127</v>
      </c>
      <c r="BC273" s="41" t="s">
        <v>11700</v>
      </c>
      <c r="BF273" s="41" t="s">
        <v>5337</v>
      </c>
      <c r="BN273" s="41" t="s">
        <v>6393</v>
      </c>
      <c r="BU273" s="41" t="s">
        <v>35791</v>
      </c>
      <c r="BW273" s="41" t="s">
        <v>50663</v>
      </c>
      <c r="BX273" s="41" t="s">
        <v>15028</v>
      </c>
    </row>
    <row r="274" spans="3:76">
      <c r="C274" s="41" t="s">
        <v>36155</v>
      </c>
      <c r="D274" s="41" t="s">
        <v>27073</v>
      </c>
      <c r="E274" s="41" t="s">
        <v>27350</v>
      </c>
      <c r="F274" s="41" t="s">
        <v>18929</v>
      </c>
      <c r="G274" s="41" t="s">
        <v>20105</v>
      </c>
      <c r="P274" s="41" t="s">
        <v>2302</v>
      </c>
      <c r="Q274" s="41" t="s">
        <v>20502</v>
      </c>
      <c r="R274" s="41" t="s">
        <v>20770</v>
      </c>
      <c r="U274" s="41" t="s">
        <v>21775</v>
      </c>
      <c r="V274" s="41" t="s">
        <v>23275</v>
      </c>
      <c r="W274" s="41" t="s">
        <v>33716</v>
      </c>
      <c r="X274" s="41" t="s">
        <v>33826</v>
      </c>
      <c r="Y274" s="41" t="s">
        <v>40828</v>
      </c>
      <c r="Z274" s="41" t="s">
        <v>25190</v>
      </c>
      <c r="AC274" s="41" t="s">
        <v>43656</v>
      </c>
      <c r="AD274" s="41" t="s">
        <v>43802</v>
      </c>
      <c r="AF274" s="41" t="s">
        <v>47928</v>
      </c>
      <c r="AK274" s="41" t="s">
        <v>28579</v>
      </c>
      <c r="AM274" s="41" t="s">
        <v>48823</v>
      </c>
      <c r="AO274" s="41" t="s">
        <v>49022</v>
      </c>
      <c r="AT274" s="41" t="s">
        <v>49199</v>
      </c>
      <c r="AU274" s="41" t="s">
        <v>34689</v>
      </c>
      <c r="AV274" s="41" t="s">
        <v>15302</v>
      </c>
      <c r="AZ274" s="41" t="s">
        <v>38092</v>
      </c>
      <c r="BB274" s="41" t="s">
        <v>35323</v>
      </c>
      <c r="BC274" s="41" t="s">
        <v>11701</v>
      </c>
      <c r="BF274" s="41" t="s">
        <v>5338</v>
      </c>
      <c r="BN274" s="41" t="s">
        <v>6394</v>
      </c>
      <c r="BU274" s="41" t="s">
        <v>6677</v>
      </c>
      <c r="BW274" s="41" t="s">
        <v>50664</v>
      </c>
      <c r="BX274" s="41" t="s">
        <v>15029</v>
      </c>
    </row>
    <row r="275" spans="3:76">
      <c r="C275" s="41" t="s">
        <v>36156</v>
      </c>
      <c r="D275" s="41" t="s">
        <v>15865</v>
      </c>
      <c r="E275" s="41" t="s">
        <v>38570</v>
      </c>
      <c r="F275" s="41" t="s">
        <v>18930</v>
      </c>
      <c r="G275" s="41" t="s">
        <v>20106</v>
      </c>
      <c r="P275" s="41" t="s">
        <v>2303</v>
      </c>
      <c r="Q275" s="41" t="s">
        <v>20503</v>
      </c>
      <c r="R275" s="41" t="s">
        <v>44892</v>
      </c>
      <c r="U275" s="41" t="s">
        <v>21776</v>
      </c>
      <c r="V275" s="41" t="s">
        <v>23276</v>
      </c>
      <c r="W275" s="41" t="s">
        <v>33717</v>
      </c>
      <c r="X275" s="41" t="s">
        <v>33827</v>
      </c>
      <c r="Y275" s="41" t="s">
        <v>40829</v>
      </c>
      <c r="Z275" s="41" t="s">
        <v>25191</v>
      </c>
      <c r="AC275" s="41" t="s">
        <v>43657</v>
      </c>
      <c r="AD275" s="41" t="s">
        <v>43803</v>
      </c>
      <c r="AF275" s="41" t="s">
        <v>47929</v>
      </c>
      <c r="AK275" s="41" t="s">
        <v>28580</v>
      </c>
      <c r="AM275" s="41" t="s">
        <v>48824</v>
      </c>
      <c r="AO275" s="41" t="s">
        <v>3452</v>
      </c>
      <c r="AT275" s="41" t="s">
        <v>49200</v>
      </c>
      <c r="AU275" s="41" t="s">
        <v>34690</v>
      </c>
      <c r="AV275" s="41" t="s">
        <v>15303</v>
      </c>
      <c r="AZ275" s="41" t="s">
        <v>38093</v>
      </c>
      <c r="BB275" s="41" t="s">
        <v>35324</v>
      </c>
      <c r="BC275" s="41" t="s">
        <v>11702</v>
      </c>
      <c r="BF275" s="41" t="s">
        <v>5339</v>
      </c>
      <c r="BN275" s="41" t="s">
        <v>6395</v>
      </c>
      <c r="BU275" s="41" t="s">
        <v>6678</v>
      </c>
      <c r="BW275" s="41" t="s">
        <v>50665</v>
      </c>
      <c r="BX275" s="41" t="s">
        <v>15030</v>
      </c>
    </row>
    <row r="276" spans="3:76">
      <c r="C276" s="41" t="s">
        <v>36157</v>
      </c>
      <c r="D276" s="41" t="s">
        <v>15866</v>
      </c>
      <c r="E276" s="41" t="s">
        <v>27351</v>
      </c>
      <c r="F276" s="41" t="s">
        <v>32652</v>
      </c>
      <c r="G276" s="41" t="s">
        <v>20107</v>
      </c>
      <c r="P276" s="41" t="s">
        <v>32876</v>
      </c>
      <c r="Q276" s="41" t="s">
        <v>20504</v>
      </c>
      <c r="R276" s="41" t="s">
        <v>20771</v>
      </c>
      <c r="U276" s="41" t="s">
        <v>21777</v>
      </c>
      <c r="V276" s="41" t="s">
        <v>23277</v>
      </c>
      <c r="W276" s="41" t="s">
        <v>33718</v>
      </c>
      <c r="X276" s="41" t="s">
        <v>43326</v>
      </c>
      <c r="Y276" s="41" t="s">
        <v>40830</v>
      </c>
      <c r="Z276" s="41" t="s">
        <v>34087</v>
      </c>
      <c r="AC276" s="41" t="s">
        <v>43658</v>
      </c>
      <c r="AD276" s="41" t="s">
        <v>26404</v>
      </c>
      <c r="AF276" s="41" t="s">
        <v>47930</v>
      </c>
      <c r="AK276" s="41" t="s">
        <v>28581</v>
      </c>
      <c r="AM276" s="41" t="s">
        <v>3134</v>
      </c>
      <c r="AO276" s="41" t="s">
        <v>3453</v>
      </c>
      <c r="AT276" s="41" t="s">
        <v>49201</v>
      </c>
      <c r="AU276" s="41" t="s">
        <v>40367</v>
      </c>
      <c r="AV276" s="41" t="s">
        <v>4324</v>
      </c>
      <c r="AZ276" s="41" t="s">
        <v>38094</v>
      </c>
      <c r="BB276" s="41" t="s">
        <v>35325</v>
      </c>
      <c r="BC276" s="41" t="s">
        <v>11703</v>
      </c>
      <c r="BF276" s="41" t="s">
        <v>5340</v>
      </c>
      <c r="BN276" s="41" t="s">
        <v>6396</v>
      </c>
      <c r="BU276" s="41" t="s">
        <v>6679</v>
      </c>
      <c r="BW276" s="41" t="s">
        <v>50666</v>
      </c>
      <c r="BX276" s="41" t="s">
        <v>15682</v>
      </c>
    </row>
    <row r="277" spans="3:76">
      <c r="C277" s="41" t="s">
        <v>36158</v>
      </c>
      <c r="D277" s="41" t="s">
        <v>15867</v>
      </c>
      <c r="E277" s="41" t="s">
        <v>17874</v>
      </c>
      <c r="F277" s="41" t="s">
        <v>32653</v>
      </c>
      <c r="G277" s="41" t="s">
        <v>20108</v>
      </c>
      <c r="P277" s="41" t="s">
        <v>15149</v>
      </c>
      <c r="Q277" s="41" t="s">
        <v>20505</v>
      </c>
      <c r="R277" s="41" t="s">
        <v>20772</v>
      </c>
      <c r="U277" s="41" t="s">
        <v>21778</v>
      </c>
      <c r="V277" s="41" t="s">
        <v>23278</v>
      </c>
      <c r="W277" s="41" t="s">
        <v>45129</v>
      </c>
      <c r="X277" s="41" t="s">
        <v>37527</v>
      </c>
      <c r="Y277" s="41" t="s">
        <v>40831</v>
      </c>
      <c r="Z277" s="41" t="s">
        <v>43639</v>
      </c>
      <c r="AC277" s="41" t="s">
        <v>43659</v>
      </c>
      <c r="AD277" s="41" t="s">
        <v>26405</v>
      </c>
      <c r="AF277" s="41" t="s">
        <v>47931</v>
      </c>
      <c r="AK277" s="41" t="s">
        <v>28582</v>
      </c>
      <c r="AM277" s="41" t="s">
        <v>3135</v>
      </c>
      <c r="AO277" s="41" t="s">
        <v>3454</v>
      </c>
      <c r="AT277" s="41" t="s">
        <v>49202</v>
      </c>
      <c r="AU277" s="41" t="s">
        <v>3837</v>
      </c>
      <c r="AV277" s="41" t="s">
        <v>35175</v>
      </c>
      <c r="AZ277" s="41" t="s">
        <v>38095</v>
      </c>
      <c r="BB277" s="41" t="s">
        <v>5104</v>
      </c>
      <c r="BC277" s="41" t="s">
        <v>11704</v>
      </c>
      <c r="BF277" s="41" t="s">
        <v>38118</v>
      </c>
      <c r="BN277" s="41" t="s">
        <v>6397</v>
      </c>
      <c r="BU277" s="41" t="s">
        <v>35792</v>
      </c>
      <c r="BW277" s="41" t="s">
        <v>50667</v>
      </c>
      <c r="BX277" s="41" t="s">
        <v>15031</v>
      </c>
    </row>
    <row r="278" spans="3:76">
      <c r="C278" s="41" t="s">
        <v>38189</v>
      </c>
      <c r="D278" s="41" t="s">
        <v>27074</v>
      </c>
      <c r="E278" s="41" t="s">
        <v>27352</v>
      </c>
      <c r="F278" s="41" t="s">
        <v>32654</v>
      </c>
      <c r="G278" s="41" t="s">
        <v>20109</v>
      </c>
      <c r="P278" s="41" t="s">
        <v>2304</v>
      </c>
      <c r="Q278" s="41" t="s">
        <v>20506</v>
      </c>
      <c r="R278" s="41" t="s">
        <v>20773</v>
      </c>
      <c r="U278" s="41" t="s">
        <v>21779</v>
      </c>
      <c r="V278" s="41" t="s">
        <v>23279</v>
      </c>
      <c r="W278" s="41" t="s">
        <v>23527</v>
      </c>
      <c r="X278" s="41" t="s">
        <v>39092</v>
      </c>
      <c r="Y278" s="41" t="s">
        <v>45385</v>
      </c>
      <c r="Z278" s="41" t="s">
        <v>45436</v>
      </c>
      <c r="AC278" s="41" t="s">
        <v>43660</v>
      </c>
      <c r="AD278" s="41" t="s">
        <v>2934</v>
      </c>
      <c r="AF278" s="41" t="s">
        <v>47932</v>
      </c>
      <c r="AK278" s="41" t="s">
        <v>39350</v>
      </c>
      <c r="AM278" s="41" t="s">
        <v>3136</v>
      </c>
      <c r="AO278" s="41" t="s">
        <v>11045</v>
      </c>
      <c r="AT278" s="41" t="s">
        <v>49203</v>
      </c>
      <c r="AU278" s="41" t="s">
        <v>3838</v>
      </c>
      <c r="AV278" s="41" t="s">
        <v>35176</v>
      </c>
      <c r="AZ278" s="41" t="s">
        <v>4703</v>
      </c>
      <c r="BB278" s="41" t="s">
        <v>5105</v>
      </c>
      <c r="BC278" s="41" t="s">
        <v>11705</v>
      </c>
      <c r="BF278" s="41" t="s">
        <v>5341</v>
      </c>
      <c r="BN278" s="41" t="s">
        <v>6398</v>
      </c>
      <c r="BU278" s="41" t="s">
        <v>6680</v>
      </c>
      <c r="BW278" s="41" t="s">
        <v>50668</v>
      </c>
      <c r="BX278" s="41" t="s">
        <v>15032</v>
      </c>
    </row>
    <row r="279" spans="3:76">
      <c r="C279" s="41" t="s">
        <v>36159</v>
      </c>
      <c r="D279" s="41" t="s">
        <v>15868</v>
      </c>
      <c r="E279" s="41" t="s">
        <v>27353</v>
      </c>
      <c r="F279" s="41" t="s">
        <v>18931</v>
      </c>
      <c r="G279" s="41" t="s">
        <v>44685</v>
      </c>
      <c r="P279" s="41" t="s">
        <v>2305</v>
      </c>
      <c r="Q279" s="41" t="s">
        <v>20507</v>
      </c>
      <c r="R279" s="41" t="s">
        <v>20774</v>
      </c>
      <c r="U279" s="41" t="s">
        <v>21780</v>
      </c>
      <c r="V279" s="41" t="s">
        <v>23280</v>
      </c>
      <c r="W279" s="41" t="s">
        <v>23528</v>
      </c>
      <c r="X279" s="41" t="s">
        <v>39093</v>
      </c>
      <c r="Y279" s="41" t="s">
        <v>40832</v>
      </c>
      <c r="Z279" s="41" t="s">
        <v>45437</v>
      </c>
      <c r="AC279" s="41" t="s">
        <v>43661</v>
      </c>
      <c r="AD279" s="41" t="s">
        <v>26406</v>
      </c>
      <c r="AF279" s="41" t="s">
        <v>47933</v>
      </c>
      <c r="AK279" s="41" t="s">
        <v>28583</v>
      </c>
      <c r="AM279" s="41" t="s">
        <v>48825</v>
      </c>
      <c r="AO279" s="41" t="s">
        <v>3455</v>
      </c>
      <c r="AT279" s="41" t="s">
        <v>49204</v>
      </c>
      <c r="AU279" s="41" t="s">
        <v>3839</v>
      </c>
      <c r="AV279" s="41" t="s">
        <v>4325</v>
      </c>
      <c r="AZ279" s="41" t="s">
        <v>4704</v>
      </c>
      <c r="BB279" s="41" t="s">
        <v>35326</v>
      </c>
      <c r="BC279" s="41" t="s">
        <v>11706</v>
      </c>
      <c r="BF279" s="41" t="s">
        <v>5342</v>
      </c>
      <c r="BN279" s="41" t="s">
        <v>35701</v>
      </c>
      <c r="BU279" s="41" t="s">
        <v>6681</v>
      </c>
      <c r="BW279" s="41" t="s">
        <v>50669</v>
      </c>
      <c r="BX279" s="41" t="s">
        <v>35861</v>
      </c>
    </row>
    <row r="280" spans="3:76">
      <c r="C280" s="41" t="s">
        <v>36160</v>
      </c>
      <c r="D280" s="41" t="s">
        <v>15869</v>
      </c>
      <c r="E280" s="41" t="s">
        <v>27354</v>
      </c>
      <c r="F280" s="41" t="s">
        <v>18932</v>
      </c>
      <c r="G280" s="41" t="s">
        <v>44686</v>
      </c>
      <c r="P280" s="41" t="s">
        <v>2306</v>
      </c>
      <c r="Q280" s="41" t="s">
        <v>20508</v>
      </c>
      <c r="R280" s="41" t="s">
        <v>2592</v>
      </c>
      <c r="U280" s="41" t="s">
        <v>47107</v>
      </c>
      <c r="V280" s="41" t="s">
        <v>23281</v>
      </c>
      <c r="W280" s="41" t="s">
        <v>45130</v>
      </c>
      <c r="X280" s="41" t="s">
        <v>39094</v>
      </c>
      <c r="Y280" s="41" t="s">
        <v>40833</v>
      </c>
      <c r="Z280" s="41" t="s">
        <v>43640</v>
      </c>
      <c r="AC280" s="41" t="s">
        <v>25427</v>
      </c>
      <c r="AD280" s="41" t="s">
        <v>26407</v>
      </c>
      <c r="AF280" s="41" t="s">
        <v>47934</v>
      </c>
      <c r="AK280" s="41" t="s">
        <v>28584</v>
      </c>
      <c r="AM280" s="41" t="s">
        <v>3137</v>
      </c>
      <c r="AO280" s="41" t="s">
        <v>37899</v>
      </c>
      <c r="AT280" s="41" t="s">
        <v>49205</v>
      </c>
      <c r="AU280" s="41" t="s">
        <v>34691</v>
      </c>
      <c r="AV280" s="41" t="s">
        <v>4326</v>
      </c>
      <c r="AZ280" s="41" t="s">
        <v>4705</v>
      </c>
      <c r="BB280" s="41" t="s">
        <v>5106</v>
      </c>
      <c r="BC280" s="41" t="s">
        <v>11707</v>
      </c>
      <c r="BF280" s="41" t="s">
        <v>5343</v>
      </c>
      <c r="BN280" s="41" t="s">
        <v>6399</v>
      </c>
      <c r="BU280" s="41" t="s">
        <v>6682</v>
      </c>
      <c r="BW280" s="41" t="s">
        <v>50670</v>
      </c>
      <c r="BX280" s="41" t="s">
        <v>15033</v>
      </c>
    </row>
    <row r="281" spans="3:76">
      <c r="C281" s="41" t="s">
        <v>36161</v>
      </c>
      <c r="D281" s="41" t="s">
        <v>15870</v>
      </c>
      <c r="E281" s="41" t="s">
        <v>27355</v>
      </c>
      <c r="F281" s="41" t="s">
        <v>32655</v>
      </c>
      <c r="G281" s="41" t="s">
        <v>44687</v>
      </c>
      <c r="P281" s="41" t="s">
        <v>2307</v>
      </c>
      <c r="Q281" s="41" t="s">
        <v>27849</v>
      </c>
      <c r="R281" s="41" t="s">
        <v>20775</v>
      </c>
      <c r="U281" s="41" t="s">
        <v>47108</v>
      </c>
      <c r="V281" s="41" t="s">
        <v>39036</v>
      </c>
      <c r="W281" s="41" t="s">
        <v>45131</v>
      </c>
      <c r="X281" s="41" t="s">
        <v>2811</v>
      </c>
      <c r="Y281" s="41" t="s">
        <v>45386</v>
      </c>
      <c r="Z281" s="41" t="s">
        <v>43641</v>
      </c>
      <c r="AC281" s="41" t="s">
        <v>34151</v>
      </c>
      <c r="AD281" s="41" t="s">
        <v>28499</v>
      </c>
      <c r="AF281" s="41" t="s">
        <v>47935</v>
      </c>
      <c r="AK281" s="41" t="s">
        <v>28585</v>
      </c>
      <c r="AM281" s="41" t="s">
        <v>48826</v>
      </c>
      <c r="AO281" s="41" t="s">
        <v>37900</v>
      </c>
      <c r="AT281" s="41" t="s">
        <v>49206</v>
      </c>
      <c r="AU281" s="41" t="s">
        <v>34692</v>
      </c>
      <c r="AV281" s="41" t="s">
        <v>4327</v>
      </c>
      <c r="AZ281" s="41" t="s">
        <v>4706</v>
      </c>
      <c r="BB281" s="41" t="s">
        <v>5107</v>
      </c>
      <c r="BC281" s="41" t="s">
        <v>11708</v>
      </c>
      <c r="BF281" s="41" t="s">
        <v>5344</v>
      </c>
      <c r="BN281" s="41" t="s">
        <v>6400</v>
      </c>
      <c r="BU281" s="41" t="s">
        <v>35793</v>
      </c>
      <c r="BW281" s="41" t="s">
        <v>50671</v>
      </c>
      <c r="BX281" s="41" t="s">
        <v>15034</v>
      </c>
    </row>
    <row r="282" spans="3:76">
      <c r="C282" s="41" t="s">
        <v>44057</v>
      </c>
      <c r="D282" s="41" t="s">
        <v>15871</v>
      </c>
      <c r="E282" s="41" t="s">
        <v>17875</v>
      </c>
      <c r="F282" s="41" t="s">
        <v>18933</v>
      </c>
      <c r="G282" s="41" t="s">
        <v>44688</v>
      </c>
      <c r="P282" s="41" t="s">
        <v>2308</v>
      </c>
      <c r="Q282" s="41" t="s">
        <v>27850</v>
      </c>
      <c r="R282" s="41" t="s">
        <v>20776</v>
      </c>
      <c r="U282" s="41" t="s">
        <v>47109</v>
      </c>
      <c r="V282" s="41" t="s">
        <v>39037</v>
      </c>
      <c r="W282" s="41" t="s">
        <v>45132</v>
      </c>
      <c r="X282" s="41" t="s">
        <v>24113</v>
      </c>
      <c r="Y282" s="41" t="s">
        <v>45387</v>
      </c>
      <c r="Z282" s="41" t="s">
        <v>43642</v>
      </c>
      <c r="AC282" s="41" t="s">
        <v>25428</v>
      </c>
      <c r="AD282" s="41" t="s">
        <v>26408</v>
      </c>
      <c r="AF282" s="41" t="s">
        <v>47936</v>
      </c>
      <c r="AK282" s="41" t="s">
        <v>28586</v>
      </c>
      <c r="AM282" s="41" t="s">
        <v>3138</v>
      </c>
      <c r="AO282" s="41" t="s">
        <v>37901</v>
      </c>
      <c r="AT282" s="41" t="s">
        <v>49207</v>
      </c>
      <c r="AU282" s="41" t="s">
        <v>40368</v>
      </c>
      <c r="AV282" s="41" t="s">
        <v>35177</v>
      </c>
      <c r="AZ282" s="41" t="s">
        <v>4707</v>
      </c>
      <c r="BB282" s="41" t="s">
        <v>5108</v>
      </c>
      <c r="BC282" s="41" t="s">
        <v>11709</v>
      </c>
      <c r="BF282" s="41" t="s">
        <v>5345</v>
      </c>
      <c r="BN282" s="41" t="s">
        <v>6401</v>
      </c>
      <c r="BU282" s="41" t="s">
        <v>6683</v>
      </c>
      <c r="BW282" s="41" t="s">
        <v>50672</v>
      </c>
      <c r="BX282" s="41" t="s">
        <v>35862</v>
      </c>
    </row>
    <row r="283" spans="3:76">
      <c r="C283" s="41" t="s">
        <v>44058</v>
      </c>
      <c r="D283" s="41" t="s">
        <v>15872</v>
      </c>
      <c r="E283" s="41" t="s">
        <v>17876</v>
      </c>
      <c r="F283" s="41" t="s">
        <v>18934</v>
      </c>
      <c r="G283" s="41" t="s">
        <v>44689</v>
      </c>
      <c r="P283" s="41" t="s">
        <v>15150</v>
      </c>
      <c r="Q283" s="41" t="s">
        <v>27851</v>
      </c>
      <c r="R283" s="41" t="s">
        <v>20777</v>
      </c>
      <c r="U283" s="41" t="s">
        <v>47110</v>
      </c>
      <c r="V283" s="41" t="s">
        <v>33632</v>
      </c>
      <c r="W283" s="41" t="s">
        <v>45133</v>
      </c>
      <c r="X283" s="41" t="s">
        <v>24114</v>
      </c>
      <c r="Y283" s="41" t="s">
        <v>45388</v>
      </c>
      <c r="Z283" s="41" t="s">
        <v>10986</v>
      </c>
      <c r="AC283" s="41" t="s">
        <v>43662</v>
      </c>
      <c r="AD283" s="41" t="s">
        <v>26409</v>
      </c>
      <c r="AF283" s="41" t="s">
        <v>47937</v>
      </c>
      <c r="AK283" s="41" t="s">
        <v>39351</v>
      </c>
      <c r="AM283" s="41" t="s">
        <v>3139</v>
      </c>
      <c r="AO283" s="41" t="s">
        <v>49023</v>
      </c>
      <c r="AT283" s="41" t="s">
        <v>49208</v>
      </c>
      <c r="AU283" s="41" t="s">
        <v>3840</v>
      </c>
      <c r="AV283" s="41" t="s">
        <v>4328</v>
      </c>
      <c r="AZ283" s="41" t="s">
        <v>4708</v>
      </c>
      <c r="BB283" s="41" t="s">
        <v>5109</v>
      </c>
      <c r="BC283" s="41" t="s">
        <v>11710</v>
      </c>
      <c r="BF283" s="41" t="s">
        <v>5346</v>
      </c>
      <c r="BN283" s="41" t="s">
        <v>15664</v>
      </c>
      <c r="BU283" s="41" t="s">
        <v>6684</v>
      </c>
      <c r="BW283" s="41" t="s">
        <v>50673</v>
      </c>
      <c r="BX283" s="41" t="s">
        <v>15035</v>
      </c>
    </row>
    <row r="284" spans="3:76">
      <c r="C284" s="41" t="s">
        <v>44059</v>
      </c>
      <c r="D284" s="41" t="s">
        <v>15873</v>
      </c>
      <c r="E284" s="41" t="s">
        <v>17877</v>
      </c>
      <c r="F284" s="41" t="s">
        <v>32656</v>
      </c>
      <c r="G284" s="41" t="s">
        <v>20110</v>
      </c>
      <c r="P284" s="41" t="s">
        <v>42562</v>
      </c>
      <c r="Q284" s="41" t="s">
        <v>33021</v>
      </c>
      <c r="R284" s="41" t="s">
        <v>42770</v>
      </c>
      <c r="U284" s="41" t="s">
        <v>47111</v>
      </c>
      <c r="V284" s="41" t="s">
        <v>23282</v>
      </c>
      <c r="W284" s="41" t="s">
        <v>45134</v>
      </c>
      <c r="X284" s="41" t="s">
        <v>24115</v>
      </c>
      <c r="Y284" s="41" t="s">
        <v>45389</v>
      </c>
      <c r="Z284" s="41" t="s">
        <v>25192</v>
      </c>
      <c r="AC284" s="41" t="s">
        <v>43663</v>
      </c>
      <c r="AD284" s="41" t="s">
        <v>26410</v>
      </c>
      <c r="AF284" s="41" t="s">
        <v>47938</v>
      </c>
      <c r="AK284" s="41" t="s">
        <v>28587</v>
      </c>
      <c r="AM284" s="41" t="s">
        <v>48827</v>
      </c>
      <c r="AO284" s="41" t="s">
        <v>49024</v>
      </c>
      <c r="AT284" s="41" t="s">
        <v>49209</v>
      </c>
      <c r="AU284" s="41" t="s">
        <v>3841</v>
      </c>
      <c r="AV284" s="41" t="s">
        <v>35178</v>
      </c>
      <c r="AZ284" s="41" t="s">
        <v>4709</v>
      </c>
      <c r="BB284" s="41" t="s">
        <v>5110</v>
      </c>
      <c r="BC284" s="41" t="s">
        <v>11711</v>
      </c>
      <c r="BF284" s="41" t="s">
        <v>5347</v>
      </c>
      <c r="BN284" s="41" t="s">
        <v>6402</v>
      </c>
      <c r="BU284" s="41" t="s">
        <v>35794</v>
      </c>
      <c r="BW284" s="41" t="s">
        <v>50674</v>
      </c>
      <c r="BX284" s="41" t="s">
        <v>15036</v>
      </c>
    </row>
    <row r="285" spans="3:76">
      <c r="C285" s="41" t="s">
        <v>44060</v>
      </c>
      <c r="D285" s="41" t="s">
        <v>15874</v>
      </c>
      <c r="E285" s="41" t="s">
        <v>17878</v>
      </c>
      <c r="F285" s="41" t="s">
        <v>18935</v>
      </c>
      <c r="G285" s="41" t="s">
        <v>27746</v>
      </c>
      <c r="P285" s="41" t="s">
        <v>46920</v>
      </c>
      <c r="Q285" s="41" t="s">
        <v>33022</v>
      </c>
      <c r="R285" s="41" t="s">
        <v>47006</v>
      </c>
      <c r="U285" s="41" t="s">
        <v>47112</v>
      </c>
      <c r="V285" s="41" t="s">
        <v>39038</v>
      </c>
      <c r="W285" s="41" t="s">
        <v>45135</v>
      </c>
      <c r="X285" s="41" t="s">
        <v>24116</v>
      </c>
      <c r="Y285" s="41" t="s">
        <v>40834</v>
      </c>
      <c r="Z285" s="41" t="s">
        <v>37552</v>
      </c>
      <c r="AC285" s="41" t="s">
        <v>43664</v>
      </c>
      <c r="AD285" s="41" t="s">
        <v>28500</v>
      </c>
      <c r="AF285" s="41" t="s">
        <v>47939</v>
      </c>
      <c r="AK285" s="41" t="s">
        <v>28588</v>
      </c>
      <c r="AM285" s="41" t="s">
        <v>3140</v>
      </c>
      <c r="AO285" s="41" t="s">
        <v>37902</v>
      </c>
      <c r="AT285" s="41" t="s">
        <v>49210</v>
      </c>
      <c r="AU285" s="41" t="s">
        <v>34693</v>
      </c>
      <c r="AV285" s="41" t="s">
        <v>4329</v>
      </c>
      <c r="AZ285" s="41" t="s">
        <v>4710</v>
      </c>
      <c r="BB285" s="41" t="s">
        <v>5111</v>
      </c>
      <c r="BC285" s="41" t="s">
        <v>11712</v>
      </c>
      <c r="BF285" s="41" t="s">
        <v>5348</v>
      </c>
      <c r="BN285" s="41" t="s">
        <v>46151</v>
      </c>
      <c r="BU285" s="41" t="s">
        <v>6685</v>
      </c>
      <c r="BW285" s="41" t="s">
        <v>50675</v>
      </c>
      <c r="BX285" s="41" t="s">
        <v>15037</v>
      </c>
    </row>
    <row r="286" spans="3:76">
      <c r="C286" s="41" t="s">
        <v>44061</v>
      </c>
      <c r="D286" s="41" t="s">
        <v>15875</v>
      </c>
      <c r="E286" s="41" t="s">
        <v>17879</v>
      </c>
      <c r="F286" s="41" t="s">
        <v>32657</v>
      </c>
      <c r="G286" s="41" t="s">
        <v>44690</v>
      </c>
      <c r="P286" s="41" t="s">
        <v>15151</v>
      </c>
      <c r="Q286" s="41" t="s">
        <v>20509</v>
      </c>
      <c r="R286" s="41" t="s">
        <v>42771</v>
      </c>
      <c r="U286" s="41" t="s">
        <v>21781</v>
      </c>
      <c r="V286" s="41" t="s">
        <v>23283</v>
      </c>
      <c r="W286" s="41" t="s">
        <v>23529</v>
      </c>
      <c r="X286" s="41" t="s">
        <v>24117</v>
      </c>
      <c r="Y286" s="41" t="s">
        <v>40835</v>
      </c>
      <c r="Z286" s="41" t="s">
        <v>25193</v>
      </c>
      <c r="AC286" s="41" t="s">
        <v>43665</v>
      </c>
      <c r="AD286" s="41" t="s">
        <v>2935</v>
      </c>
      <c r="AF286" s="41" t="s">
        <v>47940</v>
      </c>
      <c r="AK286" s="41" t="s">
        <v>39352</v>
      </c>
      <c r="AM286" s="41" t="s">
        <v>3141</v>
      </c>
      <c r="AO286" s="41" t="s">
        <v>49025</v>
      </c>
      <c r="AT286" s="41" t="s">
        <v>49211</v>
      </c>
      <c r="AU286" s="41" t="s">
        <v>34694</v>
      </c>
      <c r="AV286" s="41" t="s">
        <v>35179</v>
      </c>
      <c r="AZ286" s="41" t="s">
        <v>4711</v>
      </c>
      <c r="BB286" s="41" t="s">
        <v>15433</v>
      </c>
      <c r="BC286" s="41" t="s">
        <v>11713</v>
      </c>
      <c r="BF286" s="41" t="s">
        <v>5349</v>
      </c>
      <c r="BN286" s="41" t="s">
        <v>6403</v>
      </c>
      <c r="BU286" s="41" t="s">
        <v>6686</v>
      </c>
      <c r="BW286" s="41" t="s">
        <v>50676</v>
      </c>
      <c r="BX286" s="41" t="s">
        <v>15038</v>
      </c>
    </row>
    <row r="287" spans="3:76">
      <c r="C287" s="41" t="s">
        <v>44062</v>
      </c>
      <c r="D287" s="41" t="s">
        <v>37148</v>
      </c>
      <c r="E287" s="41" t="s">
        <v>38571</v>
      </c>
      <c r="F287" s="41" t="s">
        <v>18936</v>
      </c>
      <c r="G287" s="41" t="s">
        <v>20111</v>
      </c>
      <c r="P287" s="41" t="s">
        <v>46921</v>
      </c>
      <c r="Q287" s="41" t="s">
        <v>20510</v>
      </c>
      <c r="R287" s="41" t="s">
        <v>47007</v>
      </c>
      <c r="U287" s="41" t="s">
        <v>21782</v>
      </c>
      <c r="V287" s="41" t="s">
        <v>15190</v>
      </c>
      <c r="W287" s="41" t="s">
        <v>23530</v>
      </c>
      <c r="X287" s="41" t="s">
        <v>24118</v>
      </c>
      <c r="Y287" s="41" t="s">
        <v>40836</v>
      </c>
      <c r="Z287" s="41" t="s">
        <v>25194</v>
      </c>
      <c r="AC287" s="41" t="s">
        <v>43666</v>
      </c>
      <c r="AD287" s="41" t="s">
        <v>26411</v>
      </c>
      <c r="AF287" s="41" t="s">
        <v>47941</v>
      </c>
      <c r="AK287" s="41" t="s">
        <v>28589</v>
      </c>
      <c r="AM287" s="41" t="s">
        <v>48828</v>
      </c>
      <c r="AO287" s="41" t="s">
        <v>37903</v>
      </c>
      <c r="AT287" s="41" t="s">
        <v>49212</v>
      </c>
      <c r="AU287" s="41" t="s">
        <v>34695</v>
      </c>
      <c r="AV287" s="41" t="s">
        <v>35180</v>
      </c>
      <c r="AZ287" s="41" t="s">
        <v>4712</v>
      </c>
      <c r="BB287" s="41" t="s">
        <v>15434</v>
      </c>
      <c r="BC287" s="41" t="s">
        <v>11714</v>
      </c>
      <c r="BF287" s="41" t="s">
        <v>5350</v>
      </c>
      <c r="BN287" s="41" t="s">
        <v>6404</v>
      </c>
      <c r="BU287" s="41" t="s">
        <v>35795</v>
      </c>
      <c r="BW287" s="41" t="s">
        <v>50677</v>
      </c>
      <c r="BX287" s="41" t="s">
        <v>15039</v>
      </c>
    </row>
    <row r="288" spans="3:76">
      <c r="C288" s="41" t="s">
        <v>38190</v>
      </c>
      <c r="D288" s="41" t="s">
        <v>37149</v>
      </c>
      <c r="E288" s="41" t="s">
        <v>17880</v>
      </c>
      <c r="F288" s="41" t="s">
        <v>18937</v>
      </c>
      <c r="G288" s="41" t="s">
        <v>20112</v>
      </c>
      <c r="P288" s="41" t="s">
        <v>15152</v>
      </c>
      <c r="Q288" s="41" t="s">
        <v>20511</v>
      </c>
      <c r="R288" s="41" t="s">
        <v>42772</v>
      </c>
      <c r="U288" s="41" t="s">
        <v>21783</v>
      </c>
      <c r="V288" s="41" t="s">
        <v>23284</v>
      </c>
      <c r="W288" s="41" t="s">
        <v>23531</v>
      </c>
      <c r="X288" s="41" t="s">
        <v>24119</v>
      </c>
      <c r="Y288" s="41" t="s">
        <v>45390</v>
      </c>
      <c r="Z288" s="41" t="s">
        <v>2875</v>
      </c>
      <c r="AC288" s="41" t="s">
        <v>43667</v>
      </c>
      <c r="AD288" s="41" t="s">
        <v>26412</v>
      </c>
      <c r="AF288" s="41" t="s">
        <v>47942</v>
      </c>
      <c r="AK288" s="41" t="s">
        <v>39353</v>
      </c>
      <c r="AM288" s="41" t="s">
        <v>3142</v>
      </c>
      <c r="AO288" s="41" t="s">
        <v>37904</v>
      </c>
      <c r="AT288" s="41" t="s">
        <v>49213</v>
      </c>
      <c r="AU288" s="41" t="s">
        <v>3842</v>
      </c>
      <c r="AV288" s="41" t="s">
        <v>35181</v>
      </c>
      <c r="AZ288" s="41" t="s">
        <v>4713</v>
      </c>
      <c r="BB288" s="41" t="s">
        <v>49525</v>
      </c>
      <c r="BC288" s="41" t="s">
        <v>11715</v>
      </c>
      <c r="BF288" s="41" t="s">
        <v>5351</v>
      </c>
      <c r="BN288" s="41" t="s">
        <v>35702</v>
      </c>
      <c r="BU288" s="41" t="s">
        <v>6687</v>
      </c>
      <c r="BW288" s="41" t="s">
        <v>50678</v>
      </c>
      <c r="BX288" s="41" t="s">
        <v>15683</v>
      </c>
    </row>
    <row r="289" spans="3:76">
      <c r="C289" s="41" t="s">
        <v>36162</v>
      </c>
      <c r="D289" s="41" t="s">
        <v>37150</v>
      </c>
      <c r="E289" s="41" t="s">
        <v>38572</v>
      </c>
      <c r="F289" s="41" t="s">
        <v>18938</v>
      </c>
      <c r="G289" s="41" t="s">
        <v>27747</v>
      </c>
      <c r="P289" s="41" t="s">
        <v>42563</v>
      </c>
      <c r="Q289" s="41" t="s">
        <v>20512</v>
      </c>
      <c r="R289" s="41" t="s">
        <v>42773</v>
      </c>
      <c r="U289" s="41" t="s">
        <v>21784</v>
      </c>
      <c r="V289" s="41" t="s">
        <v>23285</v>
      </c>
      <c r="W289" s="41" t="s">
        <v>23532</v>
      </c>
      <c r="X289" s="41" t="s">
        <v>24120</v>
      </c>
      <c r="Y289" s="41" t="s">
        <v>40837</v>
      </c>
      <c r="Z289" s="41" t="s">
        <v>28396</v>
      </c>
      <c r="AC289" s="41" t="s">
        <v>43668</v>
      </c>
      <c r="AD289" s="41" t="s">
        <v>26413</v>
      </c>
      <c r="AF289" s="41" t="s">
        <v>47943</v>
      </c>
      <c r="AK289" s="41" t="s">
        <v>28590</v>
      </c>
      <c r="AM289" s="41" t="s">
        <v>3143</v>
      </c>
      <c r="AO289" s="41" t="s">
        <v>37905</v>
      </c>
      <c r="AT289" s="41" t="s">
        <v>49214</v>
      </c>
      <c r="AU289" s="41" t="s">
        <v>40369</v>
      </c>
      <c r="AV289" s="41" t="s">
        <v>35182</v>
      </c>
      <c r="AZ289" s="41" t="s">
        <v>4714</v>
      </c>
      <c r="BB289" s="41" t="s">
        <v>15435</v>
      </c>
      <c r="BC289" s="41" t="s">
        <v>11716</v>
      </c>
      <c r="BF289" s="41" t="s">
        <v>5352</v>
      </c>
      <c r="BN289" s="41" t="s">
        <v>6405</v>
      </c>
      <c r="BU289" s="41" t="s">
        <v>6688</v>
      </c>
      <c r="BW289" s="41" t="s">
        <v>50679</v>
      </c>
      <c r="BX289" s="41" t="s">
        <v>15040</v>
      </c>
    </row>
    <row r="290" spans="3:76">
      <c r="C290" s="41" t="s">
        <v>36163</v>
      </c>
      <c r="D290" s="41" t="s">
        <v>37151</v>
      </c>
      <c r="E290" s="41" t="s">
        <v>17881</v>
      </c>
      <c r="F290" s="41" t="s">
        <v>18939</v>
      </c>
      <c r="G290" s="41" t="s">
        <v>27748</v>
      </c>
      <c r="P290" s="41" t="s">
        <v>46922</v>
      </c>
      <c r="Q290" s="41" t="s">
        <v>20513</v>
      </c>
      <c r="R290" s="41" t="s">
        <v>42774</v>
      </c>
      <c r="U290" s="41" t="s">
        <v>42921</v>
      </c>
      <c r="V290" s="41" t="s">
        <v>23286</v>
      </c>
      <c r="W290" s="41" t="s">
        <v>23533</v>
      </c>
      <c r="X290" s="41" t="s">
        <v>24121</v>
      </c>
      <c r="Y290" s="41" t="s">
        <v>40838</v>
      </c>
      <c r="Z290" s="41" t="s">
        <v>25195</v>
      </c>
      <c r="AC290" s="41" t="s">
        <v>43669</v>
      </c>
      <c r="AD290" s="41" t="s">
        <v>2936</v>
      </c>
      <c r="AF290" s="41" t="s">
        <v>47944</v>
      </c>
      <c r="AK290" s="41" t="s">
        <v>28591</v>
      </c>
      <c r="AM290" s="41" t="s">
        <v>48829</v>
      </c>
      <c r="AO290" s="41" t="s">
        <v>37906</v>
      </c>
      <c r="AT290" s="41" t="s">
        <v>49215</v>
      </c>
      <c r="AU290" s="41" t="s">
        <v>3843</v>
      </c>
      <c r="AV290" s="41" t="s">
        <v>35183</v>
      </c>
      <c r="AZ290" s="41" t="s">
        <v>4715</v>
      </c>
      <c r="BB290" s="41" t="s">
        <v>15436</v>
      </c>
      <c r="BC290" s="41" t="s">
        <v>11717</v>
      </c>
      <c r="BF290" s="41" t="s">
        <v>5353</v>
      </c>
      <c r="BN290" s="41" t="s">
        <v>6406</v>
      </c>
      <c r="BU290" s="41" t="s">
        <v>6689</v>
      </c>
      <c r="BW290" s="41" t="s">
        <v>50680</v>
      </c>
      <c r="BX290" s="41" t="s">
        <v>15684</v>
      </c>
    </row>
    <row r="291" spans="3:76">
      <c r="C291" s="41" t="s">
        <v>36164</v>
      </c>
      <c r="D291" s="41" t="s">
        <v>37152</v>
      </c>
      <c r="E291" s="41" t="s">
        <v>32437</v>
      </c>
      <c r="F291" s="41" t="s">
        <v>44588</v>
      </c>
      <c r="G291" s="41" t="s">
        <v>44691</v>
      </c>
      <c r="P291" s="41" t="s">
        <v>46923</v>
      </c>
      <c r="Q291" s="41" t="s">
        <v>44836</v>
      </c>
      <c r="R291" s="41" t="s">
        <v>47008</v>
      </c>
      <c r="U291" s="41" t="s">
        <v>42922</v>
      </c>
      <c r="V291" s="41" t="s">
        <v>23287</v>
      </c>
      <c r="W291" s="41" t="s">
        <v>33719</v>
      </c>
      <c r="X291" s="41" t="s">
        <v>24122</v>
      </c>
      <c r="Y291" s="41" t="s">
        <v>40839</v>
      </c>
      <c r="Z291" s="41" t="s">
        <v>25196</v>
      </c>
      <c r="AC291" s="41" t="s">
        <v>25429</v>
      </c>
      <c r="AD291" s="41" t="s">
        <v>26414</v>
      </c>
      <c r="AF291" s="41" t="s">
        <v>47945</v>
      </c>
      <c r="AK291" s="41" t="s">
        <v>28592</v>
      </c>
      <c r="AM291" s="41" t="s">
        <v>48830</v>
      </c>
      <c r="AO291" s="41" t="s">
        <v>49026</v>
      </c>
      <c r="AT291" s="41" t="s">
        <v>49216</v>
      </c>
      <c r="AU291" s="41" t="s">
        <v>3844</v>
      </c>
      <c r="AV291" s="41" t="s">
        <v>4330</v>
      </c>
      <c r="AZ291" s="41" t="s">
        <v>11387</v>
      </c>
      <c r="BB291" s="41" t="s">
        <v>15437</v>
      </c>
      <c r="BC291" s="41" t="s">
        <v>11718</v>
      </c>
      <c r="BF291" s="41" t="s">
        <v>5354</v>
      </c>
      <c r="BN291" s="41" t="s">
        <v>6407</v>
      </c>
      <c r="BU291" s="41" t="s">
        <v>6690</v>
      </c>
      <c r="BW291" s="41" t="s">
        <v>50681</v>
      </c>
      <c r="BX291" s="41" t="s">
        <v>15041</v>
      </c>
    </row>
    <row r="292" spans="3:76">
      <c r="C292" s="41" t="s">
        <v>38191</v>
      </c>
      <c r="D292" s="41" t="s">
        <v>37153</v>
      </c>
      <c r="E292" s="41" t="s">
        <v>17882</v>
      </c>
      <c r="F292" s="41" t="s">
        <v>32658</v>
      </c>
      <c r="G292" s="41" t="s">
        <v>44692</v>
      </c>
      <c r="P292" s="41" t="s">
        <v>15153</v>
      </c>
      <c r="Q292" s="41" t="s">
        <v>44837</v>
      </c>
      <c r="R292" s="41" t="s">
        <v>42775</v>
      </c>
      <c r="U292" s="41" t="s">
        <v>42923</v>
      </c>
      <c r="V292" s="41" t="s">
        <v>23288</v>
      </c>
      <c r="W292" s="41" t="s">
        <v>33720</v>
      </c>
      <c r="X292" s="41" t="s">
        <v>24123</v>
      </c>
      <c r="Y292" s="41" t="s">
        <v>40840</v>
      </c>
      <c r="Z292" s="41" t="s">
        <v>25197</v>
      </c>
      <c r="AC292" s="41" t="s">
        <v>25430</v>
      </c>
      <c r="AD292" s="41" t="s">
        <v>28501</v>
      </c>
      <c r="AF292" s="41" t="s">
        <v>47946</v>
      </c>
      <c r="AK292" s="41" t="s">
        <v>28593</v>
      </c>
      <c r="AM292" s="41" t="s">
        <v>48831</v>
      </c>
      <c r="AO292" s="41" t="s">
        <v>49027</v>
      </c>
      <c r="AT292" s="41" t="s">
        <v>49217</v>
      </c>
      <c r="AU292" s="41" t="s">
        <v>34696</v>
      </c>
      <c r="AV292" s="41" t="s">
        <v>35184</v>
      </c>
      <c r="AZ292" s="41" t="s">
        <v>4716</v>
      </c>
      <c r="BB292" s="41" t="s">
        <v>15438</v>
      </c>
      <c r="BC292" s="41" t="s">
        <v>11719</v>
      </c>
      <c r="BF292" s="41" t="s">
        <v>5355</v>
      </c>
      <c r="BN292" s="41" t="s">
        <v>6408</v>
      </c>
      <c r="BU292" s="41" t="s">
        <v>35796</v>
      </c>
      <c r="BW292" s="41" t="s">
        <v>50682</v>
      </c>
      <c r="BX292" s="41" t="s">
        <v>15685</v>
      </c>
    </row>
    <row r="293" spans="3:76">
      <c r="C293" s="41" t="s">
        <v>36165</v>
      </c>
      <c r="D293" s="41" t="s">
        <v>15876</v>
      </c>
      <c r="E293" s="41" t="s">
        <v>17883</v>
      </c>
      <c r="F293" s="41" t="s">
        <v>32659</v>
      </c>
      <c r="G293" s="41" t="s">
        <v>44693</v>
      </c>
      <c r="P293" s="41" t="s">
        <v>46924</v>
      </c>
      <c r="Q293" s="41" t="s">
        <v>44838</v>
      </c>
      <c r="R293" s="41" t="s">
        <v>20778</v>
      </c>
      <c r="U293" s="41" t="s">
        <v>21785</v>
      </c>
      <c r="V293" s="41" t="s">
        <v>23289</v>
      </c>
      <c r="W293" s="41" t="s">
        <v>23534</v>
      </c>
      <c r="X293" s="41" t="s">
        <v>24124</v>
      </c>
      <c r="Y293" s="41" t="s">
        <v>40841</v>
      </c>
      <c r="Z293" s="41" t="s">
        <v>25198</v>
      </c>
      <c r="AC293" s="41" t="s">
        <v>34152</v>
      </c>
      <c r="AD293" s="41" t="s">
        <v>26415</v>
      </c>
      <c r="AF293" s="41" t="s">
        <v>47947</v>
      </c>
      <c r="AK293" s="41" t="s">
        <v>28594</v>
      </c>
      <c r="AM293" s="41" t="s">
        <v>48832</v>
      </c>
      <c r="AO293" s="41" t="s">
        <v>3456</v>
      </c>
      <c r="AT293" s="41" t="s">
        <v>49218</v>
      </c>
      <c r="AU293" s="41" t="s">
        <v>34697</v>
      </c>
      <c r="AV293" s="41" t="s">
        <v>4331</v>
      </c>
      <c r="AZ293" s="41" t="s">
        <v>4717</v>
      </c>
      <c r="BB293" s="41" t="s">
        <v>35327</v>
      </c>
      <c r="BC293" s="41" t="s">
        <v>11720</v>
      </c>
      <c r="BF293" s="41" t="s">
        <v>5356</v>
      </c>
      <c r="BN293" s="41" t="s">
        <v>6409</v>
      </c>
      <c r="BU293" s="41" t="s">
        <v>35797</v>
      </c>
      <c r="BW293" s="41" t="s">
        <v>50683</v>
      </c>
      <c r="BX293" s="41" t="s">
        <v>15042</v>
      </c>
    </row>
    <row r="294" spans="3:76">
      <c r="C294" s="41" t="s">
        <v>44063</v>
      </c>
      <c r="D294" s="41" t="s">
        <v>15877</v>
      </c>
      <c r="E294" s="41" t="s">
        <v>46705</v>
      </c>
      <c r="F294" s="41" t="s">
        <v>44589</v>
      </c>
      <c r="G294" s="41" t="s">
        <v>44694</v>
      </c>
      <c r="P294" s="41" t="s">
        <v>15154</v>
      </c>
      <c r="Q294" s="41" t="s">
        <v>44839</v>
      </c>
      <c r="R294" s="41" t="s">
        <v>20779</v>
      </c>
      <c r="U294" s="41" t="s">
        <v>42924</v>
      </c>
      <c r="V294" s="41" t="s">
        <v>23290</v>
      </c>
      <c r="W294" s="41" t="s">
        <v>23535</v>
      </c>
      <c r="X294" s="41" t="s">
        <v>24125</v>
      </c>
      <c r="Y294" s="41" t="s">
        <v>40842</v>
      </c>
      <c r="Z294" s="41" t="s">
        <v>25199</v>
      </c>
      <c r="AC294" s="41" t="s">
        <v>34153</v>
      </c>
      <c r="AD294" s="41" t="s">
        <v>26416</v>
      </c>
      <c r="AF294" s="41" t="s">
        <v>47948</v>
      </c>
      <c r="AK294" s="41" t="s">
        <v>39354</v>
      </c>
      <c r="AM294" s="41" t="s">
        <v>48833</v>
      </c>
      <c r="AO294" s="41" t="s">
        <v>31918</v>
      </c>
      <c r="AT294" s="41" t="s">
        <v>49219</v>
      </c>
      <c r="AU294" s="41" t="s">
        <v>34698</v>
      </c>
      <c r="AV294" s="41" t="s">
        <v>35185</v>
      </c>
      <c r="AZ294" s="41" t="s">
        <v>4718</v>
      </c>
      <c r="BB294" s="41" t="s">
        <v>15439</v>
      </c>
      <c r="BC294" s="41" t="s">
        <v>11721</v>
      </c>
      <c r="BF294" s="41" t="s">
        <v>5357</v>
      </c>
      <c r="BN294" s="41" t="s">
        <v>6410</v>
      </c>
      <c r="BU294" s="41" t="s">
        <v>6691</v>
      </c>
      <c r="BW294" s="41" t="s">
        <v>50684</v>
      </c>
      <c r="BX294" s="41" t="s">
        <v>15686</v>
      </c>
    </row>
    <row r="295" spans="3:76">
      <c r="C295" s="41" t="s">
        <v>44064</v>
      </c>
      <c r="D295" s="41" t="s">
        <v>15878</v>
      </c>
      <c r="E295" s="41" t="s">
        <v>17884</v>
      </c>
      <c r="F295" s="41" t="s">
        <v>32660</v>
      </c>
      <c r="G295" s="41" t="s">
        <v>44695</v>
      </c>
      <c r="P295" s="41" t="s">
        <v>2309</v>
      </c>
      <c r="Q295" s="41" t="s">
        <v>44840</v>
      </c>
      <c r="R295" s="41" t="s">
        <v>20780</v>
      </c>
      <c r="U295" s="41" t="s">
        <v>21786</v>
      </c>
      <c r="V295" s="41" t="s">
        <v>23291</v>
      </c>
      <c r="W295" s="41" t="s">
        <v>45136</v>
      </c>
      <c r="X295" s="41" t="s">
        <v>39095</v>
      </c>
      <c r="Y295" s="41" t="s">
        <v>45391</v>
      </c>
      <c r="Z295" s="41" t="s">
        <v>25200</v>
      </c>
      <c r="AC295" s="41" t="s">
        <v>43670</v>
      </c>
      <c r="AD295" s="41" t="s">
        <v>10992</v>
      </c>
      <c r="AF295" s="41" t="s">
        <v>47949</v>
      </c>
      <c r="AK295" s="41" t="s">
        <v>28595</v>
      </c>
      <c r="AM295" s="41" t="s">
        <v>3144</v>
      </c>
      <c r="AO295" s="41" t="s">
        <v>31919</v>
      </c>
      <c r="AT295" s="41" t="s">
        <v>49220</v>
      </c>
      <c r="AU295" s="41" t="s">
        <v>3845</v>
      </c>
      <c r="AV295" s="41" t="s">
        <v>4332</v>
      </c>
      <c r="AZ295" s="41" t="s">
        <v>4719</v>
      </c>
      <c r="BB295" s="41" t="s">
        <v>5112</v>
      </c>
      <c r="BC295" s="41" t="s">
        <v>11722</v>
      </c>
      <c r="BF295" s="41" t="s">
        <v>5358</v>
      </c>
      <c r="BN295" s="41" t="s">
        <v>6411</v>
      </c>
      <c r="BU295" s="41" t="s">
        <v>6692</v>
      </c>
      <c r="BW295" s="41" t="s">
        <v>50685</v>
      </c>
      <c r="BX295" s="41" t="s">
        <v>15687</v>
      </c>
    </row>
    <row r="296" spans="3:76">
      <c r="C296" s="41" t="s">
        <v>44065</v>
      </c>
      <c r="D296" s="41" t="s">
        <v>15879</v>
      </c>
      <c r="E296" s="41" t="s">
        <v>32438</v>
      </c>
      <c r="F296" s="41" t="s">
        <v>32661</v>
      </c>
      <c r="G296" s="41" t="s">
        <v>44696</v>
      </c>
      <c r="P296" s="41" t="s">
        <v>2310</v>
      </c>
      <c r="Q296" s="41" t="s">
        <v>20514</v>
      </c>
      <c r="R296" s="41" t="s">
        <v>20781</v>
      </c>
      <c r="U296" s="41" t="s">
        <v>21787</v>
      </c>
      <c r="V296" s="41" t="s">
        <v>23292</v>
      </c>
      <c r="W296" s="41" t="s">
        <v>23536</v>
      </c>
      <c r="X296" s="41" t="s">
        <v>2812</v>
      </c>
      <c r="Y296" s="41" t="s">
        <v>45392</v>
      </c>
      <c r="Z296" s="41" t="s">
        <v>25201</v>
      </c>
      <c r="AC296" s="41" t="s">
        <v>43671</v>
      </c>
      <c r="AD296" s="41" t="s">
        <v>26417</v>
      </c>
      <c r="AF296" s="41" t="s">
        <v>47950</v>
      </c>
      <c r="AK296" s="41" t="s">
        <v>28596</v>
      </c>
      <c r="AM296" s="41" t="s">
        <v>3145</v>
      </c>
      <c r="AO296" s="41" t="s">
        <v>49028</v>
      </c>
      <c r="AT296" s="41" t="s">
        <v>49221</v>
      </c>
      <c r="AU296" s="41" t="s">
        <v>40370</v>
      </c>
      <c r="AV296" s="41" t="s">
        <v>4333</v>
      </c>
      <c r="AZ296" s="41" t="s">
        <v>11388</v>
      </c>
      <c r="BB296" s="41" t="s">
        <v>49526</v>
      </c>
      <c r="BC296" s="41" t="s">
        <v>11723</v>
      </c>
      <c r="BF296" s="41" t="s">
        <v>5359</v>
      </c>
      <c r="BN296" s="41" t="s">
        <v>6412</v>
      </c>
      <c r="BU296" s="41" t="s">
        <v>6693</v>
      </c>
      <c r="BW296" s="41" t="s">
        <v>50686</v>
      </c>
      <c r="BX296" s="41" t="s">
        <v>15043</v>
      </c>
    </row>
    <row r="297" spans="3:76">
      <c r="C297" s="41" t="s">
        <v>44066</v>
      </c>
      <c r="D297" s="41" t="s">
        <v>37154</v>
      </c>
      <c r="E297" s="41" t="s">
        <v>32439</v>
      </c>
      <c r="F297" s="41" t="s">
        <v>32662</v>
      </c>
      <c r="G297" s="41" t="s">
        <v>20113</v>
      </c>
      <c r="P297" s="41" t="s">
        <v>42564</v>
      </c>
      <c r="Q297" s="41" t="s">
        <v>20515</v>
      </c>
      <c r="R297" s="41" t="s">
        <v>20782</v>
      </c>
      <c r="U297" s="41" t="s">
        <v>21788</v>
      </c>
      <c r="V297" s="41" t="s">
        <v>45088</v>
      </c>
      <c r="W297" s="41" t="s">
        <v>33721</v>
      </c>
      <c r="X297" s="41" t="s">
        <v>39096</v>
      </c>
      <c r="Y297" s="41" t="s">
        <v>45393</v>
      </c>
      <c r="Z297" s="41" t="s">
        <v>39228</v>
      </c>
      <c r="AC297" s="41" t="s">
        <v>43672</v>
      </c>
      <c r="AD297" s="41" t="s">
        <v>26418</v>
      </c>
      <c r="AF297" s="41" t="s">
        <v>47951</v>
      </c>
      <c r="AK297" s="41" t="s">
        <v>28597</v>
      </c>
      <c r="AM297" s="41" t="s">
        <v>3146</v>
      </c>
      <c r="AO297" s="41" t="s">
        <v>31920</v>
      </c>
      <c r="AT297" s="41" t="s">
        <v>49222</v>
      </c>
      <c r="AU297" s="41" t="s">
        <v>3846</v>
      </c>
      <c r="AV297" s="41" t="s">
        <v>35186</v>
      </c>
      <c r="AZ297" s="41" t="s">
        <v>49455</v>
      </c>
      <c r="BB297" s="41" t="s">
        <v>49527</v>
      </c>
      <c r="BC297" s="41" t="s">
        <v>11724</v>
      </c>
      <c r="BF297" s="41" t="s">
        <v>5360</v>
      </c>
      <c r="BN297" s="41" t="s">
        <v>11218</v>
      </c>
      <c r="BU297" s="41" t="s">
        <v>6694</v>
      </c>
      <c r="BW297" s="41" t="s">
        <v>50687</v>
      </c>
      <c r="BX297" s="41" t="s">
        <v>15044</v>
      </c>
    </row>
    <row r="298" spans="3:76">
      <c r="C298" s="41" t="s">
        <v>44067</v>
      </c>
      <c r="D298" s="41" t="s">
        <v>37155</v>
      </c>
      <c r="E298" s="41" t="s">
        <v>32440</v>
      </c>
      <c r="F298" s="41" t="s">
        <v>32663</v>
      </c>
      <c r="G298" s="41" t="s">
        <v>20114</v>
      </c>
      <c r="P298" s="41" t="s">
        <v>42565</v>
      </c>
      <c r="Q298" s="41" t="s">
        <v>20516</v>
      </c>
      <c r="R298" s="41" t="s">
        <v>20783</v>
      </c>
      <c r="U298" s="41" t="s">
        <v>21789</v>
      </c>
      <c r="V298" s="41" t="s">
        <v>2753</v>
      </c>
      <c r="W298" s="41" t="s">
        <v>23537</v>
      </c>
      <c r="X298" s="41" t="s">
        <v>28253</v>
      </c>
      <c r="Y298" s="41" t="s">
        <v>45394</v>
      </c>
      <c r="Z298" s="41" t="s">
        <v>25202</v>
      </c>
      <c r="AC298" s="41" t="s">
        <v>43673</v>
      </c>
      <c r="AD298" s="41" t="s">
        <v>2937</v>
      </c>
      <c r="AF298" s="41" t="s">
        <v>47952</v>
      </c>
      <c r="AK298" s="41" t="s">
        <v>28598</v>
      </c>
      <c r="AM298" s="41" t="s">
        <v>15218</v>
      </c>
      <c r="AO298" s="41" t="s">
        <v>31921</v>
      </c>
      <c r="AT298" s="41" t="s">
        <v>49223</v>
      </c>
      <c r="AU298" s="41" t="s">
        <v>3847</v>
      </c>
      <c r="AV298" s="41" t="s">
        <v>35187</v>
      </c>
      <c r="AZ298" s="41" t="s">
        <v>45941</v>
      </c>
      <c r="BB298" s="41" t="s">
        <v>49528</v>
      </c>
      <c r="BC298" s="41" t="s">
        <v>35358</v>
      </c>
      <c r="BF298" s="41" t="s">
        <v>49655</v>
      </c>
      <c r="BN298" s="41" t="s">
        <v>6413</v>
      </c>
      <c r="BU298" s="41" t="s">
        <v>6695</v>
      </c>
      <c r="BW298" s="41" t="s">
        <v>50688</v>
      </c>
      <c r="BX298" s="41" t="s">
        <v>35863</v>
      </c>
    </row>
    <row r="299" spans="3:76">
      <c r="C299" s="41" t="s">
        <v>44068</v>
      </c>
      <c r="D299" s="41" t="s">
        <v>37156</v>
      </c>
      <c r="E299" s="41" t="s">
        <v>17885</v>
      </c>
      <c r="F299" s="41" t="s">
        <v>18940</v>
      </c>
      <c r="G299" s="41" t="s">
        <v>20115</v>
      </c>
      <c r="P299" s="41" t="s">
        <v>42566</v>
      </c>
      <c r="Q299" s="41" t="s">
        <v>27852</v>
      </c>
      <c r="R299" s="41" t="s">
        <v>20784</v>
      </c>
      <c r="U299" s="41" t="s">
        <v>21790</v>
      </c>
      <c r="V299" s="41" t="s">
        <v>23293</v>
      </c>
      <c r="W299" s="41" t="s">
        <v>33722</v>
      </c>
      <c r="X299" s="41" t="s">
        <v>24126</v>
      </c>
      <c r="Y299" s="41" t="s">
        <v>45395</v>
      </c>
      <c r="Z299" s="41" t="s">
        <v>25203</v>
      </c>
      <c r="AC299" s="41" t="s">
        <v>43674</v>
      </c>
      <c r="AD299" s="41" t="s">
        <v>26419</v>
      </c>
      <c r="AF299" s="41" t="s">
        <v>47953</v>
      </c>
      <c r="AK299" s="41" t="s">
        <v>28599</v>
      </c>
      <c r="AM299" s="41" t="s">
        <v>40310</v>
      </c>
      <c r="AO299" s="41" t="s">
        <v>49029</v>
      </c>
      <c r="AT299" s="41" t="s">
        <v>49224</v>
      </c>
      <c r="AU299" s="41" t="s">
        <v>3848</v>
      </c>
      <c r="AV299" s="41" t="s">
        <v>4334</v>
      </c>
      <c r="AZ299" s="41" t="s">
        <v>45942</v>
      </c>
      <c r="BB299" s="41" t="s">
        <v>5113</v>
      </c>
      <c r="BC299" s="41" t="s">
        <v>11725</v>
      </c>
      <c r="BF299" s="41" t="s">
        <v>5361</v>
      </c>
      <c r="BN299" s="41" t="s">
        <v>6414</v>
      </c>
      <c r="BU299" s="41" t="s">
        <v>6696</v>
      </c>
      <c r="BW299" s="41" t="s">
        <v>50689</v>
      </c>
      <c r="BX299" s="41" t="s">
        <v>15045</v>
      </c>
    </row>
    <row r="300" spans="3:76">
      <c r="C300" s="41" t="s">
        <v>36166</v>
      </c>
      <c r="D300" s="41" t="s">
        <v>37157</v>
      </c>
      <c r="E300" s="41" t="s">
        <v>27356</v>
      </c>
      <c r="F300" s="41" t="s">
        <v>2068</v>
      </c>
      <c r="G300" s="41" t="s">
        <v>20116</v>
      </c>
      <c r="P300" s="41" t="s">
        <v>42567</v>
      </c>
      <c r="Q300" s="41" t="s">
        <v>27853</v>
      </c>
      <c r="R300" s="41" t="s">
        <v>20785</v>
      </c>
      <c r="U300" s="41" t="s">
        <v>21791</v>
      </c>
      <c r="V300" s="41" t="s">
        <v>23294</v>
      </c>
      <c r="W300" s="41" t="s">
        <v>33723</v>
      </c>
      <c r="X300" s="41" t="s">
        <v>28254</v>
      </c>
      <c r="Y300" s="41" t="s">
        <v>45396</v>
      </c>
      <c r="Z300" s="41" t="s">
        <v>47499</v>
      </c>
      <c r="AC300" s="41" t="s">
        <v>43675</v>
      </c>
      <c r="AD300" s="41" t="s">
        <v>45633</v>
      </c>
      <c r="AF300" s="41" t="s">
        <v>47954</v>
      </c>
      <c r="AK300" s="41" t="s">
        <v>28600</v>
      </c>
      <c r="AM300" s="41" t="s">
        <v>3147</v>
      </c>
      <c r="AO300" s="41" t="s">
        <v>49030</v>
      </c>
      <c r="AT300" s="41" t="s">
        <v>49225</v>
      </c>
      <c r="AU300" s="41" t="s">
        <v>40371</v>
      </c>
      <c r="AV300" s="41" t="s">
        <v>35188</v>
      </c>
      <c r="AZ300" s="41" t="s">
        <v>45943</v>
      </c>
      <c r="BB300" s="41" t="s">
        <v>5114</v>
      </c>
      <c r="BC300" s="41" t="s">
        <v>11726</v>
      </c>
      <c r="BF300" s="41" t="s">
        <v>5362</v>
      </c>
      <c r="BN300" s="41" t="s">
        <v>6415</v>
      </c>
      <c r="BU300" s="41" t="s">
        <v>44035</v>
      </c>
      <c r="BW300" s="41" t="s">
        <v>50690</v>
      </c>
      <c r="BX300" s="41" t="s">
        <v>15046</v>
      </c>
    </row>
    <row r="301" spans="3:76">
      <c r="C301" s="41" t="s">
        <v>36167</v>
      </c>
      <c r="D301" s="41" t="s">
        <v>37158</v>
      </c>
      <c r="E301" s="41" t="s">
        <v>27357</v>
      </c>
      <c r="F301" s="41" t="s">
        <v>18941</v>
      </c>
      <c r="G301" s="41" t="s">
        <v>44697</v>
      </c>
      <c r="P301" s="41" t="s">
        <v>42568</v>
      </c>
      <c r="Q301" s="41" t="s">
        <v>27854</v>
      </c>
      <c r="R301" s="41" t="s">
        <v>20786</v>
      </c>
      <c r="U301" s="41" t="s">
        <v>21792</v>
      </c>
      <c r="V301" s="41" t="s">
        <v>23295</v>
      </c>
      <c r="W301" s="41" t="s">
        <v>45137</v>
      </c>
      <c r="X301" s="41" t="s">
        <v>28255</v>
      </c>
      <c r="Y301" s="41" t="s">
        <v>45397</v>
      </c>
      <c r="Z301" s="41" t="s">
        <v>25204</v>
      </c>
      <c r="AC301" s="41" t="s">
        <v>34154</v>
      </c>
      <c r="AD301" s="41" t="s">
        <v>45634</v>
      </c>
      <c r="AF301" s="41" t="s">
        <v>47955</v>
      </c>
      <c r="AK301" s="41" t="s">
        <v>39355</v>
      </c>
      <c r="AM301" s="41" t="s">
        <v>48834</v>
      </c>
      <c r="AO301" s="41" t="s">
        <v>3457</v>
      </c>
      <c r="AT301" s="41" t="s">
        <v>49226</v>
      </c>
      <c r="AU301" s="41" t="s">
        <v>3849</v>
      </c>
      <c r="AV301" s="41" t="s">
        <v>35189</v>
      </c>
      <c r="AZ301" s="41" t="s">
        <v>45944</v>
      </c>
      <c r="BB301" s="41" t="s">
        <v>5115</v>
      </c>
      <c r="BC301" s="41" t="s">
        <v>11727</v>
      </c>
      <c r="BF301" s="41" t="s">
        <v>5363</v>
      </c>
      <c r="BN301" s="41" t="s">
        <v>6416</v>
      </c>
      <c r="BU301" s="41" t="s">
        <v>6697</v>
      </c>
      <c r="BW301" s="41" t="s">
        <v>50691</v>
      </c>
      <c r="BX301" s="41" t="s">
        <v>15047</v>
      </c>
    </row>
    <row r="302" spans="3:76">
      <c r="C302" s="41" t="s">
        <v>36168</v>
      </c>
      <c r="D302" s="41" t="s">
        <v>37159</v>
      </c>
      <c r="E302" s="41" t="s">
        <v>17886</v>
      </c>
      <c r="F302" s="41" t="s">
        <v>27572</v>
      </c>
      <c r="G302" s="41" t="s">
        <v>20117</v>
      </c>
      <c r="P302" s="41" t="s">
        <v>46925</v>
      </c>
      <c r="Q302" s="41" t="s">
        <v>27855</v>
      </c>
      <c r="R302" s="41" t="s">
        <v>20787</v>
      </c>
      <c r="U302" s="41" t="s">
        <v>21793</v>
      </c>
      <c r="V302" s="41" t="s">
        <v>23296</v>
      </c>
      <c r="W302" s="41" t="s">
        <v>33724</v>
      </c>
      <c r="X302" s="41" t="s">
        <v>28256</v>
      </c>
      <c r="Y302" s="41" t="s">
        <v>45398</v>
      </c>
      <c r="Z302" s="41" t="s">
        <v>2876</v>
      </c>
      <c r="AC302" s="41" t="s">
        <v>25431</v>
      </c>
      <c r="AD302" s="41" t="s">
        <v>28502</v>
      </c>
      <c r="AF302" s="41" t="s">
        <v>47956</v>
      </c>
      <c r="AK302" s="41" t="s">
        <v>28601</v>
      </c>
      <c r="AM302" s="41" t="s">
        <v>3148</v>
      </c>
      <c r="AO302" s="41" t="s">
        <v>31922</v>
      </c>
      <c r="AT302" s="41" t="s">
        <v>49227</v>
      </c>
      <c r="AU302" s="41" t="s">
        <v>3850</v>
      </c>
      <c r="AV302" s="41" t="s">
        <v>35190</v>
      </c>
      <c r="AZ302" s="41" t="s">
        <v>45945</v>
      </c>
      <c r="BB302" s="41" t="s">
        <v>5116</v>
      </c>
      <c r="BC302" s="41" t="s">
        <v>11728</v>
      </c>
      <c r="BF302" s="41" t="s">
        <v>5364</v>
      </c>
      <c r="BN302" s="41" t="s">
        <v>6417</v>
      </c>
      <c r="BU302" s="41" t="s">
        <v>6698</v>
      </c>
      <c r="BW302" s="41" t="s">
        <v>50692</v>
      </c>
      <c r="BX302" s="41" t="s">
        <v>15048</v>
      </c>
    </row>
    <row r="303" spans="3:76">
      <c r="C303" s="41" t="s">
        <v>36169</v>
      </c>
      <c r="D303" s="41" t="s">
        <v>37160</v>
      </c>
      <c r="E303" s="41" t="s">
        <v>17887</v>
      </c>
      <c r="F303" s="41" t="s">
        <v>18942</v>
      </c>
      <c r="G303" s="41" t="s">
        <v>20118</v>
      </c>
      <c r="P303" s="41" t="s">
        <v>2311</v>
      </c>
      <c r="Q303" s="41" t="s">
        <v>27856</v>
      </c>
      <c r="R303" s="41" t="s">
        <v>20788</v>
      </c>
      <c r="U303" s="41" t="s">
        <v>47113</v>
      </c>
      <c r="V303" s="41" t="s">
        <v>23297</v>
      </c>
      <c r="W303" s="41" t="s">
        <v>33725</v>
      </c>
      <c r="X303" s="41" t="s">
        <v>28257</v>
      </c>
      <c r="Y303" s="41" t="s">
        <v>45399</v>
      </c>
      <c r="Z303" s="41" t="s">
        <v>25205</v>
      </c>
      <c r="AC303" s="41" t="s">
        <v>25432</v>
      </c>
      <c r="AD303" s="41" t="s">
        <v>47625</v>
      </c>
      <c r="AF303" s="41" t="s">
        <v>47957</v>
      </c>
      <c r="AK303" s="41" t="s">
        <v>28602</v>
      </c>
      <c r="AM303" s="41" t="s">
        <v>3149</v>
      </c>
      <c r="AO303" s="41" t="s">
        <v>3458</v>
      </c>
      <c r="AT303" s="41" t="s">
        <v>49228</v>
      </c>
      <c r="AU303" s="41" t="s">
        <v>34699</v>
      </c>
      <c r="AV303" s="41" t="s">
        <v>35191</v>
      </c>
      <c r="AZ303" s="41" t="s">
        <v>11389</v>
      </c>
      <c r="BB303" s="41" t="s">
        <v>5117</v>
      </c>
      <c r="BC303" s="41" t="s">
        <v>11729</v>
      </c>
      <c r="BF303" s="41" t="s">
        <v>5365</v>
      </c>
      <c r="BN303" s="41" t="s">
        <v>6418</v>
      </c>
      <c r="BU303" s="41" t="s">
        <v>6699</v>
      </c>
      <c r="BW303" s="41" t="s">
        <v>50693</v>
      </c>
      <c r="BX303" s="41" t="s">
        <v>35864</v>
      </c>
    </row>
    <row r="304" spans="3:76">
      <c r="C304" s="41" t="s">
        <v>36170</v>
      </c>
      <c r="D304" s="41" t="s">
        <v>37161</v>
      </c>
      <c r="E304" s="41" t="s">
        <v>17888</v>
      </c>
      <c r="F304" s="41" t="s">
        <v>18943</v>
      </c>
      <c r="G304" s="41" t="s">
        <v>20119</v>
      </c>
      <c r="P304" s="41" t="s">
        <v>2312</v>
      </c>
      <c r="Q304" s="41" t="s">
        <v>33023</v>
      </c>
      <c r="R304" s="41" t="s">
        <v>33081</v>
      </c>
      <c r="U304" s="41" t="s">
        <v>42925</v>
      </c>
      <c r="V304" s="41" t="s">
        <v>23298</v>
      </c>
      <c r="W304" s="41" t="s">
        <v>33726</v>
      </c>
      <c r="X304" s="41" t="s">
        <v>28258</v>
      </c>
      <c r="Y304" s="41" t="s">
        <v>45400</v>
      </c>
      <c r="Z304" s="41" t="s">
        <v>25206</v>
      </c>
      <c r="AC304" s="41" t="s">
        <v>25433</v>
      </c>
      <c r="AD304" s="41" t="s">
        <v>26420</v>
      </c>
      <c r="AF304" s="41" t="s">
        <v>47958</v>
      </c>
      <c r="AK304" s="41" t="s">
        <v>34384</v>
      </c>
      <c r="AM304" s="41" t="s">
        <v>48835</v>
      </c>
      <c r="AO304" s="41" t="s">
        <v>3459</v>
      </c>
      <c r="AT304" s="41" t="s">
        <v>49229</v>
      </c>
      <c r="AU304" s="41" t="s">
        <v>34700</v>
      </c>
      <c r="AV304" s="41" t="s">
        <v>4335</v>
      </c>
      <c r="AZ304" s="41" t="s">
        <v>11390</v>
      </c>
      <c r="BB304" s="41" t="s">
        <v>5118</v>
      </c>
      <c r="BC304" s="41" t="s">
        <v>11730</v>
      </c>
      <c r="BF304" s="41" t="s">
        <v>5366</v>
      </c>
      <c r="BN304" s="41" t="s">
        <v>44008</v>
      </c>
      <c r="BU304" s="41" t="s">
        <v>6700</v>
      </c>
      <c r="BW304" s="41" t="s">
        <v>50694</v>
      </c>
      <c r="BX304" s="41" t="s">
        <v>35865</v>
      </c>
    </row>
    <row r="305" spans="3:76">
      <c r="C305" s="41" t="s">
        <v>36171</v>
      </c>
      <c r="D305" s="41" t="s">
        <v>37162</v>
      </c>
      <c r="E305" s="41" t="s">
        <v>32441</v>
      </c>
      <c r="F305" s="41" t="s">
        <v>18944</v>
      </c>
      <c r="G305" s="41" t="s">
        <v>44698</v>
      </c>
      <c r="P305" s="41" t="s">
        <v>2313</v>
      </c>
      <c r="Q305" s="41" t="s">
        <v>27857</v>
      </c>
      <c r="R305" s="41" t="s">
        <v>20789</v>
      </c>
      <c r="U305" s="41" t="s">
        <v>21794</v>
      </c>
      <c r="V305" s="41" t="s">
        <v>23299</v>
      </c>
      <c r="W305" s="41" t="s">
        <v>33727</v>
      </c>
      <c r="X305" s="41" t="s">
        <v>28259</v>
      </c>
      <c r="Y305" s="41" t="s">
        <v>45401</v>
      </c>
      <c r="Z305" s="41" t="s">
        <v>47500</v>
      </c>
      <c r="AC305" s="41" t="s">
        <v>28410</v>
      </c>
      <c r="AD305" s="41" t="s">
        <v>28503</v>
      </c>
      <c r="AF305" s="41" t="s">
        <v>47959</v>
      </c>
      <c r="AK305" s="41" t="s">
        <v>48310</v>
      </c>
      <c r="AM305" s="41" t="s">
        <v>48836</v>
      </c>
      <c r="AO305" s="41" t="s">
        <v>31923</v>
      </c>
      <c r="AT305" s="41" t="s">
        <v>49230</v>
      </c>
      <c r="AU305" s="41" t="s">
        <v>34701</v>
      </c>
      <c r="AV305" s="41" t="s">
        <v>35192</v>
      </c>
      <c r="AZ305" s="41" t="s">
        <v>11391</v>
      </c>
      <c r="BB305" s="41" t="s">
        <v>5119</v>
      </c>
      <c r="BC305" s="41" t="s">
        <v>11731</v>
      </c>
      <c r="BF305" s="41" t="s">
        <v>5367</v>
      </c>
      <c r="BN305" s="41" t="s">
        <v>6419</v>
      </c>
      <c r="BU305" s="41" t="s">
        <v>6701</v>
      </c>
      <c r="BW305" s="41" t="s">
        <v>50695</v>
      </c>
      <c r="BX305" s="41" t="s">
        <v>35866</v>
      </c>
    </row>
    <row r="306" spans="3:76">
      <c r="C306" s="41" t="s">
        <v>36172</v>
      </c>
      <c r="D306" s="41" t="s">
        <v>37163</v>
      </c>
      <c r="E306" s="41" t="s">
        <v>27358</v>
      </c>
      <c r="F306" s="41" t="s">
        <v>18945</v>
      </c>
      <c r="G306" s="41" t="s">
        <v>2130</v>
      </c>
      <c r="P306" s="41" t="s">
        <v>2314</v>
      </c>
      <c r="Q306" s="41" t="s">
        <v>20517</v>
      </c>
      <c r="R306" s="41" t="s">
        <v>27909</v>
      </c>
      <c r="U306" s="41" t="s">
        <v>21795</v>
      </c>
      <c r="V306" s="41" t="s">
        <v>23300</v>
      </c>
      <c r="W306" s="41" t="s">
        <v>23538</v>
      </c>
      <c r="X306" s="41" t="s">
        <v>24127</v>
      </c>
      <c r="Y306" s="41" t="s">
        <v>45402</v>
      </c>
      <c r="Z306" s="41" t="s">
        <v>25207</v>
      </c>
      <c r="AC306" s="41" t="s">
        <v>25434</v>
      </c>
      <c r="AD306" s="41" t="s">
        <v>34277</v>
      </c>
      <c r="AF306" s="41" t="s">
        <v>47960</v>
      </c>
      <c r="AK306" s="41" t="s">
        <v>34385</v>
      </c>
      <c r="AM306" s="41" t="s">
        <v>48837</v>
      </c>
      <c r="AO306" s="41" t="s">
        <v>31924</v>
      </c>
      <c r="AT306" s="41" t="s">
        <v>49231</v>
      </c>
      <c r="AU306" s="41" t="s">
        <v>3851</v>
      </c>
      <c r="AV306" s="41" t="s">
        <v>40480</v>
      </c>
      <c r="AZ306" s="41" t="s">
        <v>11392</v>
      </c>
      <c r="BB306" s="41" t="s">
        <v>5120</v>
      </c>
      <c r="BC306" s="41" t="s">
        <v>11732</v>
      </c>
      <c r="BF306" s="41" t="s">
        <v>5368</v>
      </c>
      <c r="BN306" s="41" t="s">
        <v>6420</v>
      </c>
      <c r="BU306" s="41" t="s">
        <v>6702</v>
      </c>
      <c r="BW306" s="41" t="s">
        <v>50696</v>
      </c>
      <c r="BX306" s="41" t="s">
        <v>15049</v>
      </c>
    </row>
    <row r="307" spans="3:76">
      <c r="C307" s="41" t="s">
        <v>36173</v>
      </c>
      <c r="D307" s="41" t="s">
        <v>37164</v>
      </c>
      <c r="E307" s="41" t="s">
        <v>17889</v>
      </c>
      <c r="F307" s="41" t="s">
        <v>18946</v>
      </c>
      <c r="G307" s="41" t="s">
        <v>20120</v>
      </c>
      <c r="P307" s="41" t="s">
        <v>2315</v>
      </c>
      <c r="Q307" s="41" t="s">
        <v>20518</v>
      </c>
      <c r="R307" s="41" t="s">
        <v>38777</v>
      </c>
      <c r="U307" s="41" t="s">
        <v>21796</v>
      </c>
      <c r="V307" s="41" t="s">
        <v>23301</v>
      </c>
      <c r="W307" s="41" t="s">
        <v>23539</v>
      </c>
      <c r="X307" s="41" t="s">
        <v>24128</v>
      </c>
      <c r="Y307" s="41" t="s">
        <v>45403</v>
      </c>
      <c r="Z307" s="41" t="s">
        <v>47501</v>
      </c>
      <c r="AC307" s="41" t="s">
        <v>25435</v>
      </c>
      <c r="AD307" s="41" t="s">
        <v>2938</v>
      </c>
      <c r="AF307" s="41" t="s">
        <v>47961</v>
      </c>
      <c r="AK307" s="41" t="s">
        <v>39356</v>
      </c>
      <c r="AM307" s="41" t="s">
        <v>48838</v>
      </c>
      <c r="AO307" s="41" t="s">
        <v>31925</v>
      </c>
      <c r="AT307" s="41" t="s">
        <v>49232</v>
      </c>
      <c r="AU307" s="41" t="s">
        <v>3852</v>
      </c>
      <c r="AV307" s="41" t="s">
        <v>40481</v>
      </c>
      <c r="AZ307" s="41" t="s">
        <v>4720</v>
      </c>
      <c r="BB307" s="41" t="s">
        <v>5121</v>
      </c>
      <c r="BC307" s="41" t="s">
        <v>11733</v>
      </c>
      <c r="BF307" s="41" t="s">
        <v>5369</v>
      </c>
      <c r="BN307" s="41" t="s">
        <v>6421</v>
      </c>
      <c r="BU307" s="41" t="s">
        <v>6703</v>
      </c>
      <c r="BW307" s="41" t="s">
        <v>50697</v>
      </c>
      <c r="BX307" s="41" t="s">
        <v>15050</v>
      </c>
    </row>
    <row r="308" spans="3:76">
      <c r="C308" s="41" t="s">
        <v>36174</v>
      </c>
      <c r="D308" s="41" t="s">
        <v>37165</v>
      </c>
      <c r="E308" s="41" t="s">
        <v>17890</v>
      </c>
      <c r="F308" s="41" t="s">
        <v>42280</v>
      </c>
      <c r="G308" s="41" t="s">
        <v>20121</v>
      </c>
      <c r="P308" s="41" t="s">
        <v>2316</v>
      </c>
      <c r="Q308" s="41" t="s">
        <v>20519</v>
      </c>
      <c r="R308" s="41" t="s">
        <v>27910</v>
      </c>
      <c r="U308" s="41" t="s">
        <v>21797</v>
      </c>
      <c r="V308" s="41" t="s">
        <v>23302</v>
      </c>
      <c r="W308" s="41" t="s">
        <v>23540</v>
      </c>
      <c r="X308" s="41" t="s">
        <v>43327</v>
      </c>
      <c r="Y308" s="41" t="s">
        <v>40843</v>
      </c>
      <c r="Z308" s="41" t="s">
        <v>25208</v>
      </c>
      <c r="AC308" s="41" t="s">
        <v>34155</v>
      </c>
      <c r="AD308" s="41" t="s">
        <v>26421</v>
      </c>
      <c r="AF308" s="41" t="s">
        <v>47962</v>
      </c>
      <c r="AK308" s="41" t="s">
        <v>28603</v>
      </c>
      <c r="AM308" s="41" t="s">
        <v>11017</v>
      </c>
      <c r="AO308" s="41" t="s">
        <v>31926</v>
      </c>
      <c r="AT308" s="41" t="s">
        <v>49233</v>
      </c>
      <c r="AU308" s="41" t="s">
        <v>40372</v>
      </c>
      <c r="AV308" s="41" t="s">
        <v>40482</v>
      </c>
      <c r="AZ308" s="41" t="s">
        <v>4721</v>
      </c>
      <c r="BB308" s="41" t="s">
        <v>5122</v>
      </c>
      <c r="BC308" s="41" t="s">
        <v>11734</v>
      </c>
      <c r="BF308" s="41" t="s">
        <v>5370</v>
      </c>
      <c r="BN308" s="41" t="s">
        <v>15665</v>
      </c>
      <c r="BU308" s="41" t="s">
        <v>6704</v>
      </c>
      <c r="BW308" s="41" t="s">
        <v>50698</v>
      </c>
      <c r="BX308" s="41" t="s">
        <v>15051</v>
      </c>
    </row>
    <row r="309" spans="3:76">
      <c r="C309" s="41" t="s">
        <v>36175</v>
      </c>
      <c r="D309" s="41" t="s">
        <v>37166</v>
      </c>
      <c r="E309" s="41" t="s">
        <v>17891</v>
      </c>
      <c r="F309" s="41" t="s">
        <v>42281</v>
      </c>
      <c r="G309" s="41" t="s">
        <v>20122</v>
      </c>
      <c r="P309" s="41" t="s">
        <v>32877</v>
      </c>
      <c r="Q309" s="41" t="s">
        <v>20520</v>
      </c>
      <c r="R309" s="41" t="s">
        <v>27911</v>
      </c>
      <c r="U309" s="41" t="s">
        <v>21798</v>
      </c>
      <c r="V309" s="41" t="s">
        <v>23303</v>
      </c>
      <c r="W309" s="41" t="s">
        <v>23541</v>
      </c>
      <c r="X309" s="41" t="s">
        <v>43328</v>
      </c>
      <c r="Y309" s="41" t="s">
        <v>40844</v>
      </c>
      <c r="Z309" s="41" t="s">
        <v>25209</v>
      </c>
      <c r="AC309" s="41" t="s">
        <v>25436</v>
      </c>
      <c r="AD309" s="41" t="s">
        <v>26422</v>
      </c>
      <c r="AF309" s="41" t="s">
        <v>47963</v>
      </c>
      <c r="AK309" s="41" t="s">
        <v>28604</v>
      </c>
      <c r="AM309" s="41" t="s">
        <v>11018</v>
      </c>
      <c r="AO309" s="41" t="s">
        <v>3460</v>
      </c>
      <c r="AT309" s="41" t="s">
        <v>49234</v>
      </c>
      <c r="AU309" s="41" t="s">
        <v>3853</v>
      </c>
      <c r="AV309" s="41" t="s">
        <v>40483</v>
      </c>
      <c r="AZ309" s="41" t="s">
        <v>11393</v>
      </c>
      <c r="BB309" s="41" t="s">
        <v>5123</v>
      </c>
      <c r="BC309" s="41" t="s">
        <v>11735</v>
      </c>
      <c r="BF309" s="41" t="s">
        <v>5371</v>
      </c>
      <c r="BN309" s="41" t="s">
        <v>6422</v>
      </c>
      <c r="BU309" s="41" t="s">
        <v>44036</v>
      </c>
      <c r="BW309" s="41" t="s">
        <v>50699</v>
      </c>
      <c r="BX309" s="41" t="s">
        <v>15052</v>
      </c>
    </row>
    <row r="310" spans="3:76">
      <c r="C310" s="41" t="s">
        <v>36176</v>
      </c>
      <c r="D310" s="41" t="s">
        <v>37167</v>
      </c>
      <c r="E310" s="41" t="s">
        <v>17892</v>
      </c>
      <c r="F310" s="41" t="s">
        <v>42282</v>
      </c>
      <c r="G310" s="41" t="s">
        <v>20123</v>
      </c>
      <c r="P310" s="41" t="s">
        <v>32878</v>
      </c>
      <c r="Q310" s="41" t="s">
        <v>20521</v>
      </c>
      <c r="R310" s="41" t="s">
        <v>27912</v>
      </c>
      <c r="U310" s="41" t="s">
        <v>21799</v>
      </c>
      <c r="V310" s="41" t="s">
        <v>2754</v>
      </c>
      <c r="W310" s="41" t="s">
        <v>23542</v>
      </c>
      <c r="X310" s="41" t="s">
        <v>43329</v>
      </c>
      <c r="Y310" s="41" t="s">
        <v>40845</v>
      </c>
      <c r="Z310" s="41" t="s">
        <v>28397</v>
      </c>
      <c r="AC310" s="41" t="s">
        <v>25437</v>
      </c>
      <c r="AD310" s="41" t="s">
        <v>26423</v>
      </c>
      <c r="AF310" s="41" t="s">
        <v>47964</v>
      </c>
      <c r="AK310" s="41" t="s">
        <v>39357</v>
      </c>
      <c r="AM310" s="41" t="s">
        <v>3150</v>
      </c>
      <c r="AO310" s="41" t="s">
        <v>3461</v>
      </c>
      <c r="AT310" s="41" t="s">
        <v>45880</v>
      </c>
      <c r="AU310" s="41" t="s">
        <v>3854</v>
      </c>
      <c r="AV310" s="41" t="s">
        <v>4336</v>
      </c>
      <c r="AZ310" s="41" t="s">
        <v>31954</v>
      </c>
      <c r="BB310" s="41" t="s">
        <v>5124</v>
      </c>
      <c r="BC310" s="41" t="s">
        <v>11736</v>
      </c>
      <c r="BF310" s="41" t="s">
        <v>5372</v>
      </c>
      <c r="BN310" s="41" t="s">
        <v>6423</v>
      </c>
      <c r="BU310" s="41" t="s">
        <v>6705</v>
      </c>
      <c r="BW310" s="41" t="s">
        <v>50700</v>
      </c>
      <c r="BX310" s="41" t="s">
        <v>15053</v>
      </c>
    </row>
    <row r="311" spans="3:76">
      <c r="C311" s="41" t="s">
        <v>36177</v>
      </c>
      <c r="D311" s="41" t="s">
        <v>37168</v>
      </c>
      <c r="E311" s="41" t="s">
        <v>17893</v>
      </c>
      <c r="F311" s="41" t="s">
        <v>42283</v>
      </c>
      <c r="G311" s="41" t="s">
        <v>20124</v>
      </c>
      <c r="P311" s="41" t="s">
        <v>32879</v>
      </c>
      <c r="Q311" s="41" t="s">
        <v>20522</v>
      </c>
      <c r="R311" s="41" t="s">
        <v>27913</v>
      </c>
      <c r="U311" s="41" t="s">
        <v>21800</v>
      </c>
      <c r="V311" s="41" t="s">
        <v>23304</v>
      </c>
      <c r="W311" s="41" t="s">
        <v>23543</v>
      </c>
      <c r="X311" s="41" t="s">
        <v>43330</v>
      </c>
      <c r="Y311" s="41" t="s">
        <v>40846</v>
      </c>
      <c r="Z311" s="41" t="s">
        <v>28398</v>
      </c>
      <c r="AC311" s="41" t="s">
        <v>25438</v>
      </c>
      <c r="AD311" s="41" t="s">
        <v>37602</v>
      </c>
      <c r="AF311" s="41" t="s">
        <v>47965</v>
      </c>
      <c r="AK311" s="41" t="s">
        <v>28605</v>
      </c>
      <c r="AM311" s="41" t="s">
        <v>31815</v>
      </c>
      <c r="AO311" s="41" t="s">
        <v>3462</v>
      </c>
      <c r="AT311" s="41" t="s">
        <v>3640</v>
      </c>
      <c r="AU311" s="41" t="s">
        <v>34702</v>
      </c>
      <c r="AV311" s="41" t="s">
        <v>4337</v>
      </c>
      <c r="AZ311" s="41" t="s">
        <v>4722</v>
      </c>
      <c r="BB311" s="41" t="s">
        <v>49529</v>
      </c>
      <c r="BC311" s="41" t="s">
        <v>11737</v>
      </c>
      <c r="BF311" s="41" t="s">
        <v>5373</v>
      </c>
      <c r="BN311" s="41" t="s">
        <v>6424</v>
      </c>
      <c r="BU311" s="41" t="s">
        <v>6706</v>
      </c>
      <c r="BW311" s="41" t="s">
        <v>50701</v>
      </c>
      <c r="BX311" s="41" t="s">
        <v>15054</v>
      </c>
    </row>
    <row r="312" spans="3:76">
      <c r="C312" s="41" t="s">
        <v>36178</v>
      </c>
      <c r="D312" s="41" t="s">
        <v>37169</v>
      </c>
      <c r="E312" s="41" t="s">
        <v>17894</v>
      </c>
      <c r="F312" s="41" t="s">
        <v>42284</v>
      </c>
      <c r="G312" s="41" t="s">
        <v>27749</v>
      </c>
      <c r="P312" s="41" t="s">
        <v>42569</v>
      </c>
      <c r="Q312" s="41" t="s">
        <v>20523</v>
      </c>
      <c r="R312" s="41" t="s">
        <v>20790</v>
      </c>
      <c r="U312" s="41" t="s">
        <v>21801</v>
      </c>
      <c r="V312" s="41" t="s">
        <v>23305</v>
      </c>
      <c r="W312" s="41" t="s">
        <v>2778</v>
      </c>
      <c r="X312" s="41" t="s">
        <v>43331</v>
      </c>
      <c r="Y312" s="41" t="s">
        <v>40847</v>
      </c>
      <c r="Z312" s="41" t="s">
        <v>28399</v>
      </c>
      <c r="AC312" s="41" t="s">
        <v>25439</v>
      </c>
      <c r="AD312" s="41" t="s">
        <v>26424</v>
      </c>
      <c r="AF312" s="41" t="s">
        <v>47966</v>
      </c>
      <c r="AK312" s="41" t="s">
        <v>28606</v>
      </c>
      <c r="AM312" s="41" t="s">
        <v>3151</v>
      </c>
      <c r="AO312" s="41" t="s">
        <v>3463</v>
      </c>
      <c r="AT312" s="41" t="s">
        <v>45881</v>
      </c>
      <c r="AU312" s="41" t="s">
        <v>34703</v>
      </c>
      <c r="AV312" s="41" t="s">
        <v>4338</v>
      </c>
      <c r="AZ312" s="41" t="s">
        <v>4723</v>
      </c>
      <c r="BB312" s="41" t="s">
        <v>49530</v>
      </c>
      <c r="BC312" s="41" t="s">
        <v>11738</v>
      </c>
      <c r="BF312" s="41" t="s">
        <v>5374</v>
      </c>
      <c r="BN312" s="41" t="s">
        <v>6425</v>
      </c>
      <c r="BU312" s="41" t="s">
        <v>15673</v>
      </c>
      <c r="BW312" s="41" t="s">
        <v>50702</v>
      </c>
      <c r="BX312" s="41" t="s">
        <v>15055</v>
      </c>
    </row>
    <row r="313" spans="3:76">
      <c r="C313" s="41" t="s">
        <v>36179</v>
      </c>
      <c r="D313" s="41" t="s">
        <v>37170</v>
      </c>
      <c r="E313" s="41" t="s">
        <v>17895</v>
      </c>
      <c r="F313" s="41" t="s">
        <v>2069</v>
      </c>
      <c r="G313" s="41" t="s">
        <v>20125</v>
      </c>
      <c r="P313" s="41" t="s">
        <v>32880</v>
      </c>
      <c r="Q313" s="41" t="s">
        <v>33024</v>
      </c>
      <c r="R313" s="41" t="s">
        <v>20791</v>
      </c>
      <c r="U313" s="41" t="s">
        <v>21802</v>
      </c>
      <c r="V313" s="41" t="s">
        <v>23306</v>
      </c>
      <c r="W313" s="41" t="s">
        <v>23544</v>
      </c>
      <c r="X313" s="41" t="s">
        <v>24129</v>
      </c>
      <c r="Y313" s="41" t="s">
        <v>40848</v>
      </c>
      <c r="Z313" s="41" t="s">
        <v>45438</v>
      </c>
      <c r="AC313" s="41" t="s">
        <v>34156</v>
      </c>
      <c r="AD313" s="41" t="s">
        <v>37603</v>
      </c>
      <c r="AF313" s="41" t="s">
        <v>47967</v>
      </c>
      <c r="AK313" s="41" t="s">
        <v>39358</v>
      </c>
      <c r="AM313" s="41" t="s">
        <v>3152</v>
      </c>
      <c r="AO313" s="41" t="s">
        <v>3464</v>
      </c>
      <c r="AT313" s="41" t="s">
        <v>3641</v>
      </c>
      <c r="AU313" s="41" t="s">
        <v>34704</v>
      </c>
      <c r="AV313" s="41" t="s">
        <v>4339</v>
      </c>
      <c r="AZ313" s="41" t="s">
        <v>4724</v>
      </c>
      <c r="BB313" s="41" t="s">
        <v>5125</v>
      </c>
      <c r="BC313" s="41" t="s">
        <v>11739</v>
      </c>
      <c r="BF313" s="41" t="s">
        <v>5375</v>
      </c>
      <c r="BN313" s="41" t="s">
        <v>6426</v>
      </c>
      <c r="BU313" s="41" t="s">
        <v>6707</v>
      </c>
      <c r="BW313" s="41" t="s">
        <v>50703</v>
      </c>
      <c r="BX313" s="41" t="s">
        <v>35867</v>
      </c>
    </row>
    <row r="314" spans="3:76">
      <c r="C314" s="41" t="s">
        <v>36180</v>
      </c>
      <c r="D314" s="41" t="s">
        <v>15880</v>
      </c>
      <c r="E314" s="41" t="s">
        <v>17896</v>
      </c>
      <c r="F314" s="41" t="s">
        <v>18947</v>
      </c>
      <c r="G314" s="41" t="s">
        <v>15123</v>
      </c>
      <c r="P314" s="41" t="s">
        <v>15155</v>
      </c>
      <c r="Q314" s="41" t="s">
        <v>20524</v>
      </c>
      <c r="R314" s="41" t="s">
        <v>20792</v>
      </c>
      <c r="U314" s="41" t="s">
        <v>42926</v>
      </c>
      <c r="V314" s="41" t="s">
        <v>37513</v>
      </c>
      <c r="W314" s="41" t="s">
        <v>23545</v>
      </c>
      <c r="X314" s="41" t="s">
        <v>28260</v>
      </c>
      <c r="Y314" s="41" t="s">
        <v>40849</v>
      </c>
      <c r="Z314" s="41" t="s">
        <v>43643</v>
      </c>
      <c r="AC314" s="41" t="s">
        <v>25440</v>
      </c>
      <c r="AD314" s="41" t="s">
        <v>37604</v>
      </c>
      <c r="AF314" s="41" t="s">
        <v>47968</v>
      </c>
      <c r="AK314" s="41" t="s">
        <v>28607</v>
      </c>
      <c r="AM314" s="41" t="s">
        <v>3153</v>
      </c>
      <c r="AO314" s="41" t="s">
        <v>3465</v>
      </c>
      <c r="AT314" s="41" t="s">
        <v>45882</v>
      </c>
      <c r="AU314" s="41" t="s">
        <v>3855</v>
      </c>
      <c r="AV314" s="41" t="s">
        <v>11374</v>
      </c>
      <c r="AZ314" s="41" t="s">
        <v>4725</v>
      </c>
      <c r="BB314" s="41" t="s">
        <v>35328</v>
      </c>
      <c r="BC314" s="41" t="s">
        <v>11740</v>
      </c>
      <c r="BF314" s="41" t="s">
        <v>5376</v>
      </c>
      <c r="BN314" s="41" t="s">
        <v>6427</v>
      </c>
      <c r="BU314" s="41" t="s">
        <v>11235</v>
      </c>
      <c r="BW314" s="41" t="s">
        <v>50704</v>
      </c>
      <c r="BX314" s="41" t="s">
        <v>35868</v>
      </c>
    </row>
    <row r="315" spans="3:76">
      <c r="C315" s="41" t="s">
        <v>36181</v>
      </c>
      <c r="D315" s="41" t="s">
        <v>15881</v>
      </c>
      <c r="E315" s="41" t="s">
        <v>17897</v>
      </c>
      <c r="F315" s="41" t="s">
        <v>27573</v>
      </c>
      <c r="G315" s="41" t="s">
        <v>32834</v>
      </c>
      <c r="P315" s="41" t="s">
        <v>2317</v>
      </c>
      <c r="Q315" s="41" t="s">
        <v>42674</v>
      </c>
      <c r="R315" s="41" t="s">
        <v>20793</v>
      </c>
      <c r="U315" s="41" t="s">
        <v>21803</v>
      </c>
      <c r="V315" s="41" t="s">
        <v>37514</v>
      </c>
      <c r="W315" s="41" t="s">
        <v>23546</v>
      </c>
      <c r="X315" s="41" t="s">
        <v>43332</v>
      </c>
      <c r="Y315" s="41" t="s">
        <v>40850</v>
      </c>
      <c r="Z315" s="41" t="s">
        <v>47502</v>
      </c>
      <c r="AC315" s="41" t="s">
        <v>25441</v>
      </c>
      <c r="AD315" s="41" t="s">
        <v>37605</v>
      </c>
      <c r="AF315" s="41" t="s">
        <v>47969</v>
      </c>
      <c r="AK315" s="41" t="s">
        <v>28608</v>
      </c>
      <c r="AM315" s="41" t="s">
        <v>31816</v>
      </c>
      <c r="AO315" s="41" t="s">
        <v>3466</v>
      </c>
      <c r="AT315" s="41" t="s">
        <v>45883</v>
      </c>
      <c r="AU315" s="41" t="s">
        <v>40373</v>
      </c>
      <c r="AV315" s="41" t="s">
        <v>4340</v>
      </c>
      <c r="AZ315" s="41" t="s">
        <v>4726</v>
      </c>
      <c r="BB315" s="41" t="s">
        <v>35329</v>
      </c>
      <c r="BC315" s="41" t="s">
        <v>11741</v>
      </c>
      <c r="BF315" s="41" t="s">
        <v>5377</v>
      </c>
      <c r="BN315" s="41" t="s">
        <v>35703</v>
      </c>
      <c r="BU315" s="41" t="s">
        <v>35798</v>
      </c>
      <c r="BW315" s="41" t="s">
        <v>50705</v>
      </c>
      <c r="BX315" s="41" t="s">
        <v>15056</v>
      </c>
    </row>
    <row r="316" spans="3:76">
      <c r="C316" s="41" t="s">
        <v>36182</v>
      </c>
      <c r="D316" s="41" t="s">
        <v>15882</v>
      </c>
      <c r="E316" s="41" t="s">
        <v>38573</v>
      </c>
      <c r="F316" s="41" t="s">
        <v>18948</v>
      </c>
      <c r="G316" s="41" t="s">
        <v>37286</v>
      </c>
      <c r="P316" s="41" t="s">
        <v>2318</v>
      </c>
      <c r="Q316" s="41" t="s">
        <v>20525</v>
      </c>
      <c r="R316" s="41" t="s">
        <v>42776</v>
      </c>
      <c r="U316" s="41" t="s">
        <v>21804</v>
      </c>
      <c r="V316" s="41" t="s">
        <v>37515</v>
      </c>
      <c r="W316" s="41" t="s">
        <v>23547</v>
      </c>
      <c r="X316" s="41" t="s">
        <v>43333</v>
      </c>
      <c r="Y316" s="41" t="s">
        <v>40851</v>
      </c>
      <c r="Z316" s="41" t="s">
        <v>2877</v>
      </c>
      <c r="AC316" s="41" t="s">
        <v>25442</v>
      </c>
      <c r="AD316" s="41" t="s">
        <v>26425</v>
      </c>
      <c r="AF316" s="41" t="s">
        <v>47970</v>
      </c>
      <c r="AK316" s="41" t="s">
        <v>39359</v>
      </c>
      <c r="AM316" s="41" t="s">
        <v>3154</v>
      </c>
      <c r="AO316" s="41" t="s">
        <v>11046</v>
      </c>
      <c r="AT316" s="41" t="s">
        <v>45884</v>
      </c>
      <c r="AU316" s="41" t="s">
        <v>3856</v>
      </c>
      <c r="AV316" s="41" t="s">
        <v>4341</v>
      </c>
      <c r="AZ316" s="41" t="s">
        <v>4727</v>
      </c>
      <c r="BB316" s="41" t="s">
        <v>35330</v>
      </c>
      <c r="BC316" s="41" t="s">
        <v>11742</v>
      </c>
      <c r="BF316" s="41" t="s">
        <v>5378</v>
      </c>
      <c r="BN316" s="41" t="s">
        <v>6428</v>
      </c>
      <c r="BU316" s="41" t="s">
        <v>6708</v>
      </c>
      <c r="BW316" s="41" t="s">
        <v>50706</v>
      </c>
      <c r="BX316" s="41" t="s">
        <v>15057</v>
      </c>
    </row>
    <row r="317" spans="3:76">
      <c r="C317" s="41" t="s">
        <v>36183</v>
      </c>
      <c r="D317" s="41" t="s">
        <v>15883</v>
      </c>
      <c r="E317" s="41" t="s">
        <v>17898</v>
      </c>
      <c r="F317" s="41" t="s">
        <v>18949</v>
      </c>
      <c r="G317" s="41" t="s">
        <v>37287</v>
      </c>
      <c r="P317" s="41" t="s">
        <v>2319</v>
      </c>
      <c r="Q317" s="41" t="s">
        <v>20526</v>
      </c>
      <c r="R317" s="41" t="s">
        <v>33082</v>
      </c>
      <c r="U317" s="41" t="s">
        <v>42927</v>
      </c>
      <c r="V317" s="41" t="s">
        <v>37516</v>
      </c>
      <c r="W317" s="41" t="s">
        <v>23548</v>
      </c>
      <c r="X317" s="41" t="s">
        <v>43334</v>
      </c>
      <c r="Y317" s="41" t="s">
        <v>40852</v>
      </c>
      <c r="Z317" s="41" t="s">
        <v>2878</v>
      </c>
      <c r="AC317" s="41" t="s">
        <v>25443</v>
      </c>
      <c r="AD317" s="41" t="s">
        <v>26426</v>
      </c>
      <c r="AF317" s="41" t="s">
        <v>47971</v>
      </c>
      <c r="AK317" s="41" t="s">
        <v>28609</v>
      </c>
      <c r="AM317" s="41" t="s">
        <v>48839</v>
      </c>
      <c r="AO317" s="41" t="s">
        <v>31927</v>
      </c>
      <c r="AT317" s="41" t="s">
        <v>45885</v>
      </c>
      <c r="AU317" s="41" t="s">
        <v>3857</v>
      </c>
      <c r="AV317" s="41" t="s">
        <v>49288</v>
      </c>
      <c r="AZ317" s="41" t="s">
        <v>35241</v>
      </c>
      <c r="BB317" s="41" t="s">
        <v>35331</v>
      </c>
      <c r="BC317" s="41" t="s">
        <v>11743</v>
      </c>
      <c r="BF317" s="41" t="s">
        <v>5379</v>
      </c>
      <c r="BN317" s="41" t="s">
        <v>6429</v>
      </c>
      <c r="BU317" s="41" t="s">
        <v>6709</v>
      </c>
      <c r="BW317" s="41" t="s">
        <v>50707</v>
      </c>
      <c r="BX317" s="41" t="s">
        <v>15058</v>
      </c>
    </row>
    <row r="318" spans="3:76">
      <c r="C318" s="41" t="s">
        <v>36184</v>
      </c>
      <c r="D318" s="41" t="s">
        <v>37171</v>
      </c>
      <c r="E318" s="41" t="s">
        <v>17899</v>
      </c>
      <c r="F318" s="41" t="s">
        <v>18950</v>
      </c>
      <c r="G318" s="41" t="s">
        <v>37288</v>
      </c>
      <c r="P318" s="41" t="s">
        <v>2320</v>
      </c>
      <c r="Q318" s="41" t="s">
        <v>27858</v>
      </c>
      <c r="R318" s="41" t="s">
        <v>44893</v>
      </c>
      <c r="U318" s="41" t="s">
        <v>42928</v>
      </c>
      <c r="V318" s="41" t="s">
        <v>37517</v>
      </c>
      <c r="W318" s="41" t="s">
        <v>23549</v>
      </c>
      <c r="X318" s="41" t="s">
        <v>43335</v>
      </c>
      <c r="Y318" s="41" t="s">
        <v>45404</v>
      </c>
      <c r="Z318" s="41" t="s">
        <v>25210</v>
      </c>
      <c r="AC318" s="41" t="s">
        <v>25444</v>
      </c>
      <c r="AD318" s="41" t="s">
        <v>37606</v>
      </c>
      <c r="AF318" s="41" t="s">
        <v>47972</v>
      </c>
      <c r="AK318" s="41" t="s">
        <v>28610</v>
      </c>
      <c r="AM318" s="41" t="s">
        <v>48840</v>
      </c>
      <c r="AO318" s="41" t="s">
        <v>3467</v>
      </c>
      <c r="AT318" s="41" t="s">
        <v>45886</v>
      </c>
      <c r="AU318" s="41" t="s">
        <v>34705</v>
      </c>
      <c r="AV318" s="41" t="s">
        <v>49289</v>
      </c>
      <c r="AZ318" s="41" t="s">
        <v>35242</v>
      </c>
      <c r="BB318" s="41" t="s">
        <v>35332</v>
      </c>
      <c r="BC318" s="41" t="s">
        <v>11744</v>
      </c>
      <c r="BF318" s="41" t="s">
        <v>5380</v>
      </c>
      <c r="BN318" s="41" t="s">
        <v>6430</v>
      </c>
      <c r="BU318" s="41" t="s">
        <v>6710</v>
      </c>
      <c r="BW318" s="41" t="s">
        <v>50708</v>
      </c>
      <c r="BX318" s="41" t="s">
        <v>15059</v>
      </c>
    </row>
    <row r="319" spans="3:76">
      <c r="C319" s="41" t="s">
        <v>36185</v>
      </c>
      <c r="D319" s="41" t="s">
        <v>37172</v>
      </c>
      <c r="E319" s="41" t="s">
        <v>17900</v>
      </c>
      <c r="F319" s="41" t="s">
        <v>18951</v>
      </c>
      <c r="G319" s="41" t="s">
        <v>38724</v>
      </c>
      <c r="P319" s="41" t="s">
        <v>15156</v>
      </c>
      <c r="Q319" s="41" t="s">
        <v>27859</v>
      </c>
      <c r="R319" s="41" t="s">
        <v>20794</v>
      </c>
      <c r="U319" s="41" t="s">
        <v>42929</v>
      </c>
      <c r="V319" s="41" t="s">
        <v>37518</v>
      </c>
      <c r="W319" s="41" t="s">
        <v>23550</v>
      </c>
      <c r="X319" s="41" t="s">
        <v>43336</v>
      </c>
      <c r="Y319" s="41" t="s">
        <v>40853</v>
      </c>
      <c r="Z319" s="41" t="s">
        <v>25211</v>
      </c>
      <c r="AC319" s="41" t="s">
        <v>25445</v>
      </c>
      <c r="AD319" s="41" t="s">
        <v>26427</v>
      </c>
      <c r="AF319" s="41" t="s">
        <v>47973</v>
      </c>
      <c r="AK319" s="41" t="s">
        <v>28611</v>
      </c>
      <c r="AM319" s="41" t="s">
        <v>3155</v>
      </c>
      <c r="AO319" s="41" t="s">
        <v>3468</v>
      </c>
      <c r="AT319" s="41" t="s">
        <v>45887</v>
      </c>
      <c r="AU319" s="41" t="s">
        <v>34706</v>
      </c>
      <c r="AV319" s="41" t="s">
        <v>49290</v>
      </c>
      <c r="AZ319" s="41" t="s">
        <v>45946</v>
      </c>
      <c r="BB319" s="41" t="s">
        <v>35333</v>
      </c>
      <c r="BC319" s="41" t="s">
        <v>11745</v>
      </c>
      <c r="BF319" s="41" t="s">
        <v>38119</v>
      </c>
      <c r="BN319" s="41" t="s">
        <v>6431</v>
      </c>
      <c r="BU319" s="41" t="s">
        <v>35799</v>
      </c>
      <c r="BW319" s="41" t="s">
        <v>50709</v>
      </c>
      <c r="BX319" s="41" t="s">
        <v>15060</v>
      </c>
    </row>
    <row r="320" spans="3:76">
      <c r="C320" s="41" t="s">
        <v>36186</v>
      </c>
      <c r="D320" s="41" t="s">
        <v>15884</v>
      </c>
      <c r="E320" s="41" t="s">
        <v>17901</v>
      </c>
      <c r="F320" s="41" t="s">
        <v>18952</v>
      </c>
      <c r="G320" s="41" t="s">
        <v>32835</v>
      </c>
      <c r="P320" s="41" t="s">
        <v>15157</v>
      </c>
      <c r="Q320" s="41" t="s">
        <v>27860</v>
      </c>
      <c r="R320" s="41" t="s">
        <v>20795</v>
      </c>
      <c r="U320" s="41" t="s">
        <v>42930</v>
      </c>
      <c r="V320" s="41" t="s">
        <v>37519</v>
      </c>
      <c r="W320" s="41" t="s">
        <v>23551</v>
      </c>
      <c r="X320" s="41" t="s">
        <v>24130</v>
      </c>
      <c r="Y320" s="41" t="s">
        <v>40854</v>
      </c>
      <c r="Z320" s="41" t="s">
        <v>34088</v>
      </c>
      <c r="AC320" s="41" t="s">
        <v>25446</v>
      </c>
      <c r="AD320" s="41" t="s">
        <v>26428</v>
      </c>
      <c r="AF320" s="41" t="s">
        <v>47974</v>
      </c>
      <c r="AK320" s="41" t="s">
        <v>28612</v>
      </c>
      <c r="AM320" s="41" t="s">
        <v>48841</v>
      </c>
      <c r="AO320" s="41" t="s">
        <v>11047</v>
      </c>
      <c r="AT320" s="41" t="s">
        <v>45888</v>
      </c>
      <c r="AU320" s="41" t="s">
        <v>40374</v>
      </c>
      <c r="AV320" s="41" t="s">
        <v>49291</v>
      </c>
      <c r="AZ320" s="41" t="s">
        <v>35243</v>
      </c>
      <c r="BB320" s="41" t="s">
        <v>35334</v>
      </c>
      <c r="BC320" s="41" t="s">
        <v>11746</v>
      </c>
      <c r="BF320" s="41" t="s">
        <v>35564</v>
      </c>
      <c r="BN320" s="41" t="s">
        <v>6432</v>
      </c>
      <c r="BU320" s="41" t="s">
        <v>44037</v>
      </c>
      <c r="BW320" s="41" t="s">
        <v>50710</v>
      </c>
      <c r="BX320" s="41" t="s">
        <v>40638</v>
      </c>
    </row>
    <row r="321" spans="3:76">
      <c r="C321" s="41" t="s">
        <v>36187</v>
      </c>
      <c r="D321" s="41" t="s">
        <v>27075</v>
      </c>
      <c r="E321" s="41" t="s">
        <v>32442</v>
      </c>
      <c r="F321" s="41" t="s">
        <v>18953</v>
      </c>
      <c r="G321" s="41" t="s">
        <v>37289</v>
      </c>
      <c r="P321" s="41" t="s">
        <v>15158</v>
      </c>
      <c r="Q321" s="41" t="s">
        <v>27861</v>
      </c>
      <c r="R321" s="41" t="s">
        <v>20796</v>
      </c>
      <c r="U321" s="41" t="s">
        <v>42931</v>
      </c>
      <c r="V321" s="41" t="s">
        <v>39039</v>
      </c>
      <c r="W321" s="41" t="s">
        <v>23552</v>
      </c>
      <c r="X321" s="41" t="s">
        <v>24131</v>
      </c>
      <c r="Y321" s="41" t="s">
        <v>45405</v>
      </c>
      <c r="Z321" s="41" t="s">
        <v>25212</v>
      </c>
      <c r="AC321" s="41" t="s">
        <v>25447</v>
      </c>
      <c r="AD321" s="41" t="s">
        <v>37607</v>
      </c>
      <c r="AF321" s="41" t="s">
        <v>47975</v>
      </c>
      <c r="AK321" s="41" t="s">
        <v>28613</v>
      </c>
      <c r="AM321" s="41" t="s">
        <v>48842</v>
      </c>
      <c r="AO321" s="41" t="s">
        <v>3469</v>
      </c>
      <c r="AT321" s="41" t="s">
        <v>45889</v>
      </c>
      <c r="AU321" s="41" t="s">
        <v>3858</v>
      </c>
      <c r="AV321" s="41" t="s">
        <v>49292</v>
      </c>
      <c r="AZ321" s="41" t="s">
        <v>35244</v>
      </c>
      <c r="BB321" s="41" t="s">
        <v>35335</v>
      </c>
      <c r="BC321" s="41" t="s">
        <v>11747</v>
      </c>
      <c r="BF321" s="41" t="s">
        <v>5381</v>
      </c>
      <c r="BN321" s="41" t="s">
        <v>6433</v>
      </c>
      <c r="BU321" s="41" t="s">
        <v>6711</v>
      </c>
      <c r="BW321" s="41" t="s">
        <v>50711</v>
      </c>
      <c r="BX321" s="41" t="s">
        <v>40639</v>
      </c>
    </row>
    <row r="322" spans="3:76">
      <c r="C322" s="41" t="s">
        <v>36188</v>
      </c>
      <c r="D322" s="41" t="s">
        <v>15885</v>
      </c>
      <c r="E322" s="41" t="s">
        <v>17902</v>
      </c>
      <c r="F322" s="41" t="s">
        <v>18954</v>
      </c>
      <c r="G322" s="41" t="s">
        <v>15124</v>
      </c>
      <c r="P322" s="41" t="s">
        <v>32881</v>
      </c>
      <c r="Q322" s="41" t="s">
        <v>27862</v>
      </c>
      <c r="R322" s="41" t="s">
        <v>20797</v>
      </c>
      <c r="U322" s="41" t="s">
        <v>42932</v>
      </c>
      <c r="V322" s="41" t="s">
        <v>45089</v>
      </c>
      <c r="W322" s="41" t="s">
        <v>23553</v>
      </c>
      <c r="X322" s="41" t="s">
        <v>39097</v>
      </c>
      <c r="Y322" s="41" t="s">
        <v>40855</v>
      </c>
      <c r="Z322" s="41" t="s">
        <v>25213</v>
      </c>
      <c r="AC322" s="41" t="s">
        <v>25448</v>
      </c>
      <c r="AD322" s="41" t="s">
        <v>37608</v>
      </c>
      <c r="AF322" s="41" t="s">
        <v>47976</v>
      </c>
      <c r="AK322" s="41" t="s">
        <v>28614</v>
      </c>
      <c r="AM322" s="41" t="s">
        <v>3156</v>
      </c>
      <c r="AO322" s="41" t="s">
        <v>3470</v>
      </c>
      <c r="AT322" s="41" t="s">
        <v>45890</v>
      </c>
      <c r="AU322" s="41" t="s">
        <v>34707</v>
      </c>
      <c r="AV322" s="41" t="s">
        <v>49293</v>
      </c>
      <c r="AZ322" s="41" t="s">
        <v>35245</v>
      </c>
      <c r="BC322" s="41" t="s">
        <v>11748</v>
      </c>
      <c r="BF322" s="41" t="s">
        <v>5382</v>
      </c>
      <c r="BN322" s="41" t="s">
        <v>6434</v>
      </c>
      <c r="BU322" s="41" t="s">
        <v>6712</v>
      </c>
      <c r="BW322" s="41" t="s">
        <v>50712</v>
      </c>
      <c r="BX322" s="41" t="s">
        <v>50800</v>
      </c>
    </row>
    <row r="323" spans="3:76">
      <c r="C323" s="41" t="s">
        <v>36189</v>
      </c>
      <c r="D323" s="41" t="s">
        <v>15886</v>
      </c>
      <c r="E323" s="41" t="s">
        <v>32443</v>
      </c>
      <c r="F323" s="41" t="s">
        <v>18955</v>
      </c>
      <c r="G323" s="41" t="s">
        <v>37290</v>
      </c>
      <c r="P323" s="41" t="s">
        <v>42570</v>
      </c>
      <c r="Q323" s="41" t="s">
        <v>27863</v>
      </c>
      <c r="R323" s="41" t="s">
        <v>20798</v>
      </c>
      <c r="U323" s="41" t="s">
        <v>42933</v>
      </c>
      <c r="V323" s="41" t="s">
        <v>2755</v>
      </c>
      <c r="W323" s="41" t="s">
        <v>15713</v>
      </c>
      <c r="X323" s="41" t="s">
        <v>39098</v>
      </c>
      <c r="Y323" s="41" t="s">
        <v>40856</v>
      </c>
      <c r="Z323" s="41" t="s">
        <v>25214</v>
      </c>
      <c r="AC323" s="41" t="s">
        <v>25449</v>
      </c>
      <c r="AD323" s="41" t="s">
        <v>37609</v>
      </c>
      <c r="AF323" s="41" t="s">
        <v>47977</v>
      </c>
      <c r="AK323" s="41" t="s">
        <v>48311</v>
      </c>
      <c r="AM323" s="41" t="s">
        <v>3157</v>
      </c>
      <c r="AO323" s="41" t="s">
        <v>3471</v>
      </c>
      <c r="AT323" s="41" t="s">
        <v>45891</v>
      </c>
      <c r="AU323" s="41" t="s">
        <v>34708</v>
      </c>
      <c r="AV323" s="41" t="s">
        <v>49294</v>
      </c>
      <c r="AZ323" s="41" t="s">
        <v>35246</v>
      </c>
      <c r="BC323" s="41" t="s">
        <v>11749</v>
      </c>
      <c r="BF323" s="41" t="s">
        <v>5383</v>
      </c>
      <c r="BN323" s="41" t="s">
        <v>6435</v>
      </c>
      <c r="BU323" s="41" t="s">
        <v>6713</v>
      </c>
      <c r="BW323" s="41" t="s">
        <v>50713</v>
      </c>
      <c r="BX323" s="41" t="s">
        <v>40640</v>
      </c>
    </row>
    <row r="324" spans="3:76">
      <c r="C324" s="41" t="s">
        <v>36190</v>
      </c>
      <c r="D324" s="41" t="s">
        <v>15887</v>
      </c>
      <c r="E324" s="41" t="s">
        <v>17903</v>
      </c>
      <c r="F324" s="41" t="s">
        <v>18956</v>
      </c>
      <c r="G324" s="41" t="s">
        <v>37291</v>
      </c>
      <c r="P324" s="41" t="s">
        <v>46926</v>
      </c>
      <c r="Q324" s="41" t="s">
        <v>20527</v>
      </c>
      <c r="R324" s="41" t="s">
        <v>20799</v>
      </c>
      <c r="U324" s="41" t="s">
        <v>42934</v>
      </c>
      <c r="V324" s="41" t="s">
        <v>23307</v>
      </c>
      <c r="W324" s="41" t="s">
        <v>47302</v>
      </c>
      <c r="X324" s="41" t="s">
        <v>24132</v>
      </c>
      <c r="Y324" s="41" t="s">
        <v>40857</v>
      </c>
      <c r="Z324" s="41" t="s">
        <v>25215</v>
      </c>
      <c r="AC324" s="41" t="s">
        <v>25450</v>
      </c>
      <c r="AD324" s="41" t="s">
        <v>37610</v>
      </c>
      <c r="AF324" s="41" t="s">
        <v>47978</v>
      </c>
      <c r="AK324" s="41" t="s">
        <v>28615</v>
      </c>
      <c r="AM324" s="41" t="s">
        <v>48843</v>
      </c>
      <c r="AO324" s="41" t="s">
        <v>31928</v>
      </c>
      <c r="AT324" s="41" t="s">
        <v>45892</v>
      </c>
      <c r="AU324" s="41" t="s">
        <v>34709</v>
      </c>
      <c r="AV324" s="41" t="s">
        <v>49295</v>
      </c>
      <c r="AZ324" s="41" t="s">
        <v>35247</v>
      </c>
      <c r="BC324" s="41" t="s">
        <v>11750</v>
      </c>
      <c r="BF324" s="41" t="s">
        <v>5384</v>
      </c>
      <c r="BN324" s="41" t="s">
        <v>6436</v>
      </c>
      <c r="BU324" s="41" t="s">
        <v>6714</v>
      </c>
      <c r="BW324" s="41" t="s">
        <v>50714</v>
      </c>
      <c r="BX324" s="41" t="s">
        <v>40641</v>
      </c>
    </row>
    <row r="325" spans="3:76">
      <c r="C325" s="41" t="s">
        <v>36191</v>
      </c>
      <c r="D325" s="41" t="s">
        <v>15888</v>
      </c>
      <c r="E325" s="41" t="s">
        <v>17904</v>
      </c>
      <c r="F325" s="41" t="s">
        <v>18957</v>
      </c>
      <c r="G325" s="41" t="s">
        <v>37292</v>
      </c>
      <c r="P325" s="41" t="s">
        <v>42571</v>
      </c>
      <c r="Q325" s="41" t="s">
        <v>20528</v>
      </c>
      <c r="R325" s="41" t="s">
        <v>20800</v>
      </c>
      <c r="U325" s="41" t="s">
        <v>21805</v>
      </c>
      <c r="V325" s="41" t="s">
        <v>23308</v>
      </c>
      <c r="W325" s="41" t="s">
        <v>47303</v>
      </c>
      <c r="X325" s="41" t="s">
        <v>39099</v>
      </c>
      <c r="Y325" s="41" t="s">
        <v>40858</v>
      </c>
      <c r="Z325" s="41" t="s">
        <v>25216</v>
      </c>
      <c r="AC325" s="41" t="s">
        <v>25451</v>
      </c>
      <c r="AD325" s="41" t="s">
        <v>37611</v>
      </c>
      <c r="AF325" s="41" t="s">
        <v>47979</v>
      </c>
      <c r="AK325" s="41" t="s">
        <v>28616</v>
      </c>
      <c r="AM325" s="41" t="s">
        <v>48844</v>
      </c>
      <c r="AO325" s="41" t="s">
        <v>11048</v>
      </c>
      <c r="AT325" s="41" t="s">
        <v>45893</v>
      </c>
      <c r="AU325" s="41" t="s">
        <v>34710</v>
      </c>
      <c r="AV325" s="41" t="s">
        <v>49296</v>
      </c>
      <c r="AZ325" s="41" t="s">
        <v>49456</v>
      </c>
      <c r="BC325" s="41" t="s">
        <v>11751</v>
      </c>
      <c r="BF325" s="41" t="s">
        <v>5385</v>
      </c>
      <c r="BN325" s="41" t="s">
        <v>6437</v>
      </c>
      <c r="BU325" s="41" t="s">
        <v>6715</v>
      </c>
      <c r="BW325" s="41" t="s">
        <v>50715</v>
      </c>
      <c r="BX325" s="41" t="s">
        <v>40642</v>
      </c>
    </row>
    <row r="326" spans="3:76">
      <c r="C326" s="41" t="s">
        <v>36192</v>
      </c>
      <c r="D326" s="41" t="s">
        <v>15889</v>
      </c>
      <c r="E326" s="41" t="s">
        <v>17905</v>
      </c>
      <c r="F326" s="41" t="s">
        <v>18958</v>
      </c>
      <c r="G326" s="41" t="s">
        <v>2131</v>
      </c>
      <c r="P326" s="41" t="s">
        <v>46927</v>
      </c>
      <c r="Q326" s="41" t="s">
        <v>20529</v>
      </c>
      <c r="R326" s="41" t="s">
        <v>20801</v>
      </c>
      <c r="U326" s="41" t="s">
        <v>21806</v>
      </c>
      <c r="V326" s="41" t="s">
        <v>23309</v>
      </c>
      <c r="W326" s="41" t="s">
        <v>47304</v>
      </c>
      <c r="X326" s="41" t="s">
        <v>24133</v>
      </c>
      <c r="Y326" s="41" t="s">
        <v>40859</v>
      </c>
      <c r="Z326" s="41" t="s">
        <v>25217</v>
      </c>
      <c r="AC326" s="41" t="s">
        <v>25452</v>
      </c>
      <c r="AD326" s="41" t="s">
        <v>26429</v>
      </c>
      <c r="AF326" s="41" t="s">
        <v>47980</v>
      </c>
      <c r="AK326" s="41" t="s">
        <v>28617</v>
      </c>
      <c r="AM326" s="41" t="s">
        <v>48845</v>
      </c>
      <c r="AO326" s="41" t="s">
        <v>31929</v>
      </c>
      <c r="AT326" s="41" t="s">
        <v>45894</v>
      </c>
      <c r="AU326" s="41" t="s">
        <v>34711</v>
      </c>
      <c r="AV326" s="41" t="s">
        <v>49297</v>
      </c>
      <c r="AZ326" s="41" t="s">
        <v>4728</v>
      </c>
      <c r="BC326" s="41" t="s">
        <v>11752</v>
      </c>
      <c r="BF326" s="41" t="s">
        <v>5386</v>
      </c>
      <c r="BN326" s="41" t="s">
        <v>6438</v>
      </c>
      <c r="BU326" s="41" t="s">
        <v>6716</v>
      </c>
      <c r="BW326" s="41" t="s">
        <v>50716</v>
      </c>
      <c r="BX326" s="41" t="s">
        <v>40643</v>
      </c>
    </row>
    <row r="327" spans="3:76">
      <c r="C327" s="41" t="s">
        <v>36193</v>
      </c>
      <c r="D327" s="41" t="s">
        <v>15890</v>
      </c>
      <c r="E327" s="41" t="s">
        <v>17906</v>
      </c>
      <c r="F327" s="41" t="s">
        <v>18959</v>
      </c>
      <c r="G327" s="41" t="s">
        <v>20126</v>
      </c>
      <c r="P327" s="41" t="s">
        <v>46928</v>
      </c>
      <c r="Q327" s="41" t="s">
        <v>20530</v>
      </c>
      <c r="R327" s="41" t="s">
        <v>27914</v>
      </c>
      <c r="U327" s="41" t="s">
        <v>21807</v>
      </c>
      <c r="V327" s="41" t="s">
        <v>23310</v>
      </c>
      <c r="W327" s="41" t="s">
        <v>47305</v>
      </c>
      <c r="X327" s="41" t="s">
        <v>28261</v>
      </c>
      <c r="Y327" s="41" t="s">
        <v>40860</v>
      </c>
      <c r="Z327" s="41" t="s">
        <v>25218</v>
      </c>
      <c r="AC327" s="41" t="s">
        <v>25453</v>
      </c>
      <c r="AD327" s="41" t="s">
        <v>26430</v>
      </c>
      <c r="AF327" s="41" t="s">
        <v>47981</v>
      </c>
      <c r="AK327" s="41" t="s">
        <v>28618</v>
      </c>
      <c r="AM327" s="41" t="s">
        <v>48846</v>
      </c>
      <c r="AO327" s="41" t="s">
        <v>3472</v>
      </c>
      <c r="AT327" s="41" t="s">
        <v>45895</v>
      </c>
      <c r="AU327" s="41" t="s">
        <v>40375</v>
      </c>
      <c r="AV327" s="41" t="s">
        <v>49298</v>
      </c>
      <c r="AZ327" s="41" t="s">
        <v>4729</v>
      </c>
      <c r="BC327" s="41" t="s">
        <v>11753</v>
      </c>
      <c r="BF327" s="41" t="s">
        <v>5387</v>
      </c>
      <c r="BN327" s="41" t="s">
        <v>6439</v>
      </c>
      <c r="BU327" s="41" t="s">
        <v>6717</v>
      </c>
      <c r="BW327" s="41" t="s">
        <v>50717</v>
      </c>
      <c r="BX327" s="41" t="s">
        <v>46187</v>
      </c>
    </row>
    <row r="328" spans="3:76">
      <c r="C328" s="41" t="s">
        <v>36194</v>
      </c>
      <c r="D328" s="41" t="s">
        <v>15891</v>
      </c>
      <c r="E328" s="41" t="s">
        <v>2014</v>
      </c>
      <c r="F328" s="41" t="s">
        <v>18960</v>
      </c>
      <c r="G328" s="41" t="s">
        <v>20127</v>
      </c>
      <c r="P328" s="41" t="s">
        <v>46929</v>
      </c>
      <c r="Q328" s="41" t="s">
        <v>20531</v>
      </c>
      <c r="R328" s="41" t="s">
        <v>27915</v>
      </c>
      <c r="U328" s="41" t="s">
        <v>21808</v>
      </c>
      <c r="V328" s="41" t="s">
        <v>45090</v>
      </c>
      <c r="W328" s="41" t="s">
        <v>2779</v>
      </c>
      <c r="X328" s="41" t="s">
        <v>28262</v>
      </c>
      <c r="Y328" s="41" t="s">
        <v>40861</v>
      </c>
      <c r="Z328" s="41" t="s">
        <v>25219</v>
      </c>
      <c r="AC328" s="41" t="s">
        <v>25454</v>
      </c>
      <c r="AD328" s="41" t="s">
        <v>34278</v>
      </c>
      <c r="AF328" s="41" t="s">
        <v>47982</v>
      </c>
      <c r="AK328" s="41" t="s">
        <v>28619</v>
      </c>
      <c r="AM328" s="41" t="s">
        <v>48847</v>
      </c>
      <c r="AO328" s="41" t="s">
        <v>31930</v>
      </c>
      <c r="AT328" s="41" t="s">
        <v>45896</v>
      </c>
      <c r="AU328" s="41" t="s">
        <v>11352</v>
      </c>
      <c r="AV328" s="41" t="s">
        <v>49299</v>
      </c>
      <c r="AZ328" s="41" t="s">
        <v>4730</v>
      </c>
      <c r="BC328" s="41" t="s">
        <v>11754</v>
      </c>
      <c r="BF328" s="41" t="s">
        <v>5388</v>
      </c>
      <c r="BN328" s="41" t="s">
        <v>6440</v>
      </c>
      <c r="BU328" s="41" t="s">
        <v>35800</v>
      </c>
      <c r="BW328" s="41" t="s">
        <v>50718</v>
      </c>
      <c r="BX328" s="41" t="s">
        <v>40644</v>
      </c>
    </row>
    <row r="329" spans="3:76">
      <c r="C329" s="41" t="s">
        <v>36195</v>
      </c>
      <c r="D329" s="41" t="s">
        <v>15892</v>
      </c>
      <c r="E329" s="41" t="s">
        <v>27359</v>
      </c>
      <c r="F329" s="41" t="s">
        <v>2070</v>
      </c>
      <c r="G329" s="41" t="s">
        <v>20128</v>
      </c>
      <c r="P329" s="41" t="s">
        <v>2321</v>
      </c>
      <c r="Q329" s="41" t="s">
        <v>20532</v>
      </c>
      <c r="R329" s="41" t="s">
        <v>33083</v>
      </c>
      <c r="U329" s="41" t="s">
        <v>21809</v>
      </c>
      <c r="V329" s="41" t="s">
        <v>39040</v>
      </c>
      <c r="W329" s="41" t="s">
        <v>23554</v>
      </c>
      <c r="X329" s="41" t="s">
        <v>28263</v>
      </c>
      <c r="Y329" s="41" t="s">
        <v>40862</v>
      </c>
      <c r="Z329" s="41" t="s">
        <v>25220</v>
      </c>
      <c r="AC329" s="41" t="s">
        <v>25455</v>
      </c>
      <c r="AD329" s="41" t="s">
        <v>26431</v>
      </c>
      <c r="AF329" s="41" t="s">
        <v>47983</v>
      </c>
      <c r="AK329" s="41" t="s">
        <v>39360</v>
      </c>
      <c r="AM329" s="41" t="s">
        <v>48848</v>
      </c>
      <c r="AO329" s="41" t="s">
        <v>31931</v>
      </c>
      <c r="AT329" s="41" t="s">
        <v>45897</v>
      </c>
      <c r="AU329" s="41" t="s">
        <v>11353</v>
      </c>
      <c r="AV329" s="41" t="s">
        <v>4342</v>
      </c>
      <c r="AZ329" s="41" t="s">
        <v>4731</v>
      </c>
      <c r="BC329" s="41" t="s">
        <v>11755</v>
      </c>
      <c r="BF329" s="41" t="s">
        <v>5389</v>
      </c>
      <c r="BN329" s="41" t="s">
        <v>6441</v>
      </c>
      <c r="BU329" s="41" t="s">
        <v>35801</v>
      </c>
      <c r="BW329" s="41" t="s">
        <v>50719</v>
      </c>
      <c r="BX329" s="41" t="s">
        <v>40645</v>
      </c>
    </row>
    <row r="330" spans="3:76">
      <c r="C330" s="41" t="s">
        <v>36196</v>
      </c>
      <c r="D330" s="41" t="s">
        <v>15893</v>
      </c>
      <c r="E330" s="41" t="s">
        <v>17907</v>
      </c>
      <c r="F330" s="41" t="s">
        <v>18961</v>
      </c>
      <c r="G330" s="41" t="s">
        <v>27750</v>
      </c>
      <c r="P330" s="41" t="s">
        <v>46930</v>
      </c>
      <c r="Q330" s="41" t="s">
        <v>20533</v>
      </c>
      <c r="R330" s="41" t="s">
        <v>33084</v>
      </c>
      <c r="U330" s="41" t="s">
        <v>21810</v>
      </c>
      <c r="V330" s="41" t="s">
        <v>15711</v>
      </c>
      <c r="W330" s="41" t="s">
        <v>23555</v>
      </c>
      <c r="X330" s="41" t="s">
        <v>28264</v>
      </c>
      <c r="Y330" s="41" t="s">
        <v>47425</v>
      </c>
      <c r="Z330" s="41" t="s">
        <v>25221</v>
      </c>
      <c r="AC330" s="41" t="s">
        <v>25456</v>
      </c>
      <c r="AD330" s="41" t="s">
        <v>26432</v>
      </c>
      <c r="AF330" s="41" t="s">
        <v>47984</v>
      </c>
      <c r="AK330" s="41" t="s">
        <v>39361</v>
      </c>
      <c r="AM330" s="41" t="s">
        <v>48849</v>
      </c>
      <c r="AO330" s="41" t="s">
        <v>49031</v>
      </c>
      <c r="AT330" s="41" t="s">
        <v>45898</v>
      </c>
      <c r="AU330" s="41" t="s">
        <v>34712</v>
      </c>
      <c r="AV330" s="41" t="s">
        <v>15304</v>
      </c>
      <c r="AZ330" s="41" t="s">
        <v>4732</v>
      </c>
      <c r="BC330" s="41" t="s">
        <v>11756</v>
      </c>
      <c r="BF330" s="41" t="s">
        <v>5390</v>
      </c>
      <c r="BN330" s="41" t="s">
        <v>6442</v>
      </c>
      <c r="BU330" s="41" t="s">
        <v>35802</v>
      </c>
      <c r="BW330" s="41" t="s">
        <v>50720</v>
      </c>
      <c r="BX330" s="41" t="s">
        <v>40646</v>
      </c>
    </row>
    <row r="331" spans="3:76">
      <c r="C331" s="41" t="s">
        <v>36197</v>
      </c>
      <c r="D331" s="41" t="s">
        <v>15894</v>
      </c>
      <c r="E331" s="41" t="s">
        <v>17908</v>
      </c>
      <c r="F331" s="41" t="s">
        <v>42285</v>
      </c>
      <c r="G331" s="41" t="s">
        <v>20129</v>
      </c>
      <c r="P331" s="41" t="s">
        <v>46931</v>
      </c>
      <c r="Q331" s="41" t="s">
        <v>27864</v>
      </c>
      <c r="R331" s="41" t="s">
        <v>27916</v>
      </c>
      <c r="U331" s="41" t="s">
        <v>42935</v>
      </c>
      <c r="V331" s="41" t="s">
        <v>28154</v>
      </c>
      <c r="W331" s="41" t="s">
        <v>23556</v>
      </c>
      <c r="X331" s="41" t="s">
        <v>28265</v>
      </c>
      <c r="Y331" s="41" t="s">
        <v>40863</v>
      </c>
      <c r="Z331" s="41" t="s">
        <v>25222</v>
      </c>
      <c r="AC331" s="41" t="s">
        <v>25457</v>
      </c>
      <c r="AD331" s="41" t="s">
        <v>26433</v>
      </c>
      <c r="AF331" s="41" t="s">
        <v>47985</v>
      </c>
      <c r="AK331" s="41" t="s">
        <v>28620</v>
      </c>
      <c r="AM331" s="41" t="s">
        <v>11019</v>
      </c>
      <c r="AO331" s="41" t="s">
        <v>31932</v>
      </c>
      <c r="AT331" s="41" t="s">
        <v>45899</v>
      </c>
      <c r="AU331" s="41" t="s">
        <v>34713</v>
      </c>
      <c r="AV331" s="41" t="s">
        <v>15305</v>
      </c>
      <c r="AZ331" s="41" t="s">
        <v>4733</v>
      </c>
      <c r="BC331" s="41" t="s">
        <v>11757</v>
      </c>
      <c r="BF331" s="41" t="s">
        <v>5391</v>
      </c>
      <c r="BN331" s="41" t="s">
        <v>6443</v>
      </c>
      <c r="BU331" s="41" t="s">
        <v>35803</v>
      </c>
      <c r="BW331" s="41" t="s">
        <v>50721</v>
      </c>
      <c r="BX331" s="41" t="s">
        <v>50801</v>
      </c>
    </row>
    <row r="332" spans="3:76">
      <c r="C332" s="41" t="s">
        <v>36198</v>
      </c>
      <c r="D332" s="41" t="s">
        <v>15895</v>
      </c>
      <c r="E332" s="41" t="s">
        <v>17909</v>
      </c>
      <c r="F332" s="41" t="s">
        <v>42286</v>
      </c>
      <c r="G332" s="41" t="s">
        <v>20130</v>
      </c>
      <c r="P332" s="41" t="s">
        <v>46932</v>
      </c>
      <c r="Q332" s="41" t="s">
        <v>33025</v>
      </c>
      <c r="R332" s="41" t="s">
        <v>27917</v>
      </c>
      <c r="U332" s="41" t="s">
        <v>21811</v>
      </c>
      <c r="V332" s="41" t="s">
        <v>28155</v>
      </c>
      <c r="W332" s="41" t="s">
        <v>23557</v>
      </c>
      <c r="X332" s="41" t="s">
        <v>39100</v>
      </c>
      <c r="Y332" s="41" t="s">
        <v>40864</v>
      </c>
      <c r="Z332" s="41" t="s">
        <v>25223</v>
      </c>
      <c r="AC332" s="41" t="s">
        <v>34157</v>
      </c>
      <c r="AD332" s="41" t="s">
        <v>26434</v>
      </c>
      <c r="AF332" s="41" t="s">
        <v>47986</v>
      </c>
      <c r="AK332" s="41" t="s">
        <v>28621</v>
      </c>
      <c r="AM332" s="41" t="s">
        <v>48850</v>
      </c>
      <c r="AO332" s="41" t="s">
        <v>49032</v>
      </c>
      <c r="AT332" s="41" t="s">
        <v>45900</v>
      </c>
      <c r="AU332" s="41" t="s">
        <v>34714</v>
      </c>
      <c r="AV332" s="41" t="s">
        <v>15306</v>
      </c>
      <c r="AZ332" s="41" t="s">
        <v>4734</v>
      </c>
      <c r="BC332" s="41" t="s">
        <v>11758</v>
      </c>
      <c r="BF332" s="41" t="s">
        <v>5392</v>
      </c>
      <c r="BN332" s="41" t="s">
        <v>6444</v>
      </c>
      <c r="BU332" s="41" t="s">
        <v>35804</v>
      </c>
      <c r="BW332" s="41" t="s">
        <v>50722</v>
      </c>
      <c r="BX332" s="41" t="s">
        <v>46188</v>
      </c>
    </row>
    <row r="333" spans="3:76">
      <c r="C333" s="41" t="s">
        <v>36199</v>
      </c>
      <c r="D333" s="41" t="s">
        <v>15896</v>
      </c>
      <c r="E333" s="41" t="s">
        <v>17910</v>
      </c>
      <c r="F333" s="41" t="s">
        <v>42287</v>
      </c>
      <c r="G333" s="41" t="s">
        <v>20131</v>
      </c>
      <c r="P333" s="41" t="s">
        <v>46933</v>
      </c>
      <c r="Q333" s="41" t="s">
        <v>33026</v>
      </c>
      <c r="R333" s="41" t="s">
        <v>27918</v>
      </c>
      <c r="U333" s="41" t="s">
        <v>21812</v>
      </c>
      <c r="V333" s="41" t="s">
        <v>28156</v>
      </c>
      <c r="W333" s="41" t="s">
        <v>33728</v>
      </c>
      <c r="X333" s="41" t="s">
        <v>39101</v>
      </c>
      <c r="Y333" s="41" t="s">
        <v>40865</v>
      </c>
      <c r="Z333" s="41" t="s">
        <v>25224</v>
      </c>
      <c r="AC333" s="41" t="s">
        <v>25458</v>
      </c>
      <c r="AD333" s="41" t="s">
        <v>26435</v>
      </c>
      <c r="AF333" s="41" t="s">
        <v>47987</v>
      </c>
      <c r="AK333" s="41" t="s">
        <v>28622</v>
      </c>
      <c r="AM333" s="41" t="s">
        <v>3158</v>
      </c>
      <c r="AO333" s="41" t="s">
        <v>49033</v>
      </c>
      <c r="AT333" s="41" t="s">
        <v>45901</v>
      </c>
      <c r="AU333" s="41" t="s">
        <v>11354</v>
      </c>
      <c r="AV333" s="41" t="s">
        <v>35193</v>
      </c>
      <c r="AZ333" s="41" t="s">
        <v>4735</v>
      </c>
      <c r="BC333" s="41" t="s">
        <v>11759</v>
      </c>
      <c r="BF333" s="41" t="s">
        <v>5393</v>
      </c>
      <c r="BN333" s="41" t="s">
        <v>6445</v>
      </c>
      <c r="BU333" s="41" t="s">
        <v>35805</v>
      </c>
      <c r="BW333" s="41" t="s">
        <v>50723</v>
      </c>
      <c r="BX333" s="41" t="s">
        <v>50802</v>
      </c>
    </row>
    <row r="334" spans="3:76">
      <c r="C334" s="41" t="s">
        <v>36200</v>
      </c>
      <c r="D334" s="41" t="s">
        <v>15897</v>
      </c>
      <c r="E334" s="41" t="s">
        <v>17911</v>
      </c>
      <c r="F334" s="41" t="s">
        <v>42288</v>
      </c>
      <c r="G334" s="41" t="s">
        <v>20132</v>
      </c>
      <c r="P334" s="41" t="s">
        <v>46934</v>
      </c>
      <c r="Q334" s="41" t="s">
        <v>20534</v>
      </c>
      <c r="R334" s="41" t="s">
        <v>47009</v>
      </c>
      <c r="U334" s="41" t="s">
        <v>21813</v>
      </c>
      <c r="V334" s="41" t="s">
        <v>28157</v>
      </c>
      <c r="W334" s="41" t="s">
        <v>33729</v>
      </c>
      <c r="X334" s="41" t="s">
        <v>39102</v>
      </c>
      <c r="Y334" s="41" t="s">
        <v>40866</v>
      </c>
      <c r="Z334" s="41" t="s">
        <v>25225</v>
      </c>
      <c r="AC334" s="41" t="s">
        <v>25459</v>
      </c>
      <c r="AD334" s="41" t="s">
        <v>26436</v>
      </c>
      <c r="AF334" s="41" t="s">
        <v>47988</v>
      </c>
      <c r="AK334" s="41" t="s">
        <v>39362</v>
      </c>
      <c r="AM334" s="41" t="s">
        <v>3159</v>
      </c>
      <c r="AO334" s="41" t="s">
        <v>3473</v>
      </c>
      <c r="AT334" s="41" t="s">
        <v>45902</v>
      </c>
      <c r="AU334" s="41" t="s">
        <v>40376</v>
      </c>
      <c r="AV334" s="41" t="s">
        <v>43931</v>
      </c>
      <c r="AZ334" s="41" t="s">
        <v>4736</v>
      </c>
      <c r="BC334" s="41" t="s">
        <v>11760</v>
      </c>
      <c r="BF334" s="41" t="s">
        <v>5394</v>
      </c>
      <c r="BN334" s="41" t="s">
        <v>6446</v>
      </c>
      <c r="BU334" s="41" t="s">
        <v>35806</v>
      </c>
      <c r="BW334" s="41" t="s">
        <v>50724</v>
      </c>
      <c r="BX334" s="41" t="s">
        <v>50803</v>
      </c>
    </row>
    <row r="335" spans="3:76">
      <c r="C335" s="41" t="s">
        <v>36201</v>
      </c>
      <c r="D335" s="41" t="s">
        <v>15898</v>
      </c>
      <c r="E335" s="41" t="s">
        <v>17912</v>
      </c>
      <c r="F335" s="41" t="s">
        <v>42289</v>
      </c>
      <c r="G335" s="41" t="s">
        <v>20133</v>
      </c>
      <c r="P335" s="41" t="s">
        <v>46935</v>
      </c>
      <c r="Q335" s="41" t="s">
        <v>27865</v>
      </c>
      <c r="R335" s="41" t="s">
        <v>47010</v>
      </c>
      <c r="U335" s="41" t="s">
        <v>21814</v>
      </c>
      <c r="V335" s="41" t="s">
        <v>10970</v>
      </c>
      <c r="W335" s="41" t="s">
        <v>47306</v>
      </c>
      <c r="X335" s="41" t="s">
        <v>39103</v>
      </c>
      <c r="Y335" s="41" t="s">
        <v>40867</v>
      </c>
      <c r="Z335" s="41" t="s">
        <v>34089</v>
      </c>
      <c r="AC335" s="41" t="s">
        <v>25460</v>
      </c>
      <c r="AD335" s="41" t="s">
        <v>26437</v>
      </c>
      <c r="AF335" s="41" t="s">
        <v>47989</v>
      </c>
      <c r="AK335" s="41" t="s">
        <v>28623</v>
      </c>
      <c r="AM335" s="41" t="s">
        <v>48851</v>
      </c>
      <c r="AO335" s="41" t="s">
        <v>31933</v>
      </c>
      <c r="AT335" s="41" t="s">
        <v>45903</v>
      </c>
      <c r="AU335" s="41" t="s">
        <v>3859</v>
      </c>
      <c r="AV335" s="41" t="s">
        <v>4343</v>
      </c>
      <c r="AZ335" s="41" t="s">
        <v>11394</v>
      </c>
      <c r="BC335" s="41" t="s">
        <v>11761</v>
      </c>
      <c r="BF335" s="41" t="s">
        <v>5395</v>
      </c>
      <c r="BN335" s="41" t="s">
        <v>6447</v>
      </c>
      <c r="BU335" s="41" t="s">
        <v>35807</v>
      </c>
      <c r="BW335" s="41" t="s">
        <v>50725</v>
      </c>
      <c r="BX335" s="41" t="s">
        <v>50804</v>
      </c>
    </row>
    <row r="336" spans="3:76">
      <c r="C336" s="41" t="s">
        <v>38192</v>
      </c>
      <c r="D336" s="41" t="s">
        <v>15899</v>
      </c>
      <c r="E336" s="41" t="s">
        <v>46706</v>
      </c>
      <c r="F336" s="41" t="s">
        <v>42290</v>
      </c>
      <c r="G336" s="41" t="s">
        <v>20134</v>
      </c>
      <c r="P336" s="41" t="s">
        <v>46936</v>
      </c>
      <c r="Q336" s="41" t="s">
        <v>33027</v>
      </c>
      <c r="R336" s="41" t="s">
        <v>47011</v>
      </c>
      <c r="U336" s="41" t="s">
        <v>42936</v>
      </c>
      <c r="V336" s="41" t="s">
        <v>23311</v>
      </c>
      <c r="W336" s="41" t="s">
        <v>47307</v>
      </c>
      <c r="X336" s="41" t="s">
        <v>39104</v>
      </c>
      <c r="Y336" s="41" t="s">
        <v>40868</v>
      </c>
      <c r="Z336" s="41" t="s">
        <v>25226</v>
      </c>
      <c r="AC336" s="41" t="s">
        <v>25461</v>
      </c>
      <c r="AD336" s="41" t="s">
        <v>26438</v>
      </c>
      <c r="AF336" s="41" t="s">
        <v>47990</v>
      </c>
      <c r="AK336" s="41" t="s">
        <v>28624</v>
      </c>
      <c r="AM336" s="41" t="s">
        <v>3160</v>
      </c>
      <c r="AO336" s="41" t="s">
        <v>31934</v>
      </c>
      <c r="AT336" s="41" t="s">
        <v>45904</v>
      </c>
      <c r="AU336" s="41" t="s">
        <v>3860</v>
      </c>
      <c r="AV336" s="41" t="s">
        <v>49300</v>
      </c>
      <c r="AZ336" s="41" t="s">
        <v>4737</v>
      </c>
      <c r="BC336" s="41" t="s">
        <v>11762</v>
      </c>
      <c r="BF336" s="41" t="s">
        <v>5396</v>
      </c>
      <c r="BN336" s="41" t="s">
        <v>11219</v>
      </c>
      <c r="BU336" s="41" t="s">
        <v>35808</v>
      </c>
      <c r="BW336" s="41" t="s">
        <v>50726</v>
      </c>
      <c r="BX336" s="41" t="s">
        <v>50805</v>
      </c>
    </row>
    <row r="337" spans="3:76">
      <c r="C337" s="41" t="s">
        <v>38193</v>
      </c>
      <c r="D337" s="41" t="s">
        <v>15900</v>
      </c>
      <c r="E337" s="41" t="s">
        <v>38574</v>
      </c>
      <c r="F337" s="41" t="s">
        <v>18962</v>
      </c>
      <c r="G337" s="41" t="s">
        <v>20135</v>
      </c>
      <c r="P337" s="41" t="s">
        <v>15159</v>
      </c>
      <c r="Q337" s="41" t="s">
        <v>27866</v>
      </c>
      <c r="R337" s="41" t="s">
        <v>47012</v>
      </c>
      <c r="U337" s="41" t="s">
        <v>42937</v>
      </c>
      <c r="V337" s="41" t="s">
        <v>37520</v>
      </c>
      <c r="W337" s="41" t="s">
        <v>28191</v>
      </c>
      <c r="X337" s="41" t="s">
        <v>39105</v>
      </c>
      <c r="Y337" s="41" t="s">
        <v>40869</v>
      </c>
      <c r="Z337" s="41" t="s">
        <v>2879</v>
      </c>
      <c r="AC337" s="41" t="s">
        <v>25462</v>
      </c>
      <c r="AD337" s="41" t="s">
        <v>26439</v>
      </c>
      <c r="AF337" s="41" t="s">
        <v>47991</v>
      </c>
      <c r="AK337" s="41" t="s">
        <v>28625</v>
      </c>
      <c r="AM337" s="41" t="s">
        <v>31817</v>
      </c>
      <c r="AO337" s="41" t="s">
        <v>3474</v>
      </c>
      <c r="AT337" s="41" t="s">
        <v>45905</v>
      </c>
      <c r="AU337" s="41" t="s">
        <v>34715</v>
      </c>
      <c r="AV337" s="41" t="s">
        <v>4344</v>
      </c>
      <c r="AZ337" s="41" t="s">
        <v>4738</v>
      </c>
      <c r="BC337" s="41" t="s">
        <v>11763</v>
      </c>
      <c r="BF337" s="41" t="s">
        <v>5397</v>
      </c>
      <c r="BN337" s="41" t="s">
        <v>6448</v>
      </c>
      <c r="BU337" s="41" t="s">
        <v>35809</v>
      </c>
      <c r="BW337" s="41" t="s">
        <v>50727</v>
      </c>
      <c r="BX337" s="41" t="s">
        <v>50806</v>
      </c>
    </row>
    <row r="338" spans="3:76">
      <c r="C338" s="41" t="s">
        <v>38194</v>
      </c>
      <c r="D338" s="41" t="s">
        <v>15901</v>
      </c>
      <c r="E338" s="41" t="s">
        <v>38575</v>
      </c>
      <c r="F338" s="41" t="s">
        <v>27574</v>
      </c>
      <c r="G338" s="41" t="s">
        <v>20136</v>
      </c>
      <c r="P338" s="41" t="s">
        <v>2322</v>
      </c>
      <c r="Q338" s="41" t="s">
        <v>27867</v>
      </c>
      <c r="R338" s="41" t="s">
        <v>47013</v>
      </c>
      <c r="U338" s="41" t="s">
        <v>42938</v>
      </c>
      <c r="V338" s="41" t="s">
        <v>39041</v>
      </c>
      <c r="W338" s="41" t="s">
        <v>33730</v>
      </c>
      <c r="X338" s="41" t="s">
        <v>39106</v>
      </c>
      <c r="Y338" s="41" t="s">
        <v>40870</v>
      </c>
      <c r="Z338" s="41" t="s">
        <v>25227</v>
      </c>
      <c r="AC338" s="41" t="s">
        <v>25463</v>
      </c>
      <c r="AD338" s="41" t="s">
        <v>26440</v>
      </c>
      <c r="AF338" s="41" t="s">
        <v>47992</v>
      </c>
      <c r="AK338" s="41" t="s">
        <v>28626</v>
      </c>
      <c r="AM338" s="41" t="s">
        <v>48852</v>
      </c>
      <c r="AO338" s="41" t="s">
        <v>43885</v>
      </c>
      <c r="AT338" s="41" t="s">
        <v>45906</v>
      </c>
      <c r="AU338" s="41" t="s">
        <v>34716</v>
      </c>
      <c r="AV338" s="41" t="s">
        <v>40484</v>
      </c>
      <c r="AZ338" s="41" t="s">
        <v>31955</v>
      </c>
      <c r="BC338" s="41" t="s">
        <v>11764</v>
      </c>
      <c r="BF338" s="41" t="s">
        <v>5398</v>
      </c>
      <c r="BN338" s="41" t="s">
        <v>6449</v>
      </c>
      <c r="BU338" s="41" t="s">
        <v>6718</v>
      </c>
      <c r="BW338" s="41" t="s">
        <v>50728</v>
      </c>
      <c r="BX338" s="41" t="s">
        <v>15061</v>
      </c>
    </row>
    <row r="339" spans="3:76">
      <c r="C339" s="41" t="s">
        <v>38195</v>
      </c>
      <c r="D339" s="41" t="s">
        <v>15902</v>
      </c>
      <c r="E339" s="41" t="s">
        <v>38576</v>
      </c>
      <c r="F339" s="41" t="s">
        <v>18963</v>
      </c>
      <c r="G339" s="41" t="s">
        <v>20137</v>
      </c>
      <c r="P339" s="41" t="s">
        <v>2323</v>
      </c>
      <c r="Q339" s="41" t="s">
        <v>33028</v>
      </c>
      <c r="R339" s="41" t="s">
        <v>47014</v>
      </c>
      <c r="U339" s="41" t="s">
        <v>42939</v>
      </c>
      <c r="V339" s="41" t="s">
        <v>23312</v>
      </c>
      <c r="W339" s="41" t="s">
        <v>33731</v>
      </c>
      <c r="X339" s="41" t="s">
        <v>24134</v>
      </c>
      <c r="Y339" s="41" t="s">
        <v>40871</v>
      </c>
      <c r="Z339" s="41" t="s">
        <v>34090</v>
      </c>
      <c r="AC339" s="41" t="s">
        <v>25464</v>
      </c>
      <c r="AD339" s="41" t="s">
        <v>26441</v>
      </c>
      <c r="AF339" s="41" t="s">
        <v>47993</v>
      </c>
      <c r="AK339" s="41" t="s">
        <v>28627</v>
      </c>
      <c r="AM339" s="41" t="s">
        <v>48853</v>
      </c>
      <c r="AO339" s="41" t="s">
        <v>31935</v>
      </c>
      <c r="AT339" s="41" t="s">
        <v>45907</v>
      </c>
      <c r="AU339" s="41" t="s">
        <v>3861</v>
      </c>
      <c r="AV339" s="41" t="s">
        <v>4345</v>
      </c>
      <c r="AZ339" s="41" t="s">
        <v>4739</v>
      </c>
      <c r="BC339" s="41" t="s">
        <v>11765</v>
      </c>
      <c r="BF339" s="41" t="s">
        <v>5399</v>
      </c>
      <c r="BN339" s="41" t="s">
        <v>6450</v>
      </c>
      <c r="BU339" s="41" t="s">
        <v>40598</v>
      </c>
      <c r="BW339" s="41" t="s">
        <v>50729</v>
      </c>
      <c r="BX339" s="41" t="s">
        <v>50807</v>
      </c>
    </row>
    <row r="340" spans="3:76">
      <c r="C340" s="41" t="s">
        <v>36202</v>
      </c>
      <c r="D340" s="41" t="s">
        <v>15903</v>
      </c>
      <c r="E340" s="41" t="s">
        <v>38577</v>
      </c>
      <c r="F340" s="41" t="s">
        <v>18964</v>
      </c>
      <c r="G340" s="41" t="s">
        <v>20138</v>
      </c>
      <c r="P340" s="41" t="s">
        <v>2324</v>
      </c>
      <c r="Q340" s="41" t="s">
        <v>27868</v>
      </c>
      <c r="R340" s="41" t="s">
        <v>27919</v>
      </c>
      <c r="U340" s="41" t="s">
        <v>42940</v>
      </c>
      <c r="V340" s="41" t="s">
        <v>37521</v>
      </c>
      <c r="W340" s="41" t="s">
        <v>28192</v>
      </c>
      <c r="X340" s="41" t="s">
        <v>24135</v>
      </c>
      <c r="Y340" s="41" t="s">
        <v>45406</v>
      </c>
      <c r="Z340" s="41" t="s">
        <v>34091</v>
      </c>
      <c r="AC340" s="41" t="s">
        <v>45507</v>
      </c>
      <c r="AD340" s="41" t="s">
        <v>37612</v>
      </c>
      <c r="AF340" s="41" t="s">
        <v>47994</v>
      </c>
      <c r="AK340" s="41" t="s">
        <v>48312</v>
      </c>
      <c r="AM340" s="41" t="s">
        <v>48854</v>
      </c>
      <c r="AO340" s="41" t="s">
        <v>31936</v>
      </c>
      <c r="AT340" s="41" t="s">
        <v>45908</v>
      </c>
      <c r="AU340" s="41" t="s">
        <v>40377</v>
      </c>
      <c r="AV340" s="41" t="s">
        <v>4346</v>
      </c>
      <c r="AZ340" s="41" t="s">
        <v>4740</v>
      </c>
      <c r="BC340" s="41" t="s">
        <v>11766</v>
      </c>
      <c r="BF340" s="41" t="s">
        <v>5400</v>
      </c>
      <c r="BN340" s="41" t="s">
        <v>6451</v>
      </c>
      <c r="BU340" s="41" t="s">
        <v>35810</v>
      </c>
      <c r="BW340" s="41" t="s">
        <v>50730</v>
      </c>
      <c r="BX340" s="41" t="s">
        <v>50808</v>
      </c>
    </row>
    <row r="341" spans="3:76">
      <c r="C341" s="41" t="s">
        <v>36203</v>
      </c>
      <c r="D341" s="41" t="s">
        <v>15904</v>
      </c>
      <c r="E341" s="41" t="s">
        <v>38578</v>
      </c>
      <c r="F341" s="41" t="s">
        <v>32664</v>
      </c>
      <c r="G341" s="41" t="s">
        <v>27751</v>
      </c>
      <c r="P341" s="41" t="s">
        <v>2325</v>
      </c>
      <c r="Q341" s="41" t="s">
        <v>20535</v>
      </c>
      <c r="R341" s="41" t="s">
        <v>33085</v>
      </c>
      <c r="U341" s="41" t="s">
        <v>42941</v>
      </c>
      <c r="V341" s="41" t="s">
        <v>2756</v>
      </c>
      <c r="W341" s="41" t="s">
        <v>28193</v>
      </c>
      <c r="X341" s="41" t="s">
        <v>39107</v>
      </c>
      <c r="Y341" s="41" t="s">
        <v>45407</v>
      </c>
      <c r="Z341" s="41" t="s">
        <v>47503</v>
      </c>
      <c r="AC341" s="41" t="s">
        <v>45508</v>
      </c>
      <c r="AD341" s="41" t="s">
        <v>26442</v>
      </c>
      <c r="AF341" s="41" t="s">
        <v>47995</v>
      </c>
      <c r="AK341" s="41" t="s">
        <v>28628</v>
      </c>
      <c r="AM341" s="41" t="s">
        <v>48855</v>
      </c>
      <c r="AO341" s="41" t="s">
        <v>31937</v>
      </c>
      <c r="AT341" s="41" t="s">
        <v>45909</v>
      </c>
      <c r="AU341" s="41" t="s">
        <v>3862</v>
      </c>
      <c r="AV341" s="41" t="s">
        <v>35194</v>
      </c>
      <c r="AZ341" s="41" t="s">
        <v>4741</v>
      </c>
      <c r="BC341" s="41" t="s">
        <v>11767</v>
      </c>
      <c r="BF341" s="41" t="s">
        <v>5401</v>
      </c>
      <c r="BN341" s="41" t="s">
        <v>6452</v>
      </c>
      <c r="BU341" s="41" t="s">
        <v>6719</v>
      </c>
      <c r="BW341" s="41" t="s">
        <v>50731</v>
      </c>
      <c r="BX341" s="41" t="s">
        <v>50809</v>
      </c>
    </row>
    <row r="342" spans="3:76">
      <c r="C342" s="41" t="s">
        <v>38196</v>
      </c>
      <c r="D342" s="41" t="s">
        <v>15905</v>
      </c>
      <c r="E342" s="41" t="s">
        <v>38579</v>
      </c>
      <c r="F342" s="41" t="s">
        <v>18965</v>
      </c>
      <c r="G342" s="41" t="s">
        <v>20139</v>
      </c>
      <c r="P342" s="41" t="s">
        <v>2326</v>
      </c>
      <c r="Q342" s="41" t="s">
        <v>20536</v>
      </c>
      <c r="R342" s="41" t="s">
        <v>47015</v>
      </c>
      <c r="U342" s="41" t="s">
        <v>42942</v>
      </c>
      <c r="V342" s="41" t="s">
        <v>2757</v>
      </c>
      <c r="W342" s="41" t="s">
        <v>33732</v>
      </c>
      <c r="X342" s="41" t="s">
        <v>28266</v>
      </c>
      <c r="Y342" s="41" t="s">
        <v>45408</v>
      </c>
      <c r="Z342" s="41" t="s">
        <v>34092</v>
      </c>
      <c r="AC342" s="41" t="s">
        <v>45509</v>
      </c>
      <c r="AD342" s="41" t="s">
        <v>26443</v>
      </c>
      <c r="AF342" s="41" t="s">
        <v>47996</v>
      </c>
      <c r="AK342" s="41" t="s">
        <v>28629</v>
      </c>
      <c r="AM342" s="41" t="s">
        <v>15219</v>
      </c>
      <c r="AO342" s="41" t="s">
        <v>3475</v>
      </c>
      <c r="AT342" s="41" t="s">
        <v>45910</v>
      </c>
      <c r="AU342" s="41" t="s">
        <v>3863</v>
      </c>
      <c r="AV342" s="41" t="s">
        <v>35195</v>
      </c>
      <c r="AZ342" s="41" t="s">
        <v>4742</v>
      </c>
      <c r="BC342" s="41" t="s">
        <v>11768</v>
      </c>
      <c r="BF342" s="41" t="s">
        <v>5402</v>
      </c>
      <c r="BN342" s="41" t="s">
        <v>6453</v>
      </c>
      <c r="BU342" s="41" t="s">
        <v>6720</v>
      </c>
      <c r="BW342" s="41" t="s">
        <v>50732</v>
      </c>
      <c r="BX342" s="41" t="s">
        <v>50810</v>
      </c>
    </row>
    <row r="343" spans="3:76">
      <c r="C343" s="41" t="s">
        <v>38197</v>
      </c>
      <c r="D343" s="41" t="s">
        <v>15906</v>
      </c>
      <c r="E343" s="41" t="s">
        <v>38580</v>
      </c>
      <c r="F343" s="41" t="s">
        <v>32665</v>
      </c>
      <c r="G343" s="41" t="s">
        <v>27752</v>
      </c>
      <c r="P343" s="41" t="s">
        <v>10938</v>
      </c>
      <c r="Q343" s="41" t="s">
        <v>27869</v>
      </c>
      <c r="R343" s="41" t="s">
        <v>42777</v>
      </c>
      <c r="U343" s="41" t="s">
        <v>21815</v>
      </c>
      <c r="V343" s="41" t="s">
        <v>2758</v>
      </c>
      <c r="W343" s="41" t="s">
        <v>28194</v>
      </c>
      <c r="X343" s="41" t="s">
        <v>28267</v>
      </c>
      <c r="Y343" s="41" t="s">
        <v>45409</v>
      </c>
      <c r="Z343" s="41" t="s">
        <v>34093</v>
      </c>
      <c r="AC343" s="41" t="s">
        <v>45510</v>
      </c>
      <c r="AD343" s="41" t="s">
        <v>37613</v>
      </c>
      <c r="AF343" s="41" t="s">
        <v>47997</v>
      </c>
      <c r="AK343" s="41" t="s">
        <v>28630</v>
      </c>
      <c r="AM343" s="41" t="s">
        <v>48856</v>
      </c>
      <c r="AO343" s="41" t="s">
        <v>31938</v>
      </c>
      <c r="AT343" s="41" t="s">
        <v>45911</v>
      </c>
      <c r="AU343" s="41" t="s">
        <v>3864</v>
      </c>
      <c r="AV343" s="41" t="s">
        <v>35196</v>
      </c>
      <c r="AZ343" s="41" t="s">
        <v>4743</v>
      </c>
      <c r="BC343" s="41" t="s">
        <v>11769</v>
      </c>
      <c r="BF343" s="41" t="s">
        <v>5403</v>
      </c>
      <c r="BN343" s="41" t="s">
        <v>6454</v>
      </c>
      <c r="BU343" s="41" t="s">
        <v>6721</v>
      </c>
      <c r="BW343" s="41" t="s">
        <v>50733</v>
      </c>
      <c r="BX343" s="41" t="s">
        <v>50811</v>
      </c>
    </row>
    <row r="344" spans="3:76">
      <c r="C344" s="41" t="s">
        <v>36204</v>
      </c>
      <c r="D344" s="41" t="s">
        <v>27076</v>
      </c>
      <c r="E344" s="41" t="s">
        <v>44463</v>
      </c>
      <c r="F344" s="41" t="s">
        <v>42291</v>
      </c>
      <c r="G344" s="41" t="s">
        <v>20140</v>
      </c>
      <c r="P344" s="41" t="s">
        <v>2327</v>
      </c>
      <c r="Q344" s="41" t="s">
        <v>27870</v>
      </c>
      <c r="R344" s="41" t="s">
        <v>47016</v>
      </c>
      <c r="U344" s="41" t="s">
        <v>21816</v>
      </c>
      <c r="V344" s="41" t="s">
        <v>28158</v>
      </c>
      <c r="W344" s="41" t="s">
        <v>28195</v>
      </c>
      <c r="X344" s="41" t="s">
        <v>24136</v>
      </c>
      <c r="Y344" s="41" t="s">
        <v>45410</v>
      </c>
      <c r="Z344" s="41" t="s">
        <v>25228</v>
      </c>
      <c r="AC344" s="41" t="s">
        <v>45511</v>
      </c>
      <c r="AD344" s="41" t="s">
        <v>37614</v>
      </c>
      <c r="AF344" s="41" t="s">
        <v>47998</v>
      </c>
      <c r="AK344" s="41" t="s">
        <v>48313</v>
      </c>
      <c r="AM344" s="41" t="s">
        <v>3161</v>
      </c>
      <c r="AO344" s="41" t="s">
        <v>31939</v>
      </c>
      <c r="AT344" s="41" t="s">
        <v>45912</v>
      </c>
      <c r="AU344" s="41" t="s">
        <v>40378</v>
      </c>
      <c r="AV344" s="41" t="s">
        <v>4347</v>
      </c>
      <c r="AZ344" s="41" t="s">
        <v>4744</v>
      </c>
      <c r="BC344" s="41" t="s">
        <v>11770</v>
      </c>
      <c r="BF344" s="41" t="s">
        <v>5404</v>
      </c>
      <c r="BN344" s="41" t="s">
        <v>6455</v>
      </c>
      <c r="BU344" s="41" t="s">
        <v>6722</v>
      </c>
      <c r="BW344" s="41" t="s">
        <v>50734</v>
      </c>
      <c r="BX344" s="41" t="s">
        <v>50812</v>
      </c>
    </row>
    <row r="345" spans="3:76">
      <c r="C345" s="41" t="s">
        <v>36205</v>
      </c>
      <c r="D345" s="41" t="s">
        <v>27077</v>
      </c>
      <c r="E345" s="41" t="s">
        <v>38581</v>
      </c>
      <c r="F345" s="41" t="s">
        <v>18966</v>
      </c>
      <c r="G345" s="41" t="s">
        <v>27753</v>
      </c>
      <c r="P345" s="41" t="s">
        <v>2328</v>
      </c>
      <c r="Q345" s="41" t="s">
        <v>44841</v>
      </c>
      <c r="R345" s="41" t="s">
        <v>38778</v>
      </c>
      <c r="U345" s="41" t="s">
        <v>21817</v>
      </c>
      <c r="V345" s="41" t="s">
        <v>43205</v>
      </c>
      <c r="W345" s="41" t="s">
        <v>33733</v>
      </c>
      <c r="X345" s="41" t="s">
        <v>39108</v>
      </c>
      <c r="Y345" s="41" t="s">
        <v>45411</v>
      </c>
      <c r="Z345" s="41" t="s">
        <v>25229</v>
      </c>
      <c r="AC345" s="41" t="s">
        <v>45512</v>
      </c>
      <c r="AD345" s="41" t="s">
        <v>37615</v>
      </c>
      <c r="AF345" s="41" t="s">
        <v>47999</v>
      </c>
      <c r="AK345" s="41" t="s">
        <v>28631</v>
      </c>
      <c r="AM345" s="41" t="s">
        <v>3162</v>
      </c>
      <c r="AO345" s="41" t="s">
        <v>31940</v>
      </c>
      <c r="AT345" s="41" t="s">
        <v>45913</v>
      </c>
      <c r="AU345" s="41" t="s">
        <v>3865</v>
      </c>
      <c r="AV345" s="41" t="s">
        <v>4348</v>
      </c>
      <c r="AZ345" s="41" t="s">
        <v>4745</v>
      </c>
      <c r="BC345" s="41" t="s">
        <v>11771</v>
      </c>
      <c r="BF345" s="41" t="s">
        <v>5405</v>
      </c>
      <c r="BN345" s="41" t="s">
        <v>6456</v>
      </c>
      <c r="BU345" s="41" t="s">
        <v>6723</v>
      </c>
      <c r="BW345" s="41" t="s">
        <v>50735</v>
      </c>
      <c r="BX345" s="41" t="s">
        <v>50813</v>
      </c>
    </row>
    <row r="346" spans="3:76">
      <c r="C346" s="41" t="s">
        <v>36206</v>
      </c>
      <c r="D346" s="41" t="s">
        <v>15907</v>
      </c>
      <c r="E346" s="41" t="s">
        <v>32444</v>
      </c>
      <c r="F346" s="41" t="s">
        <v>18967</v>
      </c>
      <c r="G346" s="41" t="s">
        <v>27754</v>
      </c>
      <c r="P346" s="41" t="s">
        <v>2329</v>
      </c>
      <c r="Q346" s="41" t="s">
        <v>20537</v>
      </c>
      <c r="R346" s="41" t="s">
        <v>27920</v>
      </c>
      <c r="U346" s="41" t="s">
        <v>21818</v>
      </c>
      <c r="V346" s="41" t="s">
        <v>28159</v>
      </c>
      <c r="W346" s="41" t="s">
        <v>33734</v>
      </c>
      <c r="X346" s="41" t="s">
        <v>24137</v>
      </c>
      <c r="Y346" s="41" t="s">
        <v>45412</v>
      </c>
      <c r="Z346" s="41" t="s">
        <v>25230</v>
      </c>
      <c r="AC346" s="41" t="s">
        <v>25465</v>
      </c>
      <c r="AD346" s="41" t="s">
        <v>37616</v>
      </c>
      <c r="AF346" s="41" t="s">
        <v>48000</v>
      </c>
      <c r="AK346" s="41" t="s">
        <v>28632</v>
      </c>
      <c r="AM346" s="41" t="s">
        <v>3163</v>
      </c>
      <c r="AO346" s="41" t="s">
        <v>3476</v>
      </c>
      <c r="AT346" s="41" t="s">
        <v>45914</v>
      </c>
      <c r="AU346" s="41" t="s">
        <v>3866</v>
      </c>
      <c r="AV346" s="41" t="s">
        <v>4349</v>
      </c>
      <c r="AZ346" s="41" t="s">
        <v>15333</v>
      </c>
      <c r="BC346" s="41" t="s">
        <v>11772</v>
      </c>
      <c r="BF346" s="41" t="s">
        <v>5406</v>
      </c>
      <c r="BN346" s="41" t="s">
        <v>44009</v>
      </c>
      <c r="BU346" s="41" t="s">
        <v>35811</v>
      </c>
      <c r="BW346" s="41" t="s">
        <v>50736</v>
      </c>
      <c r="BX346" s="41" t="s">
        <v>50814</v>
      </c>
    </row>
    <row r="347" spans="3:76">
      <c r="C347" s="41" t="s">
        <v>36207</v>
      </c>
      <c r="D347" s="41" t="s">
        <v>15908</v>
      </c>
      <c r="E347" s="41" t="s">
        <v>32445</v>
      </c>
      <c r="F347" s="41" t="s">
        <v>42292</v>
      </c>
      <c r="G347" s="41" t="s">
        <v>27755</v>
      </c>
      <c r="P347" s="41" t="s">
        <v>20343</v>
      </c>
      <c r="Q347" s="41" t="s">
        <v>20538</v>
      </c>
      <c r="R347" s="41" t="s">
        <v>33086</v>
      </c>
      <c r="U347" s="41" t="s">
        <v>21819</v>
      </c>
      <c r="V347" s="41" t="s">
        <v>28160</v>
      </c>
      <c r="W347" s="41" t="s">
        <v>33735</v>
      </c>
      <c r="X347" s="41" t="s">
        <v>24138</v>
      </c>
      <c r="Y347" s="41" t="s">
        <v>40872</v>
      </c>
      <c r="Z347" s="41" t="s">
        <v>34094</v>
      </c>
      <c r="AC347" s="41" t="s">
        <v>25466</v>
      </c>
      <c r="AD347" s="41" t="s">
        <v>37617</v>
      </c>
      <c r="AF347" s="41" t="s">
        <v>48001</v>
      </c>
      <c r="AK347" s="41" t="s">
        <v>28633</v>
      </c>
      <c r="AM347" s="41" t="s">
        <v>48857</v>
      </c>
      <c r="AO347" s="41" t="s">
        <v>3477</v>
      </c>
      <c r="AT347" s="41" t="s">
        <v>45915</v>
      </c>
      <c r="AU347" s="41" t="s">
        <v>3867</v>
      </c>
      <c r="AV347" s="41" t="s">
        <v>4350</v>
      </c>
      <c r="AZ347" s="41" t="s">
        <v>31956</v>
      </c>
      <c r="BC347" s="41" t="s">
        <v>11773</v>
      </c>
      <c r="BF347" s="41" t="s">
        <v>5407</v>
      </c>
      <c r="BN347" s="41" t="s">
        <v>44010</v>
      </c>
      <c r="BU347" s="41" t="s">
        <v>6724</v>
      </c>
      <c r="BW347" s="41" t="s">
        <v>50737</v>
      </c>
      <c r="BX347" s="41" t="s">
        <v>50815</v>
      </c>
    </row>
    <row r="348" spans="3:76">
      <c r="C348" s="41" t="s">
        <v>36208</v>
      </c>
      <c r="D348" s="41" t="s">
        <v>15909</v>
      </c>
      <c r="E348" s="41" t="s">
        <v>32446</v>
      </c>
      <c r="F348" s="41" t="s">
        <v>42293</v>
      </c>
      <c r="G348" s="41" t="s">
        <v>20141</v>
      </c>
      <c r="P348" s="41" t="s">
        <v>15160</v>
      </c>
      <c r="Q348" s="41" t="s">
        <v>20539</v>
      </c>
      <c r="R348" s="41" t="s">
        <v>47017</v>
      </c>
      <c r="U348" s="41" t="s">
        <v>21820</v>
      </c>
      <c r="V348" s="41" t="s">
        <v>28161</v>
      </c>
      <c r="W348" s="41" t="s">
        <v>33736</v>
      </c>
      <c r="X348" s="41" t="s">
        <v>39109</v>
      </c>
      <c r="Y348" s="41" t="s">
        <v>43519</v>
      </c>
      <c r="Z348" s="41" t="s">
        <v>47504</v>
      </c>
      <c r="AC348" s="41" t="s">
        <v>34158</v>
      </c>
      <c r="AD348" s="41" t="s">
        <v>37618</v>
      </c>
      <c r="AF348" s="41" t="s">
        <v>48002</v>
      </c>
      <c r="AK348" s="41" t="s">
        <v>28634</v>
      </c>
      <c r="AM348" s="41" t="s">
        <v>3164</v>
      </c>
      <c r="AO348" s="41" t="s">
        <v>3478</v>
      </c>
      <c r="AT348" s="41" t="s">
        <v>45916</v>
      </c>
      <c r="AU348" s="41" t="s">
        <v>3868</v>
      </c>
      <c r="AV348" s="41" t="s">
        <v>35197</v>
      </c>
      <c r="AZ348" s="41" t="s">
        <v>31957</v>
      </c>
      <c r="BC348" s="41" t="s">
        <v>11774</v>
      </c>
      <c r="BF348" s="41" t="s">
        <v>5408</v>
      </c>
      <c r="BN348" s="41" t="s">
        <v>6457</v>
      </c>
      <c r="BU348" s="41" t="s">
        <v>6725</v>
      </c>
      <c r="BW348" s="41" t="s">
        <v>50738</v>
      </c>
      <c r="BX348" s="41" t="s">
        <v>50816</v>
      </c>
    </row>
    <row r="349" spans="3:76">
      <c r="C349" s="41" t="s">
        <v>36209</v>
      </c>
      <c r="D349" s="41" t="s">
        <v>37173</v>
      </c>
      <c r="E349" s="41" t="s">
        <v>32447</v>
      </c>
      <c r="F349" s="41" t="s">
        <v>42294</v>
      </c>
      <c r="G349" s="41" t="s">
        <v>2132</v>
      </c>
      <c r="P349" s="41" t="s">
        <v>10939</v>
      </c>
      <c r="Q349" s="41" t="s">
        <v>20540</v>
      </c>
      <c r="R349" s="41" t="s">
        <v>27921</v>
      </c>
      <c r="U349" s="41" t="s">
        <v>21821</v>
      </c>
      <c r="V349" s="41" t="s">
        <v>45091</v>
      </c>
      <c r="W349" s="41" t="s">
        <v>33737</v>
      </c>
      <c r="X349" s="41" t="s">
        <v>39110</v>
      </c>
      <c r="Y349" s="41" t="s">
        <v>43520</v>
      </c>
      <c r="Z349" s="41" t="s">
        <v>47505</v>
      </c>
      <c r="AC349" s="41" t="s">
        <v>45513</v>
      </c>
      <c r="AD349" s="41" t="s">
        <v>37619</v>
      </c>
      <c r="AF349" s="41" t="s">
        <v>48003</v>
      </c>
      <c r="AK349" s="41" t="s">
        <v>39363</v>
      </c>
      <c r="AM349" s="41" t="s">
        <v>48858</v>
      </c>
      <c r="AT349" s="41" t="s">
        <v>45917</v>
      </c>
      <c r="AU349" s="41" t="s">
        <v>40379</v>
      </c>
      <c r="AV349" s="41" t="s">
        <v>4351</v>
      </c>
      <c r="AZ349" s="41" t="s">
        <v>45947</v>
      </c>
      <c r="BC349" s="41" t="s">
        <v>11775</v>
      </c>
      <c r="BF349" s="41" t="s">
        <v>5409</v>
      </c>
      <c r="BU349" s="41" t="s">
        <v>44038</v>
      </c>
      <c r="BW349" s="41" t="s">
        <v>50739</v>
      </c>
      <c r="BX349" s="41" t="s">
        <v>50817</v>
      </c>
    </row>
    <row r="350" spans="3:76">
      <c r="C350" s="41" t="s">
        <v>36210</v>
      </c>
      <c r="D350" s="41" t="s">
        <v>15910</v>
      </c>
      <c r="E350" s="41" t="s">
        <v>32448</v>
      </c>
      <c r="F350" s="41" t="s">
        <v>42295</v>
      </c>
      <c r="G350" s="41" t="s">
        <v>38725</v>
      </c>
      <c r="P350" s="41" t="s">
        <v>10940</v>
      </c>
      <c r="Q350" s="41" t="s">
        <v>33029</v>
      </c>
      <c r="R350" s="41" t="s">
        <v>2593</v>
      </c>
      <c r="U350" s="41" t="s">
        <v>2661</v>
      </c>
      <c r="V350" s="41" t="s">
        <v>28162</v>
      </c>
      <c r="W350" s="41" t="s">
        <v>45138</v>
      </c>
      <c r="X350" s="41" t="s">
        <v>39111</v>
      </c>
      <c r="Y350" s="41" t="s">
        <v>43521</v>
      </c>
      <c r="Z350" s="41" t="s">
        <v>47506</v>
      </c>
      <c r="AC350" s="41" t="s">
        <v>45514</v>
      </c>
      <c r="AD350" s="41" t="s">
        <v>37620</v>
      </c>
      <c r="AF350" s="41" t="s">
        <v>48004</v>
      </c>
      <c r="AK350" s="41" t="s">
        <v>28635</v>
      </c>
      <c r="AM350" s="41" t="s">
        <v>48859</v>
      </c>
      <c r="AT350" s="41" t="s">
        <v>45918</v>
      </c>
      <c r="AU350" s="41" t="s">
        <v>3869</v>
      </c>
      <c r="AV350" s="41" t="s">
        <v>45933</v>
      </c>
      <c r="AZ350" s="41" t="s">
        <v>4746</v>
      </c>
      <c r="BC350" s="41" t="s">
        <v>11776</v>
      </c>
      <c r="BF350" s="41" t="s">
        <v>35565</v>
      </c>
      <c r="BU350" s="41" t="s">
        <v>44039</v>
      </c>
      <c r="BW350" s="41" t="s">
        <v>50740</v>
      </c>
      <c r="BX350" s="41" t="s">
        <v>50818</v>
      </c>
    </row>
    <row r="351" spans="3:76">
      <c r="C351" s="41" t="s">
        <v>36211</v>
      </c>
      <c r="D351" s="41" t="s">
        <v>15911</v>
      </c>
      <c r="E351" s="41" t="s">
        <v>46707</v>
      </c>
      <c r="F351" s="41" t="s">
        <v>42296</v>
      </c>
      <c r="G351" s="41" t="s">
        <v>20142</v>
      </c>
      <c r="P351" s="41" t="s">
        <v>42572</v>
      </c>
      <c r="Q351" s="41" t="s">
        <v>44842</v>
      </c>
      <c r="R351" s="41" t="s">
        <v>20802</v>
      </c>
      <c r="U351" s="41" t="s">
        <v>21822</v>
      </c>
      <c r="V351" s="41" t="s">
        <v>28163</v>
      </c>
      <c r="W351" s="41" t="s">
        <v>33738</v>
      </c>
      <c r="X351" s="41" t="s">
        <v>39112</v>
      </c>
      <c r="Y351" s="41" t="s">
        <v>43522</v>
      </c>
      <c r="Z351" s="41" t="s">
        <v>34095</v>
      </c>
      <c r="AC351" s="41" t="s">
        <v>45515</v>
      </c>
      <c r="AD351" s="41" t="s">
        <v>26444</v>
      </c>
      <c r="AF351" s="41" t="s">
        <v>48005</v>
      </c>
      <c r="AK351" s="41" t="s">
        <v>28636</v>
      </c>
      <c r="AM351" s="41" t="s">
        <v>48860</v>
      </c>
      <c r="AT351" s="41" t="s">
        <v>45919</v>
      </c>
      <c r="AU351" s="41" t="s">
        <v>3870</v>
      </c>
      <c r="AV351" s="41" t="s">
        <v>45934</v>
      </c>
      <c r="AZ351" s="41" t="s">
        <v>4747</v>
      </c>
      <c r="BC351" s="41" t="s">
        <v>11777</v>
      </c>
      <c r="BF351" s="41" t="s">
        <v>5410</v>
      </c>
      <c r="BU351" s="41" t="s">
        <v>6726</v>
      </c>
      <c r="BX351" s="41" t="s">
        <v>50819</v>
      </c>
    </row>
    <row r="352" spans="3:76">
      <c r="C352" s="41" t="s">
        <v>36212</v>
      </c>
      <c r="D352" s="41" t="s">
        <v>15912</v>
      </c>
      <c r="E352" s="41" t="s">
        <v>46708</v>
      </c>
      <c r="F352" s="41" t="s">
        <v>42297</v>
      </c>
      <c r="G352" s="41" t="s">
        <v>38726</v>
      </c>
      <c r="P352" s="41" t="s">
        <v>42573</v>
      </c>
      <c r="Q352" s="41" t="s">
        <v>20541</v>
      </c>
      <c r="R352" s="41" t="s">
        <v>20803</v>
      </c>
      <c r="U352" s="41" t="s">
        <v>21823</v>
      </c>
      <c r="V352" s="41" t="s">
        <v>28164</v>
      </c>
      <c r="W352" s="41" t="s">
        <v>2780</v>
      </c>
      <c r="X352" s="41" t="s">
        <v>39113</v>
      </c>
      <c r="Y352" s="41" t="s">
        <v>43523</v>
      </c>
      <c r="Z352" s="41" t="s">
        <v>25231</v>
      </c>
      <c r="AC352" s="41" t="s">
        <v>45516</v>
      </c>
      <c r="AD352" s="41" t="s">
        <v>2939</v>
      </c>
      <c r="AF352" s="41" t="s">
        <v>48006</v>
      </c>
      <c r="AK352" s="41" t="s">
        <v>28637</v>
      </c>
      <c r="AM352" s="41" t="s">
        <v>48861</v>
      </c>
      <c r="AT352" s="41" t="s">
        <v>45920</v>
      </c>
      <c r="AU352" s="41" t="s">
        <v>3871</v>
      </c>
      <c r="AV352" s="41" t="s">
        <v>4352</v>
      </c>
      <c r="AZ352" s="41" t="s">
        <v>4748</v>
      </c>
      <c r="BC352" s="41" t="s">
        <v>11778</v>
      </c>
      <c r="BF352" s="41" t="s">
        <v>5411</v>
      </c>
      <c r="BX352" s="41" t="s">
        <v>50820</v>
      </c>
    </row>
    <row r="353" spans="3:58">
      <c r="C353" s="41" t="s">
        <v>36213</v>
      </c>
      <c r="D353" s="41" t="s">
        <v>27078</v>
      </c>
      <c r="E353" s="41" t="s">
        <v>38582</v>
      </c>
      <c r="F353" s="41" t="s">
        <v>42298</v>
      </c>
      <c r="G353" s="41" t="s">
        <v>37293</v>
      </c>
      <c r="P353" s="41" t="s">
        <v>42574</v>
      </c>
      <c r="Q353" s="41" t="s">
        <v>20542</v>
      </c>
      <c r="R353" s="41" t="s">
        <v>20804</v>
      </c>
      <c r="U353" s="41" t="s">
        <v>21824</v>
      </c>
      <c r="V353" s="41" t="s">
        <v>28165</v>
      </c>
      <c r="W353" s="41" t="s">
        <v>23558</v>
      </c>
      <c r="X353" s="41" t="s">
        <v>39114</v>
      </c>
      <c r="Y353" s="41" t="s">
        <v>43524</v>
      </c>
      <c r="Z353" s="41" t="s">
        <v>25232</v>
      </c>
      <c r="AC353" s="41" t="s">
        <v>45517</v>
      </c>
      <c r="AD353" s="41" t="s">
        <v>26445</v>
      </c>
      <c r="AF353" s="41" t="s">
        <v>48007</v>
      </c>
      <c r="AK353" s="41" t="s">
        <v>28638</v>
      </c>
      <c r="AM353" s="41" t="s">
        <v>15220</v>
      </c>
      <c r="AT353" s="41" t="s">
        <v>45921</v>
      </c>
      <c r="AU353" s="41" t="s">
        <v>3872</v>
      </c>
      <c r="AV353" s="41" t="s">
        <v>4353</v>
      </c>
      <c r="AZ353" s="41" t="s">
        <v>4749</v>
      </c>
      <c r="BC353" s="41" t="s">
        <v>11779</v>
      </c>
      <c r="BF353" s="41" t="s">
        <v>35566</v>
      </c>
    </row>
    <row r="354" spans="3:58">
      <c r="C354" s="41" t="s">
        <v>36214</v>
      </c>
      <c r="D354" s="41" t="s">
        <v>15913</v>
      </c>
      <c r="E354" s="41" t="s">
        <v>2015</v>
      </c>
      <c r="F354" s="41" t="s">
        <v>18968</v>
      </c>
      <c r="G354" s="41" t="s">
        <v>20143</v>
      </c>
      <c r="P354" s="41" t="s">
        <v>2330</v>
      </c>
      <c r="Q354" s="41" t="s">
        <v>20543</v>
      </c>
      <c r="R354" s="41" t="s">
        <v>20805</v>
      </c>
      <c r="U354" s="41" t="s">
        <v>21825</v>
      </c>
      <c r="V354" s="41" t="s">
        <v>2759</v>
      </c>
      <c r="W354" s="41" t="s">
        <v>23559</v>
      </c>
      <c r="X354" s="41" t="s">
        <v>39115</v>
      </c>
      <c r="Y354" s="41" t="s">
        <v>43525</v>
      </c>
      <c r="Z354" s="41" t="s">
        <v>25233</v>
      </c>
      <c r="AC354" s="41" t="s">
        <v>45518</v>
      </c>
      <c r="AD354" s="41" t="s">
        <v>26446</v>
      </c>
      <c r="AF354" s="41" t="s">
        <v>48008</v>
      </c>
      <c r="AK354" s="41" t="s">
        <v>34386</v>
      </c>
      <c r="AM354" s="41" t="s">
        <v>48862</v>
      </c>
      <c r="AT354" s="41" t="s">
        <v>45922</v>
      </c>
      <c r="AU354" s="41" t="s">
        <v>40380</v>
      </c>
      <c r="AV354" s="41" t="s">
        <v>4354</v>
      </c>
      <c r="AZ354" s="41" t="s">
        <v>4750</v>
      </c>
      <c r="BC354" s="41" t="s">
        <v>11780</v>
      </c>
      <c r="BF354" s="41" t="s">
        <v>5412</v>
      </c>
    </row>
    <row r="355" spans="3:58">
      <c r="C355" s="41" t="s">
        <v>36215</v>
      </c>
      <c r="D355" s="41" t="s">
        <v>15914</v>
      </c>
      <c r="E355" s="41" t="s">
        <v>17913</v>
      </c>
      <c r="F355" s="41" t="s">
        <v>18969</v>
      </c>
      <c r="G355" s="41" t="s">
        <v>2133</v>
      </c>
      <c r="P355" s="41" t="s">
        <v>46937</v>
      </c>
      <c r="Q355" s="41" t="s">
        <v>20544</v>
      </c>
      <c r="R355" s="41" t="s">
        <v>20806</v>
      </c>
      <c r="U355" s="41" t="s">
        <v>21826</v>
      </c>
      <c r="V355" s="41" t="s">
        <v>2760</v>
      </c>
      <c r="W355" s="41" t="s">
        <v>33739</v>
      </c>
      <c r="X355" s="41" t="s">
        <v>39116</v>
      </c>
      <c r="Y355" s="41" t="s">
        <v>40873</v>
      </c>
      <c r="Z355" s="41" t="s">
        <v>25234</v>
      </c>
      <c r="AC355" s="41" t="s">
        <v>45519</v>
      </c>
      <c r="AD355" s="41" t="s">
        <v>28504</v>
      </c>
      <c r="AF355" s="41" t="s">
        <v>48009</v>
      </c>
      <c r="AK355" s="41" t="s">
        <v>28639</v>
      </c>
      <c r="AM355" s="41" t="s">
        <v>3165</v>
      </c>
      <c r="AT355" s="41" t="s">
        <v>45923</v>
      </c>
      <c r="AU355" s="41" t="s">
        <v>3873</v>
      </c>
      <c r="AV355" s="41" t="s">
        <v>4355</v>
      </c>
      <c r="AZ355" s="41" t="s">
        <v>4751</v>
      </c>
      <c r="BC355" s="41" t="s">
        <v>11781</v>
      </c>
      <c r="BF355" s="41" t="s">
        <v>5413</v>
      </c>
    </row>
    <row r="356" spans="3:58">
      <c r="C356" s="41" t="s">
        <v>36216</v>
      </c>
      <c r="D356" s="41" t="s">
        <v>15915</v>
      </c>
      <c r="E356" s="41" t="s">
        <v>17914</v>
      </c>
      <c r="F356" s="41" t="s">
        <v>18970</v>
      </c>
      <c r="G356" s="41" t="s">
        <v>44699</v>
      </c>
      <c r="P356" s="41" t="s">
        <v>46938</v>
      </c>
      <c r="Q356" s="41" t="s">
        <v>20545</v>
      </c>
      <c r="R356" s="41" t="s">
        <v>20807</v>
      </c>
      <c r="U356" s="41" t="s">
        <v>21827</v>
      </c>
      <c r="V356" s="41" t="s">
        <v>15191</v>
      </c>
      <c r="W356" s="41" t="s">
        <v>33740</v>
      </c>
      <c r="X356" s="41" t="s">
        <v>24139</v>
      </c>
      <c r="Y356" s="41" t="s">
        <v>40874</v>
      </c>
      <c r="Z356" s="41" t="s">
        <v>25235</v>
      </c>
      <c r="AC356" s="41" t="s">
        <v>34159</v>
      </c>
      <c r="AD356" s="41" t="s">
        <v>26447</v>
      </c>
      <c r="AF356" s="41" t="s">
        <v>48010</v>
      </c>
      <c r="AK356" s="41" t="s">
        <v>28640</v>
      </c>
      <c r="AM356" s="41" t="s">
        <v>3166</v>
      </c>
      <c r="AT356" s="41" t="s">
        <v>45924</v>
      </c>
      <c r="AU356" s="41" t="s">
        <v>3874</v>
      </c>
      <c r="AV356" s="41" t="s">
        <v>4356</v>
      </c>
      <c r="AZ356" s="41" t="s">
        <v>4752</v>
      </c>
      <c r="BC356" s="41" t="s">
        <v>11782</v>
      </c>
      <c r="BF356" s="41" t="s">
        <v>5414</v>
      </c>
    </row>
    <row r="357" spans="3:58">
      <c r="C357" s="41" t="s">
        <v>36217</v>
      </c>
      <c r="D357" s="41" t="s">
        <v>27079</v>
      </c>
      <c r="E357" s="41" t="s">
        <v>46709</v>
      </c>
      <c r="F357" s="41" t="s">
        <v>18971</v>
      </c>
      <c r="G357" s="41" t="s">
        <v>44700</v>
      </c>
      <c r="P357" s="41" t="s">
        <v>46939</v>
      </c>
      <c r="Q357" s="41" t="s">
        <v>20546</v>
      </c>
      <c r="R357" s="41" t="s">
        <v>20808</v>
      </c>
      <c r="U357" s="41" t="s">
        <v>21828</v>
      </c>
      <c r="V357" s="41" t="s">
        <v>43206</v>
      </c>
      <c r="W357" s="41" t="s">
        <v>2781</v>
      </c>
      <c r="X357" s="41" t="s">
        <v>24140</v>
      </c>
      <c r="Y357" s="41" t="s">
        <v>40875</v>
      </c>
      <c r="Z357" s="41" t="s">
        <v>25236</v>
      </c>
      <c r="AC357" s="41" t="s">
        <v>2889</v>
      </c>
      <c r="AD357" s="41" t="s">
        <v>28505</v>
      </c>
      <c r="AF357" s="41" t="s">
        <v>48011</v>
      </c>
      <c r="AK357" s="41" t="s">
        <v>28641</v>
      </c>
      <c r="AM357" s="41" t="s">
        <v>3167</v>
      </c>
      <c r="AT357" s="41" t="s">
        <v>45925</v>
      </c>
      <c r="AU357" s="41" t="s">
        <v>3875</v>
      </c>
      <c r="AV357" s="41" t="s">
        <v>4357</v>
      </c>
      <c r="AZ357" s="41" t="s">
        <v>4753</v>
      </c>
      <c r="BC357" s="41" t="s">
        <v>11783</v>
      </c>
      <c r="BF357" s="41" t="s">
        <v>5415</v>
      </c>
    </row>
    <row r="358" spans="3:58">
      <c r="C358" s="41" t="s">
        <v>36218</v>
      </c>
      <c r="D358" s="41" t="s">
        <v>15916</v>
      </c>
      <c r="E358" s="41" t="s">
        <v>32449</v>
      </c>
      <c r="F358" s="41" t="s">
        <v>18972</v>
      </c>
      <c r="G358" s="41" t="s">
        <v>44701</v>
      </c>
      <c r="P358" s="41" t="s">
        <v>42575</v>
      </c>
      <c r="Q358" s="41" t="s">
        <v>20547</v>
      </c>
      <c r="R358" s="41" t="s">
        <v>20809</v>
      </c>
      <c r="U358" s="41" t="s">
        <v>21829</v>
      </c>
      <c r="V358" s="41" t="s">
        <v>23313</v>
      </c>
      <c r="W358" s="41" t="s">
        <v>43256</v>
      </c>
      <c r="X358" s="41" t="s">
        <v>24141</v>
      </c>
      <c r="Y358" s="41" t="s">
        <v>40876</v>
      </c>
      <c r="Z358" s="41" t="s">
        <v>25237</v>
      </c>
      <c r="AC358" s="41" t="s">
        <v>25467</v>
      </c>
      <c r="AD358" s="41" t="s">
        <v>26448</v>
      </c>
      <c r="AF358" s="41" t="s">
        <v>48012</v>
      </c>
      <c r="AK358" s="41" t="s">
        <v>48314</v>
      </c>
      <c r="AM358" s="41" t="s">
        <v>48863</v>
      </c>
      <c r="AT358" s="41" t="s">
        <v>3642</v>
      </c>
      <c r="AU358" s="41" t="s">
        <v>3876</v>
      </c>
      <c r="AV358" s="41" t="s">
        <v>49301</v>
      </c>
      <c r="AZ358" s="41" t="s">
        <v>4754</v>
      </c>
      <c r="BC358" s="41" t="s">
        <v>11784</v>
      </c>
      <c r="BF358" s="41" t="s">
        <v>5416</v>
      </c>
    </row>
    <row r="359" spans="3:58">
      <c r="C359" s="41" t="s">
        <v>36219</v>
      </c>
      <c r="D359" s="41" t="s">
        <v>15917</v>
      </c>
      <c r="E359" s="41" t="s">
        <v>17915</v>
      </c>
      <c r="F359" s="41" t="s">
        <v>27575</v>
      </c>
      <c r="G359" s="41" t="s">
        <v>44702</v>
      </c>
      <c r="P359" s="41" t="s">
        <v>42576</v>
      </c>
      <c r="Q359" s="41" t="s">
        <v>20548</v>
      </c>
      <c r="R359" s="41" t="s">
        <v>20810</v>
      </c>
      <c r="U359" s="41" t="s">
        <v>21830</v>
      </c>
      <c r="V359" s="41" t="s">
        <v>23314</v>
      </c>
      <c r="W359" s="41" t="s">
        <v>43257</v>
      </c>
      <c r="X359" s="41" t="s">
        <v>24142</v>
      </c>
      <c r="Y359" s="41" t="s">
        <v>40877</v>
      </c>
      <c r="Z359" s="41" t="s">
        <v>25238</v>
      </c>
      <c r="AC359" s="41" t="s">
        <v>25468</v>
      </c>
      <c r="AD359" s="41" t="s">
        <v>26449</v>
      </c>
      <c r="AF359" s="41" t="s">
        <v>48013</v>
      </c>
      <c r="AK359" s="41" t="s">
        <v>28642</v>
      </c>
      <c r="AM359" s="41" t="s">
        <v>48864</v>
      </c>
      <c r="AT359" s="41" t="s">
        <v>3643</v>
      </c>
      <c r="AU359" s="41" t="s">
        <v>3877</v>
      </c>
      <c r="AV359" s="41" t="s">
        <v>4358</v>
      </c>
      <c r="AZ359" s="41" t="s">
        <v>4755</v>
      </c>
      <c r="BC359" s="41" t="s">
        <v>11785</v>
      </c>
      <c r="BF359" s="41" t="s">
        <v>5417</v>
      </c>
    </row>
    <row r="360" spans="3:58">
      <c r="C360" s="41" t="s">
        <v>36220</v>
      </c>
      <c r="D360" s="41" t="s">
        <v>15918</v>
      </c>
      <c r="E360" s="41" t="s">
        <v>10912</v>
      </c>
      <c r="F360" s="41" t="s">
        <v>42299</v>
      </c>
      <c r="G360" s="41" t="s">
        <v>44703</v>
      </c>
      <c r="P360" s="41" t="s">
        <v>42577</v>
      </c>
      <c r="Q360" s="41" t="s">
        <v>20549</v>
      </c>
      <c r="R360" s="41" t="s">
        <v>27922</v>
      </c>
      <c r="U360" s="41" t="s">
        <v>21831</v>
      </c>
      <c r="V360" s="41" t="s">
        <v>23315</v>
      </c>
      <c r="W360" s="41" t="s">
        <v>43258</v>
      </c>
      <c r="X360" s="41" t="s">
        <v>24143</v>
      </c>
      <c r="Y360" s="41" t="s">
        <v>40878</v>
      </c>
      <c r="Z360" s="41" t="s">
        <v>25239</v>
      </c>
      <c r="AC360" s="41" t="s">
        <v>25469</v>
      </c>
      <c r="AD360" s="41" t="s">
        <v>2940</v>
      </c>
      <c r="AF360" s="41" t="s">
        <v>48014</v>
      </c>
      <c r="AK360" s="41" t="s">
        <v>28643</v>
      </c>
      <c r="AM360" s="41" t="s">
        <v>48865</v>
      </c>
      <c r="AT360" s="41" t="s">
        <v>3644</v>
      </c>
      <c r="AU360" s="41" t="s">
        <v>3878</v>
      </c>
      <c r="AV360" s="41" t="s">
        <v>35198</v>
      </c>
      <c r="AZ360" s="41" t="s">
        <v>4756</v>
      </c>
      <c r="BC360" s="41" t="s">
        <v>35359</v>
      </c>
      <c r="BF360" s="41" t="s">
        <v>5418</v>
      </c>
    </row>
    <row r="361" spans="3:58">
      <c r="C361" s="41" t="s">
        <v>36221</v>
      </c>
      <c r="D361" s="41" t="s">
        <v>15919</v>
      </c>
      <c r="E361" s="41" t="s">
        <v>27360</v>
      </c>
      <c r="F361" s="41" t="s">
        <v>32666</v>
      </c>
      <c r="G361" s="41" t="s">
        <v>20144</v>
      </c>
      <c r="P361" s="41" t="s">
        <v>32882</v>
      </c>
      <c r="Q361" s="41" t="s">
        <v>27871</v>
      </c>
      <c r="R361" s="41" t="s">
        <v>20811</v>
      </c>
      <c r="U361" s="41" t="s">
        <v>21832</v>
      </c>
      <c r="V361" s="41" t="s">
        <v>2761</v>
      </c>
      <c r="W361" s="41" t="s">
        <v>43259</v>
      </c>
      <c r="X361" s="41" t="s">
        <v>24144</v>
      </c>
      <c r="Y361" s="41" t="s">
        <v>40879</v>
      </c>
      <c r="Z361" s="41" t="s">
        <v>25240</v>
      </c>
      <c r="AC361" s="41" t="s">
        <v>45520</v>
      </c>
      <c r="AD361" s="41" t="s">
        <v>26450</v>
      </c>
      <c r="AF361" s="41" t="s">
        <v>48015</v>
      </c>
      <c r="AK361" s="41" t="s">
        <v>28644</v>
      </c>
      <c r="AM361" s="41" t="s">
        <v>11020</v>
      </c>
      <c r="AT361" s="41" t="s">
        <v>49235</v>
      </c>
      <c r="AU361" s="41" t="s">
        <v>3879</v>
      </c>
      <c r="AV361" s="41" t="s">
        <v>4359</v>
      </c>
      <c r="AZ361" s="41" t="s">
        <v>4757</v>
      </c>
      <c r="BC361" s="41" t="s">
        <v>11786</v>
      </c>
      <c r="BF361" s="41" t="s">
        <v>5419</v>
      </c>
    </row>
    <row r="362" spans="3:58">
      <c r="C362" s="41" t="s">
        <v>36222</v>
      </c>
      <c r="D362" s="41" t="s">
        <v>15920</v>
      </c>
      <c r="E362" s="41" t="s">
        <v>38583</v>
      </c>
      <c r="F362" s="41" t="s">
        <v>27576</v>
      </c>
      <c r="G362" s="41" t="s">
        <v>20145</v>
      </c>
      <c r="P362" s="41" t="s">
        <v>32883</v>
      </c>
      <c r="Q362" s="41" t="s">
        <v>42675</v>
      </c>
      <c r="R362" s="41" t="s">
        <v>2594</v>
      </c>
      <c r="U362" s="41" t="s">
        <v>42943</v>
      </c>
      <c r="V362" s="41" t="s">
        <v>28166</v>
      </c>
      <c r="W362" s="41" t="s">
        <v>43260</v>
      </c>
      <c r="X362" s="41" t="s">
        <v>39117</v>
      </c>
      <c r="Y362" s="41" t="s">
        <v>40880</v>
      </c>
      <c r="Z362" s="41" t="s">
        <v>25241</v>
      </c>
      <c r="AC362" s="41" t="s">
        <v>45521</v>
      </c>
      <c r="AD362" s="41" t="s">
        <v>26451</v>
      </c>
      <c r="AF362" s="41" t="s">
        <v>48016</v>
      </c>
      <c r="AK362" s="41" t="s">
        <v>28645</v>
      </c>
      <c r="AM362" s="41" t="s">
        <v>3168</v>
      </c>
      <c r="AT362" s="41" t="s">
        <v>49236</v>
      </c>
      <c r="AU362" s="41" t="s">
        <v>3880</v>
      </c>
      <c r="AV362" s="41" t="s">
        <v>4360</v>
      </c>
      <c r="AZ362" s="41" t="s">
        <v>4758</v>
      </c>
      <c r="BC362" s="41" t="s">
        <v>11787</v>
      </c>
      <c r="BF362" s="41" t="s">
        <v>5420</v>
      </c>
    </row>
    <row r="363" spans="3:58">
      <c r="C363" s="41" t="s">
        <v>36223</v>
      </c>
      <c r="D363" s="41" t="s">
        <v>15921</v>
      </c>
      <c r="E363" s="41" t="s">
        <v>17916</v>
      </c>
      <c r="F363" s="41" t="s">
        <v>42300</v>
      </c>
      <c r="G363" s="41" t="s">
        <v>44704</v>
      </c>
      <c r="P363" s="41" t="s">
        <v>32884</v>
      </c>
      <c r="Q363" s="41" t="s">
        <v>20550</v>
      </c>
      <c r="R363" s="41" t="s">
        <v>20812</v>
      </c>
      <c r="U363" s="41" t="s">
        <v>42944</v>
      </c>
      <c r="V363" s="41" t="s">
        <v>28167</v>
      </c>
      <c r="W363" s="41" t="s">
        <v>43261</v>
      </c>
      <c r="X363" s="41" t="s">
        <v>39118</v>
      </c>
      <c r="Y363" s="41" t="s">
        <v>40881</v>
      </c>
      <c r="Z363" s="41" t="s">
        <v>25242</v>
      </c>
      <c r="AC363" s="41" t="s">
        <v>45522</v>
      </c>
      <c r="AD363" s="41" t="s">
        <v>26452</v>
      </c>
      <c r="AF363" s="41" t="s">
        <v>48017</v>
      </c>
      <c r="AK363" s="41" t="s">
        <v>28646</v>
      </c>
      <c r="AM363" s="41" t="s">
        <v>48866</v>
      </c>
      <c r="AT363" s="41" t="s">
        <v>49237</v>
      </c>
      <c r="AU363" s="41" t="s">
        <v>3881</v>
      </c>
      <c r="AV363" s="41" t="s">
        <v>11073</v>
      </c>
      <c r="AZ363" s="41" t="s">
        <v>4759</v>
      </c>
      <c r="BC363" s="41" t="s">
        <v>11788</v>
      </c>
      <c r="BF363" s="41" t="s">
        <v>5421</v>
      </c>
    </row>
    <row r="364" spans="3:58">
      <c r="C364" s="41" t="s">
        <v>38198</v>
      </c>
      <c r="D364" s="41" t="s">
        <v>15922</v>
      </c>
      <c r="E364" s="41" t="s">
        <v>17917</v>
      </c>
      <c r="F364" s="41" t="s">
        <v>27577</v>
      </c>
      <c r="G364" s="41" t="s">
        <v>44705</v>
      </c>
      <c r="P364" s="41" t="s">
        <v>32885</v>
      </c>
      <c r="Q364" s="41" t="s">
        <v>20551</v>
      </c>
      <c r="R364" s="41" t="s">
        <v>20813</v>
      </c>
      <c r="U364" s="41" t="s">
        <v>42945</v>
      </c>
      <c r="V364" s="41" t="s">
        <v>28168</v>
      </c>
      <c r="W364" s="41" t="s">
        <v>23560</v>
      </c>
      <c r="X364" s="41" t="s">
        <v>24145</v>
      </c>
      <c r="Y364" s="41" t="s">
        <v>40882</v>
      </c>
      <c r="Z364" s="41" t="s">
        <v>25243</v>
      </c>
      <c r="AC364" s="41" t="s">
        <v>45523</v>
      </c>
      <c r="AD364" s="41" t="s">
        <v>34279</v>
      </c>
      <c r="AF364" s="41" t="s">
        <v>48018</v>
      </c>
      <c r="AK364" s="41" t="s">
        <v>28647</v>
      </c>
      <c r="AM364" s="41" t="s">
        <v>3169</v>
      </c>
      <c r="AT364" s="41" t="s">
        <v>3645</v>
      </c>
      <c r="AU364" s="41" t="s">
        <v>3882</v>
      </c>
      <c r="AV364" s="41" t="s">
        <v>4361</v>
      </c>
      <c r="AZ364" s="41" t="s">
        <v>4760</v>
      </c>
      <c r="BC364" s="41" t="s">
        <v>11789</v>
      </c>
      <c r="BF364" s="41" t="s">
        <v>5422</v>
      </c>
    </row>
    <row r="365" spans="3:58">
      <c r="C365" s="41" t="s">
        <v>38199</v>
      </c>
      <c r="D365" s="41" t="s">
        <v>15923</v>
      </c>
      <c r="E365" s="41" t="s">
        <v>17918</v>
      </c>
      <c r="F365" s="41" t="s">
        <v>27578</v>
      </c>
      <c r="G365" s="41" t="s">
        <v>44706</v>
      </c>
      <c r="P365" s="41" t="s">
        <v>32886</v>
      </c>
      <c r="Q365" s="41" t="s">
        <v>20552</v>
      </c>
      <c r="R365" s="41" t="s">
        <v>2595</v>
      </c>
      <c r="U365" s="41" t="s">
        <v>42946</v>
      </c>
      <c r="V365" s="41" t="s">
        <v>2762</v>
      </c>
      <c r="W365" s="41" t="s">
        <v>43262</v>
      </c>
      <c r="X365" s="41" t="s">
        <v>24146</v>
      </c>
      <c r="Y365" s="41" t="s">
        <v>40883</v>
      </c>
      <c r="Z365" s="41" t="s">
        <v>25244</v>
      </c>
      <c r="AC365" s="41" t="s">
        <v>45524</v>
      </c>
      <c r="AD365" s="41" t="s">
        <v>34280</v>
      </c>
      <c r="AF365" s="41" t="s">
        <v>48019</v>
      </c>
      <c r="AK365" s="41" t="s">
        <v>39364</v>
      </c>
      <c r="AM365" s="41" t="s">
        <v>3170</v>
      </c>
      <c r="AT365" s="41" t="s">
        <v>3646</v>
      </c>
      <c r="AU365" s="41" t="s">
        <v>3883</v>
      </c>
      <c r="AV365" s="41" t="s">
        <v>4362</v>
      </c>
      <c r="AZ365" s="41" t="s">
        <v>4761</v>
      </c>
      <c r="BC365" s="41" t="s">
        <v>11790</v>
      </c>
      <c r="BF365" s="41" t="s">
        <v>5423</v>
      </c>
    </row>
    <row r="366" spans="3:58">
      <c r="C366" s="41" t="s">
        <v>38200</v>
      </c>
      <c r="D366" s="41" t="s">
        <v>15924</v>
      </c>
      <c r="E366" s="41" t="s">
        <v>17919</v>
      </c>
      <c r="F366" s="41" t="s">
        <v>18973</v>
      </c>
      <c r="G366" s="41" t="s">
        <v>44707</v>
      </c>
      <c r="P366" s="41" t="s">
        <v>32887</v>
      </c>
      <c r="Q366" s="41" t="s">
        <v>20553</v>
      </c>
      <c r="R366" s="41" t="s">
        <v>33087</v>
      </c>
      <c r="U366" s="41" t="s">
        <v>42947</v>
      </c>
      <c r="V366" s="41" t="s">
        <v>23316</v>
      </c>
      <c r="W366" s="41" t="s">
        <v>43263</v>
      </c>
      <c r="X366" s="41" t="s">
        <v>24147</v>
      </c>
      <c r="Y366" s="41" t="s">
        <v>40884</v>
      </c>
      <c r="Z366" s="41" t="s">
        <v>25245</v>
      </c>
      <c r="AC366" s="41" t="s">
        <v>45525</v>
      </c>
      <c r="AD366" s="41" t="s">
        <v>34281</v>
      </c>
      <c r="AF366" s="41" t="s">
        <v>48020</v>
      </c>
      <c r="AK366" s="41" t="s">
        <v>39365</v>
      </c>
      <c r="AM366" s="41" t="s">
        <v>3171</v>
      </c>
      <c r="AT366" s="41" t="s">
        <v>3647</v>
      </c>
      <c r="AU366" s="41" t="s">
        <v>3884</v>
      </c>
      <c r="AV366" s="41" t="s">
        <v>4363</v>
      </c>
      <c r="AZ366" s="41" t="s">
        <v>4762</v>
      </c>
      <c r="BC366" s="41" t="s">
        <v>11791</v>
      </c>
      <c r="BF366" s="41" t="s">
        <v>5424</v>
      </c>
    </row>
    <row r="367" spans="3:58">
      <c r="C367" s="41" t="s">
        <v>38201</v>
      </c>
      <c r="D367" s="41" t="s">
        <v>15925</v>
      </c>
      <c r="E367" s="41" t="s">
        <v>17920</v>
      </c>
      <c r="F367" s="41" t="s">
        <v>27579</v>
      </c>
      <c r="G367" s="41" t="s">
        <v>44708</v>
      </c>
      <c r="P367" s="41" t="s">
        <v>32888</v>
      </c>
      <c r="Q367" s="41" t="s">
        <v>33030</v>
      </c>
      <c r="R367" s="41" t="s">
        <v>33088</v>
      </c>
      <c r="U367" s="41" t="s">
        <v>42948</v>
      </c>
      <c r="V367" s="41" t="s">
        <v>23317</v>
      </c>
      <c r="W367" s="41" t="s">
        <v>43264</v>
      </c>
      <c r="X367" s="41" t="s">
        <v>24148</v>
      </c>
      <c r="Y367" s="41" t="s">
        <v>40885</v>
      </c>
      <c r="Z367" s="41" t="s">
        <v>47507</v>
      </c>
      <c r="AC367" s="41" t="s">
        <v>45526</v>
      </c>
      <c r="AD367" s="41" t="s">
        <v>34282</v>
      </c>
      <c r="AF367" s="41" t="s">
        <v>48021</v>
      </c>
      <c r="AK367" s="41" t="s">
        <v>28648</v>
      </c>
      <c r="AM367" s="41" t="s">
        <v>48867</v>
      </c>
      <c r="AT367" s="41" t="s">
        <v>3648</v>
      </c>
      <c r="AU367" s="41" t="s">
        <v>34717</v>
      </c>
      <c r="AV367" s="41" t="s">
        <v>4364</v>
      </c>
      <c r="AZ367" s="41" t="s">
        <v>4763</v>
      </c>
      <c r="BC367" s="41" t="s">
        <v>11792</v>
      </c>
      <c r="BF367" s="41" t="s">
        <v>5425</v>
      </c>
    </row>
    <row r="368" spans="3:58">
      <c r="C368" s="41" t="s">
        <v>38202</v>
      </c>
      <c r="D368" s="41" t="s">
        <v>15926</v>
      </c>
      <c r="E368" s="41" t="s">
        <v>17921</v>
      </c>
      <c r="F368" s="41" t="s">
        <v>18974</v>
      </c>
      <c r="G368" s="41" t="s">
        <v>44709</v>
      </c>
      <c r="P368" s="41" t="s">
        <v>32889</v>
      </c>
      <c r="Q368" s="41" t="s">
        <v>20554</v>
      </c>
      <c r="R368" s="41" t="s">
        <v>33089</v>
      </c>
      <c r="U368" s="41" t="s">
        <v>42949</v>
      </c>
      <c r="V368" s="41" t="s">
        <v>23318</v>
      </c>
      <c r="W368" s="41" t="s">
        <v>43265</v>
      </c>
      <c r="X368" s="41" t="s">
        <v>24149</v>
      </c>
      <c r="Y368" s="41" t="s">
        <v>43526</v>
      </c>
      <c r="Z368" s="41" t="s">
        <v>47508</v>
      </c>
      <c r="AC368" s="41" t="s">
        <v>45527</v>
      </c>
      <c r="AD368" s="41" t="s">
        <v>34283</v>
      </c>
      <c r="AF368" s="41" t="s">
        <v>48022</v>
      </c>
      <c r="AK368" s="41" t="s">
        <v>39366</v>
      </c>
      <c r="AM368" s="41" t="s">
        <v>3172</v>
      </c>
      <c r="AT368" s="41" t="s">
        <v>3649</v>
      </c>
      <c r="AU368" s="41" t="s">
        <v>3885</v>
      </c>
      <c r="AV368" s="41" t="s">
        <v>4365</v>
      </c>
      <c r="AZ368" s="41" t="s">
        <v>31958</v>
      </c>
      <c r="BC368" s="41" t="s">
        <v>11793</v>
      </c>
      <c r="BF368" s="41" t="s">
        <v>5426</v>
      </c>
    </row>
    <row r="369" spans="3:58">
      <c r="C369" s="41" t="s">
        <v>38203</v>
      </c>
      <c r="D369" s="41" t="s">
        <v>15927</v>
      </c>
      <c r="E369" s="41" t="s">
        <v>17922</v>
      </c>
      <c r="F369" s="41" t="s">
        <v>42301</v>
      </c>
      <c r="G369" s="41" t="s">
        <v>20146</v>
      </c>
      <c r="P369" s="41" t="s">
        <v>32890</v>
      </c>
      <c r="Q369" s="41" t="s">
        <v>20555</v>
      </c>
      <c r="R369" s="41" t="s">
        <v>20814</v>
      </c>
      <c r="U369" s="41" t="s">
        <v>42950</v>
      </c>
      <c r="V369" s="41" t="s">
        <v>37522</v>
      </c>
      <c r="W369" s="41" t="s">
        <v>43266</v>
      </c>
      <c r="X369" s="41" t="s">
        <v>24150</v>
      </c>
      <c r="Y369" s="41" t="s">
        <v>43527</v>
      </c>
      <c r="Z369" s="41" t="s">
        <v>47509</v>
      </c>
      <c r="AC369" s="41" t="s">
        <v>45528</v>
      </c>
      <c r="AD369" s="41" t="s">
        <v>34284</v>
      </c>
      <c r="AF369" s="41" t="s">
        <v>48023</v>
      </c>
      <c r="AK369" s="41" t="s">
        <v>28649</v>
      </c>
      <c r="AM369" s="41" t="s">
        <v>48868</v>
      </c>
      <c r="AT369" s="41" t="s">
        <v>3650</v>
      </c>
      <c r="AU369" s="41" t="s">
        <v>3886</v>
      </c>
      <c r="AV369" s="41" t="s">
        <v>4366</v>
      </c>
      <c r="AZ369" s="41" t="s">
        <v>4764</v>
      </c>
      <c r="BC369" s="41" t="s">
        <v>11794</v>
      </c>
      <c r="BF369" s="41" t="s">
        <v>5427</v>
      </c>
    </row>
    <row r="370" spans="3:58">
      <c r="C370" s="41" t="s">
        <v>38204</v>
      </c>
      <c r="D370" s="41" t="s">
        <v>27080</v>
      </c>
      <c r="E370" s="41" t="s">
        <v>17923</v>
      </c>
      <c r="F370" s="41" t="s">
        <v>18975</v>
      </c>
      <c r="G370" s="41" t="s">
        <v>46836</v>
      </c>
      <c r="P370" s="41" t="s">
        <v>32891</v>
      </c>
      <c r="Q370" s="41" t="s">
        <v>42676</v>
      </c>
      <c r="R370" s="41" t="s">
        <v>27923</v>
      </c>
      <c r="U370" s="41" t="s">
        <v>42951</v>
      </c>
      <c r="V370" s="41" t="s">
        <v>23319</v>
      </c>
      <c r="W370" s="41" t="s">
        <v>23561</v>
      </c>
      <c r="X370" s="41" t="s">
        <v>24151</v>
      </c>
      <c r="Y370" s="41" t="s">
        <v>40886</v>
      </c>
      <c r="Z370" s="41" t="s">
        <v>47510</v>
      </c>
      <c r="AC370" s="41" t="s">
        <v>45529</v>
      </c>
      <c r="AD370" s="41" t="s">
        <v>34285</v>
      </c>
      <c r="AF370" s="41" t="s">
        <v>48024</v>
      </c>
      <c r="AK370" s="41" t="s">
        <v>28650</v>
      </c>
      <c r="AM370" s="41" t="s">
        <v>48869</v>
      </c>
      <c r="AT370" s="41" t="s">
        <v>3651</v>
      </c>
      <c r="AU370" s="41" t="s">
        <v>34718</v>
      </c>
      <c r="AV370" s="41" t="s">
        <v>4367</v>
      </c>
      <c r="AZ370" s="41" t="s">
        <v>4765</v>
      </c>
      <c r="BC370" s="41" t="s">
        <v>11795</v>
      </c>
      <c r="BF370" s="41" t="s">
        <v>5428</v>
      </c>
    </row>
    <row r="371" spans="3:58">
      <c r="C371" s="41" t="s">
        <v>38205</v>
      </c>
      <c r="D371" s="41" t="s">
        <v>27081</v>
      </c>
      <c r="E371" s="41" t="s">
        <v>17924</v>
      </c>
      <c r="F371" s="41" t="s">
        <v>42302</v>
      </c>
      <c r="G371" s="41" t="s">
        <v>46837</v>
      </c>
      <c r="P371" s="41" t="s">
        <v>32892</v>
      </c>
      <c r="Q371" s="41" t="s">
        <v>20556</v>
      </c>
      <c r="R371" s="41" t="s">
        <v>27924</v>
      </c>
      <c r="U371" s="41" t="s">
        <v>42952</v>
      </c>
      <c r="V371" s="41" t="s">
        <v>23320</v>
      </c>
      <c r="W371" s="41" t="s">
        <v>23562</v>
      </c>
      <c r="X371" s="41" t="s">
        <v>24152</v>
      </c>
      <c r="Y371" s="41" t="s">
        <v>40887</v>
      </c>
      <c r="Z371" s="41" t="s">
        <v>47511</v>
      </c>
      <c r="AC371" s="41" t="s">
        <v>45530</v>
      </c>
      <c r="AD371" s="41" t="s">
        <v>26453</v>
      </c>
      <c r="AF371" s="41" t="s">
        <v>48025</v>
      </c>
      <c r="AK371" s="41" t="s">
        <v>28651</v>
      </c>
      <c r="AM371" s="41" t="s">
        <v>48870</v>
      </c>
      <c r="AT371" s="41" t="s">
        <v>49238</v>
      </c>
      <c r="AU371" s="41" t="s">
        <v>34719</v>
      </c>
      <c r="AV371" s="41" t="s">
        <v>4368</v>
      </c>
      <c r="AZ371" s="41" t="s">
        <v>4766</v>
      </c>
      <c r="BC371" s="41" t="s">
        <v>11796</v>
      </c>
      <c r="BF371" s="41" t="s">
        <v>5429</v>
      </c>
    </row>
    <row r="372" spans="3:58">
      <c r="C372" s="41" t="s">
        <v>36224</v>
      </c>
      <c r="D372" s="41" t="s">
        <v>15928</v>
      </c>
      <c r="E372" s="41" t="s">
        <v>17925</v>
      </c>
      <c r="F372" s="41" t="s">
        <v>42303</v>
      </c>
      <c r="G372" s="41" t="s">
        <v>46838</v>
      </c>
      <c r="P372" s="41" t="s">
        <v>32893</v>
      </c>
      <c r="Q372" s="41" t="s">
        <v>42677</v>
      </c>
      <c r="R372" s="41" t="s">
        <v>47018</v>
      </c>
      <c r="U372" s="41" t="s">
        <v>42953</v>
      </c>
      <c r="V372" s="41" t="s">
        <v>23321</v>
      </c>
      <c r="W372" s="41" t="s">
        <v>23563</v>
      </c>
      <c r="X372" s="41" t="s">
        <v>28268</v>
      </c>
      <c r="Y372" s="41" t="s">
        <v>40888</v>
      </c>
      <c r="Z372" s="41" t="s">
        <v>47512</v>
      </c>
      <c r="AC372" s="41" t="s">
        <v>45531</v>
      </c>
      <c r="AD372" s="41" t="s">
        <v>26454</v>
      </c>
      <c r="AF372" s="41" t="s">
        <v>48026</v>
      </c>
      <c r="AK372" s="41" t="s">
        <v>28652</v>
      </c>
      <c r="AM372" s="41" t="s">
        <v>48871</v>
      </c>
      <c r="AT372" s="41" t="s">
        <v>49239</v>
      </c>
      <c r="AU372" s="41" t="s">
        <v>34720</v>
      </c>
      <c r="AV372" s="41" t="s">
        <v>40485</v>
      </c>
      <c r="AZ372" s="41" t="s">
        <v>4767</v>
      </c>
      <c r="BC372" s="41" t="s">
        <v>11797</v>
      </c>
      <c r="BF372" s="41" t="s">
        <v>5430</v>
      </c>
    </row>
    <row r="373" spans="3:58">
      <c r="C373" s="41" t="s">
        <v>36225</v>
      </c>
      <c r="D373" s="41" t="s">
        <v>15929</v>
      </c>
      <c r="E373" s="41" t="s">
        <v>10913</v>
      </c>
      <c r="F373" s="41" t="s">
        <v>18976</v>
      </c>
      <c r="G373" s="41" t="s">
        <v>46839</v>
      </c>
      <c r="P373" s="41" t="s">
        <v>32894</v>
      </c>
      <c r="Q373" s="41" t="s">
        <v>33031</v>
      </c>
      <c r="R373" s="41" t="s">
        <v>27925</v>
      </c>
      <c r="U373" s="41" t="s">
        <v>42954</v>
      </c>
      <c r="V373" s="41" t="s">
        <v>23322</v>
      </c>
      <c r="W373" s="41" t="s">
        <v>23564</v>
      </c>
      <c r="X373" s="41" t="s">
        <v>2813</v>
      </c>
      <c r="Y373" s="41" t="s">
        <v>43528</v>
      </c>
      <c r="Z373" s="41" t="s">
        <v>25246</v>
      </c>
      <c r="AC373" s="41" t="s">
        <v>45532</v>
      </c>
      <c r="AD373" s="41" t="s">
        <v>26455</v>
      </c>
      <c r="AF373" s="41" t="s">
        <v>48027</v>
      </c>
      <c r="AK373" s="41" t="s">
        <v>28653</v>
      </c>
      <c r="AM373" s="41" t="s">
        <v>11021</v>
      </c>
      <c r="AT373" s="41" t="s">
        <v>49240</v>
      </c>
      <c r="AU373" s="41" t="s">
        <v>3887</v>
      </c>
      <c r="AV373" s="41" t="s">
        <v>15307</v>
      </c>
      <c r="AZ373" s="41" t="s">
        <v>4768</v>
      </c>
      <c r="BC373" s="41" t="s">
        <v>11798</v>
      </c>
      <c r="BF373" s="41" t="s">
        <v>5431</v>
      </c>
    </row>
    <row r="374" spans="3:58">
      <c r="C374" s="41" t="s">
        <v>41621</v>
      </c>
      <c r="D374" s="41" t="s">
        <v>37174</v>
      </c>
      <c r="E374" s="41" t="s">
        <v>27361</v>
      </c>
      <c r="F374" s="41" t="s">
        <v>42304</v>
      </c>
      <c r="G374" s="41" t="s">
        <v>46840</v>
      </c>
      <c r="P374" s="41" t="s">
        <v>32895</v>
      </c>
      <c r="Q374" s="41" t="s">
        <v>20557</v>
      </c>
      <c r="R374" s="41" t="s">
        <v>42778</v>
      </c>
      <c r="U374" s="41" t="s">
        <v>42955</v>
      </c>
      <c r="V374" s="41" t="s">
        <v>28169</v>
      </c>
      <c r="W374" s="41" t="s">
        <v>23565</v>
      </c>
      <c r="X374" s="41" t="s">
        <v>24153</v>
      </c>
      <c r="Y374" s="41" t="s">
        <v>43529</v>
      </c>
      <c r="Z374" s="41" t="s">
        <v>25247</v>
      </c>
      <c r="AC374" s="41" t="s">
        <v>25470</v>
      </c>
      <c r="AD374" s="41" t="s">
        <v>34286</v>
      </c>
      <c r="AF374" s="41" t="s">
        <v>48028</v>
      </c>
      <c r="AK374" s="41" t="s">
        <v>48315</v>
      </c>
      <c r="AM374" s="41" t="s">
        <v>3173</v>
      </c>
      <c r="AT374" s="41" t="s">
        <v>49241</v>
      </c>
      <c r="AU374" s="41" t="s">
        <v>3888</v>
      </c>
      <c r="AV374" s="41" t="s">
        <v>4369</v>
      </c>
      <c r="AZ374" s="41" t="s">
        <v>4769</v>
      </c>
      <c r="BC374" s="41" t="s">
        <v>11799</v>
      </c>
      <c r="BF374" s="41" t="s">
        <v>5432</v>
      </c>
    </row>
    <row r="375" spans="3:58">
      <c r="C375" s="41" t="s">
        <v>36226</v>
      </c>
      <c r="D375" s="41" t="s">
        <v>15930</v>
      </c>
      <c r="E375" s="41" t="s">
        <v>17926</v>
      </c>
      <c r="F375" s="41" t="s">
        <v>42305</v>
      </c>
      <c r="G375" s="41" t="s">
        <v>27756</v>
      </c>
      <c r="P375" s="41" t="s">
        <v>32896</v>
      </c>
      <c r="Q375" s="41" t="s">
        <v>20558</v>
      </c>
      <c r="R375" s="41" t="s">
        <v>42779</v>
      </c>
      <c r="U375" s="41" t="s">
        <v>42956</v>
      </c>
      <c r="V375" s="41" t="s">
        <v>28170</v>
      </c>
      <c r="W375" s="41" t="s">
        <v>43267</v>
      </c>
      <c r="X375" s="41" t="s">
        <v>24154</v>
      </c>
      <c r="Y375" s="41" t="s">
        <v>43530</v>
      </c>
      <c r="Z375" s="41" t="s">
        <v>25248</v>
      </c>
      <c r="AC375" s="41" t="s">
        <v>47534</v>
      </c>
      <c r="AD375" s="41" t="s">
        <v>26456</v>
      </c>
      <c r="AF375" s="41" t="s">
        <v>48029</v>
      </c>
      <c r="AK375" s="41" t="s">
        <v>28654</v>
      </c>
      <c r="AM375" s="41" t="s">
        <v>31818</v>
      </c>
      <c r="AT375" s="41" t="s">
        <v>49242</v>
      </c>
      <c r="AU375" s="41" t="s">
        <v>40381</v>
      </c>
      <c r="AV375" s="41" t="s">
        <v>4370</v>
      </c>
      <c r="AZ375" s="41" t="s">
        <v>4770</v>
      </c>
      <c r="BC375" s="41" t="s">
        <v>11800</v>
      </c>
      <c r="BF375" s="41" t="s">
        <v>5433</v>
      </c>
    </row>
    <row r="376" spans="3:58">
      <c r="C376" s="41" t="s">
        <v>36227</v>
      </c>
      <c r="D376" s="41" t="s">
        <v>37175</v>
      </c>
      <c r="E376" s="41" t="s">
        <v>17927</v>
      </c>
      <c r="F376" s="41" t="s">
        <v>42306</v>
      </c>
      <c r="G376" s="41" t="s">
        <v>27757</v>
      </c>
      <c r="P376" s="41" t="s">
        <v>32897</v>
      </c>
      <c r="Q376" s="41" t="s">
        <v>20559</v>
      </c>
      <c r="R376" s="41" t="s">
        <v>42780</v>
      </c>
      <c r="U376" s="41" t="s">
        <v>42957</v>
      </c>
      <c r="V376" s="41" t="s">
        <v>28171</v>
      </c>
      <c r="W376" s="41" t="s">
        <v>33741</v>
      </c>
      <c r="X376" s="41" t="s">
        <v>28269</v>
      </c>
      <c r="Y376" s="41" t="s">
        <v>43531</v>
      </c>
      <c r="Z376" s="41" t="s">
        <v>25249</v>
      </c>
      <c r="AC376" s="41" t="s">
        <v>45533</v>
      </c>
      <c r="AD376" s="41" t="s">
        <v>26457</v>
      </c>
      <c r="AF376" s="41" t="s">
        <v>48030</v>
      </c>
      <c r="AK376" s="41" t="s">
        <v>28655</v>
      </c>
      <c r="AM376" s="41" t="s">
        <v>3174</v>
      </c>
      <c r="AT376" s="41" t="s">
        <v>3652</v>
      </c>
      <c r="AU376" s="41" t="s">
        <v>3889</v>
      </c>
      <c r="AV376" s="41" t="s">
        <v>4371</v>
      </c>
      <c r="AZ376" s="41" t="s">
        <v>4771</v>
      </c>
      <c r="BC376" s="41" t="s">
        <v>11801</v>
      </c>
      <c r="BF376" s="41" t="s">
        <v>5434</v>
      </c>
    </row>
    <row r="377" spans="3:58">
      <c r="C377" s="41" t="s">
        <v>36228</v>
      </c>
      <c r="D377" s="41" t="s">
        <v>37176</v>
      </c>
      <c r="E377" s="41" t="s">
        <v>27362</v>
      </c>
      <c r="F377" s="41" t="s">
        <v>42307</v>
      </c>
      <c r="G377" s="41" t="s">
        <v>32836</v>
      </c>
      <c r="P377" s="41" t="s">
        <v>32898</v>
      </c>
      <c r="Q377" s="41" t="s">
        <v>20560</v>
      </c>
      <c r="R377" s="41" t="s">
        <v>47019</v>
      </c>
      <c r="U377" s="41" t="s">
        <v>42958</v>
      </c>
      <c r="V377" s="41" t="s">
        <v>28172</v>
      </c>
      <c r="W377" s="41" t="s">
        <v>23566</v>
      </c>
      <c r="X377" s="41" t="s">
        <v>24155</v>
      </c>
      <c r="Y377" s="41" t="s">
        <v>40889</v>
      </c>
      <c r="Z377" s="41" t="s">
        <v>25250</v>
      </c>
      <c r="AC377" s="41" t="s">
        <v>45534</v>
      </c>
      <c r="AD377" s="41" t="s">
        <v>34287</v>
      </c>
      <c r="AF377" s="41" t="s">
        <v>48031</v>
      </c>
      <c r="AK377" s="41" t="s">
        <v>28656</v>
      </c>
      <c r="AM377" s="41" t="s">
        <v>3175</v>
      </c>
      <c r="AT377" s="41" t="s">
        <v>34593</v>
      </c>
      <c r="AU377" s="41" t="s">
        <v>3890</v>
      </c>
      <c r="AV377" s="41" t="s">
        <v>4372</v>
      </c>
      <c r="AZ377" s="41" t="s">
        <v>4772</v>
      </c>
      <c r="BC377" s="41" t="s">
        <v>35360</v>
      </c>
      <c r="BF377" s="41" t="s">
        <v>5435</v>
      </c>
    </row>
    <row r="378" spans="3:58">
      <c r="C378" s="41" t="s">
        <v>36229</v>
      </c>
      <c r="D378" s="41" t="s">
        <v>37177</v>
      </c>
      <c r="E378" s="41" t="s">
        <v>17928</v>
      </c>
      <c r="F378" s="41" t="s">
        <v>42308</v>
      </c>
      <c r="G378" s="41" t="s">
        <v>27758</v>
      </c>
      <c r="P378" s="41" t="s">
        <v>32899</v>
      </c>
      <c r="Q378" s="41" t="s">
        <v>20561</v>
      </c>
      <c r="R378" s="41" t="s">
        <v>42781</v>
      </c>
      <c r="U378" s="41" t="s">
        <v>2662</v>
      </c>
      <c r="V378" s="41" t="s">
        <v>28173</v>
      </c>
      <c r="W378" s="41" t="s">
        <v>33742</v>
      </c>
      <c r="X378" s="41" t="s">
        <v>24156</v>
      </c>
      <c r="Y378" s="41" t="s">
        <v>40890</v>
      </c>
      <c r="Z378" s="41" t="s">
        <v>47513</v>
      </c>
      <c r="AC378" s="41" t="s">
        <v>45535</v>
      </c>
      <c r="AD378" s="41" t="s">
        <v>34288</v>
      </c>
      <c r="AF378" s="41" t="s">
        <v>48032</v>
      </c>
      <c r="AK378" s="41" t="s">
        <v>39367</v>
      </c>
      <c r="AM378" s="41" t="s">
        <v>3176</v>
      </c>
      <c r="AT378" s="41" t="s">
        <v>34594</v>
      </c>
      <c r="AU378" s="41" t="s">
        <v>34721</v>
      </c>
      <c r="AV378" s="41" t="s">
        <v>4373</v>
      </c>
      <c r="AZ378" s="41" t="s">
        <v>4773</v>
      </c>
      <c r="BC378" s="41" t="s">
        <v>11802</v>
      </c>
      <c r="BF378" s="41" t="s">
        <v>5436</v>
      </c>
    </row>
    <row r="379" spans="3:58">
      <c r="C379" s="41" t="s">
        <v>38206</v>
      </c>
      <c r="D379" s="41" t="s">
        <v>37178</v>
      </c>
      <c r="E379" s="41" t="s">
        <v>17929</v>
      </c>
      <c r="F379" s="41" t="s">
        <v>27580</v>
      </c>
      <c r="G379" s="41" t="s">
        <v>44710</v>
      </c>
      <c r="P379" s="41" t="s">
        <v>32900</v>
      </c>
      <c r="Q379" s="41" t="s">
        <v>20562</v>
      </c>
      <c r="R379" s="41" t="s">
        <v>42782</v>
      </c>
      <c r="U379" s="41" t="s">
        <v>10963</v>
      </c>
      <c r="V379" s="41" t="s">
        <v>33633</v>
      </c>
      <c r="W379" s="41" t="s">
        <v>43268</v>
      </c>
      <c r="X379" s="41" t="s">
        <v>24157</v>
      </c>
      <c r="Y379" s="41" t="s">
        <v>40891</v>
      </c>
      <c r="Z379" s="41" t="s">
        <v>25251</v>
      </c>
      <c r="AC379" s="41" t="s">
        <v>45536</v>
      </c>
      <c r="AD379" s="41" t="s">
        <v>34289</v>
      </c>
      <c r="AF379" s="41" t="s">
        <v>48033</v>
      </c>
      <c r="AK379" s="41" t="s">
        <v>28657</v>
      </c>
      <c r="AM379" s="41" t="s">
        <v>31819</v>
      </c>
      <c r="AT379" s="41" t="s">
        <v>3653</v>
      </c>
      <c r="AU379" s="41" t="s">
        <v>34722</v>
      </c>
      <c r="AV379" s="41" t="s">
        <v>4374</v>
      </c>
      <c r="AZ379" s="41" t="s">
        <v>4774</v>
      </c>
      <c r="BC379" s="41" t="s">
        <v>11803</v>
      </c>
      <c r="BF379" s="41" t="s">
        <v>5437</v>
      </c>
    </row>
    <row r="380" spans="3:58">
      <c r="C380" s="41" t="s">
        <v>36230</v>
      </c>
      <c r="D380" s="41" t="s">
        <v>37179</v>
      </c>
      <c r="E380" s="41" t="s">
        <v>17930</v>
      </c>
      <c r="F380" s="41" t="s">
        <v>18977</v>
      </c>
      <c r="G380" s="41" t="s">
        <v>27759</v>
      </c>
      <c r="P380" s="41" t="s">
        <v>32901</v>
      </c>
      <c r="Q380" s="41" t="s">
        <v>33032</v>
      </c>
      <c r="R380" s="41" t="s">
        <v>42783</v>
      </c>
      <c r="U380" s="41" t="s">
        <v>21833</v>
      </c>
      <c r="V380" s="41" t="s">
        <v>23323</v>
      </c>
      <c r="W380" s="41" t="s">
        <v>43269</v>
      </c>
      <c r="X380" s="41" t="s">
        <v>24158</v>
      </c>
      <c r="Y380" s="41" t="s">
        <v>40892</v>
      </c>
      <c r="Z380" s="41" t="s">
        <v>25252</v>
      </c>
      <c r="AC380" s="41" t="s">
        <v>45537</v>
      </c>
      <c r="AD380" s="41" t="s">
        <v>34290</v>
      </c>
      <c r="AF380" s="41" t="s">
        <v>48034</v>
      </c>
      <c r="AK380" s="41" t="s">
        <v>39368</v>
      </c>
      <c r="AM380" s="41" t="s">
        <v>3177</v>
      </c>
      <c r="AT380" s="41" t="s">
        <v>3654</v>
      </c>
      <c r="AU380" s="41" t="s">
        <v>34723</v>
      </c>
      <c r="AV380" s="41" t="s">
        <v>4375</v>
      </c>
      <c r="AZ380" s="41" t="s">
        <v>4775</v>
      </c>
      <c r="BC380" s="41" t="s">
        <v>11804</v>
      </c>
      <c r="BF380" s="41" t="s">
        <v>35567</v>
      </c>
    </row>
    <row r="381" spans="3:58">
      <c r="C381" s="41" t="s">
        <v>36231</v>
      </c>
      <c r="D381" s="41" t="s">
        <v>37180</v>
      </c>
      <c r="E381" s="41" t="s">
        <v>17931</v>
      </c>
      <c r="F381" s="41" t="s">
        <v>18978</v>
      </c>
      <c r="G381" s="41" t="s">
        <v>27760</v>
      </c>
      <c r="P381" s="41" t="s">
        <v>32902</v>
      </c>
      <c r="Q381" s="41" t="s">
        <v>33033</v>
      </c>
      <c r="R381" s="41" t="s">
        <v>42784</v>
      </c>
      <c r="U381" s="41" t="s">
        <v>21834</v>
      </c>
      <c r="V381" s="41" t="s">
        <v>23324</v>
      </c>
      <c r="W381" s="41" t="s">
        <v>43270</v>
      </c>
      <c r="X381" s="41" t="s">
        <v>24159</v>
      </c>
      <c r="Y381" s="41" t="s">
        <v>40893</v>
      </c>
      <c r="Z381" s="41" t="s">
        <v>47514</v>
      </c>
      <c r="AC381" s="41" t="s">
        <v>45538</v>
      </c>
      <c r="AD381" s="41" t="s">
        <v>34291</v>
      </c>
      <c r="AF381" s="41" t="s">
        <v>48035</v>
      </c>
      <c r="AK381" s="41" t="s">
        <v>28658</v>
      </c>
      <c r="AM381" s="41" t="s">
        <v>48872</v>
      </c>
      <c r="AT381" s="41" t="s">
        <v>3655</v>
      </c>
      <c r="AU381" s="41" t="s">
        <v>3891</v>
      </c>
      <c r="AV381" s="41" t="s">
        <v>4376</v>
      </c>
      <c r="AZ381" s="41" t="s">
        <v>4776</v>
      </c>
      <c r="BC381" s="41" t="s">
        <v>11805</v>
      </c>
      <c r="BF381" s="41" t="s">
        <v>5438</v>
      </c>
    </row>
    <row r="382" spans="3:58">
      <c r="C382" s="41" t="s">
        <v>36232</v>
      </c>
      <c r="D382" s="41" t="s">
        <v>37181</v>
      </c>
      <c r="E382" s="41" t="s">
        <v>17932</v>
      </c>
      <c r="F382" s="41" t="s">
        <v>18979</v>
      </c>
      <c r="G382" s="41" t="s">
        <v>20147</v>
      </c>
      <c r="P382" s="41" t="s">
        <v>32903</v>
      </c>
      <c r="Q382" s="41" t="s">
        <v>20563</v>
      </c>
      <c r="R382" s="41" t="s">
        <v>42785</v>
      </c>
      <c r="U382" s="41" t="s">
        <v>21835</v>
      </c>
      <c r="V382" s="41" t="s">
        <v>43207</v>
      </c>
      <c r="W382" s="41" t="s">
        <v>43271</v>
      </c>
      <c r="X382" s="41" t="s">
        <v>24160</v>
      </c>
      <c r="Y382" s="41" t="s">
        <v>40894</v>
      </c>
      <c r="Z382" s="41" t="s">
        <v>47515</v>
      </c>
      <c r="AC382" s="41" t="s">
        <v>45539</v>
      </c>
      <c r="AD382" s="41" t="s">
        <v>26458</v>
      </c>
      <c r="AF382" s="41" t="s">
        <v>48036</v>
      </c>
      <c r="AK382" s="41" t="s">
        <v>39369</v>
      </c>
      <c r="AM382" s="41" t="s">
        <v>48873</v>
      </c>
      <c r="AT382" s="41" t="s">
        <v>49243</v>
      </c>
      <c r="AU382" s="41" t="s">
        <v>40382</v>
      </c>
      <c r="AV382" s="41" t="s">
        <v>4377</v>
      </c>
      <c r="AZ382" s="41" t="s">
        <v>4777</v>
      </c>
      <c r="BC382" s="41" t="s">
        <v>11806</v>
      </c>
      <c r="BF382" s="41" t="s">
        <v>5439</v>
      </c>
    </row>
    <row r="383" spans="3:58">
      <c r="C383" s="41" t="s">
        <v>36233</v>
      </c>
      <c r="D383" s="41" t="s">
        <v>37182</v>
      </c>
      <c r="E383" s="41" t="s">
        <v>17933</v>
      </c>
      <c r="F383" s="41" t="s">
        <v>18980</v>
      </c>
      <c r="G383" s="41" t="s">
        <v>20148</v>
      </c>
      <c r="P383" s="41" t="s">
        <v>32904</v>
      </c>
      <c r="Q383" s="41" t="s">
        <v>20564</v>
      </c>
      <c r="R383" s="41" t="s">
        <v>42786</v>
      </c>
      <c r="U383" s="41" t="s">
        <v>21836</v>
      </c>
      <c r="V383" s="41" t="s">
        <v>43208</v>
      </c>
      <c r="W383" s="41" t="s">
        <v>43272</v>
      </c>
      <c r="X383" s="41" t="s">
        <v>24161</v>
      </c>
      <c r="Y383" s="41" t="s">
        <v>40895</v>
      </c>
      <c r="Z383" s="41" t="s">
        <v>47516</v>
      </c>
      <c r="AC383" s="41" t="s">
        <v>2890</v>
      </c>
      <c r="AD383" s="41" t="s">
        <v>26459</v>
      </c>
      <c r="AF383" s="41" t="s">
        <v>48037</v>
      </c>
      <c r="AK383" s="41" t="s">
        <v>28659</v>
      </c>
      <c r="AM383" s="41" t="s">
        <v>48874</v>
      </c>
      <c r="AT383" s="41" t="s">
        <v>49244</v>
      </c>
      <c r="AU383" s="41" t="s">
        <v>3892</v>
      </c>
      <c r="AV383" s="41" t="s">
        <v>4378</v>
      </c>
      <c r="AZ383" s="41" t="s">
        <v>4778</v>
      </c>
      <c r="BC383" s="41" t="s">
        <v>11807</v>
      </c>
      <c r="BF383" s="41" t="s">
        <v>5440</v>
      </c>
    </row>
    <row r="384" spans="3:58">
      <c r="C384" s="41" t="s">
        <v>36234</v>
      </c>
      <c r="D384" s="41" t="s">
        <v>37183</v>
      </c>
      <c r="E384" s="41" t="s">
        <v>2016</v>
      </c>
      <c r="F384" s="41" t="s">
        <v>18981</v>
      </c>
      <c r="G384" s="41" t="s">
        <v>20149</v>
      </c>
      <c r="P384" s="41" t="s">
        <v>32905</v>
      </c>
      <c r="Q384" s="41" t="s">
        <v>42678</v>
      </c>
      <c r="R384" s="41" t="s">
        <v>42787</v>
      </c>
      <c r="U384" s="41" t="s">
        <v>2663</v>
      </c>
      <c r="V384" s="41" t="s">
        <v>43209</v>
      </c>
      <c r="W384" s="41" t="s">
        <v>23567</v>
      </c>
      <c r="X384" s="41" t="s">
        <v>33828</v>
      </c>
      <c r="Y384" s="41" t="s">
        <v>40896</v>
      </c>
      <c r="Z384" s="41" t="s">
        <v>47517</v>
      </c>
      <c r="AC384" s="41" t="s">
        <v>25471</v>
      </c>
      <c r="AD384" s="41" t="s">
        <v>34292</v>
      </c>
      <c r="AF384" s="41" t="s">
        <v>48038</v>
      </c>
      <c r="AK384" s="41" t="s">
        <v>28660</v>
      </c>
      <c r="AM384" s="41" t="s">
        <v>3178</v>
      </c>
      <c r="AT384" s="41" t="s">
        <v>49245</v>
      </c>
      <c r="AU384" s="41" t="s">
        <v>3893</v>
      </c>
      <c r="AV384" s="41" t="s">
        <v>49302</v>
      </c>
      <c r="AZ384" s="41" t="s">
        <v>4779</v>
      </c>
      <c r="BC384" s="41" t="s">
        <v>11808</v>
      </c>
      <c r="BF384" s="41" t="s">
        <v>5441</v>
      </c>
    </row>
    <row r="385" spans="3:58">
      <c r="C385" s="41" t="s">
        <v>36235</v>
      </c>
      <c r="D385" s="41" t="s">
        <v>37184</v>
      </c>
      <c r="E385" s="41" t="s">
        <v>17934</v>
      </c>
      <c r="F385" s="41" t="s">
        <v>42309</v>
      </c>
      <c r="G385" s="41" t="s">
        <v>20150</v>
      </c>
      <c r="P385" s="41" t="s">
        <v>32906</v>
      </c>
      <c r="Q385" s="41" t="s">
        <v>42679</v>
      </c>
      <c r="R385" s="41" t="s">
        <v>42788</v>
      </c>
      <c r="U385" s="41" t="s">
        <v>21837</v>
      </c>
      <c r="V385" s="41" t="s">
        <v>43210</v>
      </c>
      <c r="W385" s="41" t="s">
        <v>23568</v>
      </c>
      <c r="X385" s="41" t="s">
        <v>24162</v>
      </c>
      <c r="Y385" s="41" t="s">
        <v>40897</v>
      </c>
      <c r="Z385" s="41" t="s">
        <v>47518</v>
      </c>
      <c r="AC385" s="41" t="s">
        <v>25472</v>
      </c>
      <c r="AD385" s="41" t="s">
        <v>26460</v>
      </c>
      <c r="AF385" s="41" t="s">
        <v>48039</v>
      </c>
      <c r="AK385" s="41" t="s">
        <v>28661</v>
      </c>
      <c r="AM385" s="41" t="s">
        <v>48875</v>
      </c>
      <c r="AT385" s="41" t="s">
        <v>49246</v>
      </c>
      <c r="AU385" s="41" t="s">
        <v>34724</v>
      </c>
      <c r="AV385" s="41" t="s">
        <v>4379</v>
      </c>
      <c r="AZ385" s="41" t="s">
        <v>4780</v>
      </c>
      <c r="BC385" s="41" t="s">
        <v>11809</v>
      </c>
      <c r="BF385" s="41" t="s">
        <v>5442</v>
      </c>
    </row>
    <row r="386" spans="3:58">
      <c r="C386" s="41" t="s">
        <v>41622</v>
      </c>
      <c r="D386" s="41" t="s">
        <v>15931</v>
      </c>
      <c r="E386" s="41" t="s">
        <v>42160</v>
      </c>
      <c r="F386" s="41" t="s">
        <v>42310</v>
      </c>
      <c r="G386" s="41" t="s">
        <v>20151</v>
      </c>
      <c r="P386" s="41" t="s">
        <v>32907</v>
      </c>
      <c r="Q386" s="41" t="s">
        <v>42680</v>
      </c>
      <c r="R386" s="41" t="s">
        <v>42789</v>
      </c>
      <c r="U386" s="41" t="s">
        <v>42959</v>
      </c>
      <c r="V386" s="41" t="s">
        <v>43211</v>
      </c>
      <c r="W386" s="41" t="s">
        <v>23569</v>
      </c>
      <c r="X386" s="41" t="s">
        <v>24163</v>
      </c>
      <c r="Y386" s="41" t="s">
        <v>40898</v>
      </c>
      <c r="Z386" s="41" t="s">
        <v>47519</v>
      </c>
      <c r="AC386" s="41" t="s">
        <v>25473</v>
      </c>
      <c r="AD386" s="41" t="s">
        <v>26461</v>
      </c>
      <c r="AF386" s="41" t="s">
        <v>48040</v>
      </c>
      <c r="AK386" s="41" t="s">
        <v>28662</v>
      </c>
      <c r="AM386" s="41" t="s">
        <v>48876</v>
      </c>
      <c r="AT386" s="41" t="s">
        <v>49247</v>
      </c>
      <c r="AU386" s="41" t="s">
        <v>34725</v>
      </c>
      <c r="AV386" s="41" t="s">
        <v>4380</v>
      </c>
      <c r="AZ386" s="41" t="s">
        <v>4781</v>
      </c>
      <c r="BC386" s="41" t="s">
        <v>11810</v>
      </c>
      <c r="BF386" s="41" t="s">
        <v>5443</v>
      </c>
    </row>
    <row r="387" spans="3:58">
      <c r="C387" s="41" t="s">
        <v>36236</v>
      </c>
      <c r="D387" s="41" t="s">
        <v>15932</v>
      </c>
      <c r="E387" s="41" t="s">
        <v>42161</v>
      </c>
      <c r="F387" s="41" t="s">
        <v>27581</v>
      </c>
      <c r="G387" s="41" t="s">
        <v>44711</v>
      </c>
      <c r="P387" s="41" t="s">
        <v>32908</v>
      </c>
      <c r="Q387" s="41" t="s">
        <v>42681</v>
      </c>
      <c r="R387" s="41" t="s">
        <v>42790</v>
      </c>
      <c r="U387" s="41" t="s">
        <v>42960</v>
      </c>
      <c r="V387" s="41" t="s">
        <v>23325</v>
      </c>
      <c r="W387" s="41" t="s">
        <v>23570</v>
      </c>
      <c r="X387" s="41" t="s">
        <v>28270</v>
      </c>
      <c r="Y387" s="41" t="s">
        <v>40899</v>
      </c>
      <c r="Z387" s="41" t="s">
        <v>25253</v>
      </c>
      <c r="AC387" s="41" t="s">
        <v>25474</v>
      </c>
      <c r="AD387" s="41" t="s">
        <v>26462</v>
      </c>
      <c r="AF387" s="41" t="s">
        <v>48041</v>
      </c>
      <c r="AK387" s="41" t="s">
        <v>28663</v>
      </c>
      <c r="AM387" s="41" t="s">
        <v>3179</v>
      </c>
      <c r="AT387" s="41" t="s">
        <v>3656</v>
      </c>
      <c r="AU387" s="41" t="s">
        <v>3894</v>
      </c>
      <c r="AV387" s="41" t="s">
        <v>4381</v>
      </c>
      <c r="AZ387" s="41" t="s">
        <v>4782</v>
      </c>
      <c r="BC387" s="41" t="s">
        <v>35361</v>
      </c>
      <c r="BF387" s="41" t="s">
        <v>15511</v>
      </c>
    </row>
    <row r="388" spans="3:58">
      <c r="C388" s="41" t="s">
        <v>41623</v>
      </c>
      <c r="D388" s="41" t="s">
        <v>37185</v>
      </c>
      <c r="E388" s="41" t="s">
        <v>42162</v>
      </c>
      <c r="F388" s="41" t="s">
        <v>18982</v>
      </c>
      <c r="G388" s="41" t="s">
        <v>44712</v>
      </c>
      <c r="P388" s="41" t="s">
        <v>32909</v>
      </c>
      <c r="Q388" s="41" t="s">
        <v>42682</v>
      </c>
      <c r="R388" s="41" t="s">
        <v>2596</v>
      </c>
      <c r="U388" s="41" t="s">
        <v>42961</v>
      </c>
      <c r="V388" s="41" t="s">
        <v>23326</v>
      </c>
      <c r="W388" s="41" t="s">
        <v>23571</v>
      </c>
      <c r="X388" s="41" t="s">
        <v>24164</v>
      </c>
      <c r="Y388" s="41" t="s">
        <v>40900</v>
      </c>
      <c r="Z388" s="41" t="s">
        <v>25254</v>
      </c>
      <c r="AC388" s="41" t="s">
        <v>25475</v>
      </c>
      <c r="AD388" s="41" t="s">
        <v>26463</v>
      </c>
      <c r="AF388" s="41" t="s">
        <v>48042</v>
      </c>
      <c r="AK388" s="41" t="s">
        <v>48316</v>
      </c>
      <c r="AM388" s="41" t="s">
        <v>3180</v>
      </c>
      <c r="AT388" s="41" t="s">
        <v>3657</v>
      </c>
      <c r="AU388" s="41" t="s">
        <v>40383</v>
      </c>
      <c r="AV388" s="41" t="s">
        <v>11375</v>
      </c>
      <c r="AZ388" s="41" t="s">
        <v>4783</v>
      </c>
      <c r="BC388" s="41" t="s">
        <v>11811</v>
      </c>
      <c r="BF388" s="41" t="s">
        <v>15512</v>
      </c>
    </row>
    <row r="389" spans="3:58">
      <c r="C389" s="41" t="s">
        <v>38207</v>
      </c>
      <c r="D389" s="41" t="s">
        <v>27082</v>
      </c>
      <c r="E389" s="41" t="s">
        <v>42163</v>
      </c>
      <c r="F389" s="41" t="s">
        <v>42311</v>
      </c>
      <c r="G389" s="41" t="s">
        <v>44713</v>
      </c>
      <c r="P389" s="41" t="s">
        <v>32910</v>
      </c>
      <c r="Q389" s="41" t="s">
        <v>20565</v>
      </c>
      <c r="R389" s="41" t="s">
        <v>42791</v>
      </c>
      <c r="U389" s="41" t="s">
        <v>42962</v>
      </c>
      <c r="V389" s="41" t="s">
        <v>43212</v>
      </c>
      <c r="W389" s="41" t="s">
        <v>23572</v>
      </c>
      <c r="X389" s="41" t="s">
        <v>43337</v>
      </c>
      <c r="Y389" s="41" t="s">
        <v>40901</v>
      </c>
      <c r="Z389" s="41" t="s">
        <v>25255</v>
      </c>
      <c r="AC389" s="41" t="s">
        <v>25476</v>
      </c>
      <c r="AD389" s="41" t="s">
        <v>26464</v>
      </c>
      <c r="AF389" s="41" t="s">
        <v>48043</v>
      </c>
      <c r="AK389" s="41" t="s">
        <v>28664</v>
      </c>
      <c r="AM389" s="41" t="s">
        <v>48877</v>
      </c>
      <c r="AT389" s="41" t="s">
        <v>3658</v>
      </c>
      <c r="AU389" s="41" t="s">
        <v>34726</v>
      </c>
      <c r="AV389" s="41" t="s">
        <v>4382</v>
      </c>
      <c r="AZ389" s="41" t="s">
        <v>4784</v>
      </c>
      <c r="BC389" s="41" t="s">
        <v>11812</v>
      </c>
      <c r="BF389" s="41" t="s">
        <v>15513</v>
      </c>
    </row>
    <row r="390" spans="3:58">
      <c r="C390" s="41" t="s">
        <v>36237</v>
      </c>
      <c r="D390" s="41" t="s">
        <v>15933</v>
      </c>
      <c r="E390" s="41" t="s">
        <v>42164</v>
      </c>
      <c r="F390" s="41" t="s">
        <v>42312</v>
      </c>
      <c r="G390" s="41" t="s">
        <v>44714</v>
      </c>
      <c r="P390" s="41" t="s">
        <v>32911</v>
      </c>
      <c r="Q390" s="41" t="s">
        <v>20566</v>
      </c>
      <c r="R390" s="41" t="s">
        <v>42792</v>
      </c>
      <c r="U390" s="41" t="s">
        <v>21838</v>
      </c>
      <c r="V390" s="41" t="s">
        <v>23327</v>
      </c>
      <c r="W390" s="41" t="s">
        <v>23573</v>
      </c>
      <c r="X390" s="41" t="s">
        <v>24165</v>
      </c>
      <c r="Y390" s="41" t="s">
        <v>40902</v>
      </c>
      <c r="Z390" s="41" t="s">
        <v>25256</v>
      </c>
      <c r="AC390" s="41" t="s">
        <v>25477</v>
      </c>
      <c r="AD390" s="41" t="s">
        <v>26465</v>
      </c>
      <c r="AF390" s="41" t="s">
        <v>48044</v>
      </c>
      <c r="AK390" s="41" t="s">
        <v>28665</v>
      </c>
      <c r="AM390" s="41" t="s">
        <v>48878</v>
      </c>
      <c r="AT390" s="41" t="s">
        <v>43916</v>
      </c>
      <c r="AU390" s="41" t="s">
        <v>3895</v>
      </c>
      <c r="AV390" s="41" t="s">
        <v>4383</v>
      </c>
      <c r="AZ390" s="41" t="s">
        <v>4785</v>
      </c>
      <c r="BC390" s="41" t="s">
        <v>11813</v>
      </c>
      <c r="BF390" s="41" t="s">
        <v>15514</v>
      </c>
    </row>
    <row r="391" spans="3:58">
      <c r="C391" s="41" t="s">
        <v>36238</v>
      </c>
      <c r="D391" s="41" t="s">
        <v>15934</v>
      </c>
      <c r="E391" s="41" t="s">
        <v>42165</v>
      </c>
      <c r="F391" s="41" t="s">
        <v>42313</v>
      </c>
      <c r="G391" s="41" t="s">
        <v>44715</v>
      </c>
      <c r="P391" s="41" t="s">
        <v>32912</v>
      </c>
      <c r="Q391" s="41" t="s">
        <v>20567</v>
      </c>
      <c r="R391" s="41" t="s">
        <v>42793</v>
      </c>
      <c r="U391" s="41" t="s">
        <v>21839</v>
      </c>
      <c r="V391" s="41" t="s">
        <v>23328</v>
      </c>
      <c r="W391" s="41" t="s">
        <v>23574</v>
      </c>
      <c r="X391" s="41" t="s">
        <v>24166</v>
      </c>
      <c r="Y391" s="41" t="s">
        <v>40903</v>
      </c>
      <c r="Z391" s="41" t="s">
        <v>25257</v>
      </c>
      <c r="AC391" s="41" t="s">
        <v>25478</v>
      </c>
      <c r="AD391" s="41" t="s">
        <v>26466</v>
      </c>
      <c r="AF391" s="41" t="s">
        <v>48045</v>
      </c>
      <c r="AK391" s="41" t="s">
        <v>28666</v>
      </c>
      <c r="AM391" s="41" t="s">
        <v>3181</v>
      </c>
      <c r="AT391" s="41" t="s">
        <v>3659</v>
      </c>
      <c r="AU391" s="41" t="s">
        <v>3896</v>
      </c>
      <c r="AV391" s="41" t="s">
        <v>4384</v>
      </c>
      <c r="AZ391" s="41" t="s">
        <v>31959</v>
      </c>
      <c r="BC391" s="41" t="s">
        <v>11814</v>
      </c>
      <c r="BF391" s="41" t="s">
        <v>15515</v>
      </c>
    </row>
    <row r="392" spans="3:58">
      <c r="C392" s="41" t="s">
        <v>36239</v>
      </c>
      <c r="D392" s="41" t="s">
        <v>15935</v>
      </c>
      <c r="E392" s="41" t="s">
        <v>42166</v>
      </c>
      <c r="F392" s="41" t="s">
        <v>42314</v>
      </c>
      <c r="G392" s="41" t="s">
        <v>20152</v>
      </c>
      <c r="P392" s="41" t="s">
        <v>32913</v>
      </c>
      <c r="Q392" s="41" t="s">
        <v>42683</v>
      </c>
      <c r="R392" s="41" t="s">
        <v>42794</v>
      </c>
      <c r="U392" s="41" t="s">
        <v>21840</v>
      </c>
      <c r="V392" s="41" t="s">
        <v>43213</v>
      </c>
      <c r="W392" s="41" t="s">
        <v>28196</v>
      </c>
      <c r="X392" s="41" t="s">
        <v>24167</v>
      </c>
      <c r="Y392" s="41" t="s">
        <v>40904</v>
      </c>
      <c r="Z392" s="41" t="s">
        <v>25258</v>
      </c>
      <c r="AC392" s="41" t="s">
        <v>25479</v>
      </c>
      <c r="AD392" s="41" t="s">
        <v>26467</v>
      </c>
      <c r="AF392" s="41" t="s">
        <v>48046</v>
      </c>
      <c r="AK392" s="41" t="s">
        <v>28667</v>
      </c>
      <c r="AM392" s="41" t="s">
        <v>48879</v>
      </c>
      <c r="AT392" s="41" t="s">
        <v>3660</v>
      </c>
      <c r="AU392" s="41" t="s">
        <v>3897</v>
      </c>
      <c r="AV392" s="41" t="s">
        <v>4385</v>
      </c>
      <c r="AZ392" s="41" t="s">
        <v>4786</v>
      </c>
      <c r="BC392" s="41" t="s">
        <v>11815</v>
      </c>
      <c r="BF392" s="41" t="s">
        <v>15516</v>
      </c>
    </row>
    <row r="393" spans="3:58">
      <c r="C393" s="41" t="s">
        <v>36240</v>
      </c>
      <c r="D393" s="41" t="s">
        <v>37186</v>
      </c>
      <c r="E393" s="41" t="s">
        <v>44464</v>
      </c>
      <c r="F393" s="41" t="s">
        <v>42315</v>
      </c>
      <c r="G393" s="41" t="s">
        <v>20153</v>
      </c>
      <c r="P393" s="41" t="s">
        <v>32914</v>
      </c>
      <c r="Q393" s="41" t="s">
        <v>42684</v>
      </c>
      <c r="R393" s="41" t="s">
        <v>42795</v>
      </c>
      <c r="U393" s="41" t="s">
        <v>21841</v>
      </c>
      <c r="V393" s="41" t="s">
        <v>43214</v>
      </c>
      <c r="W393" s="41" t="s">
        <v>28197</v>
      </c>
      <c r="X393" s="41" t="s">
        <v>33829</v>
      </c>
      <c r="Y393" s="41" t="s">
        <v>40905</v>
      </c>
      <c r="Z393" s="41" t="s">
        <v>25259</v>
      </c>
      <c r="AC393" s="41" t="s">
        <v>28411</v>
      </c>
      <c r="AD393" s="41" t="s">
        <v>26468</v>
      </c>
      <c r="AF393" s="41" t="s">
        <v>48047</v>
      </c>
      <c r="AK393" s="41" t="s">
        <v>28668</v>
      </c>
      <c r="AM393" s="41" t="s">
        <v>3182</v>
      </c>
      <c r="AT393" s="41" t="s">
        <v>43917</v>
      </c>
      <c r="AU393" s="41" t="s">
        <v>40384</v>
      </c>
      <c r="AV393" s="41" t="s">
        <v>4386</v>
      </c>
      <c r="AZ393" s="41" t="s">
        <v>4787</v>
      </c>
      <c r="BC393" s="41" t="s">
        <v>11816</v>
      </c>
      <c r="BF393" s="41" t="s">
        <v>5444</v>
      </c>
    </row>
    <row r="394" spans="3:58">
      <c r="C394" s="41" t="s">
        <v>36241</v>
      </c>
      <c r="D394" s="41" t="s">
        <v>15936</v>
      </c>
      <c r="E394" s="41" t="s">
        <v>44465</v>
      </c>
      <c r="F394" s="41" t="s">
        <v>18983</v>
      </c>
      <c r="G394" s="41" t="s">
        <v>20154</v>
      </c>
      <c r="P394" s="41" t="s">
        <v>32915</v>
      </c>
      <c r="Q394" s="41" t="s">
        <v>42685</v>
      </c>
      <c r="R394" s="41" t="s">
        <v>20815</v>
      </c>
      <c r="U394" s="41" t="s">
        <v>21842</v>
      </c>
      <c r="V394" s="41" t="s">
        <v>43215</v>
      </c>
      <c r="W394" s="41" t="s">
        <v>28198</v>
      </c>
      <c r="X394" s="41" t="s">
        <v>24168</v>
      </c>
      <c r="Y394" s="41" t="s">
        <v>40906</v>
      </c>
      <c r="Z394" s="41" t="s">
        <v>25260</v>
      </c>
      <c r="AC394" s="41" t="s">
        <v>28412</v>
      </c>
      <c r="AD394" s="41" t="s">
        <v>26469</v>
      </c>
      <c r="AF394" s="41" t="s">
        <v>48048</v>
      </c>
      <c r="AK394" s="41" t="s">
        <v>28669</v>
      </c>
      <c r="AM394" s="41" t="s">
        <v>15221</v>
      </c>
      <c r="AT394" s="41" t="s">
        <v>40323</v>
      </c>
      <c r="AU394" s="41" t="s">
        <v>3898</v>
      </c>
      <c r="AV394" s="41" t="s">
        <v>4387</v>
      </c>
      <c r="AZ394" s="41" t="s">
        <v>15334</v>
      </c>
      <c r="BC394" s="41" t="s">
        <v>11817</v>
      </c>
      <c r="BF394" s="41" t="s">
        <v>5445</v>
      </c>
    </row>
    <row r="395" spans="3:58">
      <c r="C395" s="41" t="s">
        <v>36242</v>
      </c>
      <c r="D395" s="41" t="s">
        <v>15937</v>
      </c>
      <c r="E395" s="41" t="s">
        <v>44466</v>
      </c>
      <c r="F395" s="41" t="s">
        <v>18984</v>
      </c>
      <c r="G395" s="41" t="s">
        <v>20155</v>
      </c>
      <c r="P395" s="41" t="s">
        <v>32916</v>
      </c>
      <c r="Q395" s="41" t="s">
        <v>42686</v>
      </c>
      <c r="R395" s="41" t="s">
        <v>20816</v>
      </c>
      <c r="U395" s="41" t="s">
        <v>21843</v>
      </c>
      <c r="V395" s="41" t="s">
        <v>43216</v>
      </c>
      <c r="W395" s="41" t="s">
        <v>43273</v>
      </c>
      <c r="X395" s="41" t="s">
        <v>24169</v>
      </c>
      <c r="Y395" s="41" t="s">
        <v>40907</v>
      </c>
      <c r="Z395" s="41" t="s">
        <v>25261</v>
      </c>
      <c r="AC395" s="41" t="s">
        <v>25480</v>
      </c>
      <c r="AD395" s="41" t="s">
        <v>26470</v>
      </c>
      <c r="AF395" s="41" t="s">
        <v>48049</v>
      </c>
      <c r="AK395" s="41" t="s">
        <v>39370</v>
      </c>
      <c r="AM395" s="41" t="s">
        <v>3183</v>
      </c>
      <c r="AT395" s="41" t="s">
        <v>34595</v>
      </c>
      <c r="AU395" s="41" t="s">
        <v>49276</v>
      </c>
      <c r="AV395" s="41" t="s">
        <v>11074</v>
      </c>
      <c r="AZ395" s="41" t="s">
        <v>4788</v>
      </c>
      <c r="BC395" s="41" t="s">
        <v>11818</v>
      </c>
      <c r="BF395" s="41" t="s">
        <v>5446</v>
      </c>
    </row>
    <row r="396" spans="3:58">
      <c r="C396" s="41" t="s">
        <v>36243</v>
      </c>
      <c r="D396" s="41" t="s">
        <v>15938</v>
      </c>
      <c r="E396" s="41" t="s">
        <v>44467</v>
      </c>
      <c r="F396" s="41" t="s">
        <v>18985</v>
      </c>
      <c r="G396" s="41" t="s">
        <v>32837</v>
      </c>
      <c r="P396" s="41" t="s">
        <v>32917</v>
      </c>
      <c r="Q396" s="41" t="s">
        <v>42687</v>
      </c>
      <c r="R396" s="41" t="s">
        <v>42796</v>
      </c>
      <c r="U396" s="41" t="s">
        <v>21844</v>
      </c>
      <c r="V396" s="41" t="s">
        <v>43217</v>
      </c>
      <c r="W396" s="41" t="s">
        <v>28199</v>
      </c>
      <c r="X396" s="41" t="s">
        <v>33830</v>
      </c>
      <c r="Y396" s="41" t="s">
        <v>40908</v>
      </c>
      <c r="Z396" s="41" t="s">
        <v>25262</v>
      </c>
      <c r="AC396" s="41" t="s">
        <v>25481</v>
      </c>
      <c r="AD396" s="41" t="s">
        <v>26471</v>
      </c>
      <c r="AF396" s="41" t="s">
        <v>48050</v>
      </c>
      <c r="AK396" s="41" t="s">
        <v>28670</v>
      </c>
      <c r="AM396" s="41" t="s">
        <v>48880</v>
      </c>
      <c r="AT396" s="41" t="s">
        <v>34596</v>
      </c>
      <c r="AU396" s="41" t="s">
        <v>3899</v>
      </c>
      <c r="AV396" s="41" t="s">
        <v>4388</v>
      </c>
      <c r="AZ396" s="41" t="s">
        <v>4789</v>
      </c>
      <c r="BC396" s="41" t="s">
        <v>11819</v>
      </c>
      <c r="BF396" s="41" t="s">
        <v>5447</v>
      </c>
    </row>
    <row r="397" spans="3:58">
      <c r="C397" s="41" t="s">
        <v>36244</v>
      </c>
      <c r="D397" s="41" t="s">
        <v>15939</v>
      </c>
      <c r="E397" s="41" t="s">
        <v>42167</v>
      </c>
      <c r="F397" s="41" t="s">
        <v>18986</v>
      </c>
      <c r="G397" s="41" t="s">
        <v>46841</v>
      </c>
      <c r="P397" s="41" t="s">
        <v>32918</v>
      </c>
      <c r="Q397" s="41" t="s">
        <v>20568</v>
      </c>
      <c r="R397" s="41" t="s">
        <v>42797</v>
      </c>
      <c r="U397" s="41" t="s">
        <v>21845</v>
      </c>
      <c r="V397" s="41" t="s">
        <v>43218</v>
      </c>
      <c r="W397" s="41" t="s">
        <v>28200</v>
      </c>
      <c r="X397" s="41" t="s">
        <v>24170</v>
      </c>
      <c r="Y397" s="41" t="s">
        <v>40909</v>
      </c>
      <c r="Z397" s="41" t="s">
        <v>25263</v>
      </c>
      <c r="AC397" s="41" t="s">
        <v>25482</v>
      </c>
      <c r="AD397" s="41" t="s">
        <v>26472</v>
      </c>
      <c r="AF397" s="41" t="s">
        <v>48051</v>
      </c>
      <c r="AK397" s="41" t="s">
        <v>34387</v>
      </c>
      <c r="AM397" s="41" t="s">
        <v>3184</v>
      </c>
      <c r="AT397" s="41" t="s">
        <v>34597</v>
      </c>
      <c r="AU397" s="41" t="s">
        <v>3900</v>
      </c>
      <c r="AV397" s="41" t="s">
        <v>35199</v>
      </c>
      <c r="AZ397" s="41" t="s">
        <v>4790</v>
      </c>
      <c r="BC397" s="41" t="s">
        <v>11820</v>
      </c>
      <c r="BF397" s="41" t="s">
        <v>5448</v>
      </c>
    </row>
    <row r="398" spans="3:58">
      <c r="C398" s="41" t="s">
        <v>36245</v>
      </c>
      <c r="D398" s="41" t="s">
        <v>37187</v>
      </c>
      <c r="E398" s="41" t="s">
        <v>42168</v>
      </c>
      <c r="F398" s="41" t="s">
        <v>18987</v>
      </c>
      <c r="G398" s="41" t="s">
        <v>20156</v>
      </c>
      <c r="P398" s="41" t="s">
        <v>32919</v>
      </c>
      <c r="Q398" s="41" t="s">
        <v>20569</v>
      </c>
      <c r="R398" s="41" t="s">
        <v>42798</v>
      </c>
      <c r="U398" s="41" t="s">
        <v>21846</v>
      </c>
      <c r="V398" s="41" t="s">
        <v>23329</v>
      </c>
      <c r="W398" s="41" t="s">
        <v>23575</v>
      </c>
      <c r="X398" s="41" t="s">
        <v>24171</v>
      </c>
      <c r="Y398" s="41" t="s">
        <v>40910</v>
      </c>
      <c r="Z398" s="41" t="s">
        <v>25264</v>
      </c>
      <c r="AC398" s="41" t="s">
        <v>25483</v>
      </c>
      <c r="AD398" s="41" t="s">
        <v>26473</v>
      </c>
      <c r="AF398" s="41" t="s">
        <v>48052</v>
      </c>
      <c r="AK398" s="41" t="s">
        <v>34388</v>
      </c>
      <c r="AM398" s="41" t="s">
        <v>3185</v>
      </c>
      <c r="AT398" s="41" t="s">
        <v>34598</v>
      </c>
      <c r="AU398" s="41" t="s">
        <v>3901</v>
      </c>
      <c r="AV398" s="41" t="s">
        <v>35200</v>
      </c>
      <c r="AZ398" s="41" t="s">
        <v>4791</v>
      </c>
      <c r="BC398" s="41" t="s">
        <v>11821</v>
      </c>
      <c r="BF398" s="41" t="s">
        <v>5449</v>
      </c>
    </row>
    <row r="399" spans="3:58">
      <c r="C399" s="41" t="s">
        <v>36246</v>
      </c>
      <c r="D399" s="41" t="s">
        <v>15940</v>
      </c>
      <c r="E399" s="41" t="s">
        <v>42169</v>
      </c>
      <c r="F399" s="41" t="s">
        <v>27582</v>
      </c>
      <c r="G399" s="41" t="s">
        <v>20157</v>
      </c>
      <c r="P399" s="41" t="s">
        <v>32920</v>
      </c>
      <c r="Q399" s="41" t="s">
        <v>20570</v>
      </c>
      <c r="R399" s="41" t="s">
        <v>42799</v>
      </c>
      <c r="U399" s="41" t="s">
        <v>21847</v>
      </c>
      <c r="V399" s="41" t="s">
        <v>28174</v>
      </c>
      <c r="W399" s="41" t="s">
        <v>23576</v>
      </c>
      <c r="X399" s="41" t="s">
        <v>43338</v>
      </c>
      <c r="Y399" s="41" t="s">
        <v>40911</v>
      </c>
      <c r="Z399" s="41" t="s">
        <v>25265</v>
      </c>
      <c r="AC399" s="41" t="s">
        <v>25484</v>
      </c>
      <c r="AD399" s="41" t="s">
        <v>26474</v>
      </c>
      <c r="AF399" s="41" t="s">
        <v>48053</v>
      </c>
      <c r="AK399" s="41" t="s">
        <v>28671</v>
      </c>
      <c r="AM399" s="41" t="s">
        <v>48881</v>
      </c>
      <c r="AT399" s="41" t="s">
        <v>3661</v>
      </c>
      <c r="AU399" s="41" t="s">
        <v>34727</v>
      </c>
      <c r="AV399" s="41" t="s">
        <v>35201</v>
      </c>
      <c r="AZ399" s="41" t="s">
        <v>4792</v>
      </c>
      <c r="BC399" s="41" t="s">
        <v>11822</v>
      </c>
      <c r="BF399" s="41" t="s">
        <v>5450</v>
      </c>
    </row>
    <row r="400" spans="3:58">
      <c r="C400" s="41" t="s">
        <v>36247</v>
      </c>
      <c r="D400" s="41" t="s">
        <v>37188</v>
      </c>
      <c r="E400" s="41" t="s">
        <v>42170</v>
      </c>
      <c r="F400" s="41" t="s">
        <v>18988</v>
      </c>
      <c r="G400" s="41" t="s">
        <v>32838</v>
      </c>
      <c r="P400" s="41" t="s">
        <v>32921</v>
      </c>
      <c r="Q400" s="41" t="s">
        <v>20571</v>
      </c>
      <c r="R400" s="41" t="s">
        <v>42800</v>
      </c>
      <c r="U400" s="41" t="s">
        <v>21848</v>
      </c>
      <c r="V400" s="41" t="s">
        <v>23330</v>
      </c>
      <c r="W400" s="41" t="s">
        <v>33743</v>
      </c>
      <c r="X400" s="41" t="s">
        <v>24172</v>
      </c>
      <c r="Y400" s="41" t="s">
        <v>40912</v>
      </c>
      <c r="Z400" s="41" t="s">
        <v>25266</v>
      </c>
      <c r="AC400" s="41" t="s">
        <v>25485</v>
      </c>
      <c r="AD400" s="41" t="s">
        <v>26475</v>
      </c>
      <c r="AF400" s="41" t="s">
        <v>48054</v>
      </c>
      <c r="AK400" s="41" t="s">
        <v>28672</v>
      </c>
      <c r="AM400" s="41" t="s">
        <v>48882</v>
      </c>
      <c r="AT400" s="41" t="s">
        <v>15261</v>
      </c>
      <c r="AU400" s="41" t="s">
        <v>49277</v>
      </c>
      <c r="AV400" s="41" t="s">
        <v>35202</v>
      </c>
      <c r="AZ400" s="41" t="s">
        <v>4793</v>
      </c>
      <c r="BC400" s="41" t="s">
        <v>11823</v>
      </c>
      <c r="BF400" s="41" t="s">
        <v>5451</v>
      </c>
    </row>
    <row r="401" spans="3:58">
      <c r="C401" s="41" t="s">
        <v>36248</v>
      </c>
      <c r="D401" s="41" t="s">
        <v>1932</v>
      </c>
      <c r="E401" s="41" t="s">
        <v>42171</v>
      </c>
      <c r="F401" s="41" t="s">
        <v>18989</v>
      </c>
      <c r="G401" s="41" t="s">
        <v>32839</v>
      </c>
      <c r="P401" s="41" t="s">
        <v>37420</v>
      </c>
      <c r="Q401" s="41" t="s">
        <v>20572</v>
      </c>
      <c r="R401" s="41" t="s">
        <v>42801</v>
      </c>
      <c r="U401" s="41" t="s">
        <v>21849</v>
      </c>
      <c r="V401" s="41" t="s">
        <v>23331</v>
      </c>
      <c r="W401" s="41" t="s">
        <v>43274</v>
      </c>
      <c r="X401" s="41" t="s">
        <v>43339</v>
      </c>
      <c r="Y401" s="41" t="s">
        <v>40913</v>
      </c>
      <c r="Z401" s="41" t="s">
        <v>25267</v>
      </c>
      <c r="AC401" s="41" t="s">
        <v>25486</v>
      </c>
      <c r="AD401" s="41" t="s">
        <v>26476</v>
      </c>
      <c r="AF401" s="41" t="s">
        <v>48055</v>
      </c>
      <c r="AK401" s="41" t="s">
        <v>28673</v>
      </c>
      <c r="AM401" s="41" t="s">
        <v>48883</v>
      </c>
      <c r="AT401" s="41" t="s">
        <v>34599</v>
      </c>
      <c r="AU401" s="41" t="s">
        <v>34728</v>
      </c>
      <c r="AV401" s="41" t="s">
        <v>35203</v>
      </c>
      <c r="AZ401" s="41" t="s">
        <v>4794</v>
      </c>
      <c r="BC401" s="41" t="s">
        <v>11824</v>
      </c>
      <c r="BF401" s="41" t="s">
        <v>49656</v>
      </c>
    </row>
    <row r="402" spans="3:58">
      <c r="C402" s="41" t="s">
        <v>36249</v>
      </c>
      <c r="D402" s="41" t="s">
        <v>15941</v>
      </c>
      <c r="E402" s="41" t="s">
        <v>42172</v>
      </c>
      <c r="F402" s="41" t="s">
        <v>32667</v>
      </c>
      <c r="G402" s="41" t="s">
        <v>20158</v>
      </c>
      <c r="P402" s="41" t="s">
        <v>32922</v>
      </c>
      <c r="Q402" s="41" t="s">
        <v>42688</v>
      </c>
      <c r="R402" s="41" t="s">
        <v>20817</v>
      </c>
      <c r="U402" s="41" t="s">
        <v>21850</v>
      </c>
      <c r="V402" s="41" t="s">
        <v>23332</v>
      </c>
      <c r="W402" s="41" t="s">
        <v>23577</v>
      </c>
      <c r="X402" s="41" t="s">
        <v>24173</v>
      </c>
      <c r="Y402" s="41" t="s">
        <v>40914</v>
      </c>
      <c r="Z402" s="41" t="s">
        <v>25268</v>
      </c>
      <c r="AC402" s="41" t="s">
        <v>2891</v>
      </c>
      <c r="AD402" s="41" t="s">
        <v>26477</v>
      </c>
      <c r="AF402" s="41" t="s">
        <v>48056</v>
      </c>
      <c r="AK402" s="41" t="s">
        <v>28674</v>
      </c>
      <c r="AM402" s="41" t="s">
        <v>15222</v>
      </c>
      <c r="AT402" s="41" t="s">
        <v>34600</v>
      </c>
      <c r="AU402" s="41" t="s">
        <v>34729</v>
      </c>
      <c r="AV402" s="41" t="s">
        <v>35204</v>
      </c>
      <c r="AZ402" s="41" t="s">
        <v>4795</v>
      </c>
      <c r="BC402" s="41" t="s">
        <v>11825</v>
      </c>
      <c r="BF402" s="41" t="s">
        <v>35568</v>
      </c>
    </row>
    <row r="403" spans="3:58">
      <c r="C403" s="41" t="s">
        <v>44069</v>
      </c>
      <c r="D403" s="41" t="s">
        <v>15942</v>
      </c>
      <c r="E403" s="41" t="s">
        <v>17935</v>
      </c>
      <c r="F403" s="41" t="s">
        <v>18990</v>
      </c>
      <c r="G403" s="41" t="s">
        <v>20159</v>
      </c>
      <c r="P403" s="41" t="s">
        <v>44807</v>
      </c>
      <c r="Q403" s="41" t="s">
        <v>42689</v>
      </c>
      <c r="R403" s="41" t="s">
        <v>20818</v>
      </c>
      <c r="U403" s="41" t="s">
        <v>21851</v>
      </c>
      <c r="V403" s="41" t="s">
        <v>43219</v>
      </c>
      <c r="W403" s="41" t="s">
        <v>28201</v>
      </c>
      <c r="X403" s="41" t="s">
        <v>43340</v>
      </c>
      <c r="Y403" s="41" t="s">
        <v>40915</v>
      </c>
      <c r="Z403" s="41" t="s">
        <v>25269</v>
      </c>
      <c r="AC403" s="41" t="s">
        <v>25487</v>
      </c>
      <c r="AD403" s="41" t="s">
        <v>34293</v>
      </c>
      <c r="AF403" s="41" t="s">
        <v>48057</v>
      </c>
      <c r="AK403" s="41" t="s">
        <v>28675</v>
      </c>
      <c r="AM403" s="41" t="s">
        <v>48884</v>
      </c>
      <c r="AT403" s="41" t="s">
        <v>49248</v>
      </c>
      <c r="AU403" s="41" t="s">
        <v>3902</v>
      </c>
      <c r="AV403" s="41" t="s">
        <v>35205</v>
      </c>
      <c r="AZ403" s="41" t="s">
        <v>4796</v>
      </c>
      <c r="BC403" s="41" t="s">
        <v>11826</v>
      </c>
      <c r="BF403" s="41" t="s">
        <v>5452</v>
      </c>
    </row>
    <row r="404" spans="3:58">
      <c r="C404" s="41" t="s">
        <v>44070</v>
      </c>
      <c r="D404" s="41" t="s">
        <v>15943</v>
      </c>
      <c r="E404" s="41" t="s">
        <v>46710</v>
      </c>
      <c r="F404" s="41" t="s">
        <v>18991</v>
      </c>
      <c r="G404" s="41" t="s">
        <v>20160</v>
      </c>
      <c r="P404" s="41" t="s">
        <v>46940</v>
      </c>
      <c r="Q404" s="41" t="s">
        <v>20573</v>
      </c>
      <c r="R404" s="41" t="s">
        <v>20819</v>
      </c>
      <c r="U404" s="41" t="s">
        <v>21852</v>
      </c>
      <c r="V404" s="41" t="s">
        <v>43220</v>
      </c>
      <c r="W404" s="41" t="s">
        <v>23578</v>
      </c>
      <c r="X404" s="41" t="s">
        <v>33831</v>
      </c>
      <c r="Y404" s="41" t="s">
        <v>40916</v>
      </c>
      <c r="Z404" s="41" t="s">
        <v>25270</v>
      </c>
      <c r="AC404" s="41" t="s">
        <v>25488</v>
      </c>
      <c r="AD404" s="41" t="s">
        <v>26478</v>
      </c>
      <c r="AF404" s="41" t="s">
        <v>48058</v>
      </c>
      <c r="AK404" s="41" t="s">
        <v>28676</v>
      </c>
      <c r="AM404" s="41" t="s">
        <v>3186</v>
      </c>
      <c r="AT404" s="41" t="s">
        <v>40324</v>
      </c>
      <c r="AU404" s="41" t="s">
        <v>3903</v>
      </c>
      <c r="AV404" s="41" t="s">
        <v>4389</v>
      </c>
      <c r="AZ404" s="41" t="s">
        <v>4797</v>
      </c>
      <c r="BC404" s="41" t="s">
        <v>11827</v>
      </c>
      <c r="BF404" s="41" t="s">
        <v>5453</v>
      </c>
    </row>
    <row r="405" spans="3:58">
      <c r="C405" s="41" t="s">
        <v>44071</v>
      </c>
      <c r="D405" s="41" t="s">
        <v>41746</v>
      </c>
      <c r="E405" s="41" t="s">
        <v>42173</v>
      </c>
      <c r="F405" s="41" t="s">
        <v>18992</v>
      </c>
      <c r="G405" s="41" t="s">
        <v>20161</v>
      </c>
      <c r="P405" s="41" t="s">
        <v>32923</v>
      </c>
      <c r="Q405" s="41" t="s">
        <v>27872</v>
      </c>
      <c r="R405" s="41" t="s">
        <v>20820</v>
      </c>
      <c r="U405" s="41" t="s">
        <v>21853</v>
      </c>
      <c r="V405" s="41" t="s">
        <v>43221</v>
      </c>
      <c r="W405" s="41" t="s">
        <v>23579</v>
      </c>
      <c r="X405" s="41" t="s">
        <v>24174</v>
      </c>
      <c r="Y405" s="41" t="s">
        <v>40917</v>
      </c>
      <c r="Z405" s="41" t="s">
        <v>25271</v>
      </c>
      <c r="AC405" s="41" t="s">
        <v>25489</v>
      </c>
      <c r="AD405" s="41" t="s">
        <v>28506</v>
      </c>
      <c r="AF405" s="41" t="s">
        <v>48059</v>
      </c>
      <c r="AK405" s="41" t="s">
        <v>28677</v>
      </c>
      <c r="AM405" s="41" t="s">
        <v>48885</v>
      </c>
      <c r="AT405" s="41" t="s">
        <v>3662</v>
      </c>
      <c r="AU405" s="41" t="s">
        <v>3904</v>
      </c>
      <c r="AV405" s="41" t="s">
        <v>11376</v>
      </c>
      <c r="AZ405" s="41" t="s">
        <v>4798</v>
      </c>
      <c r="BC405" s="41" t="s">
        <v>35362</v>
      </c>
      <c r="BF405" s="41" t="s">
        <v>5454</v>
      </c>
    </row>
    <row r="406" spans="3:58">
      <c r="C406" s="41" t="s">
        <v>44072</v>
      </c>
      <c r="D406" s="41" t="s">
        <v>46288</v>
      </c>
      <c r="E406" s="41" t="s">
        <v>42174</v>
      </c>
      <c r="F406" s="41" t="s">
        <v>42316</v>
      </c>
      <c r="G406" s="41" t="s">
        <v>27761</v>
      </c>
      <c r="P406" s="41" t="s">
        <v>32924</v>
      </c>
      <c r="Q406" s="41" t="s">
        <v>27873</v>
      </c>
      <c r="R406" s="41" t="s">
        <v>33090</v>
      </c>
      <c r="U406" s="41" t="s">
        <v>21854</v>
      </c>
      <c r="V406" s="41" t="s">
        <v>43222</v>
      </c>
      <c r="W406" s="41" t="s">
        <v>10972</v>
      </c>
      <c r="X406" s="41" t="s">
        <v>24175</v>
      </c>
      <c r="Y406" s="41" t="s">
        <v>40918</v>
      </c>
      <c r="Z406" s="41" t="s">
        <v>47520</v>
      </c>
      <c r="AC406" s="41" t="s">
        <v>25490</v>
      </c>
      <c r="AD406" s="41" t="s">
        <v>34294</v>
      </c>
      <c r="AF406" s="41" t="s">
        <v>48060</v>
      </c>
      <c r="AK406" s="41" t="s">
        <v>39371</v>
      </c>
      <c r="AM406" s="41" t="s">
        <v>3187</v>
      </c>
      <c r="AT406" s="41" t="s">
        <v>3663</v>
      </c>
      <c r="AU406" s="41" t="s">
        <v>3905</v>
      </c>
      <c r="AV406" s="41" t="s">
        <v>38076</v>
      </c>
      <c r="AZ406" s="41" t="s">
        <v>4799</v>
      </c>
      <c r="BC406" s="41" t="s">
        <v>11828</v>
      </c>
      <c r="BF406" s="41" t="s">
        <v>5455</v>
      </c>
    </row>
    <row r="407" spans="3:58">
      <c r="C407" s="41" t="s">
        <v>44073</v>
      </c>
      <c r="D407" s="41" t="s">
        <v>15944</v>
      </c>
      <c r="E407" s="41" t="s">
        <v>42175</v>
      </c>
      <c r="F407" s="41" t="s">
        <v>27583</v>
      </c>
      <c r="G407" s="41" t="s">
        <v>44716</v>
      </c>
      <c r="P407" s="41" t="s">
        <v>32925</v>
      </c>
      <c r="Q407" s="41" t="s">
        <v>27874</v>
      </c>
      <c r="R407" s="41" t="s">
        <v>20821</v>
      </c>
      <c r="U407" s="41" t="s">
        <v>21855</v>
      </c>
      <c r="V407" s="41" t="s">
        <v>43223</v>
      </c>
      <c r="W407" s="41" t="s">
        <v>45139</v>
      </c>
      <c r="X407" s="41" t="s">
        <v>24176</v>
      </c>
      <c r="Y407" s="41" t="s">
        <v>40919</v>
      </c>
      <c r="Z407" s="41" t="s">
        <v>25272</v>
      </c>
      <c r="AC407" s="41" t="s">
        <v>25491</v>
      </c>
      <c r="AD407" s="41" t="s">
        <v>26479</v>
      </c>
      <c r="AF407" s="41" t="s">
        <v>48061</v>
      </c>
      <c r="AK407" s="41" t="s">
        <v>34389</v>
      </c>
      <c r="AM407" s="41" t="s">
        <v>3188</v>
      </c>
      <c r="AT407" s="41" t="s">
        <v>34601</v>
      </c>
      <c r="AU407" s="41" t="s">
        <v>3906</v>
      </c>
      <c r="AV407" s="41" t="s">
        <v>11377</v>
      </c>
      <c r="AZ407" s="41" t="s">
        <v>4800</v>
      </c>
      <c r="BC407" s="41" t="s">
        <v>11829</v>
      </c>
      <c r="BF407" s="41" t="s">
        <v>5456</v>
      </c>
    </row>
    <row r="408" spans="3:58">
      <c r="C408" s="41" t="s">
        <v>44074</v>
      </c>
      <c r="D408" s="41" t="s">
        <v>41747</v>
      </c>
      <c r="E408" s="41" t="s">
        <v>32450</v>
      </c>
      <c r="F408" s="41" t="s">
        <v>42317</v>
      </c>
      <c r="G408" s="41" t="s">
        <v>44717</v>
      </c>
      <c r="P408" s="41" t="s">
        <v>37421</v>
      </c>
      <c r="Q408" s="41" t="s">
        <v>27875</v>
      </c>
      <c r="R408" s="41" t="s">
        <v>20822</v>
      </c>
      <c r="U408" s="41" t="s">
        <v>21856</v>
      </c>
      <c r="V408" s="41" t="s">
        <v>43224</v>
      </c>
      <c r="W408" s="41" t="s">
        <v>45140</v>
      </c>
      <c r="X408" s="41" t="s">
        <v>33832</v>
      </c>
      <c r="Y408" s="41" t="s">
        <v>40920</v>
      </c>
      <c r="Z408" s="41" t="s">
        <v>34096</v>
      </c>
      <c r="AC408" s="41" t="s">
        <v>25492</v>
      </c>
      <c r="AD408" s="41" t="s">
        <v>26480</v>
      </c>
      <c r="AF408" s="41" t="s">
        <v>48062</v>
      </c>
      <c r="AK408" s="41" t="s">
        <v>34390</v>
      </c>
      <c r="AM408" s="41" t="s">
        <v>48886</v>
      </c>
      <c r="AT408" s="41" t="s">
        <v>15262</v>
      </c>
      <c r="AU408" s="41" t="s">
        <v>40385</v>
      </c>
      <c r="AV408" s="41" t="s">
        <v>11378</v>
      </c>
      <c r="AZ408" s="41" t="s">
        <v>4801</v>
      </c>
      <c r="BC408" s="41" t="s">
        <v>11830</v>
      </c>
      <c r="BF408" s="41" t="s">
        <v>5457</v>
      </c>
    </row>
    <row r="409" spans="3:58">
      <c r="C409" s="41" t="s">
        <v>44075</v>
      </c>
      <c r="D409" s="41" t="s">
        <v>41748</v>
      </c>
      <c r="E409" s="41" t="s">
        <v>32451</v>
      </c>
      <c r="F409" s="41" t="s">
        <v>18993</v>
      </c>
      <c r="G409" s="41" t="s">
        <v>44718</v>
      </c>
      <c r="P409" s="41" t="s">
        <v>32926</v>
      </c>
      <c r="Q409" s="41" t="s">
        <v>27876</v>
      </c>
      <c r="R409" s="41" t="s">
        <v>20823</v>
      </c>
      <c r="U409" s="41" t="s">
        <v>21857</v>
      </c>
      <c r="V409" s="41" t="s">
        <v>43225</v>
      </c>
      <c r="W409" s="41" t="s">
        <v>45141</v>
      </c>
      <c r="X409" s="41" t="s">
        <v>33833</v>
      </c>
      <c r="Y409" s="41" t="s">
        <v>40921</v>
      </c>
      <c r="Z409" s="41" t="s">
        <v>25273</v>
      </c>
      <c r="AC409" s="41" t="s">
        <v>25493</v>
      </c>
      <c r="AD409" s="41" t="s">
        <v>34295</v>
      </c>
      <c r="AF409" s="41" t="s">
        <v>48063</v>
      </c>
      <c r="AK409" s="41" t="s">
        <v>28678</v>
      </c>
      <c r="AM409" s="41" t="s">
        <v>3189</v>
      </c>
      <c r="AT409" s="41" t="s">
        <v>15263</v>
      </c>
      <c r="AU409" s="41" t="s">
        <v>3907</v>
      </c>
      <c r="AV409" s="41" t="s">
        <v>11379</v>
      </c>
      <c r="AZ409" s="41" t="s">
        <v>4802</v>
      </c>
      <c r="BC409" s="41" t="s">
        <v>11831</v>
      </c>
      <c r="BF409" s="41" t="s">
        <v>5458</v>
      </c>
    </row>
    <row r="410" spans="3:58">
      <c r="C410" s="41" t="s">
        <v>44076</v>
      </c>
      <c r="D410" s="41" t="s">
        <v>41749</v>
      </c>
      <c r="E410" s="41" t="s">
        <v>32452</v>
      </c>
      <c r="F410" s="41" t="s">
        <v>18994</v>
      </c>
      <c r="G410" s="41" t="s">
        <v>44719</v>
      </c>
      <c r="P410" s="41" t="s">
        <v>2331</v>
      </c>
      <c r="Q410" s="41" t="s">
        <v>27877</v>
      </c>
      <c r="R410" s="41" t="s">
        <v>20824</v>
      </c>
      <c r="U410" s="41" t="s">
        <v>21858</v>
      </c>
      <c r="V410" s="41" t="s">
        <v>23333</v>
      </c>
      <c r="W410" s="41" t="s">
        <v>45142</v>
      </c>
      <c r="X410" s="41" t="s">
        <v>33834</v>
      </c>
      <c r="Y410" s="41" t="s">
        <v>43532</v>
      </c>
      <c r="Z410" s="41" t="s">
        <v>34097</v>
      </c>
      <c r="AC410" s="41" t="s">
        <v>39232</v>
      </c>
      <c r="AD410" s="41" t="s">
        <v>34296</v>
      </c>
      <c r="AF410" s="41" t="s">
        <v>48064</v>
      </c>
      <c r="AK410" s="41" t="s">
        <v>28679</v>
      </c>
      <c r="AM410" s="41" t="s">
        <v>31820</v>
      </c>
      <c r="AT410" s="41" t="s">
        <v>45926</v>
      </c>
      <c r="AU410" s="41" t="s">
        <v>3908</v>
      </c>
      <c r="AV410" s="41" t="s">
        <v>11380</v>
      </c>
      <c r="AZ410" s="41" t="s">
        <v>4803</v>
      </c>
      <c r="BC410" s="41" t="s">
        <v>11832</v>
      </c>
      <c r="BF410" s="41" t="s">
        <v>5459</v>
      </c>
    </row>
    <row r="411" spans="3:58">
      <c r="C411" s="41" t="s">
        <v>36250</v>
      </c>
      <c r="D411" s="41" t="s">
        <v>1933</v>
      </c>
      <c r="E411" s="41" t="s">
        <v>32453</v>
      </c>
      <c r="F411" s="41" t="s">
        <v>18995</v>
      </c>
      <c r="G411" s="41" t="s">
        <v>44720</v>
      </c>
      <c r="P411" s="41" t="s">
        <v>2332</v>
      </c>
      <c r="Q411" s="41" t="s">
        <v>27878</v>
      </c>
      <c r="R411" s="41" t="s">
        <v>20825</v>
      </c>
      <c r="U411" s="41" t="s">
        <v>21859</v>
      </c>
      <c r="V411" s="41" t="s">
        <v>23334</v>
      </c>
      <c r="W411" s="41" t="s">
        <v>45143</v>
      </c>
      <c r="X411" s="41" t="s">
        <v>33835</v>
      </c>
      <c r="Y411" s="41" t="s">
        <v>40922</v>
      </c>
      <c r="Z411" s="41" t="s">
        <v>25274</v>
      </c>
      <c r="AC411" s="41" t="s">
        <v>39233</v>
      </c>
      <c r="AD411" s="41" t="s">
        <v>2941</v>
      </c>
      <c r="AF411" s="41" t="s">
        <v>48065</v>
      </c>
      <c r="AK411" s="41" t="s">
        <v>39372</v>
      </c>
      <c r="AM411" s="41" t="s">
        <v>48887</v>
      </c>
      <c r="AT411" s="41" t="s">
        <v>34602</v>
      </c>
      <c r="AU411" s="41" t="s">
        <v>34730</v>
      </c>
      <c r="AV411" s="41" t="s">
        <v>11381</v>
      </c>
      <c r="AZ411" s="41" t="s">
        <v>4804</v>
      </c>
      <c r="BC411" s="41" t="s">
        <v>11833</v>
      </c>
      <c r="BF411" s="41" t="s">
        <v>40515</v>
      </c>
    </row>
    <row r="412" spans="3:58">
      <c r="C412" s="41" t="s">
        <v>36251</v>
      </c>
      <c r="D412" s="41" t="s">
        <v>15945</v>
      </c>
      <c r="E412" s="41" t="s">
        <v>32454</v>
      </c>
      <c r="F412" s="41" t="s">
        <v>18996</v>
      </c>
      <c r="G412" s="41" t="s">
        <v>44721</v>
      </c>
      <c r="P412" s="41" t="s">
        <v>32927</v>
      </c>
      <c r="Q412" s="41" t="s">
        <v>27879</v>
      </c>
      <c r="R412" s="41" t="s">
        <v>20826</v>
      </c>
      <c r="U412" s="41" t="s">
        <v>47114</v>
      </c>
      <c r="V412" s="41" t="s">
        <v>23335</v>
      </c>
      <c r="W412" s="41" t="s">
        <v>45144</v>
      </c>
      <c r="X412" s="41" t="s">
        <v>33836</v>
      </c>
      <c r="Y412" s="41" t="s">
        <v>40923</v>
      </c>
      <c r="Z412" s="41" t="s">
        <v>25275</v>
      </c>
      <c r="AC412" s="41" t="s">
        <v>25494</v>
      </c>
      <c r="AD412" s="41" t="s">
        <v>26481</v>
      </c>
      <c r="AF412" s="41" t="s">
        <v>48066</v>
      </c>
      <c r="AK412" s="41" t="s">
        <v>28680</v>
      </c>
      <c r="AM412" s="41" t="s">
        <v>48888</v>
      </c>
      <c r="AT412" s="41" t="s">
        <v>49249</v>
      </c>
      <c r="AU412" s="41" t="s">
        <v>34731</v>
      </c>
      <c r="AV412" s="41" t="s">
        <v>11382</v>
      </c>
      <c r="AZ412" s="41" t="s">
        <v>15335</v>
      </c>
      <c r="BC412" s="41" t="s">
        <v>11834</v>
      </c>
      <c r="BF412" s="41" t="s">
        <v>5460</v>
      </c>
    </row>
    <row r="413" spans="3:58">
      <c r="C413" s="41" t="s">
        <v>36252</v>
      </c>
      <c r="D413" s="41" t="s">
        <v>32095</v>
      </c>
      <c r="E413" s="41" t="s">
        <v>32455</v>
      </c>
      <c r="F413" s="41" t="s">
        <v>18997</v>
      </c>
      <c r="G413" s="41" t="s">
        <v>20162</v>
      </c>
      <c r="P413" s="41" t="s">
        <v>32928</v>
      </c>
      <c r="Q413" s="41" t="s">
        <v>20574</v>
      </c>
      <c r="R413" s="41" t="s">
        <v>33091</v>
      </c>
      <c r="U413" s="41" t="s">
        <v>47115</v>
      </c>
      <c r="V413" s="41" t="s">
        <v>23336</v>
      </c>
      <c r="W413" s="41" t="s">
        <v>33744</v>
      </c>
      <c r="X413" s="41" t="s">
        <v>43341</v>
      </c>
      <c r="Y413" s="41" t="s">
        <v>40924</v>
      </c>
      <c r="Z413" s="41" t="s">
        <v>34098</v>
      </c>
      <c r="AC413" s="41" t="s">
        <v>39234</v>
      </c>
      <c r="AD413" s="41" t="s">
        <v>26482</v>
      </c>
      <c r="AF413" s="41" t="s">
        <v>48067</v>
      </c>
      <c r="AK413" s="41" t="s">
        <v>28681</v>
      </c>
      <c r="AM413" s="41" t="s">
        <v>48889</v>
      </c>
      <c r="AT413" s="41" t="s">
        <v>49250</v>
      </c>
      <c r="AU413" s="41" t="s">
        <v>34732</v>
      </c>
      <c r="AV413" s="41" t="s">
        <v>11383</v>
      </c>
      <c r="AZ413" s="41" t="s">
        <v>31960</v>
      </c>
      <c r="BC413" s="41" t="s">
        <v>11835</v>
      </c>
      <c r="BF413" s="41" t="s">
        <v>5461</v>
      </c>
    </row>
    <row r="414" spans="3:58">
      <c r="C414" s="41" t="s">
        <v>44077</v>
      </c>
      <c r="D414" s="41" t="s">
        <v>32096</v>
      </c>
      <c r="E414" s="41" t="s">
        <v>32456</v>
      </c>
      <c r="F414" s="41" t="s">
        <v>42318</v>
      </c>
      <c r="G414" s="41" t="s">
        <v>20163</v>
      </c>
      <c r="P414" s="41" t="s">
        <v>32929</v>
      </c>
      <c r="Q414" s="41" t="s">
        <v>20575</v>
      </c>
      <c r="R414" s="41" t="s">
        <v>33092</v>
      </c>
      <c r="U414" s="41" t="s">
        <v>47116</v>
      </c>
      <c r="V414" s="41" t="s">
        <v>23337</v>
      </c>
      <c r="W414" s="41" t="s">
        <v>47308</v>
      </c>
      <c r="X414" s="41" t="s">
        <v>33837</v>
      </c>
      <c r="Y414" s="41" t="s">
        <v>40925</v>
      </c>
      <c r="Z414" s="41" t="s">
        <v>25276</v>
      </c>
      <c r="AC414" s="41" t="s">
        <v>39235</v>
      </c>
      <c r="AD414" s="41" t="s">
        <v>26483</v>
      </c>
      <c r="AF414" s="41" t="s">
        <v>48068</v>
      </c>
      <c r="AK414" s="41" t="s">
        <v>28682</v>
      </c>
      <c r="AM414" s="41" t="s">
        <v>11022</v>
      </c>
      <c r="AT414" s="41" t="s">
        <v>49251</v>
      </c>
      <c r="AU414" s="41" t="s">
        <v>3909</v>
      </c>
      <c r="AV414" s="41" t="s">
        <v>11384</v>
      </c>
      <c r="AZ414" s="41" t="s">
        <v>4805</v>
      </c>
      <c r="BC414" s="41" t="s">
        <v>11836</v>
      </c>
      <c r="BF414" s="41" t="s">
        <v>35569</v>
      </c>
    </row>
    <row r="415" spans="3:58">
      <c r="C415" s="41" t="s">
        <v>36253</v>
      </c>
      <c r="D415" s="41" t="s">
        <v>32097</v>
      </c>
      <c r="E415" s="41" t="s">
        <v>32457</v>
      </c>
      <c r="F415" s="41" t="s">
        <v>18998</v>
      </c>
      <c r="G415" s="41" t="s">
        <v>20164</v>
      </c>
      <c r="P415" s="41" t="s">
        <v>32930</v>
      </c>
      <c r="Q415" s="41" t="s">
        <v>20576</v>
      </c>
      <c r="R415" s="41" t="s">
        <v>33093</v>
      </c>
      <c r="U415" s="41" t="s">
        <v>47117</v>
      </c>
      <c r="V415" s="41" t="s">
        <v>23338</v>
      </c>
      <c r="W415" s="41" t="s">
        <v>33745</v>
      </c>
      <c r="X415" s="41" t="s">
        <v>33838</v>
      </c>
      <c r="Y415" s="41" t="s">
        <v>40926</v>
      </c>
      <c r="Z415" s="41" t="s">
        <v>25277</v>
      </c>
      <c r="AC415" s="41" t="s">
        <v>39236</v>
      </c>
      <c r="AD415" s="41" t="s">
        <v>28507</v>
      </c>
      <c r="AF415" s="41" t="s">
        <v>48069</v>
      </c>
      <c r="AK415" s="41" t="s">
        <v>39373</v>
      </c>
      <c r="AM415" s="41" t="s">
        <v>48890</v>
      </c>
      <c r="AT415" s="41" t="s">
        <v>49252</v>
      </c>
      <c r="AU415" s="41" t="s">
        <v>40386</v>
      </c>
      <c r="AV415" s="41" t="s">
        <v>35206</v>
      </c>
      <c r="AZ415" s="41" t="s">
        <v>4806</v>
      </c>
      <c r="BC415" s="41" t="s">
        <v>11837</v>
      </c>
      <c r="BF415" s="41" t="s">
        <v>35570</v>
      </c>
    </row>
    <row r="416" spans="3:58">
      <c r="C416" s="41" t="s">
        <v>36254</v>
      </c>
      <c r="D416" s="41" t="s">
        <v>32098</v>
      </c>
      <c r="E416" s="41" t="s">
        <v>32458</v>
      </c>
      <c r="F416" s="41" t="s">
        <v>18999</v>
      </c>
      <c r="G416" s="41" t="s">
        <v>20165</v>
      </c>
      <c r="P416" s="41" t="s">
        <v>32931</v>
      </c>
      <c r="Q416" s="41" t="s">
        <v>20577</v>
      </c>
      <c r="R416" s="41" t="s">
        <v>33094</v>
      </c>
      <c r="U416" s="41" t="s">
        <v>47118</v>
      </c>
      <c r="V416" s="41" t="s">
        <v>23339</v>
      </c>
      <c r="W416" s="41" t="s">
        <v>33746</v>
      </c>
      <c r="X416" s="41" t="s">
        <v>33839</v>
      </c>
      <c r="Y416" s="41" t="s">
        <v>43533</v>
      </c>
      <c r="Z416" s="41" t="s">
        <v>25278</v>
      </c>
      <c r="AC416" s="41" t="s">
        <v>39237</v>
      </c>
      <c r="AD416" s="41" t="s">
        <v>45635</v>
      </c>
      <c r="AF416" s="41" t="s">
        <v>48070</v>
      </c>
      <c r="AK416" s="41" t="s">
        <v>28683</v>
      </c>
      <c r="AM416" s="41" t="s">
        <v>3190</v>
      </c>
      <c r="AT416" s="41" t="s">
        <v>49253</v>
      </c>
      <c r="AU416" s="41" t="s">
        <v>3910</v>
      </c>
      <c r="AV416" s="41" t="s">
        <v>38077</v>
      </c>
      <c r="AZ416" s="41" t="s">
        <v>4807</v>
      </c>
      <c r="BC416" s="41" t="s">
        <v>11838</v>
      </c>
      <c r="BF416" s="41" t="s">
        <v>5462</v>
      </c>
    </row>
    <row r="417" spans="3:58">
      <c r="C417" s="41" t="s">
        <v>36255</v>
      </c>
      <c r="D417" s="41" t="s">
        <v>32099</v>
      </c>
      <c r="E417" s="41" t="s">
        <v>32459</v>
      </c>
      <c r="F417" s="41" t="s">
        <v>19000</v>
      </c>
      <c r="G417" s="41" t="s">
        <v>20166</v>
      </c>
      <c r="P417" s="41" t="s">
        <v>32932</v>
      </c>
      <c r="Q417" s="41" t="s">
        <v>33034</v>
      </c>
      <c r="R417" s="41" t="s">
        <v>33095</v>
      </c>
      <c r="U417" s="41" t="s">
        <v>47119</v>
      </c>
      <c r="V417" s="41" t="s">
        <v>43226</v>
      </c>
      <c r="W417" s="41" t="s">
        <v>47309</v>
      </c>
      <c r="X417" s="41" t="s">
        <v>33840</v>
      </c>
      <c r="Y417" s="41" t="s">
        <v>43534</v>
      </c>
      <c r="Z417" s="41" t="s">
        <v>25279</v>
      </c>
      <c r="AC417" s="41" t="s">
        <v>39238</v>
      </c>
      <c r="AD417" s="41" t="s">
        <v>28508</v>
      </c>
      <c r="AF417" s="41" t="s">
        <v>48071</v>
      </c>
      <c r="AK417" s="41" t="s">
        <v>28684</v>
      </c>
      <c r="AM417" s="41" t="s">
        <v>48891</v>
      </c>
      <c r="AT417" s="41" t="s">
        <v>49254</v>
      </c>
      <c r="AU417" s="41" t="s">
        <v>3911</v>
      </c>
      <c r="AV417" s="41" t="s">
        <v>38078</v>
      </c>
      <c r="AZ417" s="41" t="s">
        <v>4808</v>
      </c>
      <c r="BC417" s="41" t="s">
        <v>11839</v>
      </c>
      <c r="BF417" s="41" t="s">
        <v>35571</v>
      </c>
    </row>
    <row r="418" spans="3:58">
      <c r="C418" s="41" t="s">
        <v>38208</v>
      </c>
      <c r="D418" s="41" t="s">
        <v>46289</v>
      </c>
      <c r="E418" s="41" t="s">
        <v>17936</v>
      </c>
      <c r="F418" s="41" t="s">
        <v>19001</v>
      </c>
      <c r="G418" s="41" t="s">
        <v>20167</v>
      </c>
      <c r="P418" s="41" t="s">
        <v>2333</v>
      </c>
      <c r="Q418" s="41" t="s">
        <v>27880</v>
      </c>
      <c r="R418" s="41" t="s">
        <v>33096</v>
      </c>
      <c r="U418" s="41" t="s">
        <v>47120</v>
      </c>
      <c r="V418" s="41" t="s">
        <v>43227</v>
      </c>
      <c r="W418" s="41" t="s">
        <v>47310</v>
      </c>
      <c r="X418" s="41" t="s">
        <v>43342</v>
      </c>
      <c r="Y418" s="41" t="s">
        <v>40927</v>
      </c>
      <c r="Z418" s="41" t="s">
        <v>47521</v>
      </c>
      <c r="AC418" s="41" t="s">
        <v>39239</v>
      </c>
      <c r="AD418" s="41" t="s">
        <v>26484</v>
      </c>
      <c r="AF418" s="41" t="s">
        <v>48072</v>
      </c>
      <c r="AK418" s="41" t="s">
        <v>28685</v>
      </c>
      <c r="AM418" s="41" t="s">
        <v>3191</v>
      </c>
      <c r="AT418" s="41" t="s">
        <v>49255</v>
      </c>
      <c r="AU418" s="41" t="s">
        <v>3912</v>
      </c>
      <c r="AV418" s="41" t="s">
        <v>4390</v>
      </c>
      <c r="AZ418" s="41" t="s">
        <v>4809</v>
      </c>
      <c r="BC418" s="41" t="s">
        <v>11840</v>
      </c>
      <c r="BF418" s="41" t="s">
        <v>5463</v>
      </c>
    </row>
    <row r="419" spans="3:58">
      <c r="C419" s="41" t="s">
        <v>38209</v>
      </c>
      <c r="D419" s="41" t="s">
        <v>32100</v>
      </c>
      <c r="E419" s="41" t="s">
        <v>17937</v>
      </c>
      <c r="F419" s="41" t="s">
        <v>19002</v>
      </c>
      <c r="G419" s="41" t="s">
        <v>20168</v>
      </c>
      <c r="P419" s="41" t="s">
        <v>2334</v>
      </c>
      <c r="Q419" s="41" t="s">
        <v>20578</v>
      </c>
      <c r="R419" s="41" t="s">
        <v>20827</v>
      </c>
      <c r="U419" s="41" t="s">
        <v>47121</v>
      </c>
      <c r="V419" s="41" t="s">
        <v>43228</v>
      </c>
      <c r="W419" s="41" t="s">
        <v>47311</v>
      </c>
      <c r="X419" s="41" t="s">
        <v>2814</v>
      </c>
      <c r="Y419" s="41" t="s">
        <v>40928</v>
      </c>
      <c r="Z419" s="41" t="s">
        <v>25280</v>
      </c>
      <c r="AC419" s="41" t="s">
        <v>25495</v>
      </c>
      <c r="AD419" s="41" t="s">
        <v>43804</v>
      </c>
      <c r="AF419" s="41" t="s">
        <v>48073</v>
      </c>
      <c r="AK419" s="41" t="s">
        <v>34391</v>
      </c>
      <c r="AM419" s="41" t="s">
        <v>48892</v>
      </c>
      <c r="AT419" s="41" t="s">
        <v>49256</v>
      </c>
      <c r="AU419" s="41" t="s">
        <v>34733</v>
      </c>
      <c r="AV419" s="41" t="s">
        <v>35207</v>
      </c>
      <c r="AZ419" s="41" t="s">
        <v>4810</v>
      </c>
      <c r="BC419" s="41" t="s">
        <v>11841</v>
      </c>
      <c r="BF419" s="41" t="s">
        <v>35572</v>
      </c>
    </row>
    <row r="420" spans="3:58">
      <c r="C420" s="41" t="s">
        <v>36256</v>
      </c>
      <c r="D420" s="41" t="s">
        <v>32101</v>
      </c>
      <c r="E420" s="41" t="s">
        <v>32460</v>
      </c>
      <c r="F420" s="41" t="s">
        <v>27584</v>
      </c>
      <c r="G420" s="41" t="s">
        <v>20169</v>
      </c>
      <c r="P420" s="41" t="s">
        <v>32933</v>
      </c>
      <c r="Q420" s="41" t="s">
        <v>20579</v>
      </c>
      <c r="R420" s="41" t="s">
        <v>20828</v>
      </c>
      <c r="U420" s="41" t="s">
        <v>21860</v>
      </c>
      <c r="V420" s="41" t="s">
        <v>43229</v>
      </c>
      <c r="W420" s="41" t="s">
        <v>15192</v>
      </c>
      <c r="X420" s="41" t="s">
        <v>2815</v>
      </c>
      <c r="Y420" s="41" t="s">
        <v>40929</v>
      </c>
      <c r="Z420" s="41" t="s">
        <v>25281</v>
      </c>
      <c r="AC420" s="41" t="s">
        <v>25496</v>
      </c>
      <c r="AD420" s="41" t="s">
        <v>2942</v>
      </c>
      <c r="AF420" s="41" t="s">
        <v>48074</v>
      </c>
      <c r="AK420" s="41" t="s">
        <v>34392</v>
      </c>
      <c r="AM420" s="41" t="s">
        <v>3192</v>
      </c>
      <c r="AT420" s="41" t="s">
        <v>49257</v>
      </c>
      <c r="AU420" s="41" t="s">
        <v>34734</v>
      </c>
      <c r="AV420" s="41" t="s">
        <v>35208</v>
      </c>
      <c r="AZ420" s="41" t="s">
        <v>31961</v>
      </c>
      <c r="BC420" s="41" t="s">
        <v>15447</v>
      </c>
      <c r="BF420" s="41" t="s">
        <v>5464</v>
      </c>
    </row>
    <row r="421" spans="3:58">
      <c r="C421" s="41" t="s">
        <v>46230</v>
      </c>
      <c r="D421" s="41" t="s">
        <v>46290</v>
      </c>
      <c r="E421" s="41" t="s">
        <v>32461</v>
      </c>
      <c r="F421" s="41" t="s">
        <v>19003</v>
      </c>
      <c r="G421" s="41" t="s">
        <v>20170</v>
      </c>
      <c r="P421" s="41" t="s">
        <v>32934</v>
      </c>
      <c r="Q421" s="41" t="s">
        <v>20580</v>
      </c>
      <c r="R421" s="41" t="s">
        <v>20829</v>
      </c>
      <c r="U421" s="41" t="s">
        <v>21861</v>
      </c>
      <c r="V421" s="41" t="s">
        <v>43230</v>
      </c>
      <c r="W421" s="41" t="s">
        <v>23580</v>
      </c>
      <c r="X421" s="41" t="s">
        <v>37528</v>
      </c>
      <c r="Y421" s="41" t="s">
        <v>40930</v>
      </c>
      <c r="Z421" s="41" t="s">
        <v>25282</v>
      </c>
      <c r="AC421" s="41" t="s">
        <v>25497</v>
      </c>
      <c r="AD421" s="41" t="s">
        <v>34297</v>
      </c>
      <c r="AF421" s="41" t="s">
        <v>48075</v>
      </c>
      <c r="AK421" s="41" t="s">
        <v>28686</v>
      </c>
      <c r="AM421" s="41" t="s">
        <v>3193</v>
      </c>
      <c r="AT421" s="41" t="s">
        <v>49258</v>
      </c>
      <c r="AU421" s="41" t="s">
        <v>34735</v>
      </c>
      <c r="AV421" s="41" t="s">
        <v>38079</v>
      </c>
      <c r="AZ421" s="41" t="s">
        <v>31962</v>
      </c>
      <c r="BC421" s="41" t="s">
        <v>11842</v>
      </c>
      <c r="BF421" s="41" t="s">
        <v>5465</v>
      </c>
    </row>
    <row r="422" spans="3:58">
      <c r="C422" s="41" t="s">
        <v>36257</v>
      </c>
      <c r="D422" s="41" t="s">
        <v>32102</v>
      </c>
      <c r="E422" s="41" t="s">
        <v>27363</v>
      </c>
      <c r="F422" s="41" t="s">
        <v>19004</v>
      </c>
      <c r="G422" s="41" t="s">
        <v>20171</v>
      </c>
      <c r="P422" s="41" t="s">
        <v>32935</v>
      </c>
      <c r="Q422" s="41" t="s">
        <v>20581</v>
      </c>
      <c r="R422" s="41" t="s">
        <v>20830</v>
      </c>
      <c r="U422" s="41" t="s">
        <v>21862</v>
      </c>
      <c r="V422" s="41" t="s">
        <v>43231</v>
      </c>
      <c r="W422" s="41" t="s">
        <v>23581</v>
      </c>
      <c r="X422" s="41" t="s">
        <v>37529</v>
      </c>
      <c r="Y422" s="41" t="s">
        <v>40931</v>
      </c>
      <c r="Z422" s="41" t="s">
        <v>25283</v>
      </c>
      <c r="AC422" s="41" t="s">
        <v>39240</v>
      </c>
      <c r="AD422" s="41" t="s">
        <v>26485</v>
      </c>
      <c r="AF422" s="41" t="s">
        <v>48076</v>
      </c>
      <c r="AK422" s="41" t="s">
        <v>28687</v>
      </c>
      <c r="AM422" s="41" t="s">
        <v>15223</v>
      </c>
      <c r="AT422" s="41" t="s">
        <v>49259</v>
      </c>
      <c r="AU422" s="41" t="s">
        <v>3913</v>
      </c>
      <c r="AV422" s="41" t="s">
        <v>35209</v>
      </c>
      <c r="AZ422" s="41" t="s">
        <v>4811</v>
      </c>
      <c r="BC422" s="41" t="s">
        <v>11843</v>
      </c>
      <c r="BF422" s="41" t="s">
        <v>5466</v>
      </c>
    </row>
    <row r="423" spans="3:58">
      <c r="C423" s="41" t="s">
        <v>36258</v>
      </c>
      <c r="D423" s="41" t="s">
        <v>46291</v>
      </c>
      <c r="E423" s="41" t="s">
        <v>27364</v>
      </c>
      <c r="F423" s="41" t="s">
        <v>19005</v>
      </c>
      <c r="G423" s="41" t="s">
        <v>20172</v>
      </c>
      <c r="P423" s="41" t="s">
        <v>32936</v>
      </c>
      <c r="Q423" s="41" t="s">
        <v>20582</v>
      </c>
      <c r="R423" s="41" t="s">
        <v>20831</v>
      </c>
      <c r="U423" s="41" t="s">
        <v>21863</v>
      </c>
      <c r="V423" s="41" t="s">
        <v>2763</v>
      </c>
      <c r="W423" s="41" t="s">
        <v>23582</v>
      </c>
      <c r="X423" s="41" t="s">
        <v>24177</v>
      </c>
      <c r="Y423" s="41" t="s">
        <v>40932</v>
      </c>
      <c r="Z423" s="41" t="s">
        <v>25284</v>
      </c>
      <c r="AC423" s="41" t="s">
        <v>39241</v>
      </c>
      <c r="AD423" s="41" t="s">
        <v>45636</v>
      </c>
      <c r="AF423" s="41" t="s">
        <v>48077</v>
      </c>
      <c r="AK423" s="41" t="s">
        <v>28688</v>
      </c>
      <c r="AM423" s="41" t="s">
        <v>48893</v>
      </c>
      <c r="AT423" s="41" t="s">
        <v>49260</v>
      </c>
      <c r="AU423" s="41" t="s">
        <v>3914</v>
      </c>
      <c r="AV423" s="41" t="s">
        <v>35210</v>
      </c>
      <c r="AZ423" s="41" t="s">
        <v>45948</v>
      </c>
      <c r="BC423" s="41" t="s">
        <v>11844</v>
      </c>
      <c r="BF423" s="41" t="s">
        <v>5467</v>
      </c>
    </row>
    <row r="424" spans="3:58">
      <c r="C424" s="41" t="s">
        <v>44078</v>
      </c>
      <c r="D424" s="41" t="s">
        <v>15946</v>
      </c>
      <c r="E424" s="41" t="s">
        <v>17938</v>
      </c>
      <c r="F424" s="41" t="s">
        <v>19006</v>
      </c>
      <c r="G424" s="41" t="s">
        <v>20173</v>
      </c>
      <c r="P424" s="41" t="s">
        <v>32937</v>
      </c>
      <c r="Q424" s="41" t="s">
        <v>33035</v>
      </c>
      <c r="R424" s="41" t="s">
        <v>20832</v>
      </c>
      <c r="U424" s="41" t="s">
        <v>21864</v>
      </c>
      <c r="V424" s="41" t="s">
        <v>23340</v>
      </c>
      <c r="W424" s="41" t="s">
        <v>23583</v>
      </c>
      <c r="X424" s="41" t="s">
        <v>24178</v>
      </c>
      <c r="Y424" s="41" t="s">
        <v>40933</v>
      </c>
      <c r="Z424" s="41" t="s">
        <v>25285</v>
      </c>
      <c r="AC424" s="41" t="s">
        <v>39242</v>
      </c>
      <c r="AD424" s="41" t="s">
        <v>45637</v>
      </c>
      <c r="AF424" s="41" t="s">
        <v>48078</v>
      </c>
      <c r="AK424" s="41" t="s">
        <v>39374</v>
      </c>
      <c r="AM424" s="41" t="s">
        <v>48894</v>
      </c>
      <c r="AT424" s="41" t="s">
        <v>49261</v>
      </c>
      <c r="AU424" s="41" t="s">
        <v>40387</v>
      </c>
      <c r="AV424" s="41" t="s">
        <v>4391</v>
      </c>
      <c r="AZ424" s="41" t="s">
        <v>38096</v>
      </c>
      <c r="BC424" s="41" t="s">
        <v>11845</v>
      </c>
      <c r="BF424" s="41" t="s">
        <v>5468</v>
      </c>
    </row>
    <row r="425" spans="3:58">
      <c r="C425" s="41" t="s">
        <v>44079</v>
      </c>
      <c r="D425" s="41" t="s">
        <v>32103</v>
      </c>
      <c r="E425" s="41" t="s">
        <v>17939</v>
      </c>
      <c r="F425" s="41" t="s">
        <v>19007</v>
      </c>
      <c r="G425" s="41" t="s">
        <v>27762</v>
      </c>
      <c r="P425" s="41" t="s">
        <v>20344</v>
      </c>
      <c r="Q425" s="41" t="s">
        <v>33036</v>
      </c>
      <c r="R425" s="41" t="s">
        <v>33097</v>
      </c>
      <c r="U425" s="41" t="s">
        <v>21865</v>
      </c>
      <c r="V425" s="41" t="s">
        <v>43232</v>
      </c>
      <c r="W425" s="41" t="s">
        <v>33747</v>
      </c>
      <c r="X425" s="41" t="s">
        <v>24179</v>
      </c>
      <c r="Y425" s="41" t="s">
        <v>40934</v>
      </c>
      <c r="Z425" s="41" t="s">
        <v>25286</v>
      </c>
      <c r="AC425" s="41" t="s">
        <v>39243</v>
      </c>
      <c r="AD425" s="41" t="s">
        <v>45638</v>
      </c>
      <c r="AF425" s="41" t="s">
        <v>48079</v>
      </c>
      <c r="AK425" s="41" t="s">
        <v>28689</v>
      </c>
      <c r="AM425" s="41" t="s">
        <v>48895</v>
      </c>
      <c r="AT425" s="41" t="s">
        <v>49262</v>
      </c>
      <c r="AU425" s="41" t="s">
        <v>3915</v>
      </c>
      <c r="AV425" s="41" t="s">
        <v>15308</v>
      </c>
      <c r="AZ425" s="41" t="s">
        <v>38097</v>
      </c>
      <c r="BC425" s="41" t="s">
        <v>11846</v>
      </c>
      <c r="BF425" s="41" t="s">
        <v>5469</v>
      </c>
    </row>
    <row r="426" spans="3:58">
      <c r="C426" s="41" t="s">
        <v>44080</v>
      </c>
      <c r="D426" s="41" t="s">
        <v>15947</v>
      </c>
      <c r="E426" s="41" t="s">
        <v>17940</v>
      </c>
      <c r="F426" s="41" t="s">
        <v>19008</v>
      </c>
      <c r="G426" s="41" t="s">
        <v>27763</v>
      </c>
      <c r="P426" s="41" t="s">
        <v>20345</v>
      </c>
      <c r="Q426" s="41" t="s">
        <v>33037</v>
      </c>
      <c r="R426" s="41" t="s">
        <v>33098</v>
      </c>
      <c r="U426" s="41" t="s">
        <v>21866</v>
      </c>
      <c r="V426" s="41" t="s">
        <v>23341</v>
      </c>
      <c r="W426" s="41" t="s">
        <v>28202</v>
      </c>
      <c r="X426" s="41" t="s">
        <v>24180</v>
      </c>
      <c r="Y426" s="41" t="s">
        <v>40935</v>
      </c>
      <c r="Z426" s="41" t="s">
        <v>47522</v>
      </c>
      <c r="AC426" s="41" t="s">
        <v>25498</v>
      </c>
      <c r="AD426" s="41" t="s">
        <v>45639</v>
      </c>
      <c r="AF426" s="41" t="s">
        <v>48080</v>
      </c>
      <c r="AK426" s="41" t="s">
        <v>39375</v>
      </c>
      <c r="AM426" s="41" t="s">
        <v>48896</v>
      </c>
      <c r="AT426" s="41" t="s">
        <v>49263</v>
      </c>
      <c r="AU426" s="41" t="s">
        <v>3916</v>
      </c>
      <c r="AV426" s="41" t="s">
        <v>4392</v>
      </c>
      <c r="AZ426" s="41" t="s">
        <v>4812</v>
      </c>
      <c r="BC426" s="41" t="s">
        <v>35363</v>
      </c>
      <c r="BF426" s="41" t="s">
        <v>5470</v>
      </c>
    </row>
    <row r="427" spans="3:58">
      <c r="C427" s="41" t="s">
        <v>44081</v>
      </c>
      <c r="D427" s="41" t="s">
        <v>46292</v>
      </c>
      <c r="E427" s="41" t="s">
        <v>17941</v>
      </c>
      <c r="F427" s="41" t="s">
        <v>19009</v>
      </c>
      <c r="G427" s="41" t="s">
        <v>20174</v>
      </c>
      <c r="P427" s="41" t="s">
        <v>20346</v>
      </c>
      <c r="Q427" s="41" t="s">
        <v>33038</v>
      </c>
      <c r="R427" s="41" t="s">
        <v>33099</v>
      </c>
      <c r="U427" s="41" t="s">
        <v>21867</v>
      </c>
      <c r="V427" s="41" t="s">
        <v>43233</v>
      </c>
      <c r="W427" s="41" t="s">
        <v>23584</v>
      </c>
      <c r="X427" s="41" t="s">
        <v>2816</v>
      </c>
      <c r="Y427" s="41" t="s">
        <v>40936</v>
      </c>
      <c r="Z427" s="41" t="s">
        <v>47523</v>
      </c>
      <c r="AC427" s="41" t="s">
        <v>47535</v>
      </c>
      <c r="AD427" s="41" t="s">
        <v>45640</v>
      </c>
      <c r="AF427" s="41" t="s">
        <v>48081</v>
      </c>
      <c r="AK427" s="41" t="s">
        <v>39376</v>
      </c>
      <c r="AM427" s="41" t="s">
        <v>3194</v>
      </c>
      <c r="AT427" s="41" t="s">
        <v>49264</v>
      </c>
      <c r="AU427" s="41" t="s">
        <v>3917</v>
      </c>
      <c r="AV427" s="41" t="s">
        <v>11075</v>
      </c>
      <c r="AZ427" s="41" t="s">
        <v>4813</v>
      </c>
      <c r="BC427" s="41" t="s">
        <v>11847</v>
      </c>
      <c r="BF427" s="41" t="s">
        <v>5471</v>
      </c>
    </row>
    <row r="428" spans="3:58">
      <c r="C428" s="41" t="s">
        <v>44082</v>
      </c>
      <c r="D428" s="41" t="s">
        <v>32104</v>
      </c>
      <c r="E428" s="41" t="s">
        <v>17942</v>
      </c>
      <c r="F428" s="41" t="s">
        <v>42319</v>
      </c>
      <c r="G428" s="41" t="s">
        <v>20175</v>
      </c>
      <c r="P428" s="41" t="s">
        <v>20347</v>
      </c>
      <c r="Q428" s="41" t="s">
        <v>42690</v>
      </c>
      <c r="R428" s="41" t="s">
        <v>33100</v>
      </c>
      <c r="U428" s="41" t="s">
        <v>21868</v>
      </c>
      <c r="V428" s="41" t="s">
        <v>28175</v>
      </c>
      <c r="W428" s="41" t="s">
        <v>23585</v>
      </c>
      <c r="X428" s="41" t="s">
        <v>24181</v>
      </c>
      <c r="Y428" s="41" t="s">
        <v>40937</v>
      </c>
      <c r="Z428" s="41" t="s">
        <v>47524</v>
      </c>
      <c r="AC428" s="41" t="s">
        <v>47536</v>
      </c>
      <c r="AD428" s="41" t="s">
        <v>26486</v>
      </c>
      <c r="AF428" s="41" t="s">
        <v>48082</v>
      </c>
      <c r="AK428" s="41" t="s">
        <v>39377</v>
      </c>
      <c r="AM428" s="41" t="s">
        <v>3195</v>
      </c>
      <c r="AT428" s="41" t="s">
        <v>49265</v>
      </c>
      <c r="AU428" s="41" t="s">
        <v>34736</v>
      </c>
      <c r="AV428" s="41" t="s">
        <v>11076</v>
      </c>
      <c r="AZ428" s="41" t="s">
        <v>49457</v>
      </c>
      <c r="BC428" s="41" t="s">
        <v>11848</v>
      </c>
      <c r="BF428" s="41" t="s">
        <v>5472</v>
      </c>
    </row>
    <row r="429" spans="3:58">
      <c r="C429" s="41" t="s">
        <v>36259</v>
      </c>
      <c r="D429" s="41" t="s">
        <v>15948</v>
      </c>
      <c r="E429" s="41" t="s">
        <v>17943</v>
      </c>
      <c r="F429" s="41" t="s">
        <v>46781</v>
      </c>
      <c r="G429" s="41" t="s">
        <v>20176</v>
      </c>
      <c r="P429" s="41" t="s">
        <v>20348</v>
      </c>
      <c r="Q429" s="41" t="s">
        <v>33039</v>
      </c>
      <c r="R429" s="41" t="s">
        <v>33101</v>
      </c>
      <c r="U429" s="41" t="s">
        <v>21869</v>
      </c>
      <c r="V429" s="41" t="s">
        <v>43234</v>
      </c>
      <c r="W429" s="41" t="s">
        <v>23586</v>
      </c>
      <c r="X429" s="41" t="s">
        <v>24182</v>
      </c>
      <c r="Y429" s="41" t="s">
        <v>43535</v>
      </c>
      <c r="Z429" s="41" t="s">
        <v>47525</v>
      </c>
      <c r="AC429" s="41" t="s">
        <v>47537</v>
      </c>
      <c r="AD429" s="41" t="s">
        <v>26487</v>
      </c>
      <c r="AF429" s="41" t="s">
        <v>48083</v>
      </c>
      <c r="AK429" s="41" t="s">
        <v>39378</v>
      </c>
      <c r="AM429" s="41" t="s">
        <v>15224</v>
      </c>
      <c r="AT429" s="41" t="s">
        <v>49266</v>
      </c>
      <c r="AU429" s="41" t="s">
        <v>34737</v>
      </c>
      <c r="AV429" s="41" t="s">
        <v>45935</v>
      </c>
      <c r="AZ429" s="41" t="s">
        <v>4814</v>
      </c>
      <c r="BC429" s="41" t="s">
        <v>49545</v>
      </c>
      <c r="BF429" s="41" t="s">
        <v>5473</v>
      </c>
    </row>
    <row r="430" spans="3:58">
      <c r="C430" s="41" t="s">
        <v>36260</v>
      </c>
      <c r="D430" s="41" t="s">
        <v>15949</v>
      </c>
      <c r="E430" s="41" t="s">
        <v>17944</v>
      </c>
      <c r="F430" s="41" t="s">
        <v>42320</v>
      </c>
      <c r="G430" s="41" t="s">
        <v>20177</v>
      </c>
      <c r="P430" s="41" t="s">
        <v>20349</v>
      </c>
      <c r="Q430" s="41" t="s">
        <v>20583</v>
      </c>
      <c r="R430" s="41" t="s">
        <v>33102</v>
      </c>
      <c r="U430" s="41" t="s">
        <v>21870</v>
      </c>
      <c r="V430" s="41" t="s">
        <v>28176</v>
      </c>
      <c r="W430" s="41" t="s">
        <v>23587</v>
      </c>
      <c r="X430" s="41" t="s">
        <v>24183</v>
      </c>
      <c r="Y430" s="41" t="s">
        <v>40938</v>
      </c>
      <c r="Z430" s="41" t="s">
        <v>47526</v>
      </c>
      <c r="AC430" s="41" t="s">
        <v>47538</v>
      </c>
      <c r="AD430" s="41" t="s">
        <v>45641</v>
      </c>
      <c r="AF430" s="41" t="s">
        <v>48084</v>
      </c>
      <c r="AK430" s="41" t="s">
        <v>39379</v>
      </c>
      <c r="AM430" s="41" t="s">
        <v>3196</v>
      </c>
      <c r="AT430" s="41" t="s">
        <v>49267</v>
      </c>
      <c r="AU430" s="41" t="s">
        <v>34738</v>
      </c>
      <c r="AV430" s="41" t="s">
        <v>35211</v>
      </c>
      <c r="AZ430" s="41" t="s">
        <v>4815</v>
      </c>
      <c r="BC430" s="41" t="s">
        <v>11849</v>
      </c>
      <c r="BF430" s="41" t="s">
        <v>38120</v>
      </c>
    </row>
    <row r="431" spans="3:58">
      <c r="C431" s="41" t="s">
        <v>36261</v>
      </c>
      <c r="D431" s="41" t="s">
        <v>46293</v>
      </c>
      <c r="E431" s="41" t="s">
        <v>27365</v>
      </c>
      <c r="F431" s="41" t="s">
        <v>42321</v>
      </c>
      <c r="G431" s="41" t="s">
        <v>38727</v>
      </c>
      <c r="P431" s="41" t="s">
        <v>20350</v>
      </c>
      <c r="Q431" s="41" t="s">
        <v>27881</v>
      </c>
      <c r="R431" s="41" t="s">
        <v>2597</v>
      </c>
      <c r="U431" s="41" t="s">
        <v>21871</v>
      </c>
      <c r="V431" s="41" t="s">
        <v>23342</v>
      </c>
      <c r="W431" s="41" t="s">
        <v>23588</v>
      </c>
      <c r="X431" s="41" t="s">
        <v>24184</v>
      </c>
      <c r="Y431" s="41" t="s">
        <v>40939</v>
      </c>
      <c r="Z431" s="41" t="s">
        <v>47527</v>
      </c>
      <c r="AC431" s="41" t="s">
        <v>47539</v>
      </c>
      <c r="AD431" s="41" t="s">
        <v>45642</v>
      </c>
      <c r="AF431" s="41" t="s">
        <v>48085</v>
      </c>
      <c r="AK431" s="41" t="s">
        <v>39380</v>
      </c>
      <c r="AM431" s="41" t="s">
        <v>3197</v>
      </c>
      <c r="AT431" s="41" t="s">
        <v>49268</v>
      </c>
      <c r="AU431" s="41" t="s">
        <v>3918</v>
      </c>
      <c r="AV431" s="41" t="s">
        <v>4393</v>
      </c>
      <c r="AZ431" s="41" t="s">
        <v>4816</v>
      </c>
      <c r="BC431" s="41" t="s">
        <v>11850</v>
      </c>
      <c r="BF431" s="41" t="s">
        <v>5474</v>
      </c>
    </row>
    <row r="432" spans="3:58">
      <c r="C432" s="41" t="s">
        <v>36262</v>
      </c>
      <c r="D432" s="41" t="s">
        <v>32105</v>
      </c>
      <c r="E432" s="41" t="s">
        <v>17945</v>
      </c>
      <c r="F432" s="41" t="s">
        <v>42322</v>
      </c>
      <c r="G432" s="41" t="s">
        <v>38728</v>
      </c>
      <c r="P432" s="41" t="s">
        <v>20351</v>
      </c>
      <c r="Q432" s="41" t="s">
        <v>42691</v>
      </c>
      <c r="R432" s="41" t="s">
        <v>42802</v>
      </c>
      <c r="U432" s="41" t="s">
        <v>21872</v>
      </c>
      <c r="V432" s="41" t="s">
        <v>28177</v>
      </c>
      <c r="W432" s="41" t="s">
        <v>23589</v>
      </c>
      <c r="X432" s="41" t="s">
        <v>24185</v>
      </c>
      <c r="Y432" s="41" t="s">
        <v>43536</v>
      </c>
      <c r="Z432" s="41" t="s">
        <v>47528</v>
      </c>
      <c r="AC432" s="41" t="s">
        <v>47540</v>
      </c>
      <c r="AD432" s="41" t="s">
        <v>45643</v>
      </c>
      <c r="AF432" s="41" t="s">
        <v>48086</v>
      </c>
      <c r="AK432" s="41" t="s">
        <v>28690</v>
      </c>
      <c r="AM432" s="41" t="s">
        <v>31821</v>
      </c>
      <c r="AT432" s="41" t="s">
        <v>49269</v>
      </c>
      <c r="AU432" s="41" t="s">
        <v>40388</v>
      </c>
      <c r="AV432" s="41" t="s">
        <v>4394</v>
      </c>
      <c r="AZ432" s="41" t="s">
        <v>4817</v>
      </c>
      <c r="BC432" s="41" t="s">
        <v>11851</v>
      </c>
      <c r="BF432" s="41" t="s">
        <v>5475</v>
      </c>
    </row>
    <row r="433" spans="3:58">
      <c r="C433" s="41" t="s">
        <v>36263</v>
      </c>
      <c r="D433" s="41" t="s">
        <v>32106</v>
      </c>
      <c r="E433" s="41" t="s">
        <v>42176</v>
      </c>
      <c r="F433" s="41" t="s">
        <v>27585</v>
      </c>
      <c r="G433" s="41" t="s">
        <v>44722</v>
      </c>
      <c r="P433" s="41" t="s">
        <v>2335</v>
      </c>
      <c r="Q433" s="41" t="s">
        <v>27882</v>
      </c>
      <c r="R433" s="41" t="s">
        <v>42803</v>
      </c>
      <c r="U433" s="41" t="s">
        <v>21873</v>
      </c>
      <c r="V433" s="41" t="s">
        <v>2764</v>
      </c>
      <c r="W433" s="41" t="s">
        <v>23590</v>
      </c>
      <c r="X433" s="41" t="s">
        <v>24186</v>
      </c>
      <c r="Y433" s="41" t="s">
        <v>40940</v>
      </c>
      <c r="Z433" s="41" t="s">
        <v>34099</v>
      </c>
      <c r="AC433" s="41" t="s">
        <v>47541</v>
      </c>
      <c r="AD433" s="41" t="s">
        <v>45644</v>
      </c>
      <c r="AF433" s="41" t="s">
        <v>48087</v>
      </c>
      <c r="AK433" s="41" t="s">
        <v>28691</v>
      </c>
      <c r="AM433" s="41" t="s">
        <v>48897</v>
      </c>
      <c r="AT433" s="41" t="s">
        <v>40325</v>
      </c>
      <c r="AU433" s="41" t="s">
        <v>3919</v>
      </c>
      <c r="AV433" s="41" t="s">
        <v>11077</v>
      </c>
      <c r="AZ433" s="41" t="s">
        <v>4818</v>
      </c>
      <c r="BC433" s="41" t="s">
        <v>11852</v>
      </c>
      <c r="BF433" s="41" t="s">
        <v>5476</v>
      </c>
    </row>
    <row r="434" spans="3:58">
      <c r="C434" s="41" t="s">
        <v>36264</v>
      </c>
      <c r="D434" s="41" t="s">
        <v>15950</v>
      </c>
      <c r="E434" s="41" t="s">
        <v>42177</v>
      </c>
      <c r="F434" s="41" t="s">
        <v>19010</v>
      </c>
      <c r="G434" s="41" t="s">
        <v>44723</v>
      </c>
      <c r="P434" s="41" t="s">
        <v>2336</v>
      </c>
      <c r="Q434" s="41" t="s">
        <v>42692</v>
      </c>
      <c r="R434" s="41" t="s">
        <v>42804</v>
      </c>
      <c r="U434" s="41" t="s">
        <v>21874</v>
      </c>
      <c r="V434" s="41" t="s">
        <v>23343</v>
      </c>
      <c r="W434" s="41" t="s">
        <v>33748</v>
      </c>
      <c r="X434" s="41" t="s">
        <v>24187</v>
      </c>
      <c r="Y434" s="41" t="s">
        <v>40941</v>
      </c>
      <c r="Z434" s="41" t="s">
        <v>34100</v>
      </c>
      <c r="AC434" s="41" t="s">
        <v>47542</v>
      </c>
      <c r="AD434" s="41" t="s">
        <v>45645</v>
      </c>
      <c r="AF434" s="41" t="s">
        <v>48088</v>
      </c>
      <c r="AK434" s="41" t="s">
        <v>28692</v>
      </c>
      <c r="AM434" s="41" t="s">
        <v>48898</v>
      </c>
      <c r="AT434" s="41" t="s">
        <v>40326</v>
      </c>
      <c r="AU434" s="41" t="s">
        <v>3920</v>
      </c>
      <c r="AV434" s="41" t="s">
        <v>4395</v>
      </c>
      <c r="AZ434" s="41" t="s">
        <v>4819</v>
      </c>
      <c r="BC434" s="41" t="s">
        <v>11853</v>
      </c>
      <c r="BF434" s="41" t="s">
        <v>5477</v>
      </c>
    </row>
    <row r="435" spans="3:58">
      <c r="C435" s="41" t="s">
        <v>36265</v>
      </c>
      <c r="D435" s="41" t="s">
        <v>32107</v>
      </c>
      <c r="E435" s="41" t="s">
        <v>42178</v>
      </c>
      <c r="F435" s="41" t="s">
        <v>19011</v>
      </c>
      <c r="G435" s="41" t="s">
        <v>44724</v>
      </c>
      <c r="P435" s="41" t="s">
        <v>2337</v>
      </c>
      <c r="Q435" s="41" t="s">
        <v>42693</v>
      </c>
      <c r="R435" s="41" t="s">
        <v>42805</v>
      </c>
      <c r="U435" s="41" t="s">
        <v>21875</v>
      </c>
      <c r="V435" s="41" t="s">
        <v>23344</v>
      </c>
      <c r="W435" s="41" t="s">
        <v>23591</v>
      </c>
      <c r="X435" s="41" t="s">
        <v>24188</v>
      </c>
      <c r="Y435" s="41" t="s">
        <v>40942</v>
      </c>
      <c r="Z435" s="41" t="s">
        <v>45439</v>
      </c>
      <c r="AC435" s="41" t="s">
        <v>25499</v>
      </c>
      <c r="AD435" s="41" t="s">
        <v>45646</v>
      </c>
      <c r="AF435" s="41" t="s">
        <v>48089</v>
      </c>
      <c r="AK435" s="41" t="s">
        <v>28693</v>
      </c>
      <c r="AM435" s="41" t="s">
        <v>48899</v>
      </c>
      <c r="AT435" s="41" t="s">
        <v>40327</v>
      </c>
      <c r="AU435" s="41" t="s">
        <v>34739</v>
      </c>
      <c r="AV435" s="41" t="s">
        <v>4396</v>
      </c>
      <c r="AZ435" s="41" t="s">
        <v>4820</v>
      </c>
      <c r="BC435" s="41" t="s">
        <v>11854</v>
      </c>
      <c r="BF435" s="41" t="s">
        <v>5478</v>
      </c>
    </row>
    <row r="436" spans="3:58">
      <c r="C436" s="41" t="s">
        <v>36266</v>
      </c>
      <c r="D436" s="41" t="s">
        <v>15951</v>
      </c>
      <c r="E436" s="41" t="s">
        <v>42179</v>
      </c>
      <c r="F436" s="41" t="s">
        <v>42323</v>
      </c>
      <c r="G436" s="41" t="s">
        <v>44725</v>
      </c>
      <c r="P436" s="41" t="s">
        <v>2338</v>
      </c>
      <c r="Q436" s="41" t="s">
        <v>27883</v>
      </c>
      <c r="R436" s="41" t="s">
        <v>42806</v>
      </c>
      <c r="U436" s="41" t="s">
        <v>21876</v>
      </c>
      <c r="V436" s="41" t="s">
        <v>2765</v>
      </c>
      <c r="W436" s="41" t="s">
        <v>23592</v>
      </c>
      <c r="X436" s="41" t="s">
        <v>24189</v>
      </c>
      <c r="Y436" s="41" t="s">
        <v>47426</v>
      </c>
      <c r="Z436" s="41" t="s">
        <v>45440</v>
      </c>
      <c r="AC436" s="41" t="s">
        <v>25500</v>
      </c>
      <c r="AD436" s="41" t="s">
        <v>45647</v>
      </c>
      <c r="AF436" s="41" t="s">
        <v>48090</v>
      </c>
      <c r="AK436" s="41" t="s">
        <v>28694</v>
      </c>
      <c r="AM436" s="41" t="s">
        <v>3198</v>
      </c>
      <c r="AT436" s="41" t="s">
        <v>40328</v>
      </c>
      <c r="AU436" s="41" t="s">
        <v>34740</v>
      </c>
      <c r="AV436" s="41" t="s">
        <v>4397</v>
      </c>
      <c r="AZ436" s="41" t="s">
        <v>4821</v>
      </c>
      <c r="BC436" s="41" t="s">
        <v>11855</v>
      </c>
      <c r="BF436" s="41" t="s">
        <v>5479</v>
      </c>
    </row>
    <row r="437" spans="3:58">
      <c r="C437" s="41" t="s">
        <v>36267</v>
      </c>
      <c r="D437" s="41" t="s">
        <v>15952</v>
      </c>
      <c r="E437" s="41" t="s">
        <v>42180</v>
      </c>
      <c r="F437" s="41" t="s">
        <v>27586</v>
      </c>
      <c r="G437" s="41" t="s">
        <v>44726</v>
      </c>
      <c r="P437" s="41" t="s">
        <v>20352</v>
      </c>
      <c r="Q437" s="41" t="s">
        <v>20584</v>
      </c>
      <c r="R437" s="41" t="s">
        <v>20833</v>
      </c>
      <c r="U437" s="41" t="s">
        <v>21877</v>
      </c>
      <c r="V437" s="41" t="s">
        <v>43235</v>
      </c>
      <c r="W437" s="41" t="s">
        <v>23593</v>
      </c>
      <c r="X437" s="41" t="s">
        <v>24190</v>
      </c>
      <c r="Y437" s="41" t="s">
        <v>40943</v>
      </c>
      <c r="Z437" s="41" t="s">
        <v>45441</v>
      </c>
      <c r="AC437" s="41" t="s">
        <v>25501</v>
      </c>
      <c r="AD437" s="41" t="s">
        <v>45648</v>
      </c>
      <c r="AF437" s="41" t="s">
        <v>48091</v>
      </c>
      <c r="AK437" s="41" t="s">
        <v>39381</v>
      </c>
      <c r="AM437" s="41" t="s">
        <v>48900</v>
      </c>
      <c r="AT437" s="41" t="s">
        <v>40329</v>
      </c>
      <c r="AU437" s="41" t="s">
        <v>34741</v>
      </c>
      <c r="AV437" s="41" t="s">
        <v>4398</v>
      </c>
      <c r="AZ437" s="41" t="s">
        <v>4822</v>
      </c>
      <c r="BC437" s="41" t="s">
        <v>11856</v>
      </c>
      <c r="BF437" s="41" t="s">
        <v>5480</v>
      </c>
    </row>
    <row r="438" spans="3:58">
      <c r="C438" s="41" t="s">
        <v>36268</v>
      </c>
      <c r="D438" s="41" t="s">
        <v>46294</v>
      </c>
      <c r="E438" s="41" t="s">
        <v>44468</v>
      </c>
      <c r="F438" s="41" t="s">
        <v>27587</v>
      </c>
      <c r="G438" s="41" t="s">
        <v>20178</v>
      </c>
      <c r="P438" s="41" t="s">
        <v>32938</v>
      </c>
      <c r="Q438" s="41" t="s">
        <v>20585</v>
      </c>
      <c r="R438" s="41" t="s">
        <v>20834</v>
      </c>
      <c r="U438" s="41" t="s">
        <v>21878</v>
      </c>
      <c r="V438" s="41" t="s">
        <v>43236</v>
      </c>
      <c r="W438" s="41" t="s">
        <v>23594</v>
      </c>
      <c r="X438" s="41" t="s">
        <v>24191</v>
      </c>
      <c r="Y438" s="41" t="s">
        <v>40944</v>
      </c>
      <c r="Z438" s="41" t="s">
        <v>11298</v>
      </c>
      <c r="AC438" s="41" t="s">
        <v>25502</v>
      </c>
      <c r="AD438" s="41" t="s">
        <v>45649</v>
      </c>
      <c r="AF438" s="41" t="s">
        <v>48092</v>
      </c>
      <c r="AK438" s="41" t="s">
        <v>28695</v>
      </c>
      <c r="AM438" s="41" t="s">
        <v>48901</v>
      </c>
      <c r="AT438" s="41" t="s">
        <v>3664</v>
      </c>
      <c r="AU438" s="41" t="s">
        <v>34742</v>
      </c>
      <c r="AV438" s="41" t="s">
        <v>40486</v>
      </c>
      <c r="AZ438" s="41" t="s">
        <v>4823</v>
      </c>
      <c r="BC438" s="41" t="s">
        <v>11857</v>
      </c>
      <c r="BF438" s="41" t="s">
        <v>5481</v>
      </c>
    </row>
    <row r="439" spans="3:58">
      <c r="C439" s="41" t="s">
        <v>36269</v>
      </c>
      <c r="D439" s="41" t="s">
        <v>15953</v>
      </c>
      <c r="E439" s="41" t="s">
        <v>32462</v>
      </c>
      <c r="F439" s="41" t="s">
        <v>19012</v>
      </c>
      <c r="G439" s="41" t="s">
        <v>27764</v>
      </c>
      <c r="P439" s="41" t="s">
        <v>32939</v>
      </c>
      <c r="Q439" s="41" t="s">
        <v>20586</v>
      </c>
      <c r="R439" s="41" t="s">
        <v>20835</v>
      </c>
      <c r="U439" s="41" t="s">
        <v>21879</v>
      </c>
      <c r="V439" s="41" t="s">
        <v>43237</v>
      </c>
      <c r="W439" s="41" t="s">
        <v>23595</v>
      </c>
      <c r="X439" s="41" t="s">
        <v>24192</v>
      </c>
      <c r="Y439" s="41" t="s">
        <v>40945</v>
      </c>
      <c r="Z439" s="41" t="s">
        <v>43644</v>
      </c>
      <c r="AC439" s="41" t="s">
        <v>25503</v>
      </c>
      <c r="AD439" s="41" t="s">
        <v>45650</v>
      </c>
      <c r="AF439" s="41" t="s">
        <v>48093</v>
      </c>
      <c r="AK439" s="41" t="s">
        <v>28696</v>
      </c>
      <c r="AM439" s="41" t="s">
        <v>3199</v>
      </c>
      <c r="AT439" s="41" t="s">
        <v>3665</v>
      </c>
      <c r="AU439" s="41" t="s">
        <v>3921</v>
      </c>
      <c r="AV439" s="41" t="s">
        <v>40487</v>
      </c>
      <c r="AZ439" s="41" t="s">
        <v>49458</v>
      </c>
      <c r="BC439" s="41" t="s">
        <v>11858</v>
      </c>
      <c r="BF439" s="41" t="s">
        <v>5482</v>
      </c>
    </row>
    <row r="440" spans="3:58">
      <c r="C440" s="41" t="s">
        <v>36270</v>
      </c>
      <c r="D440" s="41" t="s">
        <v>15954</v>
      </c>
      <c r="E440" s="41" t="s">
        <v>32463</v>
      </c>
      <c r="F440" s="41" t="s">
        <v>19013</v>
      </c>
      <c r="G440" s="41" t="s">
        <v>44727</v>
      </c>
      <c r="P440" s="41" t="s">
        <v>32940</v>
      </c>
      <c r="Q440" s="41" t="s">
        <v>20587</v>
      </c>
      <c r="R440" s="41" t="s">
        <v>20836</v>
      </c>
      <c r="U440" s="41" t="s">
        <v>33228</v>
      </c>
      <c r="V440" s="41" t="s">
        <v>43238</v>
      </c>
      <c r="W440" s="41" t="s">
        <v>23596</v>
      </c>
      <c r="X440" s="41" t="s">
        <v>24193</v>
      </c>
      <c r="Y440" s="41" t="s">
        <v>40946</v>
      </c>
      <c r="Z440" s="41" t="s">
        <v>43645</v>
      </c>
      <c r="AC440" s="41" t="s">
        <v>25504</v>
      </c>
      <c r="AD440" s="41" t="s">
        <v>45651</v>
      </c>
      <c r="AF440" s="41" t="s">
        <v>48094</v>
      </c>
      <c r="AK440" s="41" t="s">
        <v>28697</v>
      </c>
      <c r="AM440" s="41" t="s">
        <v>3200</v>
      </c>
      <c r="AT440" s="41" t="s">
        <v>40330</v>
      </c>
      <c r="AU440" s="41" t="s">
        <v>40389</v>
      </c>
      <c r="AV440" s="41" t="s">
        <v>15309</v>
      </c>
      <c r="AZ440" s="41" t="s">
        <v>4824</v>
      </c>
      <c r="BC440" s="41" t="s">
        <v>11859</v>
      </c>
      <c r="BF440" s="41" t="s">
        <v>5483</v>
      </c>
    </row>
    <row r="441" spans="3:58">
      <c r="C441" s="41" t="s">
        <v>36271</v>
      </c>
      <c r="D441" s="41" t="s">
        <v>32108</v>
      </c>
      <c r="E441" s="41" t="s">
        <v>32464</v>
      </c>
      <c r="F441" s="41" t="s">
        <v>19014</v>
      </c>
      <c r="G441" s="41" t="s">
        <v>44728</v>
      </c>
      <c r="P441" s="41" t="s">
        <v>32941</v>
      </c>
      <c r="Q441" s="41" t="s">
        <v>27884</v>
      </c>
      <c r="R441" s="41" t="s">
        <v>20837</v>
      </c>
      <c r="U441" s="41" t="s">
        <v>33229</v>
      </c>
      <c r="V441" s="41" t="s">
        <v>43239</v>
      </c>
      <c r="W441" s="41" t="s">
        <v>23597</v>
      </c>
      <c r="X441" s="41" t="s">
        <v>24194</v>
      </c>
      <c r="Y441" s="41" t="s">
        <v>40947</v>
      </c>
      <c r="Z441" s="41" t="s">
        <v>43646</v>
      </c>
      <c r="AC441" s="41" t="s">
        <v>25505</v>
      </c>
      <c r="AD441" s="41" t="s">
        <v>26488</v>
      </c>
      <c r="AF441" s="41" t="s">
        <v>48095</v>
      </c>
      <c r="AK441" s="41" t="s">
        <v>28698</v>
      </c>
      <c r="AM441" s="41" t="s">
        <v>3201</v>
      </c>
      <c r="AT441" s="41" t="s">
        <v>40331</v>
      </c>
      <c r="AU441" s="41" t="s">
        <v>3922</v>
      </c>
      <c r="AV441" s="41" t="s">
        <v>15310</v>
      </c>
      <c r="AZ441" s="41" t="s">
        <v>4825</v>
      </c>
      <c r="BC441" s="41" t="s">
        <v>11860</v>
      </c>
      <c r="BF441" s="41" t="s">
        <v>5484</v>
      </c>
    </row>
    <row r="442" spans="3:58">
      <c r="C442" s="41" t="s">
        <v>36272</v>
      </c>
      <c r="D442" s="41" t="s">
        <v>27083</v>
      </c>
      <c r="E442" s="41" t="s">
        <v>32465</v>
      </c>
      <c r="F442" s="41" t="s">
        <v>19015</v>
      </c>
      <c r="G442" s="41" t="s">
        <v>44729</v>
      </c>
      <c r="P442" s="41" t="s">
        <v>32942</v>
      </c>
      <c r="Q442" s="41" t="s">
        <v>20588</v>
      </c>
      <c r="R442" s="41" t="s">
        <v>20838</v>
      </c>
      <c r="U442" s="41" t="s">
        <v>33230</v>
      </c>
      <c r="V442" s="41" t="s">
        <v>43240</v>
      </c>
      <c r="W442" s="41" t="s">
        <v>23598</v>
      </c>
      <c r="X442" s="41" t="s">
        <v>24195</v>
      </c>
      <c r="Y442" s="41" t="s">
        <v>40948</v>
      </c>
      <c r="Z442" s="41" t="s">
        <v>47529</v>
      </c>
      <c r="AC442" s="41" t="s">
        <v>39244</v>
      </c>
      <c r="AD442" s="41" t="s">
        <v>26489</v>
      </c>
      <c r="AF442" s="41" t="s">
        <v>48096</v>
      </c>
      <c r="AK442" s="41" t="s">
        <v>28699</v>
      </c>
      <c r="AM442" s="41" t="s">
        <v>3202</v>
      </c>
      <c r="AT442" s="41" t="s">
        <v>40332</v>
      </c>
      <c r="AU442" s="41" t="s">
        <v>3923</v>
      </c>
      <c r="AV442" s="41" t="s">
        <v>15311</v>
      </c>
      <c r="AZ442" s="41" t="s">
        <v>4826</v>
      </c>
      <c r="BC442" s="41" t="s">
        <v>11861</v>
      </c>
      <c r="BF442" s="41" t="s">
        <v>5485</v>
      </c>
    </row>
    <row r="443" spans="3:58">
      <c r="C443" s="41" t="s">
        <v>36273</v>
      </c>
      <c r="D443" s="41" t="s">
        <v>15955</v>
      </c>
      <c r="E443" s="41" t="s">
        <v>46711</v>
      </c>
      <c r="F443" s="41" t="s">
        <v>19016</v>
      </c>
      <c r="G443" s="41" t="s">
        <v>44730</v>
      </c>
      <c r="P443" s="41" t="s">
        <v>32943</v>
      </c>
      <c r="Q443" s="41" t="s">
        <v>20589</v>
      </c>
      <c r="R443" s="41" t="s">
        <v>27926</v>
      </c>
      <c r="U443" s="41" t="s">
        <v>33231</v>
      </c>
      <c r="V443" s="41" t="s">
        <v>43241</v>
      </c>
      <c r="W443" s="41" t="s">
        <v>23599</v>
      </c>
      <c r="X443" s="41" t="s">
        <v>39119</v>
      </c>
      <c r="Y443" s="41" t="s">
        <v>43537</v>
      </c>
      <c r="Z443" s="41" t="s">
        <v>47530</v>
      </c>
      <c r="AC443" s="41" t="s">
        <v>47543</v>
      </c>
      <c r="AD443" s="41" t="s">
        <v>34298</v>
      </c>
      <c r="AF443" s="41" t="s">
        <v>48097</v>
      </c>
      <c r="AK443" s="41" t="s">
        <v>28700</v>
      </c>
      <c r="AM443" s="41" t="s">
        <v>48902</v>
      </c>
      <c r="AT443" s="41" t="s">
        <v>3666</v>
      </c>
      <c r="AU443" s="41" t="s">
        <v>34743</v>
      </c>
      <c r="AV443" s="41" t="s">
        <v>43932</v>
      </c>
      <c r="AZ443" s="41" t="s">
        <v>4827</v>
      </c>
      <c r="BC443" s="41" t="s">
        <v>11862</v>
      </c>
      <c r="BF443" s="41" t="s">
        <v>5486</v>
      </c>
    </row>
    <row r="444" spans="3:58">
      <c r="C444" s="41" t="s">
        <v>36274</v>
      </c>
      <c r="D444" s="41" t="s">
        <v>15956</v>
      </c>
      <c r="E444" s="41" t="s">
        <v>32466</v>
      </c>
      <c r="F444" s="41" t="s">
        <v>19017</v>
      </c>
      <c r="G444" s="41" t="s">
        <v>44731</v>
      </c>
      <c r="P444" s="41" t="s">
        <v>32944</v>
      </c>
      <c r="Q444" s="41" t="s">
        <v>20590</v>
      </c>
      <c r="R444" s="41" t="s">
        <v>27927</v>
      </c>
      <c r="U444" s="41" t="s">
        <v>33232</v>
      </c>
      <c r="V444" s="41" t="s">
        <v>43242</v>
      </c>
      <c r="W444" s="41" t="s">
        <v>23600</v>
      </c>
      <c r="X444" s="41" t="s">
        <v>2817</v>
      </c>
      <c r="Y444" s="41" t="s">
        <v>40949</v>
      </c>
      <c r="Z444" s="41" t="s">
        <v>47531</v>
      </c>
      <c r="AC444" s="41" t="s">
        <v>25506</v>
      </c>
      <c r="AD444" s="41" t="s">
        <v>26490</v>
      </c>
      <c r="AF444" s="41" t="s">
        <v>48098</v>
      </c>
      <c r="AK444" s="41" t="s">
        <v>28701</v>
      </c>
      <c r="AM444" s="41" t="s">
        <v>48903</v>
      </c>
      <c r="AT444" s="41" t="s">
        <v>49270</v>
      </c>
      <c r="AU444" s="41" t="s">
        <v>34744</v>
      </c>
      <c r="AZ444" s="41" t="s">
        <v>35248</v>
      </c>
      <c r="BC444" s="41" t="s">
        <v>11863</v>
      </c>
      <c r="BF444" s="41" t="s">
        <v>38121</v>
      </c>
    </row>
    <row r="445" spans="3:58">
      <c r="C445" s="41" t="s">
        <v>36275</v>
      </c>
      <c r="D445" s="41" t="s">
        <v>15957</v>
      </c>
      <c r="E445" s="41" t="s">
        <v>46712</v>
      </c>
      <c r="F445" s="41" t="s">
        <v>27588</v>
      </c>
      <c r="G445" s="41" t="s">
        <v>2134</v>
      </c>
      <c r="P445" s="41" t="s">
        <v>2339</v>
      </c>
      <c r="Q445" s="41" t="s">
        <v>20591</v>
      </c>
      <c r="R445" s="41" t="s">
        <v>38779</v>
      </c>
      <c r="U445" s="41" t="s">
        <v>33233</v>
      </c>
      <c r="V445" s="41" t="s">
        <v>43243</v>
      </c>
      <c r="W445" s="41" t="s">
        <v>23601</v>
      </c>
      <c r="X445" s="41" t="s">
        <v>24196</v>
      </c>
      <c r="Y445" s="41" t="s">
        <v>43538</v>
      </c>
      <c r="Z445" s="41" t="s">
        <v>11299</v>
      </c>
      <c r="AC445" s="41" t="s">
        <v>25507</v>
      </c>
      <c r="AD445" s="41" t="s">
        <v>43805</v>
      </c>
      <c r="AF445" s="41" t="s">
        <v>48099</v>
      </c>
      <c r="AK445" s="41" t="s">
        <v>28702</v>
      </c>
      <c r="AM445" s="41" t="s">
        <v>48904</v>
      </c>
      <c r="AT445" s="41" t="s">
        <v>49271</v>
      </c>
      <c r="AU445" s="41" t="s">
        <v>34745</v>
      </c>
      <c r="AZ445" s="41" t="s">
        <v>15336</v>
      </c>
      <c r="BC445" s="41" t="s">
        <v>11864</v>
      </c>
      <c r="BF445" s="41" t="s">
        <v>5487</v>
      </c>
    </row>
    <row r="446" spans="3:58">
      <c r="C446" s="41" t="s">
        <v>36276</v>
      </c>
      <c r="D446" s="41" t="s">
        <v>32109</v>
      </c>
      <c r="E446" s="41" t="s">
        <v>17946</v>
      </c>
      <c r="F446" s="41" t="s">
        <v>27589</v>
      </c>
      <c r="G446" s="41" t="s">
        <v>20179</v>
      </c>
      <c r="P446" s="41" t="s">
        <v>2340</v>
      </c>
      <c r="Q446" s="41" t="s">
        <v>20592</v>
      </c>
      <c r="R446" s="41" t="s">
        <v>27928</v>
      </c>
      <c r="U446" s="41" t="s">
        <v>21880</v>
      </c>
      <c r="V446" s="41" t="s">
        <v>43244</v>
      </c>
      <c r="W446" s="41" t="s">
        <v>23602</v>
      </c>
      <c r="X446" s="41" t="s">
        <v>24197</v>
      </c>
      <c r="Y446" s="41" t="s">
        <v>43539</v>
      </c>
      <c r="Z446" s="41" t="s">
        <v>25287</v>
      </c>
      <c r="AC446" s="41" t="s">
        <v>47544</v>
      </c>
      <c r="AD446" s="41" t="s">
        <v>26491</v>
      </c>
      <c r="AF446" s="41" t="s">
        <v>48100</v>
      </c>
      <c r="AK446" s="41" t="s">
        <v>28703</v>
      </c>
      <c r="AM446" s="41" t="s">
        <v>3203</v>
      </c>
      <c r="AT446" s="41" t="s">
        <v>49272</v>
      </c>
      <c r="AU446" s="41" t="s">
        <v>3924</v>
      </c>
      <c r="AZ446" s="41" t="s">
        <v>4828</v>
      </c>
      <c r="BC446" s="41" t="s">
        <v>11865</v>
      </c>
      <c r="BF446" s="41" t="s">
        <v>35573</v>
      </c>
    </row>
    <row r="447" spans="3:58">
      <c r="C447" s="41" t="s">
        <v>36277</v>
      </c>
      <c r="D447" s="41" t="s">
        <v>15958</v>
      </c>
      <c r="E447" s="41" t="s">
        <v>17947</v>
      </c>
      <c r="F447" s="41" t="s">
        <v>27590</v>
      </c>
      <c r="G447" s="41" t="s">
        <v>20180</v>
      </c>
      <c r="P447" s="41" t="s">
        <v>2341</v>
      </c>
      <c r="Q447" s="41" t="s">
        <v>20593</v>
      </c>
      <c r="R447" s="41" t="s">
        <v>27929</v>
      </c>
      <c r="U447" s="41" t="s">
        <v>21881</v>
      </c>
      <c r="V447" s="41" t="s">
        <v>43245</v>
      </c>
      <c r="W447" s="41" t="s">
        <v>23603</v>
      </c>
      <c r="X447" s="41" t="s">
        <v>43343</v>
      </c>
      <c r="Y447" s="41" t="s">
        <v>43540</v>
      </c>
      <c r="Z447" s="41" t="s">
        <v>25288</v>
      </c>
      <c r="AC447" s="41" t="s">
        <v>39245</v>
      </c>
      <c r="AD447" s="41" t="s">
        <v>47626</v>
      </c>
      <c r="AF447" s="41" t="s">
        <v>48101</v>
      </c>
      <c r="AK447" s="41" t="s">
        <v>28704</v>
      </c>
      <c r="AM447" s="41" t="s">
        <v>3204</v>
      </c>
      <c r="AT447" s="41" t="s">
        <v>3667</v>
      </c>
      <c r="AU447" s="41" t="s">
        <v>40390</v>
      </c>
      <c r="AZ447" s="41" t="s">
        <v>4829</v>
      </c>
      <c r="BC447" s="41" t="s">
        <v>11866</v>
      </c>
      <c r="BF447" s="41" t="s">
        <v>5488</v>
      </c>
    </row>
    <row r="448" spans="3:58">
      <c r="C448" s="41" t="s">
        <v>36278</v>
      </c>
      <c r="D448" s="41" t="s">
        <v>32110</v>
      </c>
      <c r="E448" s="41" t="s">
        <v>17948</v>
      </c>
      <c r="F448" s="41" t="s">
        <v>27591</v>
      </c>
      <c r="G448" s="41" t="s">
        <v>32840</v>
      </c>
      <c r="P448" s="41" t="s">
        <v>2342</v>
      </c>
      <c r="Q448" s="41" t="s">
        <v>20594</v>
      </c>
      <c r="R448" s="41" t="s">
        <v>20839</v>
      </c>
      <c r="U448" s="41" t="s">
        <v>21882</v>
      </c>
      <c r="V448" s="41" t="s">
        <v>43246</v>
      </c>
      <c r="W448" s="41" t="s">
        <v>23604</v>
      </c>
      <c r="X448" s="41" t="s">
        <v>43344</v>
      </c>
      <c r="Y448" s="41" t="s">
        <v>43541</v>
      </c>
      <c r="Z448" s="41" t="s">
        <v>34101</v>
      </c>
      <c r="AC448" s="41" t="s">
        <v>25508</v>
      </c>
      <c r="AD448" s="41" t="s">
        <v>45652</v>
      </c>
      <c r="AF448" s="41" t="s">
        <v>48102</v>
      </c>
      <c r="AK448" s="41" t="s">
        <v>39382</v>
      </c>
      <c r="AM448" s="41" t="s">
        <v>3205</v>
      </c>
      <c r="AT448" s="41" t="s">
        <v>43918</v>
      </c>
      <c r="AU448" s="41" t="s">
        <v>34746</v>
      </c>
      <c r="AZ448" s="41" t="s">
        <v>4830</v>
      </c>
      <c r="BC448" s="41" t="s">
        <v>11867</v>
      </c>
      <c r="BF448" s="41" t="s">
        <v>5489</v>
      </c>
    </row>
    <row r="449" spans="3:58">
      <c r="C449" s="41" t="s">
        <v>36279</v>
      </c>
      <c r="D449" s="41" t="s">
        <v>15959</v>
      </c>
      <c r="E449" s="41" t="s">
        <v>17949</v>
      </c>
      <c r="F449" s="41" t="s">
        <v>27592</v>
      </c>
      <c r="G449" s="41" t="s">
        <v>20181</v>
      </c>
      <c r="P449" s="41" t="s">
        <v>2343</v>
      </c>
      <c r="Q449" s="41" t="s">
        <v>20595</v>
      </c>
      <c r="R449" s="41" t="s">
        <v>20840</v>
      </c>
      <c r="U449" s="41" t="s">
        <v>21883</v>
      </c>
      <c r="V449" s="41" t="s">
        <v>23345</v>
      </c>
      <c r="W449" s="41" t="s">
        <v>45145</v>
      </c>
      <c r="X449" s="41" t="s">
        <v>43345</v>
      </c>
      <c r="Y449" s="41" t="s">
        <v>43542</v>
      </c>
      <c r="Z449" s="41" t="s">
        <v>43647</v>
      </c>
      <c r="AC449" s="41" t="s">
        <v>25509</v>
      </c>
      <c r="AD449" s="41" t="s">
        <v>45653</v>
      </c>
      <c r="AF449" s="41" t="s">
        <v>48103</v>
      </c>
      <c r="AK449" s="41" t="s">
        <v>28705</v>
      </c>
      <c r="AM449" s="41" t="s">
        <v>3206</v>
      </c>
      <c r="AT449" s="41" t="s">
        <v>15264</v>
      </c>
      <c r="AU449" s="41" t="s">
        <v>34747</v>
      </c>
      <c r="AZ449" s="41" t="s">
        <v>4831</v>
      </c>
      <c r="BC449" s="41" t="s">
        <v>11868</v>
      </c>
      <c r="BF449" s="41" t="s">
        <v>5490</v>
      </c>
    </row>
    <row r="450" spans="3:58">
      <c r="C450" s="41" t="s">
        <v>36280</v>
      </c>
      <c r="D450" s="41" t="s">
        <v>15960</v>
      </c>
      <c r="E450" s="41" t="s">
        <v>17950</v>
      </c>
      <c r="F450" s="41" t="s">
        <v>27593</v>
      </c>
      <c r="G450" s="41" t="s">
        <v>20182</v>
      </c>
      <c r="P450" s="41" t="s">
        <v>2344</v>
      </c>
      <c r="Q450" s="41" t="s">
        <v>44843</v>
      </c>
      <c r="R450" s="41" t="s">
        <v>20841</v>
      </c>
      <c r="U450" s="41" t="s">
        <v>21884</v>
      </c>
      <c r="V450" s="41" t="s">
        <v>23346</v>
      </c>
      <c r="W450" s="41" t="s">
        <v>23605</v>
      </c>
      <c r="X450" s="41" t="s">
        <v>43346</v>
      </c>
      <c r="Y450" s="41" t="s">
        <v>43543</v>
      </c>
      <c r="Z450" s="41" t="s">
        <v>11300</v>
      </c>
      <c r="AC450" s="41" t="s">
        <v>25510</v>
      </c>
      <c r="AD450" s="41" t="s">
        <v>45654</v>
      </c>
      <c r="AF450" s="41" t="s">
        <v>48104</v>
      </c>
      <c r="AK450" s="41" t="s">
        <v>28706</v>
      </c>
      <c r="AM450" s="41" t="s">
        <v>3207</v>
      </c>
      <c r="AT450" s="41" t="s">
        <v>15265</v>
      </c>
      <c r="AU450" s="41" t="s">
        <v>34748</v>
      </c>
      <c r="AZ450" s="41" t="s">
        <v>4832</v>
      </c>
      <c r="BC450" s="41" t="s">
        <v>11869</v>
      </c>
      <c r="BF450" s="41" t="s">
        <v>5491</v>
      </c>
    </row>
    <row r="451" spans="3:58">
      <c r="C451" s="41" t="s">
        <v>36281</v>
      </c>
      <c r="D451" s="41" t="s">
        <v>32111</v>
      </c>
      <c r="E451" s="41" t="s">
        <v>17951</v>
      </c>
      <c r="F451" s="41" t="s">
        <v>27594</v>
      </c>
      <c r="G451" s="41" t="s">
        <v>20183</v>
      </c>
      <c r="P451" s="41" t="s">
        <v>2345</v>
      </c>
      <c r="Q451" s="41" t="s">
        <v>20596</v>
      </c>
      <c r="R451" s="41" t="s">
        <v>20842</v>
      </c>
      <c r="U451" s="41" t="s">
        <v>37464</v>
      </c>
      <c r="V451" s="41" t="s">
        <v>23347</v>
      </c>
      <c r="W451" s="41" t="s">
        <v>23606</v>
      </c>
      <c r="X451" s="41" t="s">
        <v>47394</v>
      </c>
      <c r="Y451" s="41" t="s">
        <v>40950</v>
      </c>
      <c r="Z451" s="41" t="s">
        <v>43648</v>
      </c>
      <c r="AC451" s="41" t="s">
        <v>25511</v>
      </c>
      <c r="AD451" s="41" t="s">
        <v>45655</v>
      </c>
      <c r="AF451" s="41" t="s">
        <v>48105</v>
      </c>
      <c r="AK451" s="41" t="s">
        <v>28707</v>
      </c>
      <c r="AM451" s="41" t="s">
        <v>3208</v>
      </c>
      <c r="AT451" s="41" t="s">
        <v>15266</v>
      </c>
      <c r="AU451" s="41" t="s">
        <v>34749</v>
      </c>
      <c r="AZ451" s="41" t="s">
        <v>4833</v>
      </c>
      <c r="BC451" s="41" t="s">
        <v>11870</v>
      </c>
      <c r="BF451" s="41" t="s">
        <v>5492</v>
      </c>
    </row>
    <row r="452" spans="3:58">
      <c r="C452" s="41" t="s">
        <v>36282</v>
      </c>
      <c r="D452" s="41" t="s">
        <v>32112</v>
      </c>
      <c r="E452" s="41" t="s">
        <v>17952</v>
      </c>
      <c r="F452" s="41" t="s">
        <v>2071</v>
      </c>
      <c r="G452" s="41" t="s">
        <v>20184</v>
      </c>
      <c r="P452" s="41" t="s">
        <v>2346</v>
      </c>
      <c r="Q452" s="41" t="s">
        <v>20597</v>
      </c>
      <c r="R452" s="41" t="s">
        <v>42807</v>
      </c>
      <c r="U452" s="41" t="s">
        <v>21885</v>
      </c>
      <c r="V452" s="41" t="s">
        <v>23348</v>
      </c>
      <c r="W452" s="41" t="s">
        <v>23607</v>
      </c>
      <c r="X452" s="41" t="s">
        <v>43347</v>
      </c>
      <c r="Y452" s="41" t="s">
        <v>40951</v>
      </c>
      <c r="Z452" s="41" t="s">
        <v>25289</v>
      </c>
      <c r="AC452" s="41" t="s">
        <v>25512</v>
      </c>
      <c r="AD452" s="41" t="s">
        <v>45656</v>
      </c>
      <c r="AF452" s="41" t="s">
        <v>48106</v>
      </c>
      <c r="AK452" s="41" t="s">
        <v>28708</v>
      </c>
      <c r="AM452" s="41" t="s">
        <v>31822</v>
      </c>
      <c r="AT452" s="41" t="s">
        <v>3668</v>
      </c>
      <c r="AU452" s="41" t="s">
        <v>34750</v>
      </c>
      <c r="AZ452" s="41" t="s">
        <v>4834</v>
      </c>
      <c r="BC452" s="41" t="s">
        <v>11871</v>
      </c>
      <c r="BF452" s="41" t="s">
        <v>5493</v>
      </c>
    </row>
    <row r="453" spans="3:58">
      <c r="C453" s="41" t="s">
        <v>36283</v>
      </c>
      <c r="D453" s="41" t="s">
        <v>32113</v>
      </c>
      <c r="E453" s="41" t="s">
        <v>17953</v>
      </c>
      <c r="F453" s="41" t="s">
        <v>19018</v>
      </c>
      <c r="G453" s="41" t="s">
        <v>20185</v>
      </c>
      <c r="P453" s="41" t="s">
        <v>2347</v>
      </c>
      <c r="Q453" s="41" t="s">
        <v>20598</v>
      </c>
      <c r="R453" s="41" t="s">
        <v>42808</v>
      </c>
      <c r="U453" s="41" t="s">
        <v>21886</v>
      </c>
      <c r="V453" s="41" t="s">
        <v>33634</v>
      </c>
      <c r="W453" s="41" t="s">
        <v>23608</v>
      </c>
      <c r="X453" s="41" t="s">
        <v>24198</v>
      </c>
      <c r="Y453" s="41" t="s">
        <v>40952</v>
      </c>
      <c r="Z453" s="41" t="s">
        <v>25290</v>
      </c>
      <c r="AC453" s="41" t="s">
        <v>25513</v>
      </c>
      <c r="AD453" s="41" t="s">
        <v>45657</v>
      </c>
      <c r="AF453" s="41" t="s">
        <v>48107</v>
      </c>
      <c r="AK453" s="41" t="s">
        <v>28709</v>
      </c>
      <c r="AM453" s="41" t="s">
        <v>48905</v>
      </c>
      <c r="AT453" s="41" t="s">
        <v>3669</v>
      </c>
      <c r="AU453" s="41" t="s">
        <v>40391</v>
      </c>
      <c r="AZ453" s="41" t="s">
        <v>4835</v>
      </c>
      <c r="BC453" s="41" t="s">
        <v>11872</v>
      </c>
      <c r="BF453" s="41" t="s">
        <v>5494</v>
      </c>
    </row>
    <row r="454" spans="3:58">
      <c r="C454" s="41" t="s">
        <v>36284</v>
      </c>
      <c r="D454" s="41" t="s">
        <v>32114</v>
      </c>
      <c r="E454" s="41" t="s">
        <v>17954</v>
      </c>
      <c r="F454" s="41" t="s">
        <v>19019</v>
      </c>
      <c r="G454" s="41" t="s">
        <v>20186</v>
      </c>
      <c r="P454" s="41" t="s">
        <v>2348</v>
      </c>
      <c r="Q454" s="41" t="s">
        <v>20599</v>
      </c>
      <c r="R454" s="41" t="s">
        <v>47020</v>
      </c>
      <c r="U454" s="41" t="s">
        <v>21887</v>
      </c>
      <c r="V454" s="41" t="s">
        <v>33635</v>
      </c>
      <c r="W454" s="41" t="s">
        <v>23609</v>
      </c>
      <c r="X454" s="41" t="s">
        <v>24199</v>
      </c>
      <c r="Y454" s="41" t="s">
        <v>40953</v>
      </c>
      <c r="Z454" s="41" t="s">
        <v>11301</v>
      </c>
      <c r="AC454" s="41" t="s">
        <v>25514</v>
      </c>
      <c r="AD454" s="41" t="s">
        <v>26492</v>
      </c>
      <c r="AF454" s="41" t="s">
        <v>48108</v>
      </c>
      <c r="AK454" s="41" t="s">
        <v>28710</v>
      </c>
      <c r="AM454" s="41" t="s">
        <v>48906</v>
      </c>
      <c r="AT454" s="41" t="s">
        <v>34603</v>
      </c>
      <c r="AU454" s="41" t="s">
        <v>3925</v>
      </c>
      <c r="AZ454" s="41" t="s">
        <v>4836</v>
      </c>
      <c r="BC454" s="41" t="s">
        <v>11873</v>
      </c>
      <c r="BF454" s="41" t="s">
        <v>5495</v>
      </c>
    </row>
    <row r="455" spans="3:58">
      <c r="C455" s="41" t="s">
        <v>36285</v>
      </c>
      <c r="D455" s="41" t="s">
        <v>32115</v>
      </c>
      <c r="E455" s="41" t="s">
        <v>17955</v>
      </c>
      <c r="F455" s="41" t="s">
        <v>19020</v>
      </c>
      <c r="G455" s="41" t="s">
        <v>20187</v>
      </c>
      <c r="P455" s="41" t="s">
        <v>2349</v>
      </c>
      <c r="Q455" s="41" t="s">
        <v>20600</v>
      </c>
      <c r="R455" s="41" t="s">
        <v>42809</v>
      </c>
      <c r="U455" s="41" t="s">
        <v>21888</v>
      </c>
      <c r="V455" s="41" t="s">
        <v>39042</v>
      </c>
      <c r="W455" s="41" t="s">
        <v>23610</v>
      </c>
      <c r="X455" s="41" t="s">
        <v>24200</v>
      </c>
      <c r="Y455" s="41" t="s">
        <v>40954</v>
      </c>
      <c r="Z455" s="41" t="s">
        <v>25291</v>
      </c>
      <c r="AC455" s="41" t="s">
        <v>25515</v>
      </c>
      <c r="AD455" s="41" t="s">
        <v>26493</v>
      </c>
      <c r="AF455" s="41" t="s">
        <v>48109</v>
      </c>
      <c r="AK455" s="41" t="s">
        <v>28711</v>
      </c>
      <c r="AM455" s="41" t="s">
        <v>48907</v>
      </c>
      <c r="AT455" s="41" t="s">
        <v>3670</v>
      </c>
      <c r="AU455" s="41" t="s">
        <v>3926</v>
      </c>
      <c r="AZ455" s="41" t="s">
        <v>4837</v>
      </c>
      <c r="BC455" s="41" t="s">
        <v>11874</v>
      </c>
      <c r="BF455" s="41" t="s">
        <v>5496</v>
      </c>
    </row>
    <row r="456" spans="3:58">
      <c r="C456" s="41" t="s">
        <v>36286</v>
      </c>
      <c r="D456" s="41" t="s">
        <v>32116</v>
      </c>
      <c r="E456" s="41" t="s">
        <v>17956</v>
      </c>
      <c r="F456" s="41" t="s">
        <v>42324</v>
      </c>
      <c r="G456" s="41" t="s">
        <v>20188</v>
      </c>
      <c r="P456" s="41" t="s">
        <v>2350</v>
      </c>
      <c r="Q456" s="41" t="s">
        <v>20601</v>
      </c>
      <c r="R456" s="41" t="s">
        <v>42810</v>
      </c>
      <c r="U456" s="41" t="s">
        <v>21889</v>
      </c>
      <c r="V456" s="41" t="s">
        <v>39043</v>
      </c>
      <c r="W456" s="41" t="s">
        <v>28203</v>
      </c>
      <c r="X456" s="41" t="s">
        <v>24201</v>
      </c>
      <c r="Y456" s="41" t="s">
        <v>40955</v>
      </c>
      <c r="Z456" s="41" t="s">
        <v>25292</v>
      </c>
      <c r="AC456" s="41" t="s">
        <v>25516</v>
      </c>
      <c r="AD456" s="41" t="s">
        <v>34299</v>
      </c>
      <c r="AF456" s="41" t="s">
        <v>48110</v>
      </c>
      <c r="AK456" s="41" t="s">
        <v>28712</v>
      </c>
      <c r="AM456" s="41" t="s">
        <v>48908</v>
      </c>
      <c r="AT456" s="41" t="s">
        <v>3671</v>
      </c>
      <c r="AU456" s="41" t="s">
        <v>34751</v>
      </c>
      <c r="AZ456" s="41" t="s">
        <v>4838</v>
      </c>
      <c r="BC456" s="41" t="s">
        <v>11875</v>
      </c>
      <c r="BF456" s="41" t="s">
        <v>5497</v>
      </c>
    </row>
    <row r="457" spans="3:58">
      <c r="C457" s="41" t="s">
        <v>36287</v>
      </c>
      <c r="D457" s="41" t="s">
        <v>32117</v>
      </c>
      <c r="E457" s="41" t="s">
        <v>17957</v>
      </c>
      <c r="F457" s="41" t="s">
        <v>19021</v>
      </c>
      <c r="G457" s="41" t="s">
        <v>20189</v>
      </c>
      <c r="P457" s="41" t="s">
        <v>27803</v>
      </c>
      <c r="Q457" s="41" t="s">
        <v>20602</v>
      </c>
      <c r="R457" s="41" t="s">
        <v>42811</v>
      </c>
      <c r="U457" s="41" t="s">
        <v>21890</v>
      </c>
      <c r="V457" s="41" t="s">
        <v>33636</v>
      </c>
      <c r="W457" s="41" t="s">
        <v>23611</v>
      </c>
      <c r="X457" s="41" t="s">
        <v>24202</v>
      </c>
      <c r="Y457" s="41" t="s">
        <v>40956</v>
      </c>
      <c r="Z457" s="41" t="s">
        <v>25293</v>
      </c>
      <c r="AC457" s="41" t="s">
        <v>25517</v>
      </c>
      <c r="AD457" s="41" t="s">
        <v>26494</v>
      </c>
      <c r="AF457" s="41" t="s">
        <v>48111</v>
      </c>
      <c r="AK457" s="41" t="s">
        <v>39383</v>
      </c>
      <c r="AM457" s="41" t="s">
        <v>48909</v>
      </c>
      <c r="AT457" s="41" t="s">
        <v>38073</v>
      </c>
      <c r="AU457" s="41" t="s">
        <v>34752</v>
      </c>
      <c r="AZ457" s="41" t="s">
        <v>4839</v>
      </c>
      <c r="BC457" s="41" t="s">
        <v>11876</v>
      </c>
      <c r="BF457" s="41" t="s">
        <v>5498</v>
      </c>
    </row>
    <row r="458" spans="3:58">
      <c r="C458" s="41" t="s">
        <v>36288</v>
      </c>
      <c r="D458" s="41" t="s">
        <v>32118</v>
      </c>
      <c r="E458" s="41" t="s">
        <v>32467</v>
      </c>
      <c r="F458" s="41" t="s">
        <v>42325</v>
      </c>
      <c r="G458" s="41" t="s">
        <v>37294</v>
      </c>
      <c r="P458" s="41" t="s">
        <v>27804</v>
      </c>
      <c r="Q458" s="41" t="s">
        <v>20603</v>
      </c>
      <c r="R458" s="41" t="s">
        <v>20843</v>
      </c>
      <c r="U458" s="41" t="s">
        <v>21891</v>
      </c>
      <c r="V458" s="41" t="s">
        <v>33637</v>
      </c>
      <c r="W458" s="41" t="s">
        <v>23612</v>
      </c>
      <c r="X458" s="41" t="s">
        <v>24203</v>
      </c>
      <c r="Y458" s="41" t="s">
        <v>40957</v>
      </c>
      <c r="Z458" s="41" t="s">
        <v>25294</v>
      </c>
      <c r="AC458" s="41" t="s">
        <v>25518</v>
      </c>
      <c r="AD458" s="41" t="s">
        <v>26495</v>
      </c>
      <c r="AF458" s="41" t="s">
        <v>48112</v>
      </c>
      <c r="AK458" s="41" t="s">
        <v>28713</v>
      </c>
      <c r="AM458" s="41" t="s">
        <v>48910</v>
      </c>
      <c r="AT458" s="41" t="s">
        <v>3672</v>
      </c>
      <c r="AU458" s="41" t="s">
        <v>34753</v>
      </c>
      <c r="AZ458" s="41" t="s">
        <v>4840</v>
      </c>
      <c r="BC458" s="41" t="s">
        <v>11877</v>
      </c>
      <c r="BF458" s="41" t="s">
        <v>5499</v>
      </c>
    </row>
    <row r="459" spans="3:58">
      <c r="C459" s="41" t="s">
        <v>36289</v>
      </c>
      <c r="D459" s="41" t="s">
        <v>15961</v>
      </c>
      <c r="E459" s="41" t="s">
        <v>32468</v>
      </c>
      <c r="F459" s="41" t="s">
        <v>42326</v>
      </c>
      <c r="G459" s="41" t="s">
        <v>37295</v>
      </c>
      <c r="P459" s="41" t="s">
        <v>2351</v>
      </c>
      <c r="Q459" s="41" t="s">
        <v>20604</v>
      </c>
      <c r="R459" s="41" t="s">
        <v>20844</v>
      </c>
      <c r="U459" s="41" t="s">
        <v>21892</v>
      </c>
      <c r="V459" s="41" t="s">
        <v>33638</v>
      </c>
      <c r="W459" s="41" t="s">
        <v>23613</v>
      </c>
      <c r="X459" s="41" t="s">
        <v>24204</v>
      </c>
      <c r="Y459" s="41" t="s">
        <v>40958</v>
      </c>
      <c r="Z459" s="41" t="s">
        <v>11302</v>
      </c>
      <c r="AC459" s="41" t="s">
        <v>25519</v>
      </c>
      <c r="AD459" s="41" t="s">
        <v>26496</v>
      </c>
      <c r="AF459" s="41" t="s">
        <v>48113</v>
      </c>
      <c r="AK459" s="41" t="s">
        <v>28714</v>
      </c>
      <c r="AM459" s="41" t="s">
        <v>48911</v>
      </c>
      <c r="AT459" s="41" t="s">
        <v>38074</v>
      </c>
      <c r="AU459" s="41" t="s">
        <v>3927</v>
      </c>
      <c r="AZ459" s="41" t="s">
        <v>4841</v>
      </c>
      <c r="BC459" s="41" t="s">
        <v>11878</v>
      </c>
      <c r="BF459" s="41" t="s">
        <v>5500</v>
      </c>
    </row>
    <row r="460" spans="3:58">
      <c r="C460" s="41" t="s">
        <v>36290</v>
      </c>
      <c r="D460" s="41" t="s">
        <v>1934</v>
      </c>
      <c r="E460" s="41" t="s">
        <v>32469</v>
      </c>
      <c r="F460" s="41" t="s">
        <v>42327</v>
      </c>
      <c r="G460" s="41" t="s">
        <v>37296</v>
      </c>
      <c r="P460" s="41" t="s">
        <v>2352</v>
      </c>
      <c r="Q460" s="41" t="s">
        <v>20605</v>
      </c>
      <c r="R460" s="41" t="s">
        <v>20845</v>
      </c>
      <c r="U460" s="41" t="s">
        <v>2664</v>
      </c>
      <c r="V460" s="41" t="s">
        <v>23349</v>
      </c>
      <c r="W460" s="41" t="s">
        <v>23614</v>
      </c>
      <c r="X460" s="41" t="s">
        <v>33841</v>
      </c>
      <c r="Y460" s="41" t="s">
        <v>40959</v>
      </c>
      <c r="Z460" s="41" t="s">
        <v>25295</v>
      </c>
      <c r="AC460" s="41" t="s">
        <v>25520</v>
      </c>
      <c r="AD460" s="41" t="s">
        <v>26497</v>
      </c>
      <c r="AF460" s="41" t="s">
        <v>48114</v>
      </c>
      <c r="AK460" s="41" t="s">
        <v>28715</v>
      </c>
      <c r="AM460" s="41" t="s">
        <v>48912</v>
      </c>
      <c r="AT460" s="41" t="s">
        <v>3673</v>
      </c>
      <c r="AU460" s="41" t="s">
        <v>3928</v>
      </c>
      <c r="AZ460" s="41" t="s">
        <v>4842</v>
      </c>
      <c r="BC460" s="41" t="s">
        <v>11879</v>
      </c>
      <c r="BF460" s="41" t="s">
        <v>5501</v>
      </c>
    </row>
    <row r="461" spans="3:58">
      <c r="C461" s="41" t="s">
        <v>36291</v>
      </c>
      <c r="D461" s="41" t="s">
        <v>15962</v>
      </c>
      <c r="E461" s="41" t="s">
        <v>46713</v>
      </c>
      <c r="F461" s="41" t="s">
        <v>42328</v>
      </c>
      <c r="G461" s="41" t="s">
        <v>37297</v>
      </c>
      <c r="P461" s="41" t="s">
        <v>32945</v>
      </c>
      <c r="Q461" s="41" t="s">
        <v>46997</v>
      </c>
      <c r="R461" s="41" t="s">
        <v>20846</v>
      </c>
      <c r="U461" s="41" t="s">
        <v>21893</v>
      </c>
      <c r="V461" s="41" t="s">
        <v>23350</v>
      </c>
      <c r="W461" s="41" t="s">
        <v>23615</v>
      </c>
      <c r="X461" s="41" t="s">
        <v>43348</v>
      </c>
      <c r="Y461" s="41" t="s">
        <v>40960</v>
      </c>
      <c r="Z461" s="41" t="s">
        <v>25296</v>
      </c>
      <c r="AC461" s="41" t="s">
        <v>25521</v>
      </c>
      <c r="AD461" s="41" t="s">
        <v>26498</v>
      </c>
      <c r="AF461" s="41" t="s">
        <v>48115</v>
      </c>
      <c r="AK461" s="41" t="s">
        <v>28716</v>
      </c>
      <c r="AM461" s="41" t="s">
        <v>48913</v>
      </c>
      <c r="AT461" s="41" t="s">
        <v>3674</v>
      </c>
      <c r="AU461" s="41" t="s">
        <v>40392</v>
      </c>
      <c r="AZ461" s="41" t="s">
        <v>4843</v>
      </c>
      <c r="BC461" s="41" t="s">
        <v>11880</v>
      </c>
      <c r="BF461" s="41" t="s">
        <v>5502</v>
      </c>
    </row>
    <row r="462" spans="3:58">
      <c r="C462" s="41" t="s">
        <v>36292</v>
      </c>
      <c r="D462" s="41" t="s">
        <v>15963</v>
      </c>
      <c r="E462" s="41" t="s">
        <v>32470</v>
      </c>
      <c r="F462" s="41" t="s">
        <v>42329</v>
      </c>
      <c r="G462" s="41" t="s">
        <v>2135</v>
      </c>
      <c r="P462" s="41" t="s">
        <v>2353</v>
      </c>
      <c r="Q462" s="41" t="s">
        <v>33040</v>
      </c>
      <c r="R462" s="41" t="s">
        <v>20847</v>
      </c>
      <c r="U462" s="41" t="s">
        <v>21894</v>
      </c>
      <c r="V462" s="41" t="s">
        <v>23351</v>
      </c>
      <c r="W462" s="41" t="s">
        <v>23616</v>
      </c>
      <c r="X462" s="41" t="s">
        <v>43349</v>
      </c>
      <c r="Y462" s="41" t="s">
        <v>40961</v>
      </c>
      <c r="Z462" s="41" t="s">
        <v>25297</v>
      </c>
      <c r="AC462" s="41" t="s">
        <v>25522</v>
      </c>
      <c r="AD462" s="41" t="s">
        <v>26499</v>
      </c>
      <c r="AF462" s="41" t="s">
        <v>48116</v>
      </c>
      <c r="AK462" s="41" t="s">
        <v>28717</v>
      </c>
      <c r="AM462" s="41" t="s">
        <v>48914</v>
      </c>
      <c r="AT462" s="41" t="s">
        <v>3675</v>
      </c>
      <c r="AU462" s="41" t="s">
        <v>3929</v>
      </c>
      <c r="AZ462" s="41" t="s">
        <v>4844</v>
      </c>
      <c r="BC462" s="41" t="s">
        <v>11881</v>
      </c>
      <c r="BF462" s="41" t="s">
        <v>35574</v>
      </c>
    </row>
    <row r="463" spans="3:58">
      <c r="C463" s="41" t="s">
        <v>36293</v>
      </c>
      <c r="D463" s="41" t="s">
        <v>15964</v>
      </c>
      <c r="E463" s="41" t="s">
        <v>32471</v>
      </c>
      <c r="F463" s="41" t="s">
        <v>2072</v>
      </c>
      <c r="G463" s="41" t="s">
        <v>20190</v>
      </c>
      <c r="P463" s="41" t="s">
        <v>2354</v>
      </c>
      <c r="Q463" s="41" t="s">
        <v>20606</v>
      </c>
      <c r="R463" s="41" t="s">
        <v>20848</v>
      </c>
      <c r="U463" s="41" t="s">
        <v>21895</v>
      </c>
      <c r="V463" s="41" t="s">
        <v>23352</v>
      </c>
      <c r="W463" s="41" t="s">
        <v>23617</v>
      </c>
      <c r="X463" s="41" t="s">
        <v>43350</v>
      </c>
      <c r="Y463" s="41" t="s">
        <v>40962</v>
      </c>
      <c r="Z463" s="41" t="s">
        <v>25298</v>
      </c>
      <c r="AC463" s="41" t="s">
        <v>25523</v>
      </c>
      <c r="AD463" s="41" t="s">
        <v>45658</v>
      </c>
      <c r="AF463" s="41" t="s">
        <v>48117</v>
      </c>
      <c r="AK463" s="41" t="s">
        <v>28718</v>
      </c>
      <c r="AM463" s="41" t="s">
        <v>48915</v>
      </c>
      <c r="AT463" s="41" t="s">
        <v>34604</v>
      </c>
      <c r="AU463" s="41" t="s">
        <v>3930</v>
      </c>
      <c r="AZ463" s="41" t="s">
        <v>4845</v>
      </c>
      <c r="BC463" s="41" t="s">
        <v>11882</v>
      </c>
      <c r="BF463" s="41" t="s">
        <v>5503</v>
      </c>
    </row>
    <row r="464" spans="3:58">
      <c r="C464" s="41" t="s">
        <v>36294</v>
      </c>
      <c r="D464" s="41" t="s">
        <v>46295</v>
      </c>
      <c r="E464" s="41" t="s">
        <v>32472</v>
      </c>
      <c r="F464" s="41" t="s">
        <v>19022</v>
      </c>
      <c r="G464" s="41" t="s">
        <v>20191</v>
      </c>
      <c r="P464" s="41" t="s">
        <v>32946</v>
      </c>
      <c r="Q464" s="41" t="s">
        <v>33041</v>
      </c>
      <c r="R464" s="41" t="s">
        <v>20849</v>
      </c>
      <c r="U464" s="41" t="s">
        <v>21896</v>
      </c>
      <c r="V464" s="41" t="s">
        <v>23353</v>
      </c>
      <c r="W464" s="41" t="s">
        <v>23618</v>
      </c>
      <c r="X464" s="41" t="s">
        <v>43351</v>
      </c>
      <c r="Y464" s="41" t="s">
        <v>40963</v>
      </c>
      <c r="Z464" s="41" t="s">
        <v>28400</v>
      </c>
      <c r="AC464" s="41" t="s">
        <v>25524</v>
      </c>
      <c r="AD464" s="41" t="s">
        <v>45659</v>
      </c>
      <c r="AF464" s="41" t="s">
        <v>48118</v>
      </c>
      <c r="AK464" s="41" t="s">
        <v>39384</v>
      </c>
      <c r="AM464" s="41" t="s">
        <v>3209</v>
      </c>
      <c r="AT464" s="41" t="s">
        <v>34605</v>
      </c>
      <c r="AU464" s="41" t="s">
        <v>34754</v>
      </c>
      <c r="AZ464" s="41" t="s">
        <v>4846</v>
      </c>
      <c r="BC464" s="41" t="s">
        <v>11883</v>
      </c>
      <c r="BF464" s="41" t="s">
        <v>5504</v>
      </c>
    </row>
    <row r="465" spans="3:58">
      <c r="C465" s="41" t="s">
        <v>36295</v>
      </c>
      <c r="D465" s="41" t="s">
        <v>15965</v>
      </c>
      <c r="E465" s="41" t="s">
        <v>32473</v>
      </c>
      <c r="F465" s="41" t="s">
        <v>27595</v>
      </c>
      <c r="G465" s="41" t="s">
        <v>20192</v>
      </c>
      <c r="P465" s="41" t="s">
        <v>32947</v>
      </c>
      <c r="Q465" s="41" t="s">
        <v>20607</v>
      </c>
      <c r="R465" s="41" t="s">
        <v>20850</v>
      </c>
      <c r="U465" s="41" t="s">
        <v>21897</v>
      </c>
      <c r="V465" s="41" t="s">
        <v>23354</v>
      </c>
      <c r="W465" s="41" t="s">
        <v>23619</v>
      </c>
      <c r="X465" s="41" t="s">
        <v>43352</v>
      </c>
      <c r="Y465" s="41" t="s">
        <v>40964</v>
      </c>
      <c r="Z465" s="41" t="s">
        <v>11303</v>
      </c>
      <c r="AC465" s="41" t="s">
        <v>25525</v>
      </c>
      <c r="AD465" s="41" t="s">
        <v>45660</v>
      </c>
      <c r="AF465" s="41" t="s">
        <v>48119</v>
      </c>
      <c r="AK465" s="41" t="s">
        <v>28719</v>
      </c>
      <c r="AM465" s="41" t="s">
        <v>3210</v>
      </c>
      <c r="AT465" s="41" t="s">
        <v>3676</v>
      </c>
      <c r="AU465" s="41" t="s">
        <v>34755</v>
      </c>
      <c r="AZ465" s="41" t="s">
        <v>15337</v>
      </c>
      <c r="BC465" s="41" t="s">
        <v>11884</v>
      </c>
      <c r="BF465" s="41" t="s">
        <v>5505</v>
      </c>
    </row>
    <row r="466" spans="3:58">
      <c r="C466" s="41" t="s">
        <v>44083</v>
      </c>
      <c r="D466" s="41" t="s">
        <v>15966</v>
      </c>
      <c r="E466" s="41" t="s">
        <v>17958</v>
      </c>
      <c r="F466" s="41" t="s">
        <v>19023</v>
      </c>
      <c r="G466" s="41" t="s">
        <v>27765</v>
      </c>
      <c r="P466" s="41" t="s">
        <v>32948</v>
      </c>
      <c r="Q466" s="41" t="s">
        <v>20608</v>
      </c>
      <c r="R466" s="41" t="s">
        <v>20851</v>
      </c>
      <c r="U466" s="41" t="s">
        <v>21898</v>
      </c>
      <c r="V466" s="41" t="s">
        <v>23355</v>
      </c>
      <c r="W466" s="41" t="s">
        <v>23620</v>
      </c>
      <c r="X466" s="41" t="s">
        <v>24205</v>
      </c>
      <c r="Y466" s="41" t="s">
        <v>40965</v>
      </c>
      <c r="Z466" s="41" t="s">
        <v>34102</v>
      </c>
      <c r="AC466" s="41" t="s">
        <v>25526</v>
      </c>
      <c r="AD466" s="41" t="s">
        <v>45661</v>
      </c>
      <c r="AF466" s="41" t="s">
        <v>48120</v>
      </c>
      <c r="AK466" s="41" t="s">
        <v>28720</v>
      </c>
      <c r="AM466" s="41" t="s">
        <v>31823</v>
      </c>
      <c r="AT466" s="41" t="s">
        <v>34606</v>
      </c>
      <c r="AU466" s="41" t="s">
        <v>34756</v>
      </c>
      <c r="AZ466" s="41" t="s">
        <v>4847</v>
      </c>
      <c r="BC466" s="41" t="s">
        <v>11885</v>
      </c>
      <c r="BF466" s="41" t="s">
        <v>5506</v>
      </c>
    </row>
    <row r="467" spans="3:58">
      <c r="C467" s="41" t="s">
        <v>36296</v>
      </c>
      <c r="D467" s="41" t="s">
        <v>41750</v>
      </c>
      <c r="E467" s="41" t="s">
        <v>17959</v>
      </c>
      <c r="F467" s="41" t="s">
        <v>19024</v>
      </c>
      <c r="G467" s="41" t="s">
        <v>27766</v>
      </c>
      <c r="P467" s="41" t="s">
        <v>32949</v>
      </c>
      <c r="Q467" s="41" t="s">
        <v>38772</v>
      </c>
      <c r="R467" s="41" t="s">
        <v>20852</v>
      </c>
      <c r="U467" s="41" t="s">
        <v>21899</v>
      </c>
      <c r="V467" s="41" t="s">
        <v>33639</v>
      </c>
      <c r="W467" s="41" t="s">
        <v>23621</v>
      </c>
      <c r="X467" s="41" t="s">
        <v>24206</v>
      </c>
      <c r="Y467" s="41" t="s">
        <v>40966</v>
      </c>
      <c r="Z467" s="41" t="s">
        <v>45442</v>
      </c>
      <c r="AC467" s="41" t="s">
        <v>25527</v>
      </c>
      <c r="AD467" s="41" t="s">
        <v>45662</v>
      </c>
      <c r="AF467" s="41" t="s">
        <v>48121</v>
      </c>
      <c r="AK467" s="41" t="s">
        <v>28721</v>
      </c>
      <c r="AM467" s="41" t="s">
        <v>3211</v>
      </c>
      <c r="AT467" s="41" t="s">
        <v>3677</v>
      </c>
      <c r="AU467" s="41" t="s">
        <v>3931</v>
      </c>
      <c r="AZ467" s="41" t="s">
        <v>35249</v>
      </c>
      <c r="BC467" s="41" t="s">
        <v>11886</v>
      </c>
      <c r="BF467" s="41" t="s">
        <v>5507</v>
      </c>
    </row>
    <row r="468" spans="3:58">
      <c r="C468" s="41" t="s">
        <v>36297</v>
      </c>
      <c r="D468" s="41" t="s">
        <v>41751</v>
      </c>
      <c r="E468" s="41" t="s">
        <v>42181</v>
      </c>
      <c r="F468" s="41" t="s">
        <v>19025</v>
      </c>
      <c r="G468" s="41" t="s">
        <v>27767</v>
      </c>
      <c r="P468" s="41" t="s">
        <v>32950</v>
      </c>
      <c r="Q468" s="41" t="s">
        <v>20609</v>
      </c>
      <c r="R468" s="41" t="s">
        <v>47021</v>
      </c>
      <c r="U468" s="41" t="s">
        <v>21900</v>
      </c>
      <c r="V468" s="41" t="s">
        <v>23356</v>
      </c>
      <c r="W468" s="41" t="s">
        <v>23622</v>
      </c>
      <c r="X468" s="41" t="s">
        <v>24207</v>
      </c>
      <c r="Y468" s="41" t="s">
        <v>40967</v>
      </c>
      <c r="Z468" s="41" t="s">
        <v>34103</v>
      </c>
      <c r="AC468" s="41" t="s">
        <v>25528</v>
      </c>
      <c r="AD468" s="41" t="s">
        <v>45663</v>
      </c>
      <c r="AF468" s="41" t="s">
        <v>48122</v>
      </c>
      <c r="AK468" s="41" t="s">
        <v>28722</v>
      </c>
      <c r="AM468" s="41" t="s">
        <v>48916</v>
      </c>
      <c r="AT468" s="41" t="s">
        <v>3678</v>
      </c>
      <c r="AU468" s="41" t="s">
        <v>40393</v>
      </c>
      <c r="AZ468" s="41" t="s">
        <v>4848</v>
      </c>
      <c r="BC468" s="41" t="s">
        <v>11887</v>
      </c>
      <c r="BF468" s="41" t="s">
        <v>5508</v>
      </c>
    </row>
    <row r="469" spans="3:58">
      <c r="C469" s="41" t="s">
        <v>36298</v>
      </c>
      <c r="D469" s="41" t="s">
        <v>15967</v>
      </c>
      <c r="E469" s="41" t="s">
        <v>17960</v>
      </c>
      <c r="F469" s="41" t="s">
        <v>19026</v>
      </c>
      <c r="G469" s="41" t="s">
        <v>27768</v>
      </c>
      <c r="P469" s="41" t="s">
        <v>32951</v>
      </c>
      <c r="Q469" s="41" t="s">
        <v>27885</v>
      </c>
      <c r="R469" s="41" t="s">
        <v>20853</v>
      </c>
      <c r="U469" s="41" t="s">
        <v>21901</v>
      </c>
      <c r="V469" s="41" t="s">
        <v>23357</v>
      </c>
      <c r="W469" s="41" t="s">
        <v>33749</v>
      </c>
      <c r="X469" s="41" t="s">
        <v>24208</v>
      </c>
      <c r="Y469" s="41" t="s">
        <v>40968</v>
      </c>
      <c r="Z469" s="41" t="s">
        <v>34104</v>
      </c>
      <c r="AC469" s="41" t="s">
        <v>25529</v>
      </c>
      <c r="AD469" s="41" t="s">
        <v>26500</v>
      </c>
      <c r="AF469" s="41" t="s">
        <v>48123</v>
      </c>
      <c r="AK469" s="41" t="s">
        <v>28723</v>
      </c>
      <c r="AM469" s="41" t="s">
        <v>3212</v>
      </c>
      <c r="AT469" s="41" t="s">
        <v>45927</v>
      </c>
      <c r="AU469" s="41" t="s">
        <v>3932</v>
      </c>
      <c r="AZ469" s="41" t="s">
        <v>4849</v>
      </c>
      <c r="BC469" s="41" t="s">
        <v>11888</v>
      </c>
      <c r="BF469" s="41" t="s">
        <v>5509</v>
      </c>
    </row>
    <row r="470" spans="3:58">
      <c r="C470" s="41" t="s">
        <v>46231</v>
      </c>
      <c r="D470" s="41" t="s">
        <v>41752</v>
      </c>
      <c r="E470" s="41" t="s">
        <v>17961</v>
      </c>
      <c r="F470" s="41" t="s">
        <v>19027</v>
      </c>
      <c r="G470" s="41" t="s">
        <v>27769</v>
      </c>
      <c r="P470" s="41" t="s">
        <v>32952</v>
      </c>
      <c r="Q470" s="41" t="s">
        <v>27886</v>
      </c>
      <c r="R470" s="41" t="s">
        <v>47022</v>
      </c>
      <c r="U470" s="41" t="s">
        <v>2665</v>
      </c>
      <c r="V470" s="41" t="s">
        <v>39044</v>
      </c>
      <c r="W470" s="41" t="s">
        <v>23623</v>
      </c>
      <c r="X470" s="41" t="s">
        <v>24209</v>
      </c>
      <c r="Y470" s="41" t="s">
        <v>40969</v>
      </c>
      <c r="Z470" s="41" t="s">
        <v>39229</v>
      </c>
      <c r="AC470" s="41" t="s">
        <v>25530</v>
      </c>
      <c r="AD470" s="41" t="s">
        <v>26501</v>
      </c>
      <c r="AF470" s="41" t="s">
        <v>48124</v>
      </c>
      <c r="AK470" s="41" t="s">
        <v>28724</v>
      </c>
      <c r="AM470" s="41" t="s">
        <v>48917</v>
      </c>
      <c r="AT470" s="41" t="s">
        <v>45928</v>
      </c>
      <c r="AU470" s="41" t="s">
        <v>3933</v>
      </c>
      <c r="AZ470" s="41" t="s">
        <v>4850</v>
      </c>
      <c r="BC470" s="41" t="s">
        <v>11889</v>
      </c>
      <c r="BF470" s="41" t="s">
        <v>5510</v>
      </c>
    </row>
    <row r="471" spans="3:58">
      <c r="C471" s="41" t="s">
        <v>44084</v>
      </c>
      <c r="D471" s="41" t="s">
        <v>41753</v>
      </c>
      <c r="E471" s="41" t="s">
        <v>17962</v>
      </c>
      <c r="F471" s="41" t="s">
        <v>19028</v>
      </c>
      <c r="G471" s="41" t="s">
        <v>27770</v>
      </c>
      <c r="P471" s="41" t="s">
        <v>27805</v>
      </c>
      <c r="Q471" s="41" t="s">
        <v>27887</v>
      </c>
      <c r="R471" s="41" t="s">
        <v>20854</v>
      </c>
      <c r="U471" s="41" t="s">
        <v>21902</v>
      </c>
      <c r="V471" s="41" t="s">
        <v>43247</v>
      </c>
      <c r="W471" s="41" t="s">
        <v>23624</v>
      </c>
      <c r="X471" s="41" t="s">
        <v>33842</v>
      </c>
      <c r="Y471" s="41" t="s">
        <v>43544</v>
      </c>
      <c r="AC471" s="41" t="s">
        <v>25531</v>
      </c>
      <c r="AD471" s="41" t="s">
        <v>26502</v>
      </c>
      <c r="AF471" s="41" t="s">
        <v>48125</v>
      </c>
      <c r="AK471" s="41" t="s">
        <v>28725</v>
      </c>
      <c r="AM471" s="41" t="s">
        <v>48918</v>
      </c>
      <c r="AT471" s="41" t="s">
        <v>45929</v>
      </c>
      <c r="AU471" s="41" t="s">
        <v>34757</v>
      </c>
      <c r="AZ471" s="41" t="s">
        <v>4851</v>
      </c>
      <c r="BC471" s="41" t="s">
        <v>11890</v>
      </c>
      <c r="BF471" s="41" t="s">
        <v>5511</v>
      </c>
    </row>
    <row r="472" spans="3:58">
      <c r="C472" s="41" t="s">
        <v>36299</v>
      </c>
      <c r="D472" s="41" t="s">
        <v>1935</v>
      </c>
      <c r="E472" s="41" t="s">
        <v>17963</v>
      </c>
      <c r="F472" s="41" t="s">
        <v>27596</v>
      </c>
      <c r="G472" s="41" t="s">
        <v>27771</v>
      </c>
      <c r="P472" s="41" t="s">
        <v>2355</v>
      </c>
      <c r="Q472" s="41" t="s">
        <v>27888</v>
      </c>
      <c r="R472" s="41" t="s">
        <v>20855</v>
      </c>
      <c r="U472" s="41" t="s">
        <v>21903</v>
      </c>
      <c r="V472" s="41" t="s">
        <v>43248</v>
      </c>
      <c r="W472" s="41" t="s">
        <v>23625</v>
      </c>
      <c r="X472" s="41" t="s">
        <v>33843</v>
      </c>
      <c r="Y472" s="41" t="s">
        <v>40970</v>
      </c>
      <c r="AC472" s="41" t="s">
        <v>25532</v>
      </c>
      <c r="AD472" s="41" t="s">
        <v>34300</v>
      </c>
      <c r="AF472" s="41" t="s">
        <v>48126</v>
      </c>
      <c r="AK472" s="41" t="s">
        <v>48317</v>
      </c>
      <c r="AM472" s="41" t="s">
        <v>31824</v>
      </c>
      <c r="AT472" s="41" t="s">
        <v>45930</v>
      </c>
      <c r="AU472" s="41" t="s">
        <v>34758</v>
      </c>
      <c r="AZ472" s="41" t="s">
        <v>4852</v>
      </c>
      <c r="BC472" s="41" t="s">
        <v>11891</v>
      </c>
      <c r="BF472" s="41" t="s">
        <v>5512</v>
      </c>
    </row>
    <row r="473" spans="3:58">
      <c r="C473" s="41" t="s">
        <v>36300</v>
      </c>
      <c r="D473" s="41" t="s">
        <v>15968</v>
      </c>
      <c r="E473" s="41" t="s">
        <v>17964</v>
      </c>
      <c r="F473" s="41" t="s">
        <v>19029</v>
      </c>
      <c r="G473" s="41" t="s">
        <v>27772</v>
      </c>
      <c r="P473" s="41" t="s">
        <v>2356</v>
      </c>
      <c r="Q473" s="41" t="s">
        <v>46998</v>
      </c>
      <c r="R473" s="41" t="s">
        <v>20856</v>
      </c>
      <c r="U473" s="41" t="s">
        <v>33234</v>
      </c>
      <c r="V473" s="41" t="s">
        <v>43249</v>
      </c>
      <c r="W473" s="41" t="s">
        <v>23626</v>
      </c>
      <c r="X473" s="41" t="s">
        <v>24210</v>
      </c>
      <c r="Y473" s="41" t="s">
        <v>43545</v>
      </c>
      <c r="AC473" s="41" t="s">
        <v>25533</v>
      </c>
      <c r="AD473" s="41" t="s">
        <v>2943</v>
      </c>
      <c r="AF473" s="41" t="s">
        <v>48127</v>
      </c>
      <c r="AK473" s="41" t="s">
        <v>48318</v>
      </c>
      <c r="AM473" s="41" t="s">
        <v>48919</v>
      </c>
      <c r="AT473" s="41" t="s">
        <v>3679</v>
      </c>
      <c r="AU473" s="41" t="s">
        <v>34759</v>
      </c>
      <c r="AZ473" s="41" t="s">
        <v>4853</v>
      </c>
      <c r="BC473" s="41" t="s">
        <v>11892</v>
      </c>
      <c r="BF473" s="41" t="s">
        <v>5513</v>
      </c>
    </row>
    <row r="474" spans="3:58">
      <c r="C474" s="41" t="s">
        <v>36301</v>
      </c>
      <c r="D474" s="41" t="s">
        <v>27084</v>
      </c>
      <c r="E474" s="41" t="s">
        <v>17965</v>
      </c>
      <c r="F474" s="41" t="s">
        <v>19030</v>
      </c>
      <c r="G474" s="41" t="s">
        <v>20193</v>
      </c>
      <c r="P474" s="41" t="s">
        <v>2357</v>
      </c>
      <c r="Q474" s="41" t="s">
        <v>20610</v>
      </c>
      <c r="R474" s="41" t="s">
        <v>20857</v>
      </c>
      <c r="U474" s="41" t="s">
        <v>21904</v>
      </c>
      <c r="V474" s="41" t="s">
        <v>43250</v>
      </c>
      <c r="W474" s="41" t="s">
        <v>23627</v>
      </c>
      <c r="X474" s="41" t="s">
        <v>24211</v>
      </c>
      <c r="Y474" s="41" t="s">
        <v>40971</v>
      </c>
      <c r="AC474" s="41" t="s">
        <v>25534</v>
      </c>
      <c r="AD474" s="41" t="s">
        <v>26503</v>
      </c>
      <c r="AF474" s="41" t="s">
        <v>48128</v>
      </c>
      <c r="AK474" s="41" t="s">
        <v>48319</v>
      </c>
      <c r="AM474" s="41" t="s">
        <v>48920</v>
      </c>
      <c r="AT474" s="41" t="s">
        <v>11348</v>
      </c>
      <c r="AU474" s="41" t="s">
        <v>3934</v>
      </c>
      <c r="AZ474" s="41" t="s">
        <v>4854</v>
      </c>
      <c r="BC474" s="41" t="s">
        <v>11893</v>
      </c>
      <c r="BF474" s="41" t="s">
        <v>5514</v>
      </c>
    </row>
    <row r="475" spans="3:58">
      <c r="C475" s="41" t="s">
        <v>36302</v>
      </c>
      <c r="D475" s="41" t="s">
        <v>15969</v>
      </c>
      <c r="E475" s="41" t="s">
        <v>32474</v>
      </c>
      <c r="F475" s="41" t="s">
        <v>2073</v>
      </c>
      <c r="G475" s="41" t="s">
        <v>27773</v>
      </c>
      <c r="P475" s="41" t="s">
        <v>2358</v>
      </c>
      <c r="Q475" s="41" t="s">
        <v>20611</v>
      </c>
      <c r="R475" s="41" t="s">
        <v>20858</v>
      </c>
      <c r="U475" s="41" t="s">
        <v>21905</v>
      </c>
      <c r="V475" s="41" t="s">
        <v>43251</v>
      </c>
      <c r="W475" s="41" t="s">
        <v>23628</v>
      </c>
      <c r="X475" s="41" t="s">
        <v>24212</v>
      </c>
      <c r="Y475" s="41" t="s">
        <v>43546</v>
      </c>
      <c r="AC475" s="41" t="s">
        <v>25535</v>
      </c>
      <c r="AD475" s="41" t="s">
        <v>28509</v>
      </c>
      <c r="AF475" s="41" t="s">
        <v>48129</v>
      </c>
      <c r="AK475" s="41" t="s">
        <v>48320</v>
      </c>
      <c r="AM475" s="41" t="s">
        <v>48921</v>
      </c>
      <c r="AT475" s="41" t="s">
        <v>43919</v>
      </c>
      <c r="AU475" s="41" t="s">
        <v>40394</v>
      </c>
      <c r="AZ475" s="41" t="s">
        <v>4855</v>
      </c>
      <c r="BC475" s="41" t="s">
        <v>11894</v>
      </c>
      <c r="BF475" s="41" t="s">
        <v>5515</v>
      </c>
    </row>
    <row r="476" spans="3:58">
      <c r="C476" s="41" t="s">
        <v>36303</v>
      </c>
      <c r="D476" s="41" t="s">
        <v>15970</v>
      </c>
      <c r="E476" s="41" t="s">
        <v>17966</v>
      </c>
      <c r="F476" s="41" t="s">
        <v>19031</v>
      </c>
      <c r="G476" s="41" t="s">
        <v>27774</v>
      </c>
      <c r="P476" s="41" t="s">
        <v>2359</v>
      </c>
      <c r="Q476" s="41" t="s">
        <v>20612</v>
      </c>
      <c r="R476" s="41" t="s">
        <v>20859</v>
      </c>
      <c r="U476" s="41" t="s">
        <v>21906</v>
      </c>
      <c r="V476" s="41" t="s">
        <v>28178</v>
      </c>
      <c r="W476" s="41" t="s">
        <v>23629</v>
      </c>
      <c r="X476" s="41" t="s">
        <v>24213</v>
      </c>
      <c r="Y476" s="41" t="s">
        <v>40972</v>
      </c>
      <c r="AC476" s="41" t="s">
        <v>25536</v>
      </c>
      <c r="AD476" s="41" t="s">
        <v>26504</v>
      </c>
      <c r="AF476" s="41" t="s">
        <v>48130</v>
      </c>
      <c r="AK476" s="41" t="s">
        <v>48321</v>
      </c>
      <c r="AM476" s="41" t="s">
        <v>11023</v>
      </c>
      <c r="AT476" s="41" t="s">
        <v>3680</v>
      </c>
      <c r="AU476" s="41" t="s">
        <v>3935</v>
      </c>
      <c r="AZ476" s="41" t="s">
        <v>4856</v>
      </c>
      <c r="BC476" s="41" t="s">
        <v>11895</v>
      </c>
      <c r="BF476" s="41" t="s">
        <v>5516</v>
      </c>
    </row>
    <row r="477" spans="3:58">
      <c r="C477" s="41" t="s">
        <v>36304</v>
      </c>
      <c r="D477" s="41" t="s">
        <v>27085</v>
      </c>
      <c r="E477" s="41" t="s">
        <v>17967</v>
      </c>
      <c r="F477" s="41" t="s">
        <v>46782</v>
      </c>
      <c r="G477" s="41" t="s">
        <v>20194</v>
      </c>
      <c r="P477" s="41" t="s">
        <v>2360</v>
      </c>
      <c r="Q477" s="41" t="s">
        <v>38773</v>
      </c>
      <c r="R477" s="41" t="s">
        <v>20860</v>
      </c>
      <c r="U477" s="41" t="s">
        <v>21907</v>
      </c>
      <c r="V477" s="41" t="s">
        <v>33640</v>
      </c>
      <c r="W477" s="41" t="s">
        <v>23630</v>
      </c>
      <c r="X477" s="41" t="s">
        <v>24214</v>
      </c>
      <c r="Y477" s="41" t="s">
        <v>40973</v>
      </c>
      <c r="AC477" s="41" t="s">
        <v>25537</v>
      </c>
      <c r="AD477" s="41" t="s">
        <v>26505</v>
      </c>
      <c r="AF477" s="41" t="s">
        <v>48131</v>
      </c>
      <c r="AK477" s="41" t="s">
        <v>48322</v>
      </c>
      <c r="AM477" s="41" t="s">
        <v>3213</v>
      </c>
      <c r="AT477" s="41" t="s">
        <v>3681</v>
      </c>
      <c r="AU477" s="41" t="s">
        <v>34760</v>
      </c>
      <c r="AZ477" s="41" t="s">
        <v>4857</v>
      </c>
      <c r="BC477" s="41" t="s">
        <v>11896</v>
      </c>
      <c r="BF477" s="41" t="s">
        <v>5517</v>
      </c>
    </row>
    <row r="478" spans="3:58">
      <c r="C478" s="41" t="s">
        <v>36305</v>
      </c>
      <c r="D478" s="41" t="s">
        <v>46296</v>
      </c>
      <c r="E478" s="41" t="s">
        <v>17968</v>
      </c>
      <c r="F478" s="41" t="s">
        <v>19032</v>
      </c>
      <c r="G478" s="41" t="s">
        <v>20195</v>
      </c>
      <c r="P478" s="41" t="s">
        <v>2361</v>
      </c>
      <c r="Q478" s="41" t="s">
        <v>20613</v>
      </c>
      <c r="R478" s="41" t="s">
        <v>20861</v>
      </c>
      <c r="U478" s="41" t="s">
        <v>21908</v>
      </c>
      <c r="V478" s="41" t="s">
        <v>33641</v>
      </c>
      <c r="W478" s="41" t="s">
        <v>45146</v>
      </c>
      <c r="X478" s="41" t="s">
        <v>33844</v>
      </c>
      <c r="Y478" s="41" t="s">
        <v>40974</v>
      </c>
      <c r="AC478" s="41" t="s">
        <v>25538</v>
      </c>
      <c r="AD478" s="41" t="s">
        <v>26506</v>
      </c>
      <c r="AF478" s="41" t="s">
        <v>48132</v>
      </c>
      <c r="AK478" s="41" t="s">
        <v>48323</v>
      </c>
      <c r="AM478" s="41" t="s">
        <v>48922</v>
      </c>
      <c r="AT478" s="41" t="s">
        <v>3682</v>
      </c>
      <c r="AU478" s="41" t="s">
        <v>34761</v>
      </c>
      <c r="AZ478" s="41" t="s">
        <v>4858</v>
      </c>
      <c r="BC478" s="41" t="s">
        <v>11897</v>
      </c>
      <c r="BF478" s="41" t="s">
        <v>49657</v>
      </c>
    </row>
    <row r="479" spans="3:58">
      <c r="C479" s="41" t="s">
        <v>36306</v>
      </c>
      <c r="D479" s="41" t="s">
        <v>15971</v>
      </c>
      <c r="E479" s="41" t="s">
        <v>17969</v>
      </c>
      <c r="F479" s="41" t="s">
        <v>19033</v>
      </c>
      <c r="G479" s="41" t="s">
        <v>2136</v>
      </c>
      <c r="P479" s="41" t="s">
        <v>2362</v>
      </c>
      <c r="Q479" s="41" t="s">
        <v>20614</v>
      </c>
      <c r="R479" s="41" t="s">
        <v>47023</v>
      </c>
      <c r="U479" s="41" t="s">
        <v>21909</v>
      </c>
      <c r="V479" s="41" t="s">
        <v>28179</v>
      </c>
      <c r="W479" s="41" t="s">
        <v>23631</v>
      </c>
      <c r="X479" s="41" t="s">
        <v>33845</v>
      </c>
      <c r="Y479" s="41" t="s">
        <v>40975</v>
      </c>
      <c r="AC479" s="41" t="s">
        <v>39246</v>
      </c>
      <c r="AD479" s="41" t="s">
        <v>26507</v>
      </c>
      <c r="AF479" s="41" t="s">
        <v>48133</v>
      </c>
      <c r="AK479" s="41" t="s">
        <v>48324</v>
      </c>
      <c r="AM479" s="41" t="s">
        <v>3214</v>
      </c>
      <c r="AT479" s="41" t="s">
        <v>3683</v>
      </c>
      <c r="AU479" s="41" t="s">
        <v>34762</v>
      </c>
      <c r="AZ479" s="41" t="s">
        <v>4859</v>
      </c>
      <c r="BC479" s="41" t="s">
        <v>11898</v>
      </c>
      <c r="BF479" s="41" t="s">
        <v>5518</v>
      </c>
    </row>
    <row r="480" spans="3:58">
      <c r="C480" s="41" t="s">
        <v>36307</v>
      </c>
      <c r="D480" s="41" t="s">
        <v>15972</v>
      </c>
      <c r="E480" s="41" t="s">
        <v>17970</v>
      </c>
      <c r="F480" s="41" t="s">
        <v>46783</v>
      </c>
      <c r="G480" s="41" t="s">
        <v>20196</v>
      </c>
      <c r="P480" s="41" t="s">
        <v>2363</v>
      </c>
      <c r="Q480" s="41" t="s">
        <v>44844</v>
      </c>
      <c r="R480" s="41" t="s">
        <v>20862</v>
      </c>
      <c r="U480" s="41" t="s">
        <v>21910</v>
      </c>
      <c r="V480" s="41" t="s">
        <v>28180</v>
      </c>
      <c r="W480" s="41" t="s">
        <v>23632</v>
      </c>
      <c r="X480" s="41" t="s">
        <v>43353</v>
      </c>
      <c r="Y480" s="41" t="s">
        <v>40976</v>
      </c>
      <c r="AC480" s="41" t="s">
        <v>25539</v>
      </c>
      <c r="AD480" s="41" t="s">
        <v>26508</v>
      </c>
      <c r="AF480" s="41" t="s">
        <v>48134</v>
      </c>
      <c r="AK480" s="41" t="s">
        <v>48325</v>
      </c>
      <c r="AM480" s="41" t="s">
        <v>3215</v>
      </c>
      <c r="AT480" s="41" t="s">
        <v>15267</v>
      </c>
      <c r="AU480" s="41" t="s">
        <v>40395</v>
      </c>
      <c r="AZ480" s="41" t="s">
        <v>4860</v>
      </c>
      <c r="BC480" s="41" t="s">
        <v>35364</v>
      </c>
      <c r="BF480" s="41" t="s">
        <v>5519</v>
      </c>
    </row>
    <row r="481" spans="3:58">
      <c r="C481" s="41" t="s">
        <v>36308</v>
      </c>
      <c r="D481" s="41" t="s">
        <v>46297</v>
      </c>
      <c r="E481" s="41" t="s">
        <v>17971</v>
      </c>
      <c r="F481" s="41" t="s">
        <v>46784</v>
      </c>
      <c r="G481" s="41" t="s">
        <v>20197</v>
      </c>
      <c r="P481" s="41" t="s">
        <v>46941</v>
      </c>
      <c r="Q481" s="41" t="s">
        <v>44845</v>
      </c>
      <c r="R481" s="41" t="s">
        <v>2598</v>
      </c>
      <c r="U481" s="41" t="s">
        <v>21911</v>
      </c>
      <c r="V481" s="41" t="s">
        <v>28181</v>
      </c>
      <c r="W481" s="41" t="s">
        <v>23633</v>
      </c>
      <c r="X481" s="41" t="s">
        <v>43354</v>
      </c>
      <c r="Y481" s="41" t="s">
        <v>40977</v>
      </c>
      <c r="AC481" s="41" t="s">
        <v>25540</v>
      </c>
      <c r="AD481" s="41" t="s">
        <v>26509</v>
      </c>
      <c r="AF481" s="41" t="s">
        <v>48135</v>
      </c>
      <c r="AK481" s="41" t="s">
        <v>48326</v>
      </c>
      <c r="AM481" s="41" t="s">
        <v>31825</v>
      </c>
      <c r="AT481" s="41" t="s">
        <v>3684</v>
      </c>
      <c r="AU481" s="41" t="s">
        <v>3936</v>
      </c>
      <c r="AZ481" s="41" t="s">
        <v>4861</v>
      </c>
      <c r="BC481" s="41" t="s">
        <v>11899</v>
      </c>
      <c r="BF481" s="41" t="s">
        <v>5520</v>
      </c>
    </row>
    <row r="482" spans="3:58">
      <c r="C482" s="41" t="s">
        <v>36309</v>
      </c>
      <c r="D482" s="41" t="s">
        <v>15973</v>
      </c>
      <c r="E482" s="41" t="s">
        <v>42182</v>
      </c>
      <c r="F482" s="41" t="s">
        <v>46785</v>
      </c>
      <c r="G482" s="41" t="s">
        <v>20198</v>
      </c>
      <c r="P482" s="41" t="s">
        <v>2364</v>
      </c>
      <c r="Q482" s="41" t="s">
        <v>44846</v>
      </c>
      <c r="R482" s="41" t="s">
        <v>20863</v>
      </c>
      <c r="U482" s="41" t="s">
        <v>33235</v>
      </c>
      <c r="V482" s="41" t="s">
        <v>28182</v>
      </c>
      <c r="W482" s="41" t="s">
        <v>23634</v>
      </c>
      <c r="X482" s="41" t="s">
        <v>43355</v>
      </c>
      <c r="Y482" s="41" t="s">
        <v>40978</v>
      </c>
      <c r="AC482" s="41" t="s">
        <v>39247</v>
      </c>
      <c r="AD482" s="41" t="s">
        <v>28510</v>
      </c>
      <c r="AF482" s="41" t="s">
        <v>48136</v>
      </c>
      <c r="AK482" s="41" t="s">
        <v>48327</v>
      </c>
      <c r="AM482" s="41" t="s">
        <v>48923</v>
      </c>
      <c r="AT482" s="41" t="s">
        <v>3685</v>
      </c>
      <c r="AU482" s="41" t="s">
        <v>3937</v>
      </c>
      <c r="AZ482" s="41" t="s">
        <v>4862</v>
      </c>
      <c r="BC482" s="41" t="s">
        <v>11900</v>
      </c>
      <c r="BF482" s="41" t="s">
        <v>5521</v>
      </c>
    </row>
    <row r="483" spans="3:58">
      <c r="C483" s="41" t="s">
        <v>36310</v>
      </c>
      <c r="D483" s="41" t="s">
        <v>15974</v>
      </c>
      <c r="E483" s="41" t="s">
        <v>42183</v>
      </c>
      <c r="F483" s="41" t="s">
        <v>46786</v>
      </c>
      <c r="G483" s="41" t="s">
        <v>20199</v>
      </c>
      <c r="P483" s="41" t="s">
        <v>46942</v>
      </c>
      <c r="Q483" s="41" t="s">
        <v>44847</v>
      </c>
      <c r="R483" s="41" t="s">
        <v>20864</v>
      </c>
      <c r="U483" s="41" t="s">
        <v>33236</v>
      </c>
      <c r="V483" s="41" t="s">
        <v>23358</v>
      </c>
      <c r="W483" s="41" t="s">
        <v>23635</v>
      </c>
      <c r="X483" s="41" t="s">
        <v>43356</v>
      </c>
      <c r="Y483" s="41" t="s">
        <v>40979</v>
      </c>
      <c r="AC483" s="41" t="s">
        <v>25541</v>
      </c>
      <c r="AD483" s="41" t="s">
        <v>45664</v>
      </c>
      <c r="AF483" s="41" t="s">
        <v>48137</v>
      </c>
      <c r="AK483" s="41" t="s">
        <v>48328</v>
      </c>
      <c r="AM483" s="41" t="s">
        <v>48924</v>
      </c>
      <c r="AT483" s="41" t="s">
        <v>40333</v>
      </c>
      <c r="AU483" s="41" t="s">
        <v>34763</v>
      </c>
      <c r="AZ483" s="41" t="s">
        <v>4863</v>
      </c>
      <c r="BC483" s="41" t="s">
        <v>11901</v>
      </c>
      <c r="BF483" s="41" t="s">
        <v>5522</v>
      </c>
    </row>
    <row r="484" spans="3:58">
      <c r="C484" s="41" t="s">
        <v>36311</v>
      </c>
      <c r="D484" s="41" t="s">
        <v>15975</v>
      </c>
      <c r="E484" s="41" t="s">
        <v>42184</v>
      </c>
      <c r="F484" s="41" t="s">
        <v>46787</v>
      </c>
      <c r="G484" s="41" t="s">
        <v>20200</v>
      </c>
      <c r="P484" s="41" t="s">
        <v>2365</v>
      </c>
      <c r="Q484" s="41" t="s">
        <v>44848</v>
      </c>
      <c r="R484" s="41" t="s">
        <v>20865</v>
      </c>
      <c r="U484" s="41" t="s">
        <v>21912</v>
      </c>
      <c r="V484" s="41" t="s">
        <v>23359</v>
      </c>
      <c r="W484" s="41" t="s">
        <v>23636</v>
      </c>
      <c r="X484" s="41" t="s">
        <v>43357</v>
      </c>
      <c r="Y484" s="41" t="s">
        <v>40980</v>
      </c>
      <c r="AC484" s="41" t="s">
        <v>25542</v>
      </c>
      <c r="AD484" s="41" t="s">
        <v>2944</v>
      </c>
      <c r="AF484" s="41" t="s">
        <v>48138</v>
      </c>
      <c r="AK484" s="41" t="s">
        <v>48329</v>
      </c>
      <c r="AM484" s="41" t="s">
        <v>48925</v>
      </c>
      <c r="AT484" s="41" t="s">
        <v>43920</v>
      </c>
      <c r="AU484" s="41" t="s">
        <v>34764</v>
      </c>
      <c r="AZ484" s="41" t="s">
        <v>4864</v>
      </c>
      <c r="BC484" s="41" t="s">
        <v>11902</v>
      </c>
      <c r="BF484" s="41" t="s">
        <v>5523</v>
      </c>
    </row>
    <row r="485" spans="3:58">
      <c r="C485" s="41" t="s">
        <v>36312</v>
      </c>
      <c r="D485" s="41" t="s">
        <v>15976</v>
      </c>
      <c r="E485" s="41" t="s">
        <v>42185</v>
      </c>
      <c r="F485" s="41" t="s">
        <v>46788</v>
      </c>
      <c r="G485" s="41" t="s">
        <v>20201</v>
      </c>
      <c r="P485" s="41" t="s">
        <v>2366</v>
      </c>
      <c r="Q485" s="41" t="s">
        <v>44849</v>
      </c>
      <c r="R485" s="41" t="s">
        <v>20866</v>
      </c>
      <c r="U485" s="41" t="s">
        <v>21913</v>
      </c>
      <c r="V485" s="41" t="s">
        <v>23360</v>
      </c>
      <c r="W485" s="41" t="s">
        <v>23637</v>
      </c>
      <c r="X485" s="41" t="s">
        <v>43358</v>
      </c>
      <c r="Y485" s="41" t="s">
        <v>40981</v>
      </c>
      <c r="AC485" s="41" t="s">
        <v>25543</v>
      </c>
      <c r="AD485" s="41" t="s">
        <v>26510</v>
      </c>
      <c r="AF485" s="41" t="s">
        <v>48139</v>
      </c>
      <c r="AK485" s="41" t="s">
        <v>48330</v>
      </c>
      <c r="AM485" s="41" t="s">
        <v>48926</v>
      </c>
      <c r="AT485" s="41" t="s">
        <v>43921</v>
      </c>
      <c r="AU485" s="41" t="s">
        <v>34765</v>
      </c>
      <c r="AZ485" s="41" t="s">
        <v>35250</v>
      </c>
      <c r="BC485" s="41" t="s">
        <v>35365</v>
      </c>
      <c r="BF485" s="41" t="s">
        <v>5524</v>
      </c>
    </row>
    <row r="486" spans="3:58">
      <c r="C486" s="41" t="s">
        <v>36313</v>
      </c>
      <c r="D486" s="41" t="s">
        <v>15977</v>
      </c>
      <c r="E486" s="41" t="s">
        <v>42186</v>
      </c>
      <c r="F486" s="41" t="s">
        <v>19034</v>
      </c>
      <c r="G486" s="41" t="s">
        <v>20202</v>
      </c>
      <c r="P486" s="41" t="s">
        <v>2367</v>
      </c>
      <c r="Q486" s="41" t="s">
        <v>44850</v>
      </c>
      <c r="R486" s="41" t="s">
        <v>20867</v>
      </c>
      <c r="U486" s="41" t="s">
        <v>21914</v>
      </c>
      <c r="V486" s="41" t="s">
        <v>23361</v>
      </c>
      <c r="W486" s="41" t="s">
        <v>23638</v>
      </c>
      <c r="X486" s="41" t="s">
        <v>43359</v>
      </c>
      <c r="Y486" s="41" t="s">
        <v>40982</v>
      </c>
      <c r="AC486" s="41" t="s">
        <v>25544</v>
      </c>
      <c r="AD486" s="41" t="s">
        <v>26511</v>
      </c>
      <c r="AF486" s="41" t="s">
        <v>48140</v>
      </c>
      <c r="AK486" s="41" t="s">
        <v>48331</v>
      </c>
      <c r="AM486" s="41" t="s">
        <v>48927</v>
      </c>
      <c r="AT486" s="41" t="s">
        <v>40334</v>
      </c>
      <c r="AU486" s="41" t="s">
        <v>3938</v>
      </c>
      <c r="AZ486" s="41" t="s">
        <v>15338</v>
      </c>
      <c r="BC486" s="41" t="s">
        <v>15448</v>
      </c>
      <c r="BF486" s="41" t="s">
        <v>5525</v>
      </c>
    </row>
    <row r="487" spans="3:58">
      <c r="C487" s="41" t="s">
        <v>36314</v>
      </c>
      <c r="D487" s="41" t="s">
        <v>15978</v>
      </c>
      <c r="E487" s="41" t="s">
        <v>17972</v>
      </c>
      <c r="F487" s="41" t="s">
        <v>19035</v>
      </c>
      <c r="G487" s="41" t="s">
        <v>20203</v>
      </c>
      <c r="P487" s="41" t="s">
        <v>15161</v>
      </c>
      <c r="Q487" s="41" t="s">
        <v>20615</v>
      </c>
      <c r="R487" s="41" t="s">
        <v>20868</v>
      </c>
      <c r="U487" s="41" t="s">
        <v>21915</v>
      </c>
      <c r="V487" s="41" t="s">
        <v>23362</v>
      </c>
      <c r="W487" s="41" t="s">
        <v>23639</v>
      </c>
      <c r="X487" s="41" t="s">
        <v>24215</v>
      </c>
      <c r="Y487" s="41" t="s">
        <v>40983</v>
      </c>
      <c r="AC487" s="41" t="s">
        <v>25545</v>
      </c>
      <c r="AD487" s="41" t="s">
        <v>26512</v>
      </c>
      <c r="AF487" s="41" t="s">
        <v>48141</v>
      </c>
      <c r="AK487" s="41" t="s">
        <v>48332</v>
      </c>
      <c r="AM487" s="41" t="s">
        <v>3216</v>
      </c>
      <c r="AT487" s="41" t="s">
        <v>40335</v>
      </c>
      <c r="AU487" s="41" t="s">
        <v>40396</v>
      </c>
      <c r="AZ487" s="41" t="s">
        <v>4865</v>
      </c>
      <c r="BC487" s="41" t="s">
        <v>11903</v>
      </c>
      <c r="BF487" s="41" t="s">
        <v>5526</v>
      </c>
    </row>
    <row r="488" spans="3:58">
      <c r="C488" s="41" t="s">
        <v>36315</v>
      </c>
      <c r="D488" s="41" t="s">
        <v>15979</v>
      </c>
      <c r="E488" s="41" t="s">
        <v>32475</v>
      </c>
      <c r="F488" s="41" t="s">
        <v>19036</v>
      </c>
      <c r="G488" s="41" t="s">
        <v>20204</v>
      </c>
      <c r="P488" s="41" t="s">
        <v>10941</v>
      </c>
      <c r="Q488" s="41" t="s">
        <v>20616</v>
      </c>
      <c r="R488" s="41" t="s">
        <v>20869</v>
      </c>
      <c r="U488" s="41" t="s">
        <v>21916</v>
      </c>
      <c r="V488" s="41" t="s">
        <v>23363</v>
      </c>
      <c r="W488" s="41" t="s">
        <v>23640</v>
      </c>
      <c r="X488" s="41" t="s">
        <v>24216</v>
      </c>
      <c r="Y488" s="41" t="s">
        <v>40984</v>
      </c>
      <c r="AC488" s="41" t="s">
        <v>25546</v>
      </c>
      <c r="AD488" s="41" t="s">
        <v>47627</v>
      </c>
      <c r="AF488" s="41" t="s">
        <v>48142</v>
      </c>
      <c r="AK488" s="41" t="s">
        <v>48333</v>
      </c>
      <c r="AM488" s="41" t="s">
        <v>3217</v>
      </c>
      <c r="AT488" s="41" t="s">
        <v>49273</v>
      </c>
      <c r="AU488" s="41" t="s">
        <v>15274</v>
      </c>
      <c r="AZ488" s="41" t="s">
        <v>4866</v>
      </c>
      <c r="BC488" s="41" t="s">
        <v>11904</v>
      </c>
      <c r="BF488" s="41" t="s">
        <v>5527</v>
      </c>
    </row>
    <row r="489" spans="3:58">
      <c r="C489" s="41" t="s">
        <v>38210</v>
      </c>
      <c r="D489" s="41" t="s">
        <v>32119</v>
      </c>
      <c r="E489" s="41" t="s">
        <v>32476</v>
      </c>
      <c r="F489" s="41" t="s">
        <v>19037</v>
      </c>
      <c r="G489" s="41" t="s">
        <v>20205</v>
      </c>
      <c r="P489" s="41" t="s">
        <v>46943</v>
      </c>
      <c r="Q489" s="41" t="s">
        <v>20617</v>
      </c>
      <c r="R489" s="41" t="s">
        <v>20870</v>
      </c>
      <c r="U489" s="41" t="s">
        <v>33237</v>
      </c>
      <c r="V489" s="41" t="s">
        <v>23364</v>
      </c>
      <c r="W489" s="41" t="s">
        <v>23641</v>
      </c>
      <c r="X489" s="41" t="s">
        <v>24217</v>
      </c>
      <c r="Y489" s="41" t="s">
        <v>40985</v>
      </c>
      <c r="AC489" s="41" t="s">
        <v>25547</v>
      </c>
      <c r="AD489" s="41" t="s">
        <v>37621</v>
      </c>
      <c r="AF489" s="41" t="s">
        <v>48143</v>
      </c>
      <c r="AK489" s="41" t="s">
        <v>48334</v>
      </c>
      <c r="AM489" s="41" t="s">
        <v>3218</v>
      </c>
      <c r="AT489" s="41" t="s">
        <v>3686</v>
      </c>
      <c r="AU489" s="41" t="s">
        <v>15275</v>
      </c>
      <c r="AZ489" s="41" t="s">
        <v>4867</v>
      </c>
      <c r="BC489" s="41" t="s">
        <v>11905</v>
      </c>
      <c r="BF489" s="41" t="s">
        <v>5528</v>
      </c>
    </row>
    <row r="490" spans="3:58">
      <c r="C490" s="41" t="s">
        <v>36316</v>
      </c>
      <c r="D490" s="41" t="s">
        <v>32120</v>
      </c>
      <c r="E490" s="41" t="s">
        <v>17973</v>
      </c>
      <c r="F490" s="41" t="s">
        <v>19038</v>
      </c>
      <c r="G490" s="41" t="s">
        <v>42521</v>
      </c>
      <c r="P490" s="41" t="s">
        <v>15162</v>
      </c>
      <c r="Q490" s="41" t="s">
        <v>20618</v>
      </c>
      <c r="R490" s="41" t="s">
        <v>20871</v>
      </c>
      <c r="U490" s="41" t="s">
        <v>21917</v>
      </c>
      <c r="V490" s="41" t="s">
        <v>23365</v>
      </c>
      <c r="W490" s="41" t="s">
        <v>23642</v>
      </c>
      <c r="X490" s="41" t="s">
        <v>39120</v>
      </c>
      <c r="Y490" s="41" t="s">
        <v>40986</v>
      </c>
      <c r="AC490" s="41" t="s">
        <v>25548</v>
      </c>
      <c r="AD490" s="41" t="s">
        <v>26513</v>
      </c>
      <c r="AF490" s="41" t="s">
        <v>48144</v>
      </c>
      <c r="AK490" s="41" t="s">
        <v>48335</v>
      </c>
      <c r="AM490" s="41" t="s">
        <v>31826</v>
      </c>
      <c r="AT490" s="41" t="s">
        <v>34607</v>
      </c>
      <c r="AU490" s="41" t="s">
        <v>34766</v>
      </c>
      <c r="AZ490" s="41" t="s">
        <v>4868</v>
      </c>
      <c r="BC490" s="41" t="s">
        <v>11906</v>
      </c>
      <c r="BF490" s="41" t="s">
        <v>5529</v>
      </c>
    </row>
    <row r="491" spans="3:58">
      <c r="C491" s="41" t="s">
        <v>36317</v>
      </c>
      <c r="D491" s="41" t="s">
        <v>15980</v>
      </c>
      <c r="E491" s="41" t="s">
        <v>32477</v>
      </c>
      <c r="F491" s="41" t="s">
        <v>19039</v>
      </c>
      <c r="G491" s="41" t="s">
        <v>27775</v>
      </c>
      <c r="P491" s="41" t="s">
        <v>37422</v>
      </c>
      <c r="Q491" s="41" t="s">
        <v>33042</v>
      </c>
      <c r="R491" s="41" t="s">
        <v>20872</v>
      </c>
      <c r="U491" s="41" t="s">
        <v>21918</v>
      </c>
      <c r="V491" s="41" t="s">
        <v>23366</v>
      </c>
      <c r="W491" s="41" t="s">
        <v>15193</v>
      </c>
      <c r="X491" s="41" t="s">
        <v>24218</v>
      </c>
      <c r="Y491" s="41" t="s">
        <v>40987</v>
      </c>
      <c r="AC491" s="41" t="s">
        <v>25549</v>
      </c>
      <c r="AD491" s="41" t="s">
        <v>26514</v>
      </c>
      <c r="AF491" s="41" t="s">
        <v>48145</v>
      </c>
      <c r="AK491" s="41" t="s">
        <v>48336</v>
      </c>
      <c r="AM491" s="41" t="s">
        <v>3219</v>
      </c>
      <c r="AT491" s="41" t="s">
        <v>34608</v>
      </c>
      <c r="AU491" s="41" t="s">
        <v>34767</v>
      </c>
      <c r="AZ491" s="41" t="s">
        <v>4869</v>
      </c>
      <c r="BC491" s="41" t="s">
        <v>11907</v>
      </c>
      <c r="BF491" s="41" t="s">
        <v>5530</v>
      </c>
    </row>
    <row r="492" spans="3:58">
      <c r="C492" s="41" t="s">
        <v>36318</v>
      </c>
      <c r="D492" s="41" t="s">
        <v>15981</v>
      </c>
      <c r="E492" s="41" t="s">
        <v>17974</v>
      </c>
      <c r="F492" s="41" t="s">
        <v>19040</v>
      </c>
      <c r="G492" s="41" t="s">
        <v>46842</v>
      </c>
      <c r="P492" s="41" t="s">
        <v>37423</v>
      </c>
      <c r="Q492" s="41" t="s">
        <v>44851</v>
      </c>
      <c r="R492" s="41" t="s">
        <v>20873</v>
      </c>
      <c r="U492" s="41" t="s">
        <v>42963</v>
      </c>
      <c r="V492" s="41" t="s">
        <v>23367</v>
      </c>
      <c r="W492" s="41" t="s">
        <v>23643</v>
      </c>
      <c r="X492" s="41" t="s">
        <v>39121</v>
      </c>
      <c r="Y492" s="41" t="s">
        <v>40988</v>
      </c>
      <c r="AC492" s="41" t="s">
        <v>25550</v>
      </c>
      <c r="AD492" s="41" t="s">
        <v>26515</v>
      </c>
      <c r="AF492" s="41" t="s">
        <v>48146</v>
      </c>
      <c r="AK492" s="41" t="s">
        <v>48337</v>
      </c>
      <c r="AM492" s="41" t="s">
        <v>3220</v>
      </c>
      <c r="AT492" s="41" t="s">
        <v>34609</v>
      </c>
      <c r="AU492" s="41" t="s">
        <v>15276</v>
      </c>
      <c r="AZ492" s="41" t="s">
        <v>4870</v>
      </c>
      <c r="BC492" s="41" t="s">
        <v>11908</v>
      </c>
      <c r="BF492" s="41" t="s">
        <v>5531</v>
      </c>
    </row>
    <row r="493" spans="3:58">
      <c r="C493" s="41" t="s">
        <v>36319</v>
      </c>
      <c r="D493" s="41" t="s">
        <v>15982</v>
      </c>
      <c r="E493" s="41" t="s">
        <v>17975</v>
      </c>
      <c r="F493" s="41" t="s">
        <v>19041</v>
      </c>
      <c r="G493" s="41" t="s">
        <v>46843</v>
      </c>
      <c r="P493" s="41" t="s">
        <v>37424</v>
      </c>
      <c r="Q493" s="41" t="s">
        <v>44852</v>
      </c>
      <c r="R493" s="41" t="s">
        <v>42812</v>
      </c>
      <c r="U493" s="41" t="s">
        <v>42964</v>
      </c>
      <c r="V493" s="41" t="s">
        <v>23368</v>
      </c>
      <c r="W493" s="41" t="s">
        <v>23644</v>
      </c>
      <c r="X493" s="41" t="s">
        <v>24219</v>
      </c>
      <c r="Y493" s="41" t="s">
        <v>40989</v>
      </c>
      <c r="AC493" s="41" t="s">
        <v>25551</v>
      </c>
      <c r="AD493" s="41" t="s">
        <v>26516</v>
      </c>
      <c r="AF493" s="41" t="s">
        <v>48147</v>
      </c>
      <c r="AK493" s="41" t="s">
        <v>48338</v>
      </c>
      <c r="AM493" s="41" t="s">
        <v>3221</v>
      </c>
      <c r="AT493" s="41" t="s">
        <v>3687</v>
      </c>
      <c r="AU493" s="41" t="s">
        <v>15277</v>
      </c>
      <c r="AZ493" s="41" t="s">
        <v>4871</v>
      </c>
      <c r="BC493" s="41" t="s">
        <v>11909</v>
      </c>
      <c r="BF493" s="41" t="s">
        <v>5532</v>
      </c>
    </row>
    <row r="494" spans="3:58">
      <c r="C494" s="41" t="s">
        <v>36320</v>
      </c>
      <c r="D494" s="41" t="s">
        <v>15983</v>
      </c>
      <c r="E494" s="41" t="s">
        <v>2017</v>
      </c>
      <c r="F494" s="41" t="s">
        <v>19042</v>
      </c>
      <c r="G494" s="41" t="s">
        <v>27776</v>
      </c>
      <c r="P494" s="41" t="s">
        <v>37425</v>
      </c>
      <c r="Q494" s="41" t="s">
        <v>44853</v>
      </c>
      <c r="R494" s="41" t="s">
        <v>42813</v>
      </c>
      <c r="U494" s="41" t="s">
        <v>42965</v>
      </c>
      <c r="V494" s="41" t="s">
        <v>23369</v>
      </c>
      <c r="W494" s="41" t="s">
        <v>23645</v>
      </c>
      <c r="X494" s="41" t="s">
        <v>24220</v>
      </c>
      <c r="Y494" s="41" t="s">
        <v>40990</v>
      </c>
      <c r="AC494" s="41" t="s">
        <v>47545</v>
      </c>
      <c r="AD494" s="41" t="s">
        <v>37622</v>
      </c>
      <c r="AF494" s="41" t="s">
        <v>48148</v>
      </c>
      <c r="AK494" s="41" t="s">
        <v>48339</v>
      </c>
      <c r="AM494" s="41" t="s">
        <v>31827</v>
      </c>
      <c r="AT494" s="41" t="s">
        <v>34610</v>
      </c>
      <c r="AU494" s="41" t="s">
        <v>40397</v>
      </c>
      <c r="AZ494" s="41" t="s">
        <v>4872</v>
      </c>
      <c r="BC494" s="41" t="s">
        <v>11910</v>
      </c>
      <c r="BF494" s="41" t="s">
        <v>5533</v>
      </c>
    </row>
    <row r="495" spans="3:58">
      <c r="C495" s="41" t="s">
        <v>36321</v>
      </c>
      <c r="D495" s="41" t="s">
        <v>15984</v>
      </c>
      <c r="E495" s="41" t="s">
        <v>27366</v>
      </c>
      <c r="F495" s="41" t="s">
        <v>19043</v>
      </c>
      <c r="G495" s="41" t="s">
        <v>20206</v>
      </c>
      <c r="P495" s="41" t="s">
        <v>2368</v>
      </c>
      <c r="Q495" s="41" t="s">
        <v>33043</v>
      </c>
      <c r="R495" s="41" t="s">
        <v>47024</v>
      </c>
      <c r="U495" s="41" t="s">
        <v>42966</v>
      </c>
      <c r="V495" s="41" t="s">
        <v>23370</v>
      </c>
      <c r="W495" s="41" t="s">
        <v>23646</v>
      </c>
      <c r="X495" s="41" t="s">
        <v>24221</v>
      </c>
      <c r="Y495" s="41" t="s">
        <v>40991</v>
      </c>
      <c r="AC495" s="41" t="s">
        <v>47546</v>
      </c>
      <c r="AD495" s="41" t="s">
        <v>2945</v>
      </c>
      <c r="AF495" s="41" t="s">
        <v>48149</v>
      </c>
      <c r="AK495" s="41" t="s">
        <v>48340</v>
      </c>
      <c r="AM495" s="41" t="s">
        <v>3222</v>
      </c>
      <c r="AT495" s="41" t="s">
        <v>34611</v>
      </c>
      <c r="AU495" s="41" t="s">
        <v>3939</v>
      </c>
      <c r="AZ495" s="41" t="s">
        <v>4873</v>
      </c>
      <c r="BC495" s="41" t="s">
        <v>11911</v>
      </c>
      <c r="BF495" s="41" t="s">
        <v>5534</v>
      </c>
    </row>
    <row r="496" spans="3:58">
      <c r="C496" s="41" t="s">
        <v>36322</v>
      </c>
      <c r="D496" s="41" t="s">
        <v>38219</v>
      </c>
      <c r="E496" s="41" t="s">
        <v>27367</v>
      </c>
      <c r="F496" s="41" t="s">
        <v>19044</v>
      </c>
      <c r="G496" s="41" t="s">
        <v>27777</v>
      </c>
      <c r="P496" s="41" t="s">
        <v>2369</v>
      </c>
      <c r="Q496" s="41" t="s">
        <v>44854</v>
      </c>
      <c r="R496" s="41" t="s">
        <v>47025</v>
      </c>
      <c r="U496" s="41" t="s">
        <v>42967</v>
      </c>
      <c r="V496" s="41" t="s">
        <v>23371</v>
      </c>
      <c r="W496" s="41" t="s">
        <v>23647</v>
      </c>
      <c r="X496" s="41" t="s">
        <v>43360</v>
      </c>
      <c r="Y496" s="41" t="s">
        <v>40992</v>
      </c>
      <c r="AC496" s="41" t="s">
        <v>47547</v>
      </c>
      <c r="AD496" s="41" t="s">
        <v>26517</v>
      </c>
      <c r="AF496" s="41" t="s">
        <v>48150</v>
      </c>
      <c r="AK496" s="41" t="s">
        <v>48341</v>
      </c>
      <c r="AM496" s="41" t="s">
        <v>3223</v>
      </c>
      <c r="AT496" s="41" t="s">
        <v>3688</v>
      </c>
      <c r="AU496" s="41" t="s">
        <v>3940</v>
      </c>
      <c r="AZ496" s="41" t="s">
        <v>4874</v>
      </c>
      <c r="BC496" s="41" t="s">
        <v>11912</v>
      </c>
      <c r="BF496" s="41" t="s">
        <v>5535</v>
      </c>
    </row>
    <row r="497" spans="3:58">
      <c r="C497" s="41" t="s">
        <v>36323</v>
      </c>
      <c r="D497" s="41" t="s">
        <v>38220</v>
      </c>
      <c r="E497" s="41" t="s">
        <v>27368</v>
      </c>
      <c r="F497" s="41" t="s">
        <v>19045</v>
      </c>
      <c r="G497" s="41" t="s">
        <v>27778</v>
      </c>
      <c r="P497" s="41" t="s">
        <v>2370</v>
      </c>
      <c r="Q497" s="41" t="s">
        <v>20619</v>
      </c>
      <c r="R497" s="41" t="s">
        <v>47026</v>
      </c>
      <c r="U497" s="41" t="s">
        <v>21919</v>
      </c>
      <c r="V497" s="41" t="s">
        <v>33642</v>
      </c>
      <c r="W497" s="41" t="s">
        <v>23648</v>
      </c>
      <c r="X497" s="41" t="s">
        <v>43361</v>
      </c>
      <c r="Y497" s="41" t="s">
        <v>40993</v>
      </c>
      <c r="AC497" s="41" t="s">
        <v>47548</v>
      </c>
      <c r="AD497" s="41" t="s">
        <v>26518</v>
      </c>
      <c r="AF497" s="41" t="s">
        <v>48151</v>
      </c>
      <c r="AK497" s="41" t="s">
        <v>48342</v>
      </c>
      <c r="AM497" s="41" t="s">
        <v>48928</v>
      </c>
      <c r="AT497" s="41" t="s">
        <v>49274</v>
      </c>
      <c r="AU497" s="41" t="s">
        <v>3941</v>
      </c>
      <c r="AZ497" s="41" t="s">
        <v>4875</v>
      </c>
      <c r="BC497" s="41" t="s">
        <v>11913</v>
      </c>
      <c r="BF497" s="41" t="s">
        <v>5536</v>
      </c>
    </row>
    <row r="498" spans="3:58">
      <c r="C498" s="41" t="s">
        <v>36324</v>
      </c>
      <c r="D498" s="41" t="s">
        <v>38221</v>
      </c>
      <c r="E498" s="41" t="s">
        <v>27369</v>
      </c>
      <c r="F498" s="41" t="s">
        <v>19046</v>
      </c>
      <c r="G498" s="41" t="s">
        <v>20207</v>
      </c>
      <c r="P498" s="41" t="s">
        <v>37426</v>
      </c>
      <c r="Q498" s="41" t="s">
        <v>27889</v>
      </c>
      <c r="R498" s="41" t="s">
        <v>47027</v>
      </c>
      <c r="U498" s="41" t="s">
        <v>21920</v>
      </c>
      <c r="V498" s="41" t="s">
        <v>23372</v>
      </c>
      <c r="W498" s="41" t="s">
        <v>23649</v>
      </c>
      <c r="X498" s="41" t="s">
        <v>43362</v>
      </c>
      <c r="Y498" s="41" t="s">
        <v>40994</v>
      </c>
      <c r="AC498" s="41" t="s">
        <v>47549</v>
      </c>
      <c r="AD498" s="41" t="s">
        <v>10993</v>
      </c>
      <c r="AF498" s="41" t="s">
        <v>48152</v>
      </c>
      <c r="AK498" s="41" t="s">
        <v>48343</v>
      </c>
      <c r="AM498" s="41" t="s">
        <v>48929</v>
      </c>
      <c r="AT498" s="41" t="s">
        <v>3689</v>
      </c>
      <c r="AU498" s="41" t="s">
        <v>43922</v>
      </c>
      <c r="AZ498" s="41" t="s">
        <v>4876</v>
      </c>
      <c r="BC498" s="41" t="s">
        <v>11914</v>
      </c>
      <c r="BF498" s="41" t="s">
        <v>5537</v>
      </c>
    </row>
    <row r="499" spans="3:58">
      <c r="C499" s="41" t="s">
        <v>36325</v>
      </c>
      <c r="D499" s="41" t="s">
        <v>41754</v>
      </c>
      <c r="E499" s="41" t="s">
        <v>27370</v>
      </c>
      <c r="F499" s="41" t="s">
        <v>19047</v>
      </c>
      <c r="G499" s="41" t="s">
        <v>20208</v>
      </c>
      <c r="P499" s="41" t="s">
        <v>2371</v>
      </c>
      <c r="Q499" s="41" t="s">
        <v>27890</v>
      </c>
      <c r="R499" s="41" t="s">
        <v>47028</v>
      </c>
      <c r="U499" s="41" t="s">
        <v>21921</v>
      </c>
      <c r="V499" s="41" t="s">
        <v>23373</v>
      </c>
      <c r="W499" s="41" t="s">
        <v>23650</v>
      </c>
      <c r="X499" s="41" t="s">
        <v>43363</v>
      </c>
      <c r="Y499" s="41" t="s">
        <v>40995</v>
      </c>
      <c r="AC499" s="41" t="s">
        <v>47550</v>
      </c>
      <c r="AD499" s="41" t="s">
        <v>26519</v>
      </c>
      <c r="AF499" s="41" t="s">
        <v>48153</v>
      </c>
      <c r="AK499" s="41" t="s">
        <v>48344</v>
      </c>
      <c r="AM499" s="41" t="s">
        <v>48930</v>
      </c>
      <c r="AT499" s="41" t="s">
        <v>3690</v>
      </c>
      <c r="AU499" s="41" t="s">
        <v>34768</v>
      </c>
      <c r="AZ499" s="41" t="s">
        <v>4877</v>
      </c>
      <c r="BC499" s="41" t="s">
        <v>11915</v>
      </c>
      <c r="BF499" s="41" t="s">
        <v>5538</v>
      </c>
    </row>
    <row r="500" spans="3:58">
      <c r="C500" s="41" t="s">
        <v>36326</v>
      </c>
      <c r="D500" s="41" t="s">
        <v>38222</v>
      </c>
      <c r="E500" s="41" t="s">
        <v>27371</v>
      </c>
      <c r="F500" s="41" t="s">
        <v>46789</v>
      </c>
      <c r="G500" s="41" t="s">
        <v>20209</v>
      </c>
      <c r="P500" s="41" t="s">
        <v>2372</v>
      </c>
      <c r="Q500" s="41" t="s">
        <v>33044</v>
      </c>
      <c r="R500" s="41" t="s">
        <v>47029</v>
      </c>
      <c r="U500" s="41" t="s">
        <v>21922</v>
      </c>
      <c r="V500" s="41" t="s">
        <v>23374</v>
      </c>
      <c r="W500" s="41" t="s">
        <v>23651</v>
      </c>
      <c r="X500" s="41" t="s">
        <v>43364</v>
      </c>
      <c r="Y500" s="41" t="s">
        <v>40996</v>
      </c>
      <c r="AC500" s="41" t="s">
        <v>47551</v>
      </c>
      <c r="AD500" s="41" t="s">
        <v>26520</v>
      </c>
      <c r="AF500" s="41" t="s">
        <v>48154</v>
      </c>
      <c r="AK500" s="41" t="s">
        <v>48345</v>
      </c>
      <c r="AM500" s="41" t="s">
        <v>48931</v>
      </c>
      <c r="AT500" s="41" t="s">
        <v>11349</v>
      </c>
      <c r="AU500" s="41" t="s">
        <v>34769</v>
      </c>
      <c r="AZ500" s="41" t="s">
        <v>31963</v>
      </c>
      <c r="BC500" s="41" t="s">
        <v>11916</v>
      </c>
      <c r="BF500" s="41" t="s">
        <v>5539</v>
      </c>
    </row>
    <row r="501" spans="3:58">
      <c r="C501" s="41" t="s">
        <v>36327</v>
      </c>
      <c r="D501" s="41" t="s">
        <v>38223</v>
      </c>
      <c r="E501" s="41" t="s">
        <v>17976</v>
      </c>
      <c r="F501" s="41" t="s">
        <v>19048</v>
      </c>
      <c r="G501" s="41" t="s">
        <v>20210</v>
      </c>
      <c r="P501" s="41" t="s">
        <v>37427</v>
      </c>
      <c r="Q501" s="41" t="s">
        <v>20620</v>
      </c>
      <c r="R501" s="41" t="s">
        <v>42814</v>
      </c>
      <c r="U501" s="41" t="s">
        <v>33238</v>
      </c>
      <c r="V501" s="41" t="s">
        <v>33643</v>
      </c>
      <c r="W501" s="41" t="s">
        <v>23652</v>
      </c>
      <c r="X501" s="41" t="s">
        <v>43365</v>
      </c>
      <c r="Y501" s="41" t="s">
        <v>40997</v>
      </c>
      <c r="AC501" s="41" t="s">
        <v>25552</v>
      </c>
      <c r="AD501" s="41" t="s">
        <v>26521</v>
      </c>
      <c r="AF501" s="41" t="s">
        <v>48155</v>
      </c>
      <c r="AK501" s="41" t="s">
        <v>48346</v>
      </c>
      <c r="AM501" s="41" t="s">
        <v>48932</v>
      </c>
      <c r="AT501" s="41" t="s">
        <v>11350</v>
      </c>
      <c r="AU501" s="41" t="s">
        <v>43923</v>
      </c>
      <c r="AZ501" s="41" t="s">
        <v>31964</v>
      </c>
      <c r="BC501" s="41" t="s">
        <v>11917</v>
      </c>
      <c r="BF501" s="41" t="s">
        <v>5540</v>
      </c>
    </row>
    <row r="502" spans="3:58">
      <c r="C502" s="41" t="s">
        <v>36328</v>
      </c>
      <c r="D502" s="41" t="s">
        <v>38224</v>
      </c>
      <c r="E502" s="41" t="s">
        <v>27372</v>
      </c>
      <c r="F502" s="41" t="s">
        <v>19049</v>
      </c>
      <c r="G502" s="41" t="s">
        <v>44732</v>
      </c>
      <c r="P502" s="41" t="s">
        <v>44808</v>
      </c>
      <c r="Q502" s="41" t="s">
        <v>20621</v>
      </c>
      <c r="R502" s="41" t="s">
        <v>42815</v>
      </c>
      <c r="U502" s="41" t="s">
        <v>42968</v>
      </c>
      <c r="V502" s="41" t="s">
        <v>33644</v>
      </c>
      <c r="W502" s="41" t="s">
        <v>23653</v>
      </c>
      <c r="X502" s="41" t="s">
        <v>43366</v>
      </c>
      <c r="Y502" s="41" t="s">
        <v>40998</v>
      </c>
      <c r="AC502" s="41" t="s">
        <v>25553</v>
      </c>
      <c r="AD502" s="41" t="s">
        <v>2946</v>
      </c>
      <c r="AF502" s="41" t="s">
        <v>48156</v>
      </c>
      <c r="AK502" s="41" t="s">
        <v>48347</v>
      </c>
      <c r="AM502" s="41" t="s">
        <v>3224</v>
      </c>
      <c r="AT502" s="41" t="s">
        <v>11351</v>
      </c>
      <c r="AU502" s="41" t="s">
        <v>3942</v>
      </c>
      <c r="AZ502" s="41" t="s">
        <v>31965</v>
      </c>
      <c r="BC502" s="41" t="s">
        <v>11918</v>
      </c>
      <c r="BF502" s="41" t="s">
        <v>5541</v>
      </c>
    </row>
    <row r="503" spans="3:58">
      <c r="C503" s="41" t="s">
        <v>36329</v>
      </c>
      <c r="D503" s="41" t="s">
        <v>38225</v>
      </c>
      <c r="E503" s="41" t="s">
        <v>32478</v>
      </c>
      <c r="F503" s="41" t="s">
        <v>19050</v>
      </c>
      <c r="G503" s="41" t="s">
        <v>44733</v>
      </c>
      <c r="P503" s="41" t="s">
        <v>46944</v>
      </c>
      <c r="Q503" s="41" t="s">
        <v>20622</v>
      </c>
      <c r="R503" s="41" t="s">
        <v>42816</v>
      </c>
      <c r="U503" s="41" t="s">
        <v>21923</v>
      </c>
      <c r="V503" s="41" t="s">
        <v>33645</v>
      </c>
      <c r="W503" s="41" t="s">
        <v>45147</v>
      </c>
      <c r="X503" s="41" t="s">
        <v>24222</v>
      </c>
      <c r="Y503" s="41" t="s">
        <v>40999</v>
      </c>
      <c r="AC503" s="41" t="s">
        <v>34160</v>
      </c>
      <c r="AD503" s="41" t="s">
        <v>45665</v>
      </c>
      <c r="AF503" s="41" t="s">
        <v>48157</v>
      </c>
      <c r="AK503" s="41" t="s">
        <v>48348</v>
      </c>
      <c r="AM503" s="41" t="s">
        <v>3225</v>
      </c>
      <c r="AU503" s="41" t="s">
        <v>40398</v>
      </c>
      <c r="AZ503" s="41" t="s">
        <v>4878</v>
      </c>
      <c r="BC503" s="41" t="s">
        <v>40495</v>
      </c>
      <c r="BF503" s="41" t="s">
        <v>5542</v>
      </c>
    </row>
    <row r="504" spans="3:58">
      <c r="C504" s="41" t="s">
        <v>36330</v>
      </c>
      <c r="D504" s="41" t="s">
        <v>38226</v>
      </c>
      <c r="E504" s="41" t="s">
        <v>32479</v>
      </c>
      <c r="F504" s="41" t="s">
        <v>19051</v>
      </c>
      <c r="G504" s="41" t="s">
        <v>44734</v>
      </c>
      <c r="P504" s="41" t="s">
        <v>37428</v>
      </c>
      <c r="Q504" s="41" t="s">
        <v>44855</v>
      </c>
      <c r="R504" s="41" t="s">
        <v>42817</v>
      </c>
      <c r="U504" s="41" t="s">
        <v>21924</v>
      </c>
      <c r="V504" s="41" t="s">
        <v>33646</v>
      </c>
      <c r="W504" s="41" t="s">
        <v>45148</v>
      </c>
      <c r="X504" s="41" t="s">
        <v>24223</v>
      </c>
      <c r="Y504" s="41" t="s">
        <v>41000</v>
      </c>
      <c r="AC504" s="41" t="s">
        <v>34161</v>
      </c>
      <c r="AD504" s="41" t="s">
        <v>26522</v>
      </c>
      <c r="AF504" s="41" t="s">
        <v>48158</v>
      </c>
      <c r="AK504" s="41" t="s">
        <v>48349</v>
      </c>
      <c r="AM504" s="41" t="s">
        <v>3226</v>
      </c>
      <c r="AU504" s="41" t="s">
        <v>3943</v>
      </c>
      <c r="AZ504" s="41" t="s">
        <v>4879</v>
      </c>
      <c r="BC504" s="41" t="s">
        <v>11919</v>
      </c>
      <c r="BF504" s="41" t="s">
        <v>5543</v>
      </c>
    </row>
    <row r="505" spans="3:58">
      <c r="C505" s="41" t="s">
        <v>36331</v>
      </c>
      <c r="D505" s="41" t="s">
        <v>15985</v>
      </c>
      <c r="E505" s="41" t="s">
        <v>32480</v>
      </c>
      <c r="F505" s="41" t="s">
        <v>19052</v>
      </c>
      <c r="G505" s="41" t="s">
        <v>44735</v>
      </c>
      <c r="P505" s="41" t="s">
        <v>37429</v>
      </c>
      <c r="Q505" s="41" t="s">
        <v>44856</v>
      </c>
      <c r="R505" s="41" t="s">
        <v>42818</v>
      </c>
      <c r="U505" s="41" t="s">
        <v>21925</v>
      </c>
      <c r="V505" s="41" t="s">
        <v>33647</v>
      </c>
      <c r="W505" s="41" t="s">
        <v>45149</v>
      </c>
      <c r="X505" s="41" t="s">
        <v>24224</v>
      </c>
      <c r="Y505" s="41" t="s">
        <v>41001</v>
      </c>
      <c r="AC505" s="41" t="s">
        <v>34162</v>
      </c>
      <c r="AD505" s="41" t="s">
        <v>26523</v>
      </c>
      <c r="AF505" s="41" t="s">
        <v>48159</v>
      </c>
      <c r="AK505" s="41" t="s">
        <v>48350</v>
      </c>
      <c r="AM505" s="41" t="s">
        <v>3227</v>
      </c>
      <c r="AU505" s="41" t="s">
        <v>3944</v>
      </c>
      <c r="AZ505" s="41" t="s">
        <v>4880</v>
      </c>
      <c r="BC505" s="41" t="s">
        <v>11920</v>
      </c>
      <c r="BF505" s="41" t="s">
        <v>5544</v>
      </c>
    </row>
    <row r="506" spans="3:58">
      <c r="C506" s="41" t="s">
        <v>36332</v>
      </c>
      <c r="D506" s="41" t="s">
        <v>27086</v>
      </c>
      <c r="E506" s="41" t="s">
        <v>32481</v>
      </c>
      <c r="F506" s="41" t="s">
        <v>19053</v>
      </c>
      <c r="G506" s="41" t="s">
        <v>44736</v>
      </c>
      <c r="P506" s="41" t="s">
        <v>37430</v>
      </c>
      <c r="Q506" s="41" t="s">
        <v>44857</v>
      </c>
      <c r="R506" s="41" t="s">
        <v>42819</v>
      </c>
      <c r="U506" s="41" t="s">
        <v>21926</v>
      </c>
      <c r="V506" s="41" t="s">
        <v>33648</v>
      </c>
      <c r="W506" s="41" t="s">
        <v>33750</v>
      </c>
      <c r="X506" s="41" t="s">
        <v>24225</v>
      </c>
      <c r="Y506" s="41" t="s">
        <v>41002</v>
      </c>
      <c r="AC506" s="41" t="s">
        <v>47552</v>
      </c>
      <c r="AD506" s="41" t="s">
        <v>26524</v>
      </c>
      <c r="AF506" s="41" t="s">
        <v>48160</v>
      </c>
      <c r="AK506" s="41" t="s">
        <v>48351</v>
      </c>
      <c r="AM506" s="41" t="s">
        <v>48933</v>
      </c>
      <c r="AU506" s="41" t="s">
        <v>34770</v>
      </c>
      <c r="AZ506" s="41" t="s">
        <v>4881</v>
      </c>
      <c r="BC506" s="41" t="s">
        <v>11921</v>
      </c>
      <c r="BF506" s="41" t="s">
        <v>15517</v>
      </c>
    </row>
    <row r="507" spans="3:58">
      <c r="C507" s="41" t="s">
        <v>36333</v>
      </c>
      <c r="D507" s="41" t="s">
        <v>15986</v>
      </c>
      <c r="E507" s="41" t="s">
        <v>32482</v>
      </c>
      <c r="F507" s="41" t="s">
        <v>19054</v>
      </c>
      <c r="G507" s="41" t="s">
        <v>20211</v>
      </c>
      <c r="P507" s="41" t="s">
        <v>37431</v>
      </c>
      <c r="Q507" s="41" t="s">
        <v>44858</v>
      </c>
      <c r="R507" s="41" t="s">
        <v>42820</v>
      </c>
      <c r="U507" s="41" t="s">
        <v>21927</v>
      </c>
      <c r="V507" s="41" t="s">
        <v>33649</v>
      </c>
      <c r="W507" s="41" t="s">
        <v>33751</v>
      </c>
      <c r="X507" s="41" t="s">
        <v>24226</v>
      </c>
      <c r="Y507" s="41" t="s">
        <v>41003</v>
      </c>
      <c r="AC507" s="41" t="s">
        <v>47553</v>
      </c>
      <c r="AD507" s="41" t="s">
        <v>28511</v>
      </c>
      <c r="AF507" s="41" t="s">
        <v>48161</v>
      </c>
      <c r="AK507" s="41" t="s">
        <v>48352</v>
      </c>
      <c r="AM507" s="41" t="s">
        <v>48934</v>
      </c>
      <c r="AU507" s="41" t="s">
        <v>34771</v>
      </c>
      <c r="AZ507" s="41" t="s">
        <v>4882</v>
      </c>
      <c r="BC507" s="41" t="s">
        <v>11922</v>
      </c>
      <c r="BF507" s="41" t="s">
        <v>15518</v>
      </c>
    </row>
    <row r="508" spans="3:58">
      <c r="C508" s="41" t="s">
        <v>36334</v>
      </c>
      <c r="D508" s="41" t="s">
        <v>41755</v>
      </c>
      <c r="E508" s="41" t="s">
        <v>32483</v>
      </c>
      <c r="F508" s="41" t="s">
        <v>19055</v>
      </c>
      <c r="G508" s="41" t="s">
        <v>20212</v>
      </c>
      <c r="P508" s="41" t="s">
        <v>37432</v>
      </c>
      <c r="Q508" s="41" t="s">
        <v>44859</v>
      </c>
      <c r="R508" s="41" t="s">
        <v>42821</v>
      </c>
      <c r="U508" s="41" t="s">
        <v>21928</v>
      </c>
      <c r="V508" s="41" t="s">
        <v>39045</v>
      </c>
      <c r="W508" s="41" t="s">
        <v>33752</v>
      </c>
      <c r="X508" s="41" t="s">
        <v>24227</v>
      </c>
      <c r="Y508" s="41" t="s">
        <v>41004</v>
      </c>
      <c r="AC508" s="41" t="s">
        <v>2892</v>
      </c>
      <c r="AD508" s="41" t="s">
        <v>28512</v>
      </c>
      <c r="AF508" s="41" t="s">
        <v>48162</v>
      </c>
      <c r="AK508" s="41" t="s">
        <v>48353</v>
      </c>
      <c r="AM508" s="41" t="s">
        <v>48935</v>
      </c>
      <c r="AU508" s="41" t="s">
        <v>11355</v>
      </c>
      <c r="AZ508" s="41" t="s">
        <v>4883</v>
      </c>
      <c r="BC508" s="41" t="s">
        <v>11923</v>
      </c>
      <c r="BF508" s="41" t="s">
        <v>15519</v>
      </c>
    </row>
    <row r="509" spans="3:58">
      <c r="C509" s="41" t="s">
        <v>36335</v>
      </c>
      <c r="D509" s="41" t="s">
        <v>32121</v>
      </c>
      <c r="E509" s="41" t="s">
        <v>17977</v>
      </c>
      <c r="F509" s="41" t="s">
        <v>19056</v>
      </c>
      <c r="G509" s="41" t="s">
        <v>20213</v>
      </c>
      <c r="P509" s="41" t="s">
        <v>37433</v>
      </c>
      <c r="Q509" s="41" t="s">
        <v>44860</v>
      </c>
      <c r="R509" s="41" t="s">
        <v>47030</v>
      </c>
      <c r="U509" s="41" t="s">
        <v>21929</v>
      </c>
      <c r="V509" s="41" t="s">
        <v>2766</v>
      </c>
      <c r="W509" s="41" t="s">
        <v>33753</v>
      </c>
      <c r="X509" s="41" t="s">
        <v>24228</v>
      </c>
      <c r="Y509" s="41" t="s">
        <v>41005</v>
      </c>
      <c r="AC509" s="41" t="s">
        <v>10989</v>
      </c>
      <c r="AD509" s="41" t="s">
        <v>26525</v>
      </c>
      <c r="AF509" s="41" t="s">
        <v>48163</v>
      </c>
      <c r="AK509" s="41" t="s">
        <v>48354</v>
      </c>
      <c r="AM509" s="41" t="s">
        <v>48936</v>
      </c>
      <c r="AU509" s="41" t="s">
        <v>34772</v>
      </c>
      <c r="AZ509" s="41" t="s">
        <v>35251</v>
      </c>
      <c r="BC509" s="41" t="s">
        <v>11924</v>
      </c>
      <c r="BF509" s="41" t="s">
        <v>15520</v>
      </c>
    </row>
    <row r="510" spans="3:58">
      <c r="C510" s="41" t="s">
        <v>41624</v>
      </c>
      <c r="D510" s="41" t="s">
        <v>15987</v>
      </c>
      <c r="E510" s="41" t="s">
        <v>27373</v>
      </c>
      <c r="F510" s="41" t="s">
        <v>46790</v>
      </c>
      <c r="G510" s="41" t="s">
        <v>44737</v>
      </c>
      <c r="P510" s="41" t="s">
        <v>37434</v>
      </c>
      <c r="Q510" s="41" t="s">
        <v>20623</v>
      </c>
      <c r="R510" s="41" t="s">
        <v>47031</v>
      </c>
      <c r="U510" s="41" t="s">
        <v>21930</v>
      </c>
      <c r="V510" s="41" t="s">
        <v>23375</v>
      </c>
      <c r="W510" s="41" t="s">
        <v>33754</v>
      </c>
      <c r="X510" s="41" t="s">
        <v>47395</v>
      </c>
      <c r="Y510" s="41" t="s">
        <v>41006</v>
      </c>
      <c r="AC510" s="41" t="s">
        <v>25554</v>
      </c>
      <c r="AD510" s="41" t="s">
        <v>45666</v>
      </c>
      <c r="AF510" s="41" t="s">
        <v>48164</v>
      </c>
      <c r="AK510" s="41" t="s">
        <v>48355</v>
      </c>
      <c r="AM510" s="41" t="s">
        <v>48937</v>
      </c>
      <c r="AU510" s="41" t="s">
        <v>3945</v>
      </c>
      <c r="AZ510" s="41" t="s">
        <v>4884</v>
      </c>
      <c r="BC510" s="41" t="s">
        <v>11925</v>
      </c>
      <c r="BF510" s="41" t="s">
        <v>15521</v>
      </c>
    </row>
    <row r="511" spans="3:58">
      <c r="C511" s="41" t="s">
        <v>41625</v>
      </c>
      <c r="D511" s="41" t="s">
        <v>15988</v>
      </c>
      <c r="E511" s="41" t="s">
        <v>32484</v>
      </c>
      <c r="F511" s="41" t="s">
        <v>46791</v>
      </c>
      <c r="G511" s="41" t="s">
        <v>44738</v>
      </c>
      <c r="P511" s="41" t="s">
        <v>37435</v>
      </c>
      <c r="Q511" s="41" t="s">
        <v>20624</v>
      </c>
      <c r="R511" s="41" t="s">
        <v>47032</v>
      </c>
      <c r="U511" s="41" t="s">
        <v>21931</v>
      </c>
      <c r="V511" s="41" t="s">
        <v>23376</v>
      </c>
      <c r="W511" s="41" t="s">
        <v>33755</v>
      </c>
      <c r="X511" s="41" t="s">
        <v>45243</v>
      </c>
      <c r="Y511" s="41" t="s">
        <v>41007</v>
      </c>
      <c r="AC511" s="41" t="s">
        <v>25555</v>
      </c>
      <c r="AD511" s="41" t="s">
        <v>26526</v>
      </c>
      <c r="AF511" s="41" t="s">
        <v>48165</v>
      </c>
      <c r="AK511" s="41" t="s">
        <v>48356</v>
      </c>
      <c r="AM511" s="41" t="s">
        <v>11024</v>
      </c>
      <c r="AU511" s="41" t="s">
        <v>3946</v>
      </c>
      <c r="AZ511" s="41" t="s">
        <v>35252</v>
      </c>
      <c r="BC511" s="41" t="s">
        <v>11926</v>
      </c>
      <c r="BF511" s="41" t="s">
        <v>15522</v>
      </c>
    </row>
    <row r="512" spans="3:58">
      <c r="C512" s="41" t="s">
        <v>41626</v>
      </c>
      <c r="D512" s="41" t="s">
        <v>38227</v>
      </c>
      <c r="E512" s="41" t="s">
        <v>17978</v>
      </c>
      <c r="F512" s="41" t="s">
        <v>19057</v>
      </c>
      <c r="G512" s="41" t="s">
        <v>44739</v>
      </c>
      <c r="P512" s="41" t="s">
        <v>37436</v>
      </c>
      <c r="Q512" s="41" t="s">
        <v>20625</v>
      </c>
      <c r="R512" s="41" t="s">
        <v>47033</v>
      </c>
      <c r="U512" s="41" t="s">
        <v>21932</v>
      </c>
      <c r="V512" s="41" t="s">
        <v>23377</v>
      </c>
      <c r="W512" s="41" t="s">
        <v>33756</v>
      </c>
      <c r="X512" s="41" t="s">
        <v>24229</v>
      </c>
      <c r="Y512" s="41" t="s">
        <v>41008</v>
      </c>
      <c r="AC512" s="41" t="s">
        <v>25556</v>
      </c>
      <c r="AD512" s="41" t="s">
        <v>2947</v>
      </c>
      <c r="AF512" s="41" t="s">
        <v>48166</v>
      </c>
      <c r="AK512" s="41" t="s">
        <v>48357</v>
      </c>
      <c r="AM512" s="41" t="s">
        <v>3228</v>
      </c>
      <c r="AU512" s="41" t="s">
        <v>40399</v>
      </c>
      <c r="AZ512" s="41" t="s">
        <v>4885</v>
      </c>
      <c r="BC512" s="41" t="s">
        <v>11927</v>
      </c>
      <c r="BF512" s="41" t="s">
        <v>5545</v>
      </c>
    </row>
    <row r="513" spans="3:58">
      <c r="C513" s="41" t="s">
        <v>41627</v>
      </c>
      <c r="D513" s="41" t="s">
        <v>15989</v>
      </c>
      <c r="E513" s="41" t="s">
        <v>17979</v>
      </c>
      <c r="F513" s="41" t="s">
        <v>19058</v>
      </c>
      <c r="G513" s="41" t="s">
        <v>44740</v>
      </c>
      <c r="P513" s="41" t="s">
        <v>37437</v>
      </c>
      <c r="Q513" s="41" t="s">
        <v>20626</v>
      </c>
      <c r="R513" s="41" t="s">
        <v>42822</v>
      </c>
      <c r="U513" s="41" t="s">
        <v>33239</v>
      </c>
      <c r="V513" s="41" t="s">
        <v>23378</v>
      </c>
      <c r="W513" s="41" t="s">
        <v>2782</v>
      </c>
      <c r="X513" s="41" t="s">
        <v>24230</v>
      </c>
      <c r="Y513" s="41" t="s">
        <v>41009</v>
      </c>
      <c r="AC513" s="41" t="s">
        <v>25557</v>
      </c>
      <c r="AD513" s="41" t="s">
        <v>26527</v>
      </c>
      <c r="AF513" s="41" t="s">
        <v>48167</v>
      </c>
      <c r="AK513" s="41" t="s">
        <v>48358</v>
      </c>
      <c r="AM513" s="41" t="s">
        <v>48938</v>
      </c>
      <c r="AU513" s="41" t="s">
        <v>3947</v>
      </c>
      <c r="AZ513" s="41" t="s">
        <v>35253</v>
      </c>
      <c r="BC513" s="41" t="s">
        <v>11928</v>
      </c>
      <c r="BF513" s="41" t="s">
        <v>5546</v>
      </c>
    </row>
    <row r="514" spans="3:58">
      <c r="C514" s="41" t="s">
        <v>41628</v>
      </c>
      <c r="D514" s="41" t="s">
        <v>15990</v>
      </c>
      <c r="E514" s="41" t="s">
        <v>17980</v>
      </c>
      <c r="F514" s="41" t="s">
        <v>19059</v>
      </c>
      <c r="G514" s="41" t="s">
        <v>44741</v>
      </c>
      <c r="P514" s="41" t="s">
        <v>37438</v>
      </c>
      <c r="Q514" s="41" t="s">
        <v>20627</v>
      </c>
      <c r="R514" s="41" t="s">
        <v>42823</v>
      </c>
      <c r="U514" s="41" t="s">
        <v>21933</v>
      </c>
      <c r="V514" s="41" t="s">
        <v>23379</v>
      </c>
      <c r="W514" s="41" t="s">
        <v>23654</v>
      </c>
      <c r="X514" s="41" t="s">
        <v>24231</v>
      </c>
      <c r="Y514" s="41" t="s">
        <v>41010</v>
      </c>
      <c r="AC514" s="41" t="s">
        <v>25558</v>
      </c>
      <c r="AD514" s="41" t="s">
        <v>26528</v>
      </c>
      <c r="AF514" s="41" t="s">
        <v>48168</v>
      </c>
      <c r="AK514" s="41" t="s">
        <v>48359</v>
      </c>
      <c r="AM514" s="41" t="s">
        <v>3229</v>
      </c>
      <c r="AU514" s="41" t="s">
        <v>3948</v>
      </c>
      <c r="AZ514" s="41" t="s">
        <v>35254</v>
      </c>
      <c r="BC514" s="41" t="s">
        <v>11929</v>
      </c>
      <c r="BF514" s="41" t="s">
        <v>38122</v>
      </c>
    </row>
    <row r="515" spans="3:58">
      <c r="C515" s="41" t="s">
        <v>41629</v>
      </c>
      <c r="D515" s="41" t="s">
        <v>15991</v>
      </c>
      <c r="E515" s="41" t="s">
        <v>17981</v>
      </c>
      <c r="F515" s="41" t="s">
        <v>19060</v>
      </c>
      <c r="G515" s="41" t="s">
        <v>20214</v>
      </c>
      <c r="P515" s="41" t="s">
        <v>37439</v>
      </c>
      <c r="Q515" s="41" t="s">
        <v>20628</v>
      </c>
      <c r="R515" s="41" t="s">
        <v>42824</v>
      </c>
      <c r="U515" s="41" t="s">
        <v>21934</v>
      </c>
      <c r="V515" s="41" t="s">
        <v>23380</v>
      </c>
      <c r="W515" s="41" t="s">
        <v>28204</v>
      </c>
      <c r="X515" s="41" t="s">
        <v>24232</v>
      </c>
      <c r="Y515" s="41" t="s">
        <v>41011</v>
      </c>
      <c r="AC515" s="41" t="s">
        <v>28413</v>
      </c>
      <c r="AD515" s="41" t="s">
        <v>26529</v>
      </c>
      <c r="AF515" s="41" t="s">
        <v>48169</v>
      </c>
      <c r="AK515" s="41" t="s">
        <v>48360</v>
      </c>
      <c r="AM515" s="41" t="s">
        <v>3230</v>
      </c>
      <c r="AU515" s="41" t="s">
        <v>3949</v>
      </c>
      <c r="AZ515" s="41" t="s">
        <v>35255</v>
      </c>
      <c r="BC515" s="41" t="s">
        <v>11930</v>
      </c>
      <c r="BF515" s="41" t="s">
        <v>5547</v>
      </c>
    </row>
    <row r="516" spans="3:58">
      <c r="C516" s="41" t="s">
        <v>36336</v>
      </c>
      <c r="D516" s="41" t="s">
        <v>32122</v>
      </c>
      <c r="E516" s="41" t="s">
        <v>17982</v>
      </c>
      <c r="F516" s="41" t="s">
        <v>19061</v>
      </c>
      <c r="G516" s="41" t="s">
        <v>20215</v>
      </c>
      <c r="P516" s="41" t="s">
        <v>37440</v>
      </c>
      <c r="Q516" s="41" t="s">
        <v>20629</v>
      </c>
      <c r="R516" s="41" t="s">
        <v>42825</v>
      </c>
      <c r="U516" s="41" t="s">
        <v>42969</v>
      </c>
      <c r="V516" s="41" t="s">
        <v>23381</v>
      </c>
      <c r="W516" s="41" t="s">
        <v>23655</v>
      </c>
      <c r="X516" s="41" t="s">
        <v>24233</v>
      </c>
      <c r="Y516" s="41" t="s">
        <v>41012</v>
      </c>
      <c r="AC516" s="41" t="s">
        <v>25559</v>
      </c>
      <c r="AD516" s="41" t="s">
        <v>45667</v>
      </c>
      <c r="AF516" s="41" t="s">
        <v>48170</v>
      </c>
      <c r="AK516" s="41" t="s">
        <v>48361</v>
      </c>
      <c r="AM516" s="41" t="s">
        <v>3231</v>
      </c>
      <c r="AU516" s="41" t="s">
        <v>3950</v>
      </c>
      <c r="AZ516" s="41" t="s">
        <v>35256</v>
      </c>
      <c r="BC516" s="41" t="s">
        <v>11931</v>
      </c>
      <c r="BF516" s="41" t="s">
        <v>15523</v>
      </c>
    </row>
    <row r="517" spans="3:58">
      <c r="C517" s="41" t="s">
        <v>36337</v>
      </c>
      <c r="D517" s="41" t="s">
        <v>15992</v>
      </c>
      <c r="E517" s="41" t="s">
        <v>17983</v>
      </c>
      <c r="F517" s="41" t="s">
        <v>19062</v>
      </c>
      <c r="G517" s="41" t="s">
        <v>20216</v>
      </c>
      <c r="P517" s="41" t="s">
        <v>2373</v>
      </c>
      <c r="Q517" s="41" t="s">
        <v>33045</v>
      </c>
      <c r="R517" s="41" t="s">
        <v>42826</v>
      </c>
      <c r="U517" s="41" t="s">
        <v>21935</v>
      </c>
      <c r="V517" s="41" t="s">
        <v>45092</v>
      </c>
      <c r="W517" s="41" t="s">
        <v>28205</v>
      </c>
      <c r="X517" s="41" t="s">
        <v>2818</v>
      </c>
      <c r="Y517" s="41" t="s">
        <v>41013</v>
      </c>
      <c r="AC517" s="41" t="s">
        <v>28414</v>
      </c>
      <c r="AD517" s="41" t="s">
        <v>26530</v>
      </c>
      <c r="AF517" s="41" t="s">
        <v>48171</v>
      </c>
      <c r="AK517" s="41" t="s">
        <v>48362</v>
      </c>
      <c r="AM517" s="41" t="s">
        <v>48939</v>
      </c>
      <c r="AU517" s="41" t="s">
        <v>3951</v>
      </c>
      <c r="AZ517" s="41" t="s">
        <v>35257</v>
      </c>
      <c r="BC517" s="41" t="s">
        <v>11932</v>
      </c>
      <c r="BF517" s="41" t="s">
        <v>35575</v>
      </c>
    </row>
    <row r="518" spans="3:58">
      <c r="C518" s="41" t="s">
        <v>36338</v>
      </c>
      <c r="D518" s="41" t="s">
        <v>15993</v>
      </c>
      <c r="E518" s="41" t="s">
        <v>17984</v>
      </c>
      <c r="F518" s="41" t="s">
        <v>19063</v>
      </c>
      <c r="G518" s="41" t="s">
        <v>27779</v>
      </c>
      <c r="P518" s="41" t="s">
        <v>27806</v>
      </c>
      <c r="Q518" s="41" t="s">
        <v>33046</v>
      </c>
      <c r="R518" s="41" t="s">
        <v>2599</v>
      </c>
      <c r="U518" s="41" t="s">
        <v>21936</v>
      </c>
      <c r="V518" s="41" t="s">
        <v>23382</v>
      </c>
      <c r="W518" s="41" t="s">
        <v>23656</v>
      </c>
      <c r="X518" s="41" t="s">
        <v>24234</v>
      </c>
      <c r="Y518" s="41" t="s">
        <v>41014</v>
      </c>
      <c r="AC518" s="41" t="s">
        <v>25560</v>
      </c>
      <c r="AD518" s="41" t="s">
        <v>26531</v>
      </c>
      <c r="AF518" s="41" t="s">
        <v>48172</v>
      </c>
      <c r="AK518" s="41" t="s">
        <v>48363</v>
      </c>
      <c r="AM518" s="41" t="s">
        <v>48940</v>
      </c>
      <c r="AU518" s="41" t="s">
        <v>3952</v>
      </c>
      <c r="AZ518" s="41" t="s">
        <v>35258</v>
      </c>
      <c r="BC518" s="41" t="s">
        <v>11933</v>
      </c>
      <c r="BF518" s="41" t="s">
        <v>15524</v>
      </c>
    </row>
    <row r="519" spans="3:58">
      <c r="C519" s="41" t="s">
        <v>36339</v>
      </c>
      <c r="D519" s="41" t="s">
        <v>15994</v>
      </c>
      <c r="E519" s="41" t="s">
        <v>17985</v>
      </c>
      <c r="F519" s="41" t="s">
        <v>19064</v>
      </c>
      <c r="G519" s="41" t="s">
        <v>44742</v>
      </c>
      <c r="P519" s="41" t="s">
        <v>10942</v>
      </c>
      <c r="Q519" s="41" t="s">
        <v>44861</v>
      </c>
      <c r="R519" s="41" t="s">
        <v>20874</v>
      </c>
      <c r="U519" s="41" t="s">
        <v>21937</v>
      </c>
      <c r="V519" s="41" t="s">
        <v>2767</v>
      </c>
      <c r="W519" s="41" t="s">
        <v>23657</v>
      </c>
      <c r="X519" s="41" t="s">
        <v>24235</v>
      </c>
      <c r="Y519" s="41" t="s">
        <v>41015</v>
      </c>
      <c r="AC519" s="41" t="s">
        <v>25561</v>
      </c>
      <c r="AD519" s="41" t="s">
        <v>26532</v>
      </c>
      <c r="AF519" s="41" t="s">
        <v>48173</v>
      </c>
      <c r="AK519" s="41" t="s">
        <v>48364</v>
      </c>
      <c r="AM519" s="41" t="s">
        <v>48941</v>
      </c>
      <c r="AU519" s="41" t="s">
        <v>3953</v>
      </c>
      <c r="AZ519" s="41" t="s">
        <v>35259</v>
      </c>
      <c r="BC519" s="41" t="s">
        <v>11934</v>
      </c>
      <c r="BF519" s="41" t="s">
        <v>35576</v>
      </c>
    </row>
    <row r="520" spans="3:58">
      <c r="C520" s="41" t="s">
        <v>36340</v>
      </c>
      <c r="D520" s="41" t="s">
        <v>15995</v>
      </c>
      <c r="E520" s="41" t="s">
        <v>27374</v>
      </c>
      <c r="F520" s="41" t="s">
        <v>46792</v>
      </c>
      <c r="G520" s="41" t="s">
        <v>20217</v>
      </c>
      <c r="P520" s="41" t="s">
        <v>27807</v>
      </c>
      <c r="Q520" s="41" t="s">
        <v>44862</v>
      </c>
      <c r="R520" s="41" t="s">
        <v>20875</v>
      </c>
      <c r="U520" s="41" t="s">
        <v>21938</v>
      </c>
      <c r="V520" s="41" t="s">
        <v>33650</v>
      </c>
      <c r="W520" s="41" t="s">
        <v>23658</v>
      </c>
      <c r="X520" s="41" t="s">
        <v>24236</v>
      </c>
      <c r="Y520" s="41" t="s">
        <v>41016</v>
      </c>
      <c r="AC520" s="41" t="s">
        <v>25562</v>
      </c>
      <c r="AD520" s="41" t="s">
        <v>26533</v>
      </c>
      <c r="AF520" s="41" t="s">
        <v>48174</v>
      </c>
      <c r="AK520" s="41" t="s">
        <v>48365</v>
      </c>
      <c r="AM520" s="41" t="s">
        <v>48942</v>
      </c>
      <c r="AU520" s="41" t="s">
        <v>3954</v>
      </c>
      <c r="AZ520" s="41" t="s">
        <v>35260</v>
      </c>
      <c r="BC520" s="41" t="s">
        <v>11935</v>
      </c>
      <c r="BF520" s="41" t="s">
        <v>15525</v>
      </c>
    </row>
    <row r="521" spans="3:58">
      <c r="C521" s="41" t="s">
        <v>36341</v>
      </c>
      <c r="D521" s="41" t="s">
        <v>15996</v>
      </c>
      <c r="E521" s="41" t="s">
        <v>32485</v>
      </c>
      <c r="F521" s="41" t="s">
        <v>46793</v>
      </c>
      <c r="G521" s="41" t="s">
        <v>27780</v>
      </c>
      <c r="P521" s="41" t="s">
        <v>27808</v>
      </c>
      <c r="Q521" s="41" t="s">
        <v>44863</v>
      </c>
      <c r="R521" s="41" t="s">
        <v>2600</v>
      </c>
      <c r="U521" s="41" t="s">
        <v>21939</v>
      </c>
      <c r="V521" s="41" t="s">
        <v>33651</v>
      </c>
      <c r="W521" s="41" t="s">
        <v>23659</v>
      </c>
      <c r="X521" s="41" t="s">
        <v>24237</v>
      </c>
      <c r="Y521" s="41" t="s">
        <v>41017</v>
      </c>
      <c r="AC521" s="41" t="s">
        <v>28415</v>
      </c>
      <c r="AD521" s="41" t="s">
        <v>26534</v>
      </c>
      <c r="AF521" s="41" t="s">
        <v>48175</v>
      </c>
      <c r="AK521" s="41" t="s">
        <v>48366</v>
      </c>
      <c r="AM521" s="41" t="s">
        <v>48943</v>
      </c>
      <c r="AU521" s="41" t="s">
        <v>3955</v>
      </c>
      <c r="AZ521" s="41" t="s">
        <v>35261</v>
      </c>
      <c r="BC521" s="41" t="s">
        <v>11936</v>
      </c>
      <c r="BF521" s="41" t="s">
        <v>5548</v>
      </c>
    </row>
    <row r="522" spans="3:58">
      <c r="C522" s="41" t="s">
        <v>36342</v>
      </c>
      <c r="D522" s="41" t="s">
        <v>15997</v>
      </c>
      <c r="E522" s="41" t="s">
        <v>27375</v>
      </c>
      <c r="F522" s="41" t="s">
        <v>46794</v>
      </c>
      <c r="G522" s="41" t="s">
        <v>20218</v>
      </c>
      <c r="P522" s="41" t="s">
        <v>27809</v>
      </c>
      <c r="Q522" s="41" t="s">
        <v>38774</v>
      </c>
      <c r="R522" s="41" t="s">
        <v>20876</v>
      </c>
      <c r="U522" s="41" t="s">
        <v>21940</v>
      </c>
      <c r="V522" s="41" t="s">
        <v>33652</v>
      </c>
      <c r="W522" s="41" t="s">
        <v>23660</v>
      </c>
      <c r="X522" s="41" t="s">
        <v>24238</v>
      </c>
      <c r="Y522" s="41" t="s">
        <v>41018</v>
      </c>
      <c r="AC522" s="41" t="s">
        <v>2893</v>
      </c>
      <c r="AD522" s="41" t="s">
        <v>26535</v>
      </c>
      <c r="AF522" s="41" t="s">
        <v>48176</v>
      </c>
      <c r="AK522" s="41" t="s">
        <v>48367</v>
      </c>
      <c r="AM522" s="41" t="s">
        <v>3232</v>
      </c>
      <c r="AU522" s="41" t="s">
        <v>3956</v>
      </c>
      <c r="AZ522" s="41" t="s">
        <v>35262</v>
      </c>
      <c r="BC522" s="41" t="s">
        <v>11937</v>
      </c>
      <c r="BF522" s="41" t="s">
        <v>35577</v>
      </c>
    </row>
    <row r="523" spans="3:58">
      <c r="C523" s="41" t="s">
        <v>36343</v>
      </c>
      <c r="D523" s="41" t="s">
        <v>32123</v>
      </c>
      <c r="E523" s="41" t="s">
        <v>27376</v>
      </c>
      <c r="F523" s="41" t="s">
        <v>46795</v>
      </c>
      <c r="G523" s="41" t="s">
        <v>20219</v>
      </c>
      <c r="P523" s="41" t="s">
        <v>2374</v>
      </c>
      <c r="Q523" s="41" t="s">
        <v>38775</v>
      </c>
      <c r="R523" s="41" t="s">
        <v>20877</v>
      </c>
      <c r="U523" s="41" t="s">
        <v>21941</v>
      </c>
      <c r="V523" s="41" t="s">
        <v>33653</v>
      </c>
      <c r="W523" s="41" t="s">
        <v>23661</v>
      </c>
      <c r="X523" s="41" t="s">
        <v>45244</v>
      </c>
      <c r="Y523" s="41" t="s">
        <v>41019</v>
      </c>
      <c r="AC523" s="41" t="s">
        <v>25563</v>
      </c>
      <c r="AD523" s="41" t="s">
        <v>26536</v>
      </c>
      <c r="AF523" s="41" t="s">
        <v>48177</v>
      </c>
      <c r="AK523" s="41" t="s">
        <v>48368</v>
      </c>
      <c r="AM523" s="41" t="s">
        <v>31828</v>
      </c>
      <c r="AU523" s="41" t="s">
        <v>3957</v>
      </c>
      <c r="AZ523" s="41" t="s">
        <v>35263</v>
      </c>
      <c r="BC523" s="41" t="s">
        <v>11938</v>
      </c>
      <c r="BF523" s="41" t="s">
        <v>5549</v>
      </c>
    </row>
    <row r="524" spans="3:58">
      <c r="C524" s="41" t="s">
        <v>36344</v>
      </c>
      <c r="D524" s="41" t="s">
        <v>46298</v>
      </c>
      <c r="E524" s="41" t="s">
        <v>27377</v>
      </c>
      <c r="F524" s="41" t="s">
        <v>46796</v>
      </c>
      <c r="G524" s="41" t="s">
        <v>20220</v>
      </c>
      <c r="P524" s="41" t="s">
        <v>2375</v>
      </c>
      <c r="Q524" s="41" t="s">
        <v>44864</v>
      </c>
      <c r="R524" s="41" t="s">
        <v>20878</v>
      </c>
      <c r="U524" s="41" t="s">
        <v>21942</v>
      </c>
      <c r="V524" s="41" t="s">
        <v>33654</v>
      </c>
      <c r="W524" s="41" t="s">
        <v>23662</v>
      </c>
      <c r="X524" s="41" t="s">
        <v>24239</v>
      </c>
      <c r="Y524" s="41" t="s">
        <v>41020</v>
      </c>
      <c r="AC524" s="41" t="s">
        <v>25564</v>
      </c>
      <c r="AD524" s="41" t="s">
        <v>26537</v>
      </c>
      <c r="AF524" s="41" t="s">
        <v>48178</v>
      </c>
      <c r="AK524" s="41" t="s">
        <v>48369</v>
      </c>
      <c r="AM524" s="41" t="s">
        <v>48944</v>
      </c>
      <c r="AU524" s="41" t="s">
        <v>3958</v>
      </c>
      <c r="AZ524" s="41" t="s">
        <v>31966</v>
      </c>
      <c r="BC524" s="41" t="s">
        <v>11939</v>
      </c>
      <c r="BF524" s="41" t="s">
        <v>5550</v>
      </c>
    </row>
    <row r="525" spans="3:58">
      <c r="C525" s="41" t="s">
        <v>36345</v>
      </c>
      <c r="D525" s="41" t="s">
        <v>41756</v>
      </c>
      <c r="E525" s="41" t="s">
        <v>27378</v>
      </c>
      <c r="F525" s="41" t="s">
        <v>46797</v>
      </c>
      <c r="G525" s="41" t="s">
        <v>20221</v>
      </c>
      <c r="P525" s="41" t="s">
        <v>2376</v>
      </c>
      <c r="Q525" s="41" t="s">
        <v>44865</v>
      </c>
      <c r="R525" s="41" t="s">
        <v>20879</v>
      </c>
      <c r="U525" s="41" t="s">
        <v>21943</v>
      </c>
      <c r="V525" s="41" t="s">
        <v>2768</v>
      </c>
      <c r="W525" s="41" t="s">
        <v>23663</v>
      </c>
      <c r="X525" s="41" t="s">
        <v>24240</v>
      </c>
      <c r="Y525" s="41" t="s">
        <v>41021</v>
      </c>
      <c r="AC525" s="41" t="s">
        <v>25565</v>
      </c>
      <c r="AD525" s="41" t="s">
        <v>26538</v>
      </c>
      <c r="AF525" s="41" t="s">
        <v>48179</v>
      </c>
      <c r="AK525" s="41" t="s">
        <v>48370</v>
      </c>
      <c r="AM525" s="41" t="s">
        <v>3233</v>
      </c>
      <c r="AU525" s="41" t="s">
        <v>34773</v>
      </c>
      <c r="AZ525" s="41" t="s">
        <v>31967</v>
      </c>
      <c r="BC525" s="41" t="s">
        <v>11940</v>
      </c>
      <c r="BF525" s="41" t="s">
        <v>5551</v>
      </c>
    </row>
    <row r="526" spans="3:58">
      <c r="C526" s="41" t="s">
        <v>36346</v>
      </c>
      <c r="D526" s="41" t="s">
        <v>46299</v>
      </c>
      <c r="E526" s="41" t="s">
        <v>27379</v>
      </c>
      <c r="F526" s="41" t="s">
        <v>19065</v>
      </c>
      <c r="G526" s="41" t="s">
        <v>20222</v>
      </c>
      <c r="P526" s="41" t="s">
        <v>2377</v>
      </c>
      <c r="Q526" s="41" t="s">
        <v>44866</v>
      </c>
      <c r="R526" s="41" t="s">
        <v>20880</v>
      </c>
      <c r="U526" s="41" t="s">
        <v>21944</v>
      </c>
      <c r="V526" s="41" t="s">
        <v>28183</v>
      </c>
      <c r="W526" s="41" t="s">
        <v>23664</v>
      </c>
      <c r="X526" s="41" t="s">
        <v>24241</v>
      </c>
      <c r="Y526" s="41" t="s">
        <v>41022</v>
      </c>
      <c r="AC526" s="41" t="s">
        <v>39248</v>
      </c>
      <c r="AD526" s="41" t="s">
        <v>26539</v>
      </c>
      <c r="AF526" s="41" t="s">
        <v>48180</v>
      </c>
      <c r="AK526" s="41" t="s">
        <v>48371</v>
      </c>
      <c r="AM526" s="41" t="s">
        <v>3234</v>
      </c>
      <c r="AU526" s="41" t="s">
        <v>34774</v>
      </c>
      <c r="AZ526" s="41" t="s">
        <v>31968</v>
      </c>
      <c r="BC526" s="41" t="s">
        <v>11941</v>
      </c>
      <c r="BF526" s="41" t="s">
        <v>5552</v>
      </c>
    </row>
    <row r="527" spans="3:58">
      <c r="C527" s="41" t="s">
        <v>36347</v>
      </c>
      <c r="D527" s="41" t="s">
        <v>41757</v>
      </c>
      <c r="E527" s="41" t="s">
        <v>27380</v>
      </c>
      <c r="F527" s="41" t="s">
        <v>19066</v>
      </c>
      <c r="G527" s="41" t="s">
        <v>44743</v>
      </c>
      <c r="P527" s="41" t="s">
        <v>46945</v>
      </c>
      <c r="Q527" s="41" t="s">
        <v>44867</v>
      </c>
      <c r="R527" s="41" t="s">
        <v>20881</v>
      </c>
      <c r="U527" s="41" t="s">
        <v>21945</v>
      </c>
      <c r="V527" s="41" t="s">
        <v>15712</v>
      </c>
      <c r="W527" s="41" t="s">
        <v>23665</v>
      </c>
      <c r="X527" s="41" t="s">
        <v>24242</v>
      </c>
      <c r="Y527" s="41" t="s">
        <v>41023</v>
      </c>
      <c r="AC527" s="41" t="s">
        <v>25566</v>
      </c>
      <c r="AD527" s="41" t="s">
        <v>28513</v>
      </c>
      <c r="AF527" s="41" t="s">
        <v>48181</v>
      </c>
      <c r="AK527" s="41" t="s">
        <v>48372</v>
      </c>
      <c r="AM527" s="41" t="s">
        <v>31829</v>
      </c>
      <c r="AU527" s="41" t="s">
        <v>3959</v>
      </c>
      <c r="AZ527" s="41" t="s">
        <v>4886</v>
      </c>
      <c r="BC527" s="41" t="s">
        <v>11942</v>
      </c>
      <c r="BF527" s="41" t="s">
        <v>35578</v>
      </c>
    </row>
    <row r="528" spans="3:58">
      <c r="C528" s="41" t="s">
        <v>36348</v>
      </c>
      <c r="D528" s="41" t="s">
        <v>41758</v>
      </c>
      <c r="E528" s="41" t="s">
        <v>27381</v>
      </c>
      <c r="F528" s="41" t="s">
        <v>32668</v>
      </c>
      <c r="G528" s="41" t="s">
        <v>44744</v>
      </c>
      <c r="P528" s="41" t="s">
        <v>46946</v>
      </c>
      <c r="Q528" s="41" t="s">
        <v>44868</v>
      </c>
      <c r="R528" s="41" t="s">
        <v>20882</v>
      </c>
      <c r="U528" s="41" t="s">
        <v>21946</v>
      </c>
      <c r="V528" s="41" t="s">
        <v>33655</v>
      </c>
      <c r="W528" s="41" t="s">
        <v>23666</v>
      </c>
      <c r="X528" s="41" t="s">
        <v>24243</v>
      </c>
      <c r="Y528" s="41" t="s">
        <v>41024</v>
      </c>
      <c r="AC528" s="41" t="s">
        <v>45540</v>
      </c>
      <c r="AD528" s="41" t="s">
        <v>26540</v>
      </c>
      <c r="AF528" s="41" t="s">
        <v>48182</v>
      </c>
      <c r="AK528" s="41" t="s">
        <v>48373</v>
      </c>
      <c r="AM528" s="41" t="s">
        <v>3235</v>
      </c>
      <c r="AU528" s="41" t="s">
        <v>40400</v>
      </c>
      <c r="AZ528" s="41" t="s">
        <v>31969</v>
      </c>
      <c r="BC528" s="41" t="s">
        <v>11943</v>
      </c>
      <c r="BF528" s="41" t="s">
        <v>5553</v>
      </c>
    </row>
    <row r="529" spans="3:58">
      <c r="C529" s="41" t="s">
        <v>36349</v>
      </c>
      <c r="D529" s="41" t="s">
        <v>41759</v>
      </c>
      <c r="E529" s="41" t="s">
        <v>27382</v>
      </c>
      <c r="F529" s="41" t="s">
        <v>19067</v>
      </c>
      <c r="G529" s="41" t="s">
        <v>44745</v>
      </c>
      <c r="P529" s="41" t="s">
        <v>46947</v>
      </c>
      <c r="Q529" s="41" t="s">
        <v>20630</v>
      </c>
      <c r="R529" s="41" t="s">
        <v>20883</v>
      </c>
      <c r="U529" s="41" t="s">
        <v>42970</v>
      </c>
      <c r="V529" s="41" t="s">
        <v>23383</v>
      </c>
      <c r="W529" s="41" t="s">
        <v>23667</v>
      </c>
      <c r="X529" s="41" t="s">
        <v>24244</v>
      </c>
      <c r="Y529" s="41" t="s">
        <v>41025</v>
      </c>
      <c r="AC529" s="41" t="s">
        <v>45541</v>
      </c>
      <c r="AD529" s="41" t="s">
        <v>26541</v>
      </c>
      <c r="AF529" s="41" t="s">
        <v>48183</v>
      </c>
      <c r="AK529" s="41" t="s">
        <v>48374</v>
      </c>
      <c r="AM529" s="41" t="s">
        <v>48945</v>
      </c>
      <c r="AU529" s="41" t="s">
        <v>3960</v>
      </c>
      <c r="AZ529" s="41" t="s">
        <v>31970</v>
      </c>
      <c r="BC529" s="41" t="s">
        <v>11944</v>
      </c>
      <c r="BF529" s="41" t="s">
        <v>35579</v>
      </c>
    </row>
    <row r="530" spans="3:58">
      <c r="C530" s="41" t="s">
        <v>36350</v>
      </c>
      <c r="D530" s="41" t="s">
        <v>41760</v>
      </c>
      <c r="E530" s="41" t="s">
        <v>27383</v>
      </c>
      <c r="F530" s="41" t="s">
        <v>19068</v>
      </c>
      <c r="G530" s="41" t="s">
        <v>44746</v>
      </c>
      <c r="P530" s="41" t="s">
        <v>46948</v>
      </c>
      <c r="Q530" s="41" t="s">
        <v>20631</v>
      </c>
      <c r="R530" s="41" t="s">
        <v>47034</v>
      </c>
      <c r="U530" s="41" t="s">
        <v>21947</v>
      </c>
      <c r="V530" s="41" t="s">
        <v>23384</v>
      </c>
      <c r="W530" s="41" t="s">
        <v>23668</v>
      </c>
      <c r="X530" s="41" t="s">
        <v>24245</v>
      </c>
      <c r="Y530" s="41" t="s">
        <v>41026</v>
      </c>
      <c r="AC530" s="41" t="s">
        <v>45542</v>
      </c>
      <c r="AD530" s="41" t="s">
        <v>26542</v>
      </c>
      <c r="AF530" s="41" t="s">
        <v>48184</v>
      </c>
      <c r="AK530" s="41" t="s">
        <v>48375</v>
      </c>
      <c r="AM530" s="41" t="s">
        <v>48946</v>
      </c>
      <c r="AU530" s="41" t="s">
        <v>3961</v>
      </c>
      <c r="AZ530" s="41" t="s">
        <v>31971</v>
      </c>
      <c r="BC530" s="41" t="s">
        <v>11945</v>
      </c>
      <c r="BF530" s="41" t="s">
        <v>5554</v>
      </c>
    </row>
    <row r="531" spans="3:58">
      <c r="C531" s="41" t="s">
        <v>36351</v>
      </c>
      <c r="D531" s="41" t="s">
        <v>41761</v>
      </c>
      <c r="E531" s="41" t="s">
        <v>27384</v>
      </c>
      <c r="F531" s="41" t="s">
        <v>19069</v>
      </c>
      <c r="G531" s="41" t="s">
        <v>44747</v>
      </c>
      <c r="P531" s="41" t="s">
        <v>46949</v>
      </c>
      <c r="Q531" s="41" t="s">
        <v>20632</v>
      </c>
      <c r="R531" s="41" t="s">
        <v>20884</v>
      </c>
      <c r="U531" s="41" t="s">
        <v>21948</v>
      </c>
      <c r="V531" s="41" t="s">
        <v>33656</v>
      </c>
      <c r="W531" s="41" t="s">
        <v>23669</v>
      </c>
      <c r="X531" s="41" t="s">
        <v>24246</v>
      </c>
      <c r="Y531" s="41" t="s">
        <v>41027</v>
      </c>
      <c r="AC531" s="41" t="s">
        <v>45543</v>
      </c>
      <c r="AD531" s="41" t="s">
        <v>34301</v>
      </c>
      <c r="AF531" s="41" t="s">
        <v>48185</v>
      </c>
      <c r="AK531" s="41" t="s">
        <v>48376</v>
      </c>
      <c r="AM531" s="41" t="s">
        <v>48947</v>
      </c>
      <c r="AU531" s="41" t="s">
        <v>34775</v>
      </c>
      <c r="AZ531" s="41" t="s">
        <v>35264</v>
      </c>
      <c r="BC531" s="41" t="s">
        <v>11946</v>
      </c>
      <c r="BF531" s="41" t="s">
        <v>5555</v>
      </c>
    </row>
    <row r="532" spans="3:58">
      <c r="C532" s="41" t="s">
        <v>36352</v>
      </c>
      <c r="D532" s="41" t="s">
        <v>32124</v>
      </c>
      <c r="E532" s="41" t="s">
        <v>27385</v>
      </c>
      <c r="F532" s="41" t="s">
        <v>19070</v>
      </c>
      <c r="G532" s="41" t="s">
        <v>20223</v>
      </c>
      <c r="P532" s="41" t="s">
        <v>46950</v>
      </c>
      <c r="Q532" s="41" t="s">
        <v>44869</v>
      </c>
      <c r="R532" s="41" t="s">
        <v>20885</v>
      </c>
      <c r="U532" s="41" t="s">
        <v>21949</v>
      </c>
      <c r="V532" s="41" t="s">
        <v>28184</v>
      </c>
      <c r="W532" s="41" t="s">
        <v>23670</v>
      </c>
      <c r="X532" s="41" t="s">
        <v>24247</v>
      </c>
      <c r="Y532" s="41" t="s">
        <v>43547</v>
      </c>
      <c r="AC532" s="41" t="s">
        <v>45544</v>
      </c>
      <c r="AD532" s="41" t="s">
        <v>26543</v>
      </c>
      <c r="AF532" s="41" t="s">
        <v>48186</v>
      </c>
      <c r="AK532" s="41" t="s">
        <v>48377</v>
      </c>
      <c r="AM532" s="41" t="s">
        <v>48948</v>
      </c>
      <c r="AU532" s="41" t="s">
        <v>3962</v>
      </c>
      <c r="AZ532" s="41" t="s">
        <v>35265</v>
      </c>
      <c r="BC532" s="41" t="s">
        <v>11947</v>
      </c>
      <c r="BF532" s="41" t="s">
        <v>5556</v>
      </c>
    </row>
    <row r="533" spans="3:58">
      <c r="C533" s="41" t="s">
        <v>36353</v>
      </c>
      <c r="D533" s="41" t="s">
        <v>32125</v>
      </c>
      <c r="E533" s="41" t="s">
        <v>27386</v>
      </c>
      <c r="F533" s="41" t="s">
        <v>19071</v>
      </c>
      <c r="G533" s="41" t="s">
        <v>44748</v>
      </c>
      <c r="P533" s="41" t="s">
        <v>2378</v>
      </c>
      <c r="Q533" s="41" t="s">
        <v>20633</v>
      </c>
      <c r="R533" s="41" t="s">
        <v>20886</v>
      </c>
      <c r="U533" s="41" t="s">
        <v>21950</v>
      </c>
      <c r="W533" s="41" t="s">
        <v>47312</v>
      </c>
      <c r="X533" s="41" t="s">
        <v>2819</v>
      </c>
      <c r="Y533" s="41" t="s">
        <v>43548</v>
      </c>
      <c r="AC533" s="41" t="s">
        <v>45545</v>
      </c>
      <c r="AD533" s="41" t="s">
        <v>26544</v>
      </c>
      <c r="AF533" s="41" t="s">
        <v>48187</v>
      </c>
      <c r="AK533" s="41" t="s">
        <v>48378</v>
      </c>
      <c r="AM533" s="41" t="s">
        <v>48949</v>
      </c>
      <c r="AU533" s="41" t="s">
        <v>34776</v>
      </c>
      <c r="AZ533" s="41" t="s">
        <v>35266</v>
      </c>
      <c r="BC533" s="41" t="s">
        <v>11948</v>
      </c>
      <c r="BF533" s="41" t="s">
        <v>5557</v>
      </c>
    </row>
    <row r="534" spans="3:58">
      <c r="C534" s="41" t="s">
        <v>36354</v>
      </c>
      <c r="D534" s="41" t="s">
        <v>32126</v>
      </c>
      <c r="E534" s="41" t="s">
        <v>27387</v>
      </c>
      <c r="F534" s="41" t="s">
        <v>19072</v>
      </c>
      <c r="G534" s="41" t="s">
        <v>44749</v>
      </c>
      <c r="P534" s="41" t="s">
        <v>2379</v>
      </c>
      <c r="Q534" s="41" t="s">
        <v>20634</v>
      </c>
      <c r="R534" s="41" t="s">
        <v>20887</v>
      </c>
      <c r="U534" s="41" t="s">
        <v>42971</v>
      </c>
      <c r="W534" s="41" t="s">
        <v>23671</v>
      </c>
      <c r="X534" s="41" t="s">
        <v>24248</v>
      </c>
      <c r="Y534" s="41" t="s">
        <v>43549</v>
      </c>
      <c r="AC534" s="41" t="s">
        <v>2894</v>
      </c>
      <c r="AD534" s="41" t="s">
        <v>26545</v>
      </c>
      <c r="AF534" s="41" t="s">
        <v>48188</v>
      </c>
      <c r="AK534" s="41" t="s">
        <v>48379</v>
      </c>
      <c r="AM534" s="41" t="s">
        <v>3236</v>
      </c>
      <c r="AU534" s="41" t="s">
        <v>3963</v>
      </c>
      <c r="AZ534" s="41" t="s">
        <v>35267</v>
      </c>
      <c r="BC534" s="41" t="s">
        <v>11949</v>
      </c>
      <c r="BF534" s="41" t="s">
        <v>5558</v>
      </c>
    </row>
    <row r="535" spans="3:58">
      <c r="C535" s="41" t="s">
        <v>36355</v>
      </c>
      <c r="D535" s="41" t="s">
        <v>32127</v>
      </c>
      <c r="E535" s="41" t="s">
        <v>27388</v>
      </c>
      <c r="F535" s="41" t="s">
        <v>19073</v>
      </c>
      <c r="G535" s="41" t="s">
        <v>44750</v>
      </c>
      <c r="P535" s="41" t="s">
        <v>2380</v>
      </c>
      <c r="Q535" s="41" t="s">
        <v>42694</v>
      </c>
      <c r="R535" s="41" t="s">
        <v>20888</v>
      </c>
      <c r="U535" s="41" t="s">
        <v>42972</v>
      </c>
      <c r="W535" s="41" t="s">
        <v>47313</v>
      </c>
      <c r="X535" s="41" t="s">
        <v>24249</v>
      </c>
      <c r="Y535" s="41" t="s">
        <v>41028</v>
      </c>
      <c r="AC535" s="41" t="s">
        <v>28416</v>
      </c>
      <c r="AD535" s="41" t="s">
        <v>26546</v>
      </c>
      <c r="AF535" s="41" t="s">
        <v>48189</v>
      </c>
      <c r="AK535" s="41" t="s">
        <v>48380</v>
      </c>
      <c r="AM535" s="41" t="s">
        <v>3237</v>
      </c>
      <c r="AU535" s="41" t="s">
        <v>40401</v>
      </c>
      <c r="AZ535" s="41" t="s">
        <v>35268</v>
      </c>
      <c r="BC535" s="41" t="s">
        <v>11950</v>
      </c>
      <c r="BF535" s="41" t="s">
        <v>5559</v>
      </c>
    </row>
    <row r="536" spans="3:58">
      <c r="C536" s="41" t="s">
        <v>36356</v>
      </c>
      <c r="D536" s="41" t="s">
        <v>15998</v>
      </c>
      <c r="E536" s="41" t="s">
        <v>27389</v>
      </c>
      <c r="F536" s="41" t="s">
        <v>19074</v>
      </c>
      <c r="G536" s="41" t="s">
        <v>44751</v>
      </c>
      <c r="P536" s="41" t="s">
        <v>2381</v>
      </c>
      <c r="Q536" s="41" t="s">
        <v>42695</v>
      </c>
      <c r="R536" s="41" t="s">
        <v>20889</v>
      </c>
      <c r="U536" s="41" t="s">
        <v>42973</v>
      </c>
      <c r="W536" s="41" t="s">
        <v>23672</v>
      </c>
      <c r="X536" s="41" t="s">
        <v>15198</v>
      </c>
      <c r="Y536" s="41" t="s">
        <v>43550</v>
      </c>
      <c r="AC536" s="41" t="s">
        <v>28417</v>
      </c>
      <c r="AD536" s="41" t="s">
        <v>26547</v>
      </c>
      <c r="AF536" s="41" t="s">
        <v>48190</v>
      </c>
      <c r="AK536" s="41" t="s">
        <v>48381</v>
      </c>
      <c r="AM536" s="41" t="s">
        <v>3238</v>
      </c>
      <c r="AU536" s="41" t="s">
        <v>3964</v>
      </c>
      <c r="AZ536" s="41" t="s">
        <v>35269</v>
      </c>
      <c r="BC536" s="41" t="s">
        <v>11951</v>
      </c>
      <c r="BF536" s="41" t="s">
        <v>5560</v>
      </c>
    </row>
    <row r="537" spans="3:58">
      <c r="C537" s="41" t="s">
        <v>36357</v>
      </c>
      <c r="D537" s="41" t="s">
        <v>27087</v>
      </c>
      <c r="E537" s="41" t="s">
        <v>27390</v>
      </c>
      <c r="F537" s="41" t="s">
        <v>19075</v>
      </c>
      <c r="G537" s="41" t="s">
        <v>44752</v>
      </c>
      <c r="P537" s="41" t="s">
        <v>2382</v>
      </c>
      <c r="Q537" s="41" t="s">
        <v>42696</v>
      </c>
      <c r="R537" s="41" t="s">
        <v>20890</v>
      </c>
      <c r="U537" s="41" t="s">
        <v>42974</v>
      </c>
      <c r="W537" s="41" t="s">
        <v>23673</v>
      </c>
      <c r="X537" s="41" t="s">
        <v>24250</v>
      </c>
      <c r="Y537" s="41" t="s">
        <v>41029</v>
      </c>
      <c r="AC537" s="41" t="s">
        <v>28418</v>
      </c>
      <c r="AD537" s="41" t="s">
        <v>45668</v>
      </c>
      <c r="AF537" s="41" t="s">
        <v>48191</v>
      </c>
      <c r="AK537" s="41" t="s">
        <v>28726</v>
      </c>
      <c r="AM537" s="41" t="s">
        <v>3239</v>
      </c>
      <c r="AU537" s="41" t="s">
        <v>3965</v>
      </c>
      <c r="AZ537" s="41" t="s">
        <v>15339</v>
      </c>
      <c r="BC537" s="41" t="s">
        <v>11952</v>
      </c>
      <c r="BF537" s="41" t="s">
        <v>35580</v>
      </c>
    </row>
    <row r="538" spans="3:58">
      <c r="C538" s="41" t="s">
        <v>36358</v>
      </c>
      <c r="D538" s="41" t="s">
        <v>15999</v>
      </c>
      <c r="E538" s="41" t="s">
        <v>27391</v>
      </c>
      <c r="F538" s="41" t="s">
        <v>19076</v>
      </c>
      <c r="G538" s="41" t="s">
        <v>44753</v>
      </c>
      <c r="P538" s="41" t="s">
        <v>2383</v>
      </c>
      <c r="Q538" s="41" t="s">
        <v>42697</v>
      </c>
      <c r="R538" s="41" t="s">
        <v>20891</v>
      </c>
      <c r="U538" s="41" t="s">
        <v>42975</v>
      </c>
      <c r="W538" s="41" t="s">
        <v>23674</v>
      </c>
      <c r="X538" s="41" t="s">
        <v>24251</v>
      </c>
      <c r="Y538" s="41" t="s">
        <v>41030</v>
      </c>
      <c r="AC538" s="41" t="s">
        <v>25567</v>
      </c>
      <c r="AD538" s="41" t="s">
        <v>45669</v>
      </c>
      <c r="AF538" s="41" t="s">
        <v>48192</v>
      </c>
      <c r="AK538" s="41" t="s">
        <v>28727</v>
      </c>
      <c r="AM538" s="41" t="s">
        <v>48950</v>
      </c>
      <c r="AU538" s="41" t="s">
        <v>3966</v>
      </c>
      <c r="AZ538" s="41" t="s">
        <v>35270</v>
      </c>
      <c r="BC538" s="41" t="s">
        <v>11953</v>
      </c>
      <c r="BF538" s="41" t="s">
        <v>5561</v>
      </c>
    </row>
    <row r="539" spans="3:58">
      <c r="C539" s="41" t="s">
        <v>36359</v>
      </c>
      <c r="D539" s="41" t="s">
        <v>16000</v>
      </c>
      <c r="E539" s="41" t="s">
        <v>27392</v>
      </c>
      <c r="F539" s="41" t="s">
        <v>19077</v>
      </c>
      <c r="G539" s="41" t="s">
        <v>20224</v>
      </c>
      <c r="P539" s="41" t="s">
        <v>2384</v>
      </c>
      <c r="Q539" s="41" t="s">
        <v>42698</v>
      </c>
      <c r="R539" s="41" t="s">
        <v>20892</v>
      </c>
      <c r="U539" s="41" t="s">
        <v>42976</v>
      </c>
      <c r="W539" s="41" t="s">
        <v>28206</v>
      </c>
      <c r="X539" s="41" t="s">
        <v>24252</v>
      </c>
      <c r="Y539" s="41" t="s">
        <v>41031</v>
      </c>
      <c r="AC539" s="41" t="s">
        <v>28419</v>
      </c>
      <c r="AD539" s="41" t="s">
        <v>45670</v>
      </c>
      <c r="AF539" s="41" t="s">
        <v>48193</v>
      </c>
      <c r="AK539" s="41" t="s">
        <v>28728</v>
      </c>
      <c r="AM539" s="41" t="s">
        <v>48951</v>
      </c>
      <c r="AU539" s="41" t="s">
        <v>3967</v>
      </c>
      <c r="AZ539" s="41" t="s">
        <v>35271</v>
      </c>
      <c r="BC539" s="41" t="s">
        <v>11954</v>
      </c>
      <c r="BF539" s="41" t="s">
        <v>35581</v>
      </c>
    </row>
    <row r="540" spans="3:58">
      <c r="C540" s="41" t="s">
        <v>41630</v>
      </c>
      <c r="D540" s="41" t="s">
        <v>46300</v>
      </c>
      <c r="E540" s="41" t="s">
        <v>27393</v>
      </c>
      <c r="F540" s="41" t="s">
        <v>19078</v>
      </c>
      <c r="G540" s="41" t="s">
        <v>20225</v>
      </c>
      <c r="P540" s="41" t="s">
        <v>2385</v>
      </c>
      <c r="Q540" s="41" t="s">
        <v>42699</v>
      </c>
      <c r="R540" s="41" t="s">
        <v>20893</v>
      </c>
      <c r="U540" s="41" t="s">
        <v>21951</v>
      </c>
      <c r="W540" s="41" t="s">
        <v>28207</v>
      </c>
      <c r="X540" s="41" t="s">
        <v>24253</v>
      </c>
      <c r="Y540" s="41" t="s">
        <v>41032</v>
      </c>
      <c r="AC540" s="41" t="s">
        <v>25568</v>
      </c>
      <c r="AD540" s="41" t="s">
        <v>45671</v>
      </c>
      <c r="AF540" s="41" t="s">
        <v>48194</v>
      </c>
      <c r="AK540" s="41" t="s">
        <v>28729</v>
      </c>
      <c r="AM540" s="41" t="s">
        <v>48952</v>
      </c>
      <c r="AU540" s="41" t="s">
        <v>34777</v>
      </c>
      <c r="AZ540" s="41" t="s">
        <v>45949</v>
      </c>
      <c r="BC540" s="41" t="s">
        <v>11955</v>
      </c>
      <c r="BF540" s="41" t="s">
        <v>5562</v>
      </c>
    </row>
    <row r="541" spans="3:58">
      <c r="C541" s="41" t="s">
        <v>41631</v>
      </c>
      <c r="D541" s="41" t="s">
        <v>16001</v>
      </c>
      <c r="E541" s="41" t="s">
        <v>27394</v>
      </c>
      <c r="F541" s="41" t="s">
        <v>19079</v>
      </c>
      <c r="G541" s="41" t="s">
        <v>20226</v>
      </c>
      <c r="P541" s="41" t="s">
        <v>2386</v>
      </c>
      <c r="Q541" s="41" t="s">
        <v>42700</v>
      </c>
      <c r="R541" s="41" t="s">
        <v>20894</v>
      </c>
      <c r="U541" s="41" t="s">
        <v>2666</v>
      </c>
      <c r="W541" s="41" t="s">
        <v>28208</v>
      </c>
      <c r="X541" s="41" t="s">
        <v>24254</v>
      </c>
      <c r="Y541" s="41" t="s">
        <v>41033</v>
      </c>
      <c r="AC541" s="41" t="s">
        <v>25569</v>
      </c>
      <c r="AD541" s="41" t="s">
        <v>45672</v>
      </c>
      <c r="AF541" s="41" t="s">
        <v>48195</v>
      </c>
      <c r="AK541" s="41" t="s">
        <v>28730</v>
      </c>
      <c r="AM541" s="41" t="s">
        <v>48953</v>
      </c>
      <c r="AU541" s="41" t="s">
        <v>3968</v>
      </c>
      <c r="AZ541" s="41" t="s">
        <v>15340</v>
      </c>
      <c r="BC541" s="41" t="s">
        <v>11956</v>
      </c>
      <c r="BF541" s="41" t="s">
        <v>5563</v>
      </c>
    </row>
    <row r="542" spans="3:58">
      <c r="C542" s="41" t="s">
        <v>41632</v>
      </c>
      <c r="D542" s="41" t="s">
        <v>41762</v>
      </c>
      <c r="E542" s="41" t="s">
        <v>27395</v>
      </c>
      <c r="F542" s="41" t="s">
        <v>19080</v>
      </c>
      <c r="G542" s="41" t="s">
        <v>20227</v>
      </c>
      <c r="P542" s="41" t="s">
        <v>2387</v>
      </c>
      <c r="Q542" s="41" t="s">
        <v>42701</v>
      </c>
      <c r="R542" s="41" t="s">
        <v>20895</v>
      </c>
      <c r="U542" s="41" t="s">
        <v>21952</v>
      </c>
      <c r="W542" s="41" t="s">
        <v>23675</v>
      </c>
      <c r="X542" s="41" t="s">
        <v>24255</v>
      </c>
      <c r="Y542" s="41" t="s">
        <v>41034</v>
      </c>
      <c r="AC542" s="41" t="s">
        <v>2895</v>
      </c>
      <c r="AD542" s="41" t="s">
        <v>45673</v>
      </c>
      <c r="AF542" s="41" t="s">
        <v>48196</v>
      </c>
      <c r="AK542" s="41" t="s">
        <v>28731</v>
      </c>
      <c r="AM542" s="41" t="s">
        <v>48954</v>
      </c>
      <c r="AU542" s="41" t="s">
        <v>3969</v>
      </c>
      <c r="AZ542" s="41" t="s">
        <v>31972</v>
      </c>
      <c r="BC542" s="41" t="s">
        <v>11957</v>
      </c>
      <c r="BF542" s="41" t="s">
        <v>5564</v>
      </c>
    </row>
    <row r="543" spans="3:58">
      <c r="C543" s="41" t="s">
        <v>41633</v>
      </c>
      <c r="D543" s="41" t="s">
        <v>16002</v>
      </c>
      <c r="E543" s="41" t="s">
        <v>27396</v>
      </c>
      <c r="F543" s="41" t="s">
        <v>19081</v>
      </c>
      <c r="G543" s="41" t="s">
        <v>20228</v>
      </c>
      <c r="P543" s="41" t="s">
        <v>2388</v>
      </c>
      <c r="Q543" s="41" t="s">
        <v>42702</v>
      </c>
      <c r="R543" s="41" t="s">
        <v>47035</v>
      </c>
      <c r="U543" s="41" t="s">
        <v>21953</v>
      </c>
      <c r="W543" s="41" t="s">
        <v>23676</v>
      </c>
      <c r="X543" s="41" t="s">
        <v>2820</v>
      </c>
      <c r="Y543" s="41" t="s">
        <v>41035</v>
      </c>
      <c r="AC543" s="41" t="s">
        <v>25570</v>
      </c>
      <c r="AD543" s="41" t="s">
        <v>26548</v>
      </c>
      <c r="AF543" s="41" t="s">
        <v>48197</v>
      </c>
      <c r="AK543" s="41" t="s">
        <v>28732</v>
      </c>
      <c r="AM543" s="41" t="s">
        <v>3240</v>
      </c>
      <c r="AU543" s="41" t="s">
        <v>34778</v>
      </c>
      <c r="AZ543" s="41" t="s">
        <v>35272</v>
      </c>
      <c r="BC543" s="41" t="s">
        <v>11958</v>
      </c>
      <c r="BF543" s="41" t="s">
        <v>5565</v>
      </c>
    </row>
    <row r="544" spans="3:58">
      <c r="C544" s="41" t="s">
        <v>41634</v>
      </c>
      <c r="D544" s="41" t="s">
        <v>16003</v>
      </c>
      <c r="E544" s="41" t="s">
        <v>27397</v>
      </c>
      <c r="F544" s="41" t="s">
        <v>19082</v>
      </c>
      <c r="G544" s="41" t="s">
        <v>20229</v>
      </c>
      <c r="P544" s="41" t="s">
        <v>46951</v>
      </c>
      <c r="Q544" s="41" t="s">
        <v>42703</v>
      </c>
      <c r="R544" s="41" t="s">
        <v>20896</v>
      </c>
      <c r="U544" s="41" t="s">
        <v>21954</v>
      </c>
      <c r="W544" s="41" t="s">
        <v>2783</v>
      </c>
      <c r="X544" s="41" t="s">
        <v>24256</v>
      </c>
      <c r="Y544" s="41" t="s">
        <v>41036</v>
      </c>
      <c r="AC544" s="41" t="s">
        <v>25571</v>
      </c>
      <c r="AD544" s="41" t="s">
        <v>26549</v>
      </c>
      <c r="AF544" s="41" t="s">
        <v>48198</v>
      </c>
      <c r="AK544" s="41" t="s">
        <v>28733</v>
      </c>
      <c r="AM544" s="41" t="s">
        <v>3241</v>
      </c>
      <c r="AU544" s="41" t="s">
        <v>34779</v>
      </c>
      <c r="AZ544" s="41" t="s">
        <v>35273</v>
      </c>
      <c r="BC544" s="41" t="s">
        <v>11959</v>
      </c>
      <c r="BF544" s="41" t="s">
        <v>5566</v>
      </c>
    </row>
    <row r="545" spans="3:58">
      <c r="C545" s="41" t="s">
        <v>41635</v>
      </c>
      <c r="D545" s="41" t="s">
        <v>16004</v>
      </c>
      <c r="E545" s="41" t="s">
        <v>27398</v>
      </c>
      <c r="F545" s="41" t="s">
        <v>19083</v>
      </c>
      <c r="G545" s="41" t="s">
        <v>20230</v>
      </c>
      <c r="P545" s="41" t="s">
        <v>2389</v>
      </c>
      <c r="Q545" s="41" t="s">
        <v>20635</v>
      </c>
      <c r="R545" s="41" t="s">
        <v>33103</v>
      </c>
      <c r="U545" s="41" t="s">
        <v>21955</v>
      </c>
      <c r="W545" s="41" t="s">
        <v>23677</v>
      </c>
      <c r="X545" s="41" t="s">
        <v>24257</v>
      </c>
      <c r="Y545" s="41" t="s">
        <v>41037</v>
      </c>
      <c r="AC545" s="41" t="s">
        <v>25572</v>
      </c>
      <c r="AD545" s="41" t="s">
        <v>28514</v>
      </c>
      <c r="AF545" s="41" t="s">
        <v>48199</v>
      </c>
      <c r="AK545" s="41" t="s">
        <v>28734</v>
      </c>
      <c r="AM545" s="41" t="s">
        <v>3242</v>
      </c>
      <c r="AU545" s="41" t="s">
        <v>34780</v>
      </c>
      <c r="AZ545" s="41" t="s">
        <v>35274</v>
      </c>
      <c r="BC545" s="41" t="s">
        <v>11960</v>
      </c>
      <c r="BF545" s="41" t="s">
        <v>5567</v>
      </c>
    </row>
    <row r="546" spans="3:58">
      <c r="C546" s="41" t="s">
        <v>36360</v>
      </c>
      <c r="D546" s="41" t="s">
        <v>32128</v>
      </c>
      <c r="E546" s="41" t="s">
        <v>27399</v>
      </c>
      <c r="F546" s="41" t="s">
        <v>19084</v>
      </c>
      <c r="G546" s="41" t="s">
        <v>20231</v>
      </c>
      <c r="P546" s="41" t="s">
        <v>10943</v>
      </c>
      <c r="Q546" s="41" t="s">
        <v>33047</v>
      </c>
      <c r="R546" s="41" t="s">
        <v>33104</v>
      </c>
      <c r="U546" s="41" t="s">
        <v>21956</v>
      </c>
      <c r="W546" s="41" t="s">
        <v>23678</v>
      </c>
      <c r="X546" s="41" t="s">
        <v>33846</v>
      </c>
      <c r="Y546" s="41" t="s">
        <v>41038</v>
      </c>
      <c r="AC546" s="41" t="s">
        <v>25573</v>
      </c>
      <c r="AD546" s="41" t="s">
        <v>26550</v>
      </c>
      <c r="AF546" s="41" t="s">
        <v>48200</v>
      </c>
      <c r="AK546" s="41" t="s">
        <v>34393</v>
      </c>
      <c r="AM546" s="41" t="s">
        <v>48955</v>
      </c>
      <c r="AU546" s="41" t="s">
        <v>3970</v>
      </c>
      <c r="AZ546" s="41" t="s">
        <v>35275</v>
      </c>
      <c r="BC546" s="41" t="s">
        <v>11961</v>
      </c>
      <c r="BF546" s="41" t="s">
        <v>5568</v>
      </c>
    </row>
    <row r="547" spans="3:58">
      <c r="C547" s="41" t="s">
        <v>36361</v>
      </c>
      <c r="D547" s="41" t="s">
        <v>27088</v>
      </c>
      <c r="E547" s="41" t="s">
        <v>17986</v>
      </c>
      <c r="F547" s="41" t="s">
        <v>19085</v>
      </c>
      <c r="G547" s="41" t="s">
        <v>20232</v>
      </c>
      <c r="P547" s="41" t="s">
        <v>20353</v>
      </c>
      <c r="Q547" s="41" t="s">
        <v>33048</v>
      </c>
      <c r="R547" s="41" t="s">
        <v>33105</v>
      </c>
      <c r="U547" s="41" t="s">
        <v>21957</v>
      </c>
      <c r="W547" s="41" t="s">
        <v>23679</v>
      </c>
      <c r="X547" s="41" t="s">
        <v>24258</v>
      </c>
      <c r="Y547" s="41" t="s">
        <v>41039</v>
      </c>
      <c r="AC547" s="41" t="s">
        <v>25574</v>
      </c>
      <c r="AD547" s="41" t="s">
        <v>26551</v>
      </c>
      <c r="AF547" s="41" t="s">
        <v>48201</v>
      </c>
      <c r="AK547" s="41" t="s">
        <v>39385</v>
      </c>
      <c r="AM547" s="41" t="s">
        <v>3243</v>
      </c>
      <c r="AU547" s="41" t="s">
        <v>3971</v>
      </c>
      <c r="AZ547" s="41" t="s">
        <v>35276</v>
      </c>
      <c r="BC547" s="41" t="s">
        <v>11962</v>
      </c>
      <c r="BF547" s="41" t="s">
        <v>5569</v>
      </c>
    </row>
    <row r="548" spans="3:58">
      <c r="C548" s="41" t="s">
        <v>36362</v>
      </c>
      <c r="D548" s="41" t="s">
        <v>38228</v>
      </c>
      <c r="E548" s="41" t="s">
        <v>17987</v>
      </c>
      <c r="F548" s="41" t="s">
        <v>19086</v>
      </c>
      <c r="G548" s="41" t="s">
        <v>44754</v>
      </c>
      <c r="P548" s="41" t="s">
        <v>2390</v>
      </c>
      <c r="Q548" s="41" t="s">
        <v>20636</v>
      </c>
      <c r="R548" s="41" t="s">
        <v>33106</v>
      </c>
      <c r="U548" s="41" t="s">
        <v>21958</v>
      </c>
      <c r="W548" s="41" t="s">
        <v>23680</v>
      </c>
      <c r="X548" s="41" t="s">
        <v>24259</v>
      </c>
      <c r="Y548" s="41" t="s">
        <v>41040</v>
      </c>
      <c r="AC548" s="41" t="s">
        <v>34163</v>
      </c>
      <c r="AD548" s="41" t="s">
        <v>26552</v>
      </c>
      <c r="AF548" s="41" t="s">
        <v>48202</v>
      </c>
      <c r="AK548" s="41" t="s">
        <v>34394</v>
      </c>
      <c r="AM548" s="41" t="s">
        <v>3244</v>
      </c>
      <c r="AU548" s="41" t="s">
        <v>40402</v>
      </c>
      <c r="AZ548" s="41" t="s">
        <v>35277</v>
      </c>
      <c r="BC548" s="41" t="s">
        <v>11963</v>
      </c>
      <c r="BF548" s="41" t="s">
        <v>15526</v>
      </c>
    </row>
    <row r="549" spans="3:58">
      <c r="C549" s="41" t="s">
        <v>36363</v>
      </c>
      <c r="D549" s="41" t="s">
        <v>38229</v>
      </c>
      <c r="E549" s="41" t="s">
        <v>17988</v>
      </c>
      <c r="F549" s="41" t="s">
        <v>19087</v>
      </c>
      <c r="G549" s="41" t="s">
        <v>2137</v>
      </c>
      <c r="P549" s="41" t="s">
        <v>2391</v>
      </c>
      <c r="Q549" s="41" t="s">
        <v>20637</v>
      </c>
      <c r="R549" s="41" t="s">
        <v>33107</v>
      </c>
      <c r="U549" s="41" t="s">
        <v>21959</v>
      </c>
      <c r="W549" s="41" t="s">
        <v>23681</v>
      </c>
      <c r="X549" s="41" t="s">
        <v>33847</v>
      </c>
      <c r="Y549" s="41" t="s">
        <v>41041</v>
      </c>
      <c r="AC549" s="41" t="s">
        <v>25575</v>
      </c>
      <c r="AD549" s="41" t="s">
        <v>26553</v>
      </c>
      <c r="AF549" s="41" t="s">
        <v>48203</v>
      </c>
      <c r="AK549" s="41" t="s">
        <v>34395</v>
      </c>
      <c r="AM549" s="41" t="s">
        <v>3245</v>
      </c>
      <c r="AU549" s="41" t="s">
        <v>3972</v>
      </c>
      <c r="AZ549" s="41" t="s">
        <v>35278</v>
      </c>
      <c r="BC549" s="41" t="s">
        <v>11964</v>
      </c>
      <c r="BF549" s="41" t="s">
        <v>15527</v>
      </c>
    </row>
    <row r="550" spans="3:58">
      <c r="C550" s="41" t="s">
        <v>36364</v>
      </c>
      <c r="D550" s="41" t="s">
        <v>38230</v>
      </c>
      <c r="E550" s="41" t="s">
        <v>17989</v>
      </c>
      <c r="F550" s="41" t="s">
        <v>19088</v>
      </c>
      <c r="G550" s="41" t="s">
        <v>20233</v>
      </c>
      <c r="P550" s="41" t="s">
        <v>46952</v>
      </c>
      <c r="Q550" s="41" t="s">
        <v>44870</v>
      </c>
      <c r="R550" s="41" t="s">
        <v>42827</v>
      </c>
      <c r="U550" s="41" t="s">
        <v>42977</v>
      </c>
      <c r="W550" s="41" t="s">
        <v>23682</v>
      </c>
      <c r="X550" s="41" t="s">
        <v>24260</v>
      </c>
      <c r="Y550" s="41" t="s">
        <v>41042</v>
      </c>
      <c r="AC550" s="41" t="s">
        <v>25576</v>
      </c>
      <c r="AD550" s="41" t="s">
        <v>26554</v>
      </c>
      <c r="AF550" s="41" t="s">
        <v>48204</v>
      </c>
      <c r="AK550" s="41" t="s">
        <v>28735</v>
      </c>
      <c r="AM550" s="41" t="s">
        <v>3246</v>
      </c>
      <c r="AU550" s="41" t="s">
        <v>3973</v>
      </c>
      <c r="AZ550" s="41" t="s">
        <v>35279</v>
      </c>
      <c r="BC550" s="41" t="s">
        <v>11965</v>
      </c>
      <c r="BF550" s="41" t="s">
        <v>35582</v>
      </c>
    </row>
    <row r="551" spans="3:58">
      <c r="C551" s="41" t="s">
        <v>36365</v>
      </c>
      <c r="D551" s="41" t="s">
        <v>41763</v>
      </c>
      <c r="E551" s="41" t="s">
        <v>17990</v>
      </c>
      <c r="F551" s="41" t="s">
        <v>19089</v>
      </c>
      <c r="G551" s="41" t="s">
        <v>2138</v>
      </c>
      <c r="P551" s="41" t="s">
        <v>46953</v>
      </c>
      <c r="Q551" s="41" t="s">
        <v>20638</v>
      </c>
      <c r="R551" s="41" t="s">
        <v>27930</v>
      </c>
      <c r="U551" s="41" t="s">
        <v>42978</v>
      </c>
      <c r="W551" s="41" t="s">
        <v>23683</v>
      </c>
      <c r="X551" s="41" t="s">
        <v>37530</v>
      </c>
      <c r="Y551" s="41" t="s">
        <v>41043</v>
      </c>
      <c r="AC551" s="41" t="s">
        <v>25577</v>
      </c>
      <c r="AD551" s="41" t="s">
        <v>26555</v>
      </c>
      <c r="AF551" s="41" t="s">
        <v>48205</v>
      </c>
      <c r="AK551" s="41" t="s">
        <v>28736</v>
      </c>
      <c r="AM551" s="41" t="s">
        <v>3247</v>
      </c>
      <c r="AU551" s="41" t="s">
        <v>3974</v>
      </c>
      <c r="AZ551" s="41" t="s">
        <v>15341</v>
      </c>
      <c r="BC551" s="41" t="s">
        <v>11966</v>
      </c>
      <c r="BF551" s="41" t="s">
        <v>5570</v>
      </c>
    </row>
    <row r="552" spans="3:58">
      <c r="C552" s="41" t="s">
        <v>36366</v>
      </c>
      <c r="D552" s="41" t="s">
        <v>38231</v>
      </c>
      <c r="E552" s="41" t="s">
        <v>17991</v>
      </c>
      <c r="F552" s="41" t="s">
        <v>19090</v>
      </c>
      <c r="G552" s="41" t="s">
        <v>20234</v>
      </c>
      <c r="P552" s="41" t="s">
        <v>46954</v>
      </c>
      <c r="Q552" s="41" t="s">
        <v>20639</v>
      </c>
      <c r="R552" s="41" t="s">
        <v>27931</v>
      </c>
      <c r="U552" s="41" t="s">
        <v>42979</v>
      </c>
      <c r="W552" s="41" t="s">
        <v>23684</v>
      </c>
      <c r="X552" s="41" t="s">
        <v>37531</v>
      </c>
      <c r="Y552" s="41" t="s">
        <v>41044</v>
      </c>
      <c r="AC552" s="41" t="s">
        <v>34164</v>
      </c>
      <c r="AD552" s="41" t="s">
        <v>26556</v>
      </c>
      <c r="AF552" s="41" t="s">
        <v>48206</v>
      </c>
      <c r="AK552" s="41" t="s">
        <v>28737</v>
      </c>
      <c r="AM552" s="41" t="s">
        <v>3248</v>
      </c>
      <c r="AU552" s="41" t="s">
        <v>43924</v>
      </c>
      <c r="AZ552" s="41" t="s">
        <v>4887</v>
      </c>
      <c r="BC552" s="41" t="s">
        <v>11967</v>
      </c>
      <c r="BF552" s="41" t="s">
        <v>49658</v>
      </c>
    </row>
    <row r="553" spans="3:58">
      <c r="C553" s="41" t="s">
        <v>36367</v>
      </c>
      <c r="D553" s="41" t="s">
        <v>38232</v>
      </c>
      <c r="E553" s="41" t="s">
        <v>17992</v>
      </c>
      <c r="F553" s="41" t="s">
        <v>19091</v>
      </c>
      <c r="G553" s="41" t="s">
        <v>20235</v>
      </c>
      <c r="P553" s="41" t="s">
        <v>46955</v>
      </c>
      <c r="Q553" s="41" t="s">
        <v>20640</v>
      </c>
      <c r="R553" s="41" t="s">
        <v>27932</v>
      </c>
      <c r="U553" s="41" t="s">
        <v>42980</v>
      </c>
      <c r="W553" s="41" t="s">
        <v>23685</v>
      </c>
      <c r="X553" s="41" t="s">
        <v>37532</v>
      </c>
      <c r="Y553" s="41" t="s">
        <v>41045</v>
      </c>
      <c r="AC553" s="41" t="s">
        <v>25578</v>
      </c>
      <c r="AD553" s="41" t="s">
        <v>26557</v>
      </c>
      <c r="AF553" s="41" t="s">
        <v>48207</v>
      </c>
      <c r="AK553" s="41" t="s">
        <v>28738</v>
      </c>
      <c r="AM553" s="41" t="s">
        <v>31830</v>
      </c>
      <c r="AU553" s="41" t="s">
        <v>43925</v>
      </c>
      <c r="AZ553" s="41" t="s">
        <v>31973</v>
      </c>
      <c r="BC553" s="41" t="s">
        <v>11968</v>
      </c>
      <c r="BF553" s="41" t="s">
        <v>35583</v>
      </c>
    </row>
    <row r="554" spans="3:58">
      <c r="C554" s="41" t="s">
        <v>36368</v>
      </c>
      <c r="D554" s="41" t="s">
        <v>38233</v>
      </c>
      <c r="E554" s="41" t="s">
        <v>46714</v>
      </c>
      <c r="F554" s="41" t="s">
        <v>19092</v>
      </c>
      <c r="G554" s="41" t="s">
        <v>20236</v>
      </c>
      <c r="P554" s="41" t="s">
        <v>46956</v>
      </c>
      <c r="Q554" s="41" t="s">
        <v>33049</v>
      </c>
      <c r="R554" s="41" t="s">
        <v>27933</v>
      </c>
      <c r="U554" s="41" t="s">
        <v>42981</v>
      </c>
      <c r="W554" s="41" t="s">
        <v>23686</v>
      </c>
      <c r="X554" s="41" t="s">
        <v>24261</v>
      </c>
      <c r="Y554" s="41" t="s">
        <v>41046</v>
      </c>
      <c r="AC554" s="41" t="s">
        <v>25579</v>
      </c>
      <c r="AD554" s="41" t="s">
        <v>34302</v>
      </c>
      <c r="AF554" s="41" t="s">
        <v>48208</v>
      </c>
      <c r="AK554" s="41" t="s">
        <v>28739</v>
      </c>
      <c r="AM554" s="41" t="s">
        <v>3249</v>
      </c>
      <c r="AU554" s="41" t="s">
        <v>40403</v>
      </c>
      <c r="AZ554" s="41" t="s">
        <v>4888</v>
      </c>
      <c r="BC554" s="41" t="s">
        <v>11969</v>
      </c>
      <c r="BF554" s="41" t="s">
        <v>5571</v>
      </c>
    </row>
    <row r="555" spans="3:58">
      <c r="C555" s="41" t="s">
        <v>36369</v>
      </c>
      <c r="D555" s="41" t="s">
        <v>38234</v>
      </c>
      <c r="E555" s="41" t="s">
        <v>44469</v>
      </c>
      <c r="F555" s="41" t="s">
        <v>19093</v>
      </c>
      <c r="G555" s="41" t="s">
        <v>20237</v>
      </c>
      <c r="P555" s="41" t="s">
        <v>20354</v>
      </c>
      <c r="Q555" s="41" t="s">
        <v>33050</v>
      </c>
      <c r="R555" s="41" t="s">
        <v>2601</v>
      </c>
      <c r="U555" s="41" t="s">
        <v>42982</v>
      </c>
      <c r="W555" s="41" t="s">
        <v>23687</v>
      </c>
      <c r="X555" s="41" t="s">
        <v>24262</v>
      </c>
      <c r="Y555" s="41" t="s">
        <v>41047</v>
      </c>
      <c r="AC555" s="41" t="s">
        <v>25580</v>
      </c>
      <c r="AD555" s="41" t="s">
        <v>26558</v>
      </c>
      <c r="AF555" s="41" t="s">
        <v>48209</v>
      </c>
      <c r="AK555" s="41" t="s">
        <v>28740</v>
      </c>
      <c r="AM555" s="41" t="s">
        <v>31831</v>
      </c>
      <c r="AU555" s="41" t="s">
        <v>11356</v>
      </c>
      <c r="AZ555" s="41" t="s">
        <v>4889</v>
      </c>
      <c r="BC555" s="41" t="s">
        <v>11970</v>
      </c>
      <c r="BF555" s="41" t="s">
        <v>5572</v>
      </c>
    </row>
    <row r="556" spans="3:58">
      <c r="C556" s="41" t="s">
        <v>36370</v>
      </c>
      <c r="D556" s="41" t="s">
        <v>16005</v>
      </c>
      <c r="E556" s="41" t="s">
        <v>27400</v>
      </c>
      <c r="F556" s="41" t="s">
        <v>19094</v>
      </c>
      <c r="G556" s="41" t="s">
        <v>20238</v>
      </c>
      <c r="P556" s="41" t="s">
        <v>20355</v>
      </c>
      <c r="Q556" s="41" t="s">
        <v>20641</v>
      </c>
      <c r="R556" s="41" t="s">
        <v>20897</v>
      </c>
      <c r="U556" s="41" t="s">
        <v>42983</v>
      </c>
      <c r="W556" s="41" t="s">
        <v>47314</v>
      </c>
      <c r="X556" s="41" t="s">
        <v>24263</v>
      </c>
      <c r="Y556" s="41" t="s">
        <v>41048</v>
      </c>
      <c r="AC556" s="41" t="s">
        <v>25581</v>
      </c>
      <c r="AD556" s="41" t="s">
        <v>26559</v>
      </c>
      <c r="AF556" s="41" t="s">
        <v>48210</v>
      </c>
      <c r="AK556" s="41" t="s">
        <v>28741</v>
      </c>
      <c r="AM556" s="41" t="s">
        <v>34556</v>
      </c>
      <c r="AU556" s="41" t="s">
        <v>11357</v>
      </c>
      <c r="AZ556" s="41" t="s">
        <v>4890</v>
      </c>
      <c r="BC556" s="41" t="s">
        <v>11971</v>
      </c>
      <c r="BF556" s="41" t="s">
        <v>5573</v>
      </c>
    </row>
    <row r="557" spans="3:58">
      <c r="C557" s="41" t="s">
        <v>36371</v>
      </c>
      <c r="D557" s="41" t="s">
        <v>16006</v>
      </c>
      <c r="E557" s="41" t="s">
        <v>27401</v>
      </c>
      <c r="F557" s="41" t="s">
        <v>19095</v>
      </c>
      <c r="G557" s="41" t="s">
        <v>20239</v>
      </c>
      <c r="P557" s="41" t="s">
        <v>27810</v>
      </c>
      <c r="Q557" s="41" t="s">
        <v>33051</v>
      </c>
      <c r="R557" s="41" t="s">
        <v>20898</v>
      </c>
      <c r="U557" s="41" t="s">
        <v>42984</v>
      </c>
      <c r="W557" s="41" t="s">
        <v>47315</v>
      </c>
      <c r="X557" s="41" t="s">
        <v>24264</v>
      </c>
      <c r="Y557" s="41" t="s">
        <v>43551</v>
      </c>
      <c r="AC557" s="41" t="s">
        <v>25582</v>
      </c>
      <c r="AD557" s="41" t="s">
        <v>26560</v>
      </c>
      <c r="AF557" s="41" t="s">
        <v>48211</v>
      </c>
      <c r="AK557" s="41" t="s">
        <v>28742</v>
      </c>
      <c r="AM557" s="41" t="s">
        <v>34557</v>
      </c>
      <c r="AU557" s="41" t="s">
        <v>34781</v>
      </c>
      <c r="AZ557" s="41" t="s">
        <v>4891</v>
      </c>
      <c r="BC557" s="41" t="s">
        <v>11972</v>
      </c>
      <c r="BF557" s="41" t="s">
        <v>5574</v>
      </c>
    </row>
    <row r="558" spans="3:58">
      <c r="C558" s="41" t="s">
        <v>41636</v>
      </c>
      <c r="D558" s="41" t="s">
        <v>16007</v>
      </c>
      <c r="E558" s="41" t="s">
        <v>27402</v>
      </c>
      <c r="F558" s="41" t="s">
        <v>19096</v>
      </c>
      <c r="G558" s="41" t="s">
        <v>20240</v>
      </c>
      <c r="P558" s="41" t="s">
        <v>20356</v>
      </c>
      <c r="Q558" s="41" t="s">
        <v>42704</v>
      </c>
      <c r="R558" s="41" t="s">
        <v>20899</v>
      </c>
      <c r="U558" s="41" t="s">
        <v>42985</v>
      </c>
      <c r="W558" s="41" t="s">
        <v>47316</v>
      </c>
      <c r="X558" s="41" t="s">
        <v>24265</v>
      </c>
      <c r="Y558" s="41" t="s">
        <v>41049</v>
      </c>
      <c r="AC558" s="41" t="s">
        <v>2896</v>
      </c>
      <c r="AD558" s="41" t="s">
        <v>26561</v>
      </c>
      <c r="AF558" s="41" t="s">
        <v>48212</v>
      </c>
      <c r="AK558" s="41" t="s">
        <v>39386</v>
      </c>
      <c r="AM558" s="41" t="s">
        <v>48956</v>
      </c>
      <c r="AU558" s="41" t="s">
        <v>34782</v>
      </c>
      <c r="AZ558" s="41" t="s">
        <v>49459</v>
      </c>
      <c r="BC558" s="41" t="s">
        <v>11973</v>
      </c>
      <c r="BF558" s="41" t="s">
        <v>40516</v>
      </c>
    </row>
    <row r="559" spans="3:58">
      <c r="C559" s="41" t="s">
        <v>36372</v>
      </c>
      <c r="D559" s="41" t="s">
        <v>16008</v>
      </c>
      <c r="E559" s="41" t="s">
        <v>27403</v>
      </c>
      <c r="F559" s="41" t="s">
        <v>19097</v>
      </c>
      <c r="G559" s="41" t="s">
        <v>20241</v>
      </c>
      <c r="P559" s="41" t="s">
        <v>20357</v>
      </c>
      <c r="Q559" s="41" t="s">
        <v>42705</v>
      </c>
      <c r="R559" s="41" t="s">
        <v>20900</v>
      </c>
      <c r="U559" s="41" t="s">
        <v>42986</v>
      </c>
      <c r="W559" s="41" t="s">
        <v>47317</v>
      </c>
      <c r="X559" s="41" t="s">
        <v>33848</v>
      </c>
      <c r="Y559" s="41" t="s">
        <v>43552</v>
      </c>
      <c r="AC559" s="41" t="s">
        <v>25583</v>
      </c>
      <c r="AD559" s="41" t="s">
        <v>26562</v>
      </c>
      <c r="AF559" s="41" t="s">
        <v>48213</v>
      </c>
      <c r="AK559" s="41" t="s">
        <v>34396</v>
      </c>
      <c r="AM559" s="41" t="s">
        <v>48957</v>
      </c>
      <c r="AU559" s="41" t="s">
        <v>34783</v>
      </c>
      <c r="AZ559" s="41" t="s">
        <v>31974</v>
      </c>
      <c r="BC559" s="41" t="s">
        <v>11974</v>
      </c>
      <c r="BF559" s="41" t="s">
        <v>5575</v>
      </c>
    </row>
    <row r="560" spans="3:58">
      <c r="C560" s="41" t="s">
        <v>36373</v>
      </c>
      <c r="D560" s="41" t="s">
        <v>16009</v>
      </c>
      <c r="E560" s="41" t="s">
        <v>27404</v>
      </c>
      <c r="F560" s="41" t="s">
        <v>19098</v>
      </c>
      <c r="G560" s="41" t="s">
        <v>20242</v>
      </c>
      <c r="P560" s="41" t="s">
        <v>2392</v>
      </c>
      <c r="Q560" s="41" t="s">
        <v>33052</v>
      </c>
      <c r="R560" s="41" t="s">
        <v>20901</v>
      </c>
      <c r="U560" s="41" t="s">
        <v>42987</v>
      </c>
      <c r="W560" s="41" t="s">
        <v>47318</v>
      </c>
      <c r="X560" s="41" t="s">
        <v>33849</v>
      </c>
      <c r="Y560" s="41" t="s">
        <v>41050</v>
      </c>
      <c r="AC560" s="41" t="s">
        <v>25584</v>
      </c>
      <c r="AD560" s="41" t="s">
        <v>26563</v>
      </c>
      <c r="AF560" s="41" t="s">
        <v>48214</v>
      </c>
      <c r="AK560" s="41" t="s">
        <v>34397</v>
      </c>
      <c r="AM560" s="41" t="s">
        <v>48958</v>
      </c>
      <c r="AU560" s="41" t="s">
        <v>11358</v>
      </c>
      <c r="AZ560" s="41" t="s">
        <v>4892</v>
      </c>
      <c r="BC560" s="41" t="s">
        <v>11975</v>
      </c>
      <c r="BF560" s="41" t="s">
        <v>5576</v>
      </c>
    </row>
    <row r="561" spans="3:58">
      <c r="C561" s="41" t="s">
        <v>36374</v>
      </c>
      <c r="D561" s="41" t="s">
        <v>27089</v>
      </c>
      <c r="E561" s="41" t="s">
        <v>27405</v>
      </c>
      <c r="F561" s="41" t="s">
        <v>19099</v>
      </c>
      <c r="G561" s="41" t="s">
        <v>20243</v>
      </c>
      <c r="P561" s="41" t="s">
        <v>46957</v>
      </c>
      <c r="Q561" s="41" t="s">
        <v>38776</v>
      </c>
      <c r="R561" s="41" t="s">
        <v>20902</v>
      </c>
      <c r="U561" s="41" t="s">
        <v>42988</v>
      </c>
      <c r="W561" s="41" t="s">
        <v>47319</v>
      </c>
      <c r="X561" s="41" t="s">
        <v>37533</v>
      </c>
      <c r="Y561" s="41" t="s">
        <v>41051</v>
      </c>
      <c r="AC561" s="41" t="s">
        <v>34165</v>
      </c>
      <c r="AD561" s="41" t="s">
        <v>26564</v>
      </c>
      <c r="AF561" s="41" t="s">
        <v>48215</v>
      </c>
      <c r="AK561" s="41" t="s">
        <v>28743</v>
      </c>
      <c r="AM561" s="41" t="s">
        <v>48959</v>
      </c>
      <c r="AU561" s="41" t="s">
        <v>40404</v>
      </c>
      <c r="AZ561" s="41" t="s">
        <v>4893</v>
      </c>
      <c r="BC561" s="41" t="s">
        <v>11976</v>
      </c>
      <c r="BF561" s="41" t="s">
        <v>5577</v>
      </c>
    </row>
    <row r="562" spans="3:58">
      <c r="C562" s="41" t="s">
        <v>36375</v>
      </c>
      <c r="D562" s="41" t="s">
        <v>38235</v>
      </c>
      <c r="E562" s="41" t="s">
        <v>27406</v>
      </c>
      <c r="F562" s="41" t="s">
        <v>46798</v>
      </c>
      <c r="G562" s="41" t="s">
        <v>2139</v>
      </c>
      <c r="P562" s="41" t="s">
        <v>2393</v>
      </c>
      <c r="Q562" s="41" t="s">
        <v>42706</v>
      </c>
      <c r="R562" s="41" t="s">
        <v>20903</v>
      </c>
      <c r="U562" s="41" t="s">
        <v>2667</v>
      </c>
      <c r="W562" s="41" t="s">
        <v>23688</v>
      </c>
      <c r="X562" s="41" t="s">
        <v>33850</v>
      </c>
      <c r="Y562" s="41" t="s">
        <v>41052</v>
      </c>
      <c r="AC562" s="41" t="s">
        <v>25585</v>
      </c>
      <c r="AD562" s="41" t="s">
        <v>26565</v>
      </c>
      <c r="AF562" s="41" t="s">
        <v>48216</v>
      </c>
      <c r="AK562" s="41" t="s">
        <v>28744</v>
      </c>
      <c r="AM562" s="41" t="s">
        <v>48960</v>
      </c>
      <c r="AU562" s="41" t="s">
        <v>3975</v>
      </c>
      <c r="AZ562" s="41" t="s">
        <v>4894</v>
      </c>
      <c r="BC562" s="41" t="s">
        <v>11977</v>
      </c>
      <c r="BF562" s="41" t="s">
        <v>5578</v>
      </c>
    </row>
    <row r="563" spans="3:58">
      <c r="C563" s="41" t="s">
        <v>36376</v>
      </c>
      <c r="D563" s="41" t="s">
        <v>38236</v>
      </c>
      <c r="E563" s="41" t="s">
        <v>17993</v>
      </c>
      <c r="F563" s="41" t="s">
        <v>46799</v>
      </c>
      <c r="G563" s="41" t="s">
        <v>44755</v>
      </c>
      <c r="P563" s="41" t="s">
        <v>15163</v>
      </c>
      <c r="Q563" s="41" t="s">
        <v>42707</v>
      </c>
      <c r="R563" s="41" t="s">
        <v>20904</v>
      </c>
      <c r="U563" s="41" t="s">
        <v>21960</v>
      </c>
      <c r="W563" s="41" t="s">
        <v>23689</v>
      </c>
      <c r="X563" s="41" t="s">
        <v>33851</v>
      </c>
      <c r="Y563" s="41" t="s">
        <v>41053</v>
      </c>
      <c r="AC563" s="41" t="s">
        <v>25586</v>
      </c>
      <c r="AD563" s="41" t="s">
        <v>26566</v>
      </c>
      <c r="AF563" s="41" t="s">
        <v>48217</v>
      </c>
      <c r="AK563" s="41" t="s">
        <v>48382</v>
      </c>
      <c r="AM563" s="41" t="s">
        <v>3250</v>
      </c>
      <c r="AU563" s="41" t="s">
        <v>3976</v>
      </c>
      <c r="AZ563" s="41" t="s">
        <v>4895</v>
      </c>
      <c r="BC563" s="41" t="s">
        <v>11978</v>
      </c>
      <c r="BF563" s="41" t="s">
        <v>35584</v>
      </c>
    </row>
    <row r="564" spans="3:58">
      <c r="C564" s="41" t="s">
        <v>36377</v>
      </c>
      <c r="D564" s="41" t="s">
        <v>38237</v>
      </c>
      <c r="E564" s="41" t="s">
        <v>32486</v>
      </c>
      <c r="F564" s="41" t="s">
        <v>46800</v>
      </c>
      <c r="G564" s="41" t="s">
        <v>20244</v>
      </c>
      <c r="P564" s="41" t="s">
        <v>32953</v>
      </c>
      <c r="Q564" s="41" t="s">
        <v>27891</v>
      </c>
      <c r="R564" s="41" t="s">
        <v>20905</v>
      </c>
      <c r="U564" s="41" t="s">
        <v>33240</v>
      </c>
      <c r="W564" s="41" t="s">
        <v>23690</v>
      </c>
      <c r="X564" s="41" t="s">
        <v>33852</v>
      </c>
      <c r="Y564" s="41" t="s">
        <v>41054</v>
      </c>
      <c r="AC564" s="41" t="s">
        <v>34166</v>
      </c>
      <c r="AD564" s="41" t="s">
        <v>26567</v>
      </c>
      <c r="AF564" s="41" t="s">
        <v>48218</v>
      </c>
      <c r="AK564" s="41" t="s">
        <v>28745</v>
      </c>
      <c r="AM564" s="41" t="s">
        <v>11322</v>
      </c>
      <c r="AU564" s="41" t="s">
        <v>3977</v>
      </c>
      <c r="AZ564" s="41" t="s">
        <v>4896</v>
      </c>
      <c r="BC564" s="41" t="s">
        <v>11979</v>
      </c>
      <c r="BF564" s="41" t="s">
        <v>35585</v>
      </c>
    </row>
    <row r="565" spans="3:58">
      <c r="C565" s="41" t="s">
        <v>36378</v>
      </c>
      <c r="D565" s="41" t="s">
        <v>38238</v>
      </c>
      <c r="E565" s="41" t="s">
        <v>44470</v>
      </c>
      <c r="F565" s="41" t="s">
        <v>46801</v>
      </c>
      <c r="G565" s="41" t="s">
        <v>20245</v>
      </c>
      <c r="P565" s="41" t="s">
        <v>2394</v>
      </c>
      <c r="Q565" s="41" t="s">
        <v>42708</v>
      </c>
      <c r="R565" s="41" t="s">
        <v>20906</v>
      </c>
      <c r="U565" s="41" t="s">
        <v>21961</v>
      </c>
      <c r="W565" s="41" t="s">
        <v>23691</v>
      </c>
      <c r="X565" s="41" t="s">
        <v>37534</v>
      </c>
      <c r="Y565" s="41" t="s">
        <v>41055</v>
      </c>
      <c r="AC565" s="41" t="s">
        <v>25587</v>
      </c>
      <c r="AD565" s="41" t="s">
        <v>26568</v>
      </c>
      <c r="AF565" s="41" t="s">
        <v>48219</v>
      </c>
      <c r="AK565" s="41" t="s">
        <v>28746</v>
      </c>
      <c r="AM565" s="41" t="s">
        <v>11323</v>
      </c>
      <c r="AU565" s="41" t="s">
        <v>3978</v>
      </c>
      <c r="AZ565" s="41" t="s">
        <v>4897</v>
      </c>
      <c r="BC565" s="41" t="s">
        <v>11980</v>
      </c>
      <c r="BF565" s="41" t="s">
        <v>5579</v>
      </c>
    </row>
    <row r="566" spans="3:58">
      <c r="C566" s="41" t="s">
        <v>36379</v>
      </c>
      <c r="D566" s="41" t="s">
        <v>38239</v>
      </c>
      <c r="E566" s="41" t="s">
        <v>32487</v>
      </c>
      <c r="F566" s="41" t="s">
        <v>46802</v>
      </c>
      <c r="G566" s="41" t="s">
        <v>20246</v>
      </c>
      <c r="P566" s="41" t="s">
        <v>2395</v>
      </c>
      <c r="Q566" s="41" t="s">
        <v>42709</v>
      </c>
      <c r="R566" s="41" t="s">
        <v>20907</v>
      </c>
      <c r="U566" s="41" t="s">
        <v>21962</v>
      </c>
      <c r="W566" s="41" t="s">
        <v>47320</v>
      </c>
      <c r="X566" s="41" t="s">
        <v>24266</v>
      </c>
      <c r="Y566" s="41" t="s">
        <v>41056</v>
      </c>
      <c r="AC566" s="41" t="s">
        <v>34167</v>
      </c>
      <c r="AD566" s="41" t="s">
        <v>26569</v>
      </c>
      <c r="AF566" s="41" t="s">
        <v>48220</v>
      </c>
      <c r="AK566" s="41" t="s">
        <v>28747</v>
      </c>
      <c r="AM566" s="41" t="s">
        <v>3251</v>
      </c>
      <c r="AU566" s="41" t="s">
        <v>34784</v>
      </c>
      <c r="AZ566" s="41" t="s">
        <v>4898</v>
      </c>
      <c r="BC566" s="41" t="s">
        <v>11981</v>
      </c>
      <c r="BF566" s="41" t="s">
        <v>5580</v>
      </c>
    </row>
    <row r="567" spans="3:58">
      <c r="C567" s="41" t="s">
        <v>36380</v>
      </c>
      <c r="D567" s="41" t="s">
        <v>38240</v>
      </c>
      <c r="E567" s="41" t="s">
        <v>32488</v>
      </c>
      <c r="F567" s="41" t="s">
        <v>46803</v>
      </c>
      <c r="G567" s="41" t="s">
        <v>20247</v>
      </c>
      <c r="P567" s="41" t="s">
        <v>27811</v>
      </c>
      <c r="Q567" s="41" t="s">
        <v>42710</v>
      </c>
      <c r="R567" s="41" t="s">
        <v>20908</v>
      </c>
      <c r="U567" s="41" t="s">
        <v>21963</v>
      </c>
      <c r="W567" s="41" t="s">
        <v>23692</v>
      </c>
      <c r="X567" s="41" t="s">
        <v>33853</v>
      </c>
      <c r="Y567" s="41" t="s">
        <v>41057</v>
      </c>
      <c r="AC567" s="41" t="s">
        <v>25588</v>
      </c>
      <c r="AD567" s="41" t="s">
        <v>26570</v>
      </c>
      <c r="AF567" s="41" t="s">
        <v>48221</v>
      </c>
      <c r="AK567" s="41" t="s">
        <v>39387</v>
      </c>
      <c r="AM567" s="41" t="s">
        <v>3252</v>
      </c>
      <c r="AU567" s="41" t="s">
        <v>34785</v>
      </c>
      <c r="AZ567" s="41" t="s">
        <v>4899</v>
      </c>
      <c r="BC567" s="41" t="s">
        <v>11982</v>
      </c>
      <c r="BF567" s="41" t="s">
        <v>5581</v>
      </c>
    </row>
    <row r="568" spans="3:58">
      <c r="C568" s="41" t="s">
        <v>36381</v>
      </c>
      <c r="D568" s="41" t="s">
        <v>38241</v>
      </c>
      <c r="E568" s="41" t="s">
        <v>32489</v>
      </c>
      <c r="F568" s="41" t="s">
        <v>19100</v>
      </c>
      <c r="G568" s="41" t="s">
        <v>27781</v>
      </c>
      <c r="P568" s="41" t="s">
        <v>27812</v>
      </c>
      <c r="Q568" s="41" t="s">
        <v>42711</v>
      </c>
      <c r="R568" s="41" t="s">
        <v>20909</v>
      </c>
      <c r="U568" s="41" t="s">
        <v>44949</v>
      </c>
      <c r="W568" s="41" t="s">
        <v>23693</v>
      </c>
      <c r="X568" s="41" t="s">
        <v>37535</v>
      </c>
      <c r="Y568" s="41" t="s">
        <v>41058</v>
      </c>
      <c r="AC568" s="41" t="s">
        <v>34168</v>
      </c>
      <c r="AD568" s="41" t="s">
        <v>26571</v>
      </c>
      <c r="AF568" s="41" t="s">
        <v>48222</v>
      </c>
      <c r="AK568" s="41" t="s">
        <v>28748</v>
      </c>
      <c r="AM568" s="41" t="s">
        <v>3253</v>
      </c>
      <c r="AU568" s="41" t="s">
        <v>34786</v>
      </c>
      <c r="AZ568" s="41" t="s">
        <v>4900</v>
      </c>
      <c r="BC568" s="41" t="s">
        <v>11983</v>
      </c>
      <c r="BF568" s="41" t="s">
        <v>5582</v>
      </c>
    </row>
    <row r="569" spans="3:58">
      <c r="C569" s="41" t="s">
        <v>36382</v>
      </c>
      <c r="D569" s="41" t="s">
        <v>38242</v>
      </c>
      <c r="E569" s="41" t="s">
        <v>32490</v>
      </c>
      <c r="F569" s="41" t="s">
        <v>19101</v>
      </c>
      <c r="G569" s="41" t="s">
        <v>44756</v>
      </c>
      <c r="P569" s="41" t="s">
        <v>27813</v>
      </c>
      <c r="Q569" s="41" t="s">
        <v>42712</v>
      </c>
      <c r="R569" s="41" t="s">
        <v>33108</v>
      </c>
      <c r="U569" s="41" t="s">
        <v>44950</v>
      </c>
      <c r="W569" s="41" t="s">
        <v>23694</v>
      </c>
      <c r="X569" s="41" t="s">
        <v>24267</v>
      </c>
      <c r="Y569" s="41" t="s">
        <v>41059</v>
      </c>
      <c r="AC569" s="41" t="s">
        <v>25589</v>
      </c>
      <c r="AD569" s="41" t="s">
        <v>45674</v>
      </c>
      <c r="AF569" s="41" t="s">
        <v>48223</v>
      </c>
      <c r="AK569" s="41" t="s">
        <v>28749</v>
      </c>
      <c r="AM569" s="41" t="s">
        <v>3254</v>
      </c>
      <c r="AU569" s="41" t="s">
        <v>34787</v>
      </c>
      <c r="AZ569" s="41" t="s">
        <v>4901</v>
      </c>
      <c r="BC569" s="41" t="s">
        <v>11984</v>
      </c>
      <c r="BF569" s="41" t="s">
        <v>5583</v>
      </c>
    </row>
    <row r="570" spans="3:58">
      <c r="C570" s="41" t="s">
        <v>41637</v>
      </c>
      <c r="D570" s="41" t="s">
        <v>41764</v>
      </c>
      <c r="E570" s="41" t="s">
        <v>32491</v>
      </c>
      <c r="F570" s="41" t="s">
        <v>19102</v>
      </c>
      <c r="G570" s="41" t="s">
        <v>2140</v>
      </c>
      <c r="P570" s="41" t="s">
        <v>27814</v>
      </c>
      <c r="Q570" s="41" t="s">
        <v>42713</v>
      </c>
      <c r="R570" s="41" t="s">
        <v>20910</v>
      </c>
      <c r="U570" s="41" t="s">
        <v>44951</v>
      </c>
      <c r="W570" s="41" t="s">
        <v>23695</v>
      </c>
      <c r="X570" s="41" t="s">
        <v>24268</v>
      </c>
      <c r="Y570" s="41" t="s">
        <v>41060</v>
      </c>
      <c r="AC570" s="41" t="s">
        <v>25590</v>
      </c>
      <c r="AD570" s="41" t="s">
        <v>26572</v>
      </c>
      <c r="AF570" s="41" t="s">
        <v>48224</v>
      </c>
      <c r="AK570" s="41" t="s">
        <v>28750</v>
      </c>
      <c r="AM570" s="41" t="s">
        <v>3255</v>
      </c>
      <c r="AU570" s="41" t="s">
        <v>3979</v>
      </c>
      <c r="AZ570" s="41" t="s">
        <v>15342</v>
      </c>
      <c r="BC570" s="41" t="s">
        <v>11985</v>
      </c>
      <c r="BF570" s="41" t="s">
        <v>5584</v>
      </c>
    </row>
    <row r="571" spans="3:58">
      <c r="C571" s="41" t="s">
        <v>41638</v>
      </c>
      <c r="D571" s="41" t="s">
        <v>38243</v>
      </c>
      <c r="E571" s="41" t="s">
        <v>32492</v>
      </c>
      <c r="F571" s="41" t="s">
        <v>19103</v>
      </c>
      <c r="G571" s="41" t="s">
        <v>20248</v>
      </c>
      <c r="P571" s="41" t="s">
        <v>27815</v>
      </c>
      <c r="R571" s="41" t="s">
        <v>20911</v>
      </c>
      <c r="U571" s="41" t="s">
        <v>44952</v>
      </c>
      <c r="W571" s="41" t="s">
        <v>23696</v>
      </c>
      <c r="X571" s="41" t="s">
        <v>33854</v>
      </c>
      <c r="Y571" s="41" t="s">
        <v>41061</v>
      </c>
      <c r="AC571" s="41" t="s">
        <v>25591</v>
      </c>
      <c r="AD571" s="41" t="s">
        <v>26573</v>
      </c>
      <c r="AF571" s="41" t="s">
        <v>48225</v>
      </c>
      <c r="AK571" s="41" t="s">
        <v>34398</v>
      </c>
      <c r="AM571" s="41" t="s">
        <v>3256</v>
      </c>
      <c r="AU571" s="41" t="s">
        <v>3980</v>
      </c>
      <c r="AZ571" s="41" t="s">
        <v>31975</v>
      </c>
      <c r="BC571" s="41" t="s">
        <v>11986</v>
      </c>
      <c r="BF571" s="41" t="s">
        <v>15528</v>
      </c>
    </row>
    <row r="572" spans="3:58">
      <c r="C572" s="41" t="s">
        <v>41639</v>
      </c>
      <c r="D572" s="41" t="s">
        <v>38244</v>
      </c>
      <c r="E572" s="41" t="s">
        <v>32493</v>
      </c>
      <c r="F572" s="41" t="s">
        <v>19104</v>
      </c>
      <c r="G572" s="41" t="s">
        <v>20249</v>
      </c>
      <c r="P572" s="41" t="s">
        <v>27816</v>
      </c>
      <c r="R572" s="41" t="s">
        <v>33109</v>
      </c>
      <c r="U572" s="41" t="s">
        <v>44953</v>
      </c>
      <c r="W572" s="41" t="s">
        <v>33757</v>
      </c>
      <c r="X572" s="41" t="s">
        <v>33855</v>
      </c>
      <c r="Y572" s="41" t="s">
        <v>41062</v>
      </c>
      <c r="AC572" s="41" t="s">
        <v>25592</v>
      </c>
      <c r="AD572" s="41" t="s">
        <v>26574</v>
      </c>
      <c r="AF572" s="41" t="s">
        <v>48226</v>
      </c>
      <c r="AK572" s="41" t="s">
        <v>34399</v>
      </c>
      <c r="AM572" s="41" t="s">
        <v>3257</v>
      </c>
      <c r="AU572" s="41" t="s">
        <v>3981</v>
      </c>
      <c r="AZ572" s="41" t="s">
        <v>49460</v>
      </c>
      <c r="BC572" s="41" t="s">
        <v>11987</v>
      </c>
      <c r="BF572" s="41" t="s">
        <v>15529</v>
      </c>
    </row>
    <row r="573" spans="3:58">
      <c r="C573" s="41" t="s">
        <v>41640</v>
      </c>
      <c r="D573" s="41" t="s">
        <v>38245</v>
      </c>
      <c r="E573" s="41" t="s">
        <v>32494</v>
      </c>
      <c r="F573" s="41" t="s">
        <v>19105</v>
      </c>
      <c r="G573" s="41" t="s">
        <v>20250</v>
      </c>
      <c r="P573" s="41" t="s">
        <v>27817</v>
      </c>
      <c r="R573" s="41" t="s">
        <v>44894</v>
      </c>
      <c r="U573" s="41" t="s">
        <v>21964</v>
      </c>
      <c r="W573" s="41" t="s">
        <v>23697</v>
      </c>
      <c r="X573" s="41" t="s">
        <v>33856</v>
      </c>
      <c r="Y573" s="41" t="s">
        <v>41063</v>
      </c>
      <c r="AC573" s="41" t="s">
        <v>25593</v>
      </c>
      <c r="AD573" s="41" t="s">
        <v>26575</v>
      </c>
      <c r="AF573" s="41" t="s">
        <v>48227</v>
      </c>
      <c r="AK573" s="41" t="s">
        <v>28751</v>
      </c>
      <c r="AM573" s="41" t="s">
        <v>3258</v>
      </c>
      <c r="AU573" s="41" t="s">
        <v>40405</v>
      </c>
      <c r="AZ573" s="41" t="s">
        <v>31976</v>
      </c>
      <c r="BC573" s="41" t="s">
        <v>11988</v>
      </c>
      <c r="BF573" s="41" t="s">
        <v>15530</v>
      </c>
    </row>
    <row r="574" spans="3:58">
      <c r="C574" s="41" t="s">
        <v>41641</v>
      </c>
      <c r="D574" s="41" t="s">
        <v>38246</v>
      </c>
      <c r="E574" s="41" t="s">
        <v>32495</v>
      </c>
      <c r="F574" s="41" t="s">
        <v>19106</v>
      </c>
      <c r="G574" s="41" t="s">
        <v>42522</v>
      </c>
      <c r="P574" s="41" t="s">
        <v>2396</v>
      </c>
      <c r="R574" s="41" t="s">
        <v>44895</v>
      </c>
      <c r="U574" s="41" t="s">
        <v>21965</v>
      </c>
      <c r="W574" s="41" t="s">
        <v>47321</v>
      </c>
      <c r="X574" s="41" t="s">
        <v>33857</v>
      </c>
      <c r="Y574" s="41" t="s">
        <v>41064</v>
      </c>
      <c r="AC574" s="41" t="s">
        <v>25594</v>
      </c>
      <c r="AD574" s="41" t="s">
        <v>26576</v>
      </c>
      <c r="AF574" s="41" t="s">
        <v>48228</v>
      </c>
      <c r="AK574" s="41" t="s">
        <v>28752</v>
      </c>
      <c r="AM574" s="41" t="s">
        <v>3259</v>
      </c>
      <c r="AU574" s="41" t="s">
        <v>3982</v>
      </c>
      <c r="AZ574" s="41" t="s">
        <v>31977</v>
      </c>
      <c r="BC574" s="41" t="s">
        <v>11989</v>
      </c>
      <c r="BF574" s="41" t="s">
        <v>15531</v>
      </c>
    </row>
    <row r="575" spans="3:58">
      <c r="C575" s="41" t="s">
        <v>41642</v>
      </c>
      <c r="D575" s="41" t="s">
        <v>16010</v>
      </c>
      <c r="E575" s="41" t="s">
        <v>32496</v>
      </c>
      <c r="F575" s="41" t="s">
        <v>19107</v>
      </c>
      <c r="G575" s="41" t="s">
        <v>42523</v>
      </c>
      <c r="P575" s="41" t="s">
        <v>2397</v>
      </c>
      <c r="R575" s="41" t="s">
        <v>44896</v>
      </c>
      <c r="U575" s="41" t="s">
        <v>21966</v>
      </c>
      <c r="W575" s="41" t="s">
        <v>47322</v>
      </c>
      <c r="X575" s="41" t="s">
        <v>33858</v>
      </c>
      <c r="Y575" s="41" t="s">
        <v>41065</v>
      </c>
      <c r="AC575" s="41" t="s">
        <v>25595</v>
      </c>
      <c r="AD575" s="41" t="s">
        <v>26577</v>
      </c>
      <c r="AF575" s="41" t="s">
        <v>48229</v>
      </c>
      <c r="AK575" s="41" t="s">
        <v>28753</v>
      </c>
      <c r="AM575" s="41" t="s">
        <v>3260</v>
      </c>
      <c r="AU575" s="41" t="s">
        <v>3983</v>
      </c>
      <c r="AZ575" s="41" t="s">
        <v>31978</v>
      </c>
      <c r="BC575" s="41" t="s">
        <v>11990</v>
      </c>
      <c r="BF575" s="41" t="s">
        <v>15532</v>
      </c>
    </row>
    <row r="576" spans="3:58">
      <c r="C576" s="41" t="s">
        <v>36383</v>
      </c>
      <c r="D576" s="41" t="s">
        <v>16011</v>
      </c>
      <c r="E576" s="41" t="s">
        <v>32497</v>
      </c>
      <c r="F576" s="41" t="s">
        <v>19108</v>
      </c>
      <c r="G576" s="41" t="s">
        <v>42524</v>
      </c>
      <c r="P576" s="41" t="s">
        <v>2398</v>
      </c>
      <c r="R576" s="41" t="s">
        <v>33110</v>
      </c>
      <c r="U576" s="41" t="s">
        <v>21967</v>
      </c>
      <c r="W576" s="41" t="s">
        <v>47323</v>
      </c>
      <c r="X576" s="41" t="s">
        <v>33859</v>
      </c>
      <c r="Y576" s="41" t="s">
        <v>41066</v>
      </c>
      <c r="AC576" s="41" t="s">
        <v>25596</v>
      </c>
      <c r="AD576" s="41" t="s">
        <v>26578</v>
      </c>
      <c r="AF576" s="41" t="s">
        <v>48230</v>
      </c>
      <c r="AK576" s="41" t="s">
        <v>28754</v>
      </c>
      <c r="AM576" s="41" t="s">
        <v>48961</v>
      </c>
      <c r="AU576" s="41" t="s">
        <v>34788</v>
      </c>
      <c r="AZ576" s="41" t="s">
        <v>31979</v>
      </c>
      <c r="BC576" s="41" t="s">
        <v>11991</v>
      </c>
      <c r="BF576" s="41" t="s">
        <v>15533</v>
      </c>
    </row>
    <row r="577" spans="3:58">
      <c r="C577" s="41" t="s">
        <v>36384</v>
      </c>
      <c r="D577" s="41" t="s">
        <v>16012</v>
      </c>
      <c r="E577" s="41" t="s">
        <v>32498</v>
      </c>
      <c r="F577" s="41" t="s">
        <v>19109</v>
      </c>
      <c r="G577" s="41" t="s">
        <v>2141</v>
      </c>
      <c r="P577" s="41" t="s">
        <v>2399</v>
      </c>
      <c r="R577" s="41" t="s">
        <v>33111</v>
      </c>
      <c r="U577" s="41" t="s">
        <v>21968</v>
      </c>
      <c r="W577" s="41" t="s">
        <v>47324</v>
      </c>
      <c r="X577" s="41" t="s">
        <v>24269</v>
      </c>
      <c r="Y577" s="41" t="s">
        <v>41067</v>
      </c>
      <c r="AC577" s="41" t="s">
        <v>25597</v>
      </c>
      <c r="AD577" s="41" t="s">
        <v>26579</v>
      </c>
      <c r="AF577" s="41" t="s">
        <v>48231</v>
      </c>
      <c r="AK577" s="41" t="s">
        <v>28755</v>
      </c>
      <c r="AM577" s="41" t="s">
        <v>48962</v>
      </c>
      <c r="AU577" s="41" t="s">
        <v>34789</v>
      </c>
      <c r="AZ577" s="41" t="s">
        <v>31980</v>
      </c>
      <c r="BC577" s="41" t="s">
        <v>11992</v>
      </c>
      <c r="BF577" s="41" t="s">
        <v>15534</v>
      </c>
    </row>
    <row r="578" spans="3:58">
      <c r="C578" s="41" t="s">
        <v>36385</v>
      </c>
      <c r="D578" s="41" t="s">
        <v>16013</v>
      </c>
      <c r="E578" s="41" t="s">
        <v>27407</v>
      </c>
      <c r="F578" s="41" t="s">
        <v>19110</v>
      </c>
      <c r="G578" s="41" t="s">
        <v>20251</v>
      </c>
      <c r="P578" s="41" t="s">
        <v>2400</v>
      </c>
      <c r="R578" s="41" t="s">
        <v>20912</v>
      </c>
      <c r="U578" s="41" t="s">
        <v>21969</v>
      </c>
      <c r="W578" s="41" t="s">
        <v>47325</v>
      </c>
      <c r="X578" s="41" t="s">
        <v>24270</v>
      </c>
      <c r="Y578" s="41" t="s">
        <v>41068</v>
      </c>
      <c r="AC578" s="41" t="s">
        <v>25598</v>
      </c>
      <c r="AD578" s="41" t="s">
        <v>26580</v>
      </c>
      <c r="AF578" s="41" t="s">
        <v>48232</v>
      </c>
      <c r="AK578" s="41" t="s">
        <v>28756</v>
      </c>
      <c r="AM578" s="41" t="s">
        <v>48963</v>
      </c>
      <c r="AU578" s="41" t="s">
        <v>34790</v>
      </c>
      <c r="AZ578" s="41" t="s">
        <v>4902</v>
      </c>
      <c r="BC578" s="41" t="s">
        <v>11993</v>
      </c>
      <c r="BF578" s="41" t="s">
        <v>11130</v>
      </c>
    </row>
    <row r="579" spans="3:58">
      <c r="C579" s="41" t="s">
        <v>36386</v>
      </c>
      <c r="D579" s="41" t="s">
        <v>16014</v>
      </c>
      <c r="E579" s="41" t="s">
        <v>32499</v>
      </c>
      <c r="F579" s="41" t="s">
        <v>19111</v>
      </c>
      <c r="G579" s="41" t="s">
        <v>20252</v>
      </c>
      <c r="P579" s="41" t="s">
        <v>2401</v>
      </c>
      <c r="R579" s="41" t="s">
        <v>20913</v>
      </c>
      <c r="U579" s="41" t="s">
        <v>21970</v>
      </c>
      <c r="W579" s="41" t="s">
        <v>47326</v>
      </c>
      <c r="X579" s="41" t="s">
        <v>24271</v>
      </c>
      <c r="Y579" s="41" t="s">
        <v>41069</v>
      </c>
      <c r="AC579" s="41" t="s">
        <v>25599</v>
      </c>
      <c r="AD579" s="41" t="s">
        <v>26581</v>
      </c>
      <c r="AF579" s="41" t="s">
        <v>48233</v>
      </c>
      <c r="AK579" s="41" t="s">
        <v>48383</v>
      </c>
      <c r="AM579" s="41" t="s">
        <v>48964</v>
      </c>
      <c r="AU579" s="41" t="s">
        <v>3984</v>
      </c>
      <c r="AZ579" s="41" t="s">
        <v>4903</v>
      </c>
      <c r="BC579" s="41" t="s">
        <v>11994</v>
      </c>
      <c r="BF579" s="41" t="s">
        <v>5585</v>
      </c>
    </row>
    <row r="580" spans="3:58">
      <c r="C580" s="41" t="s">
        <v>36387</v>
      </c>
      <c r="D580" s="41" t="s">
        <v>15110</v>
      </c>
      <c r="E580" s="41" t="s">
        <v>27408</v>
      </c>
      <c r="F580" s="41" t="s">
        <v>19112</v>
      </c>
      <c r="G580" s="41" t="s">
        <v>20253</v>
      </c>
      <c r="P580" s="41" t="s">
        <v>2402</v>
      </c>
      <c r="R580" s="41" t="s">
        <v>20914</v>
      </c>
      <c r="U580" s="41" t="s">
        <v>21971</v>
      </c>
      <c r="W580" s="41" t="s">
        <v>47327</v>
      </c>
      <c r="X580" s="41" t="s">
        <v>24272</v>
      </c>
      <c r="Y580" s="41" t="s">
        <v>41070</v>
      </c>
      <c r="AC580" s="41" t="s">
        <v>25600</v>
      </c>
      <c r="AD580" s="41" t="s">
        <v>26582</v>
      </c>
      <c r="AF580" s="41" t="s">
        <v>48234</v>
      </c>
      <c r="AK580" s="41" t="s">
        <v>34400</v>
      </c>
      <c r="AM580" s="41" t="s">
        <v>3261</v>
      </c>
      <c r="AU580" s="41" t="s">
        <v>3985</v>
      </c>
      <c r="AZ580" s="41" t="s">
        <v>4904</v>
      </c>
      <c r="BC580" s="41" t="s">
        <v>11995</v>
      </c>
      <c r="BF580" s="41" t="s">
        <v>5586</v>
      </c>
    </row>
    <row r="581" spans="3:58">
      <c r="C581" s="41" t="s">
        <v>36388</v>
      </c>
      <c r="D581" s="41" t="s">
        <v>1936</v>
      </c>
      <c r="E581" s="41" t="s">
        <v>2018</v>
      </c>
      <c r="F581" s="41" t="s">
        <v>19113</v>
      </c>
      <c r="G581" s="41" t="s">
        <v>20254</v>
      </c>
      <c r="P581" s="41" t="s">
        <v>20358</v>
      </c>
      <c r="R581" s="41" t="s">
        <v>20915</v>
      </c>
      <c r="U581" s="41" t="s">
        <v>21972</v>
      </c>
      <c r="W581" s="41" t="s">
        <v>23698</v>
      </c>
      <c r="X581" s="41" t="s">
        <v>33860</v>
      </c>
      <c r="Y581" s="41" t="s">
        <v>41071</v>
      </c>
      <c r="AC581" s="41" t="s">
        <v>25601</v>
      </c>
      <c r="AD581" s="41" t="s">
        <v>26583</v>
      </c>
      <c r="AF581" s="41" t="s">
        <v>48235</v>
      </c>
      <c r="AK581" s="41" t="s">
        <v>34401</v>
      </c>
      <c r="AM581" s="41" t="s">
        <v>3262</v>
      </c>
      <c r="AU581" s="41" t="s">
        <v>40406</v>
      </c>
      <c r="AZ581" s="41" t="s">
        <v>4905</v>
      </c>
      <c r="BC581" s="41" t="s">
        <v>11996</v>
      </c>
      <c r="BF581" s="41" t="s">
        <v>35586</v>
      </c>
    </row>
    <row r="582" spans="3:58">
      <c r="C582" s="41" t="s">
        <v>36389</v>
      </c>
      <c r="D582" s="41" t="s">
        <v>16015</v>
      </c>
      <c r="E582" s="41" t="s">
        <v>27409</v>
      </c>
      <c r="F582" s="41" t="s">
        <v>19114</v>
      </c>
      <c r="G582" s="41" t="s">
        <v>46844</v>
      </c>
      <c r="P582" s="41" t="s">
        <v>20359</v>
      </c>
      <c r="R582" s="41" t="s">
        <v>20916</v>
      </c>
      <c r="U582" s="41" t="s">
        <v>21973</v>
      </c>
      <c r="W582" s="41" t="s">
        <v>23699</v>
      </c>
      <c r="X582" s="41" t="s">
        <v>24273</v>
      </c>
      <c r="Y582" s="41" t="s">
        <v>41072</v>
      </c>
      <c r="AC582" s="41" t="s">
        <v>25602</v>
      </c>
      <c r="AD582" s="41" t="s">
        <v>26584</v>
      </c>
      <c r="AF582" s="41" t="s">
        <v>48236</v>
      </c>
      <c r="AK582" s="41" t="s">
        <v>28757</v>
      </c>
      <c r="AM582" s="41" t="s">
        <v>3263</v>
      </c>
      <c r="AU582" s="41" t="s">
        <v>3986</v>
      </c>
      <c r="AZ582" s="41" t="s">
        <v>4906</v>
      </c>
      <c r="BC582" s="41" t="s">
        <v>11997</v>
      </c>
      <c r="BF582" s="41" t="s">
        <v>5587</v>
      </c>
    </row>
    <row r="583" spans="3:58">
      <c r="C583" s="41" t="s">
        <v>36390</v>
      </c>
      <c r="D583" s="41" t="s">
        <v>16016</v>
      </c>
      <c r="E583" s="41" t="s">
        <v>17994</v>
      </c>
      <c r="F583" s="41" t="s">
        <v>19115</v>
      </c>
      <c r="G583" s="41" t="s">
        <v>2142</v>
      </c>
      <c r="P583" s="41" t="s">
        <v>20360</v>
      </c>
      <c r="R583" s="41" t="s">
        <v>20917</v>
      </c>
      <c r="U583" s="41" t="s">
        <v>21974</v>
      </c>
      <c r="W583" s="41" t="s">
        <v>23700</v>
      </c>
      <c r="X583" s="41" t="s">
        <v>33861</v>
      </c>
      <c r="Y583" s="41" t="s">
        <v>41073</v>
      </c>
      <c r="AC583" s="41" t="s">
        <v>25603</v>
      </c>
      <c r="AD583" s="41" t="s">
        <v>26585</v>
      </c>
      <c r="AF583" s="41" t="s">
        <v>48237</v>
      </c>
      <c r="AK583" s="41" t="s">
        <v>28758</v>
      </c>
      <c r="AM583" s="41" t="s">
        <v>48965</v>
      </c>
      <c r="AU583" s="41" t="s">
        <v>3987</v>
      </c>
      <c r="AZ583" s="41" t="s">
        <v>4907</v>
      </c>
      <c r="BC583" s="41" t="s">
        <v>11998</v>
      </c>
      <c r="BF583" s="41" t="s">
        <v>5588</v>
      </c>
    </row>
    <row r="584" spans="3:58">
      <c r="C584" s="41" t="s">
        <v>36391</v>
      </c>
      <c r="D584" s="41" t="s">
        <v>32129</v>
      </c>
      <c r="E584" s="41" t="s">
        <v>17995</v>
      </c>
      <c r="F584" s="41" t="s">
        <v>19116</v>
      </c>
      <c r="G584" s="41" t="s">
        <v>20255</v>
      </c>
      <c r="P584" s="41" t="s">
        <v>20361</v>
      </c>
      <c r="R584" s="41" t="s">
        <v>20918</v>
      </c>
      <c r="U584" s="41" t="s">
        <v>21975</v>
      </c>
      <c r="W584" s="41" t="s">
        <v>23701</v>
      </c>
      <c r="X584" s="41" t="s">
        <v>33862</v>
      </c>
      <c r="Y584" s="41" t="s">
        <v>41074</v>
      </c>
      <c r="AC584" s="41" t="s">
        <v>43676</v>
      </c>
      <c r="AD584" s="41" t="s">
        <v>45675</v>
      </c>
      <c r="AF584" s="41" t="s">
        <v>48238</v>
      </c>
      <c r="AK584" s="41" t="s">
        <v>28759</v>
      </c>
      <c r="AM584" s="41" t="s">
        <v>48966</v>
      </c>
      <c r="AU584" s="41" t="s">
        <v>34791</v>
      </c>
      <c r="AZ584" s="41" t="s">
        <v>4908</v>
      </c>
      <c r="BC584" s="41" t="s">
        <v>11999</v>
      </c>
      <c r="BF584" s="41" t="s">
        <v>15535</v>
      </c>
    </row>
    <row r="585" spans="3:58">
      <c r="C585" s="41" t="s">
        <v>36392</v>
      </c>
      <c r="D585" s="41" t="s">
        <v>16017</v>
      </c>
      <c r="E585" s="41" t="s">
        <v>17996</v>
      </c>
      <c r="F585" s="41" t="s">
        <v>19117</v>
      </c>
      <c r="G585" s="41" t="s">
        <v>20256</v>
      </c>
      <c r="P585" s="41" t="s">
        <v>20362</v>
      </c>
      <c r="R585" s="41" t="s">
        <v>20919</v>
      </c>
      <c r="U585" s="41" t="s">
        <v>33241</v>
      </c>
      <c r="W585" s="41" t="s">
        <v>23702</v>
      </c>
      <c r="X585" s="41" t="s">
        <v>33863</v>
      </c>
      <c r="Y585" s="41" t="s">
        <v>41075</v>
      </c>
      <c r="AC585" s="41" t="s">
        <v>43677</v>
      </c>
      <c r="AD585" s="41" t="s">
        <v>45676</v>
      </c>
      <c r="AF585" s="41" t="s">
        <v>48239</v>
      </c>
      <c r="AK585" s="41" t="s">
        <v>39388</v>
      </c>
      <c r="AM585" s="41" t="s">
        <v>48967</v>
      </c>
      <c r="AU585" s="41" t="s">
        <v>34792</v>
      </c>
      <c r="AZ585" s="41" t="s">
        <v>4909</v>
      </c>
      <c r="BC585" s="41" t="s">
        <v>12000</v>
      </c>
      <c r="BF585" s="41" t="s">
        <v>15536</v>
      </c>
    </row>
    <row r="586" spans="3:58">
      <c r="C586" s="41" t="s">
        <v>36393</v>
      </c>
      <c r="D586" s="41" t="s">
        <v>16018</v>
      </c>
      <c r="E586" s="41" t="s">
        <v>17997</v>
      </c>
      <c r="F586" s="41" t="s">
        <v>19118</v>
      </c>
      <c r="G586" s="41" t="s">
        <v>20257</v>
      </c>
      <c r="P586" s="41" t="s">
        <v>2403</v>
      </c>
      <c r="R586" s="41" t="s">
        <v>20920</v>
      </c>
      <c r="U586" s="41" t="s">
        <v>33242</v>
      </c>
      <c r="W586" s="41" t="s">
        <v>23703</v>
      </c>
      <c r="X586" s="41" t="s">
        <v>33864</v>
      </c>
      <c r="Y586" s="41" t="s">
        <v>41076</v>
      </c>
      <c r="AC586" s="41" t="s">
        <v>43678</v>
      </c>
      <c r="AD586" s="41" t="s">
        <v>26586</v>
      </c>
      <c r="AF586" s="41" t="s">
        <v>48240</v>
      </c>
      <c r="AK586" s="41" t="s">
        <v>39389</v>
      </c>
      <c r="AM586" s="41" t="s">
        <v>3264</v>
      </c>
      <c r="AU586" s="41" t="s">
        <v>34793</v>
      </c>
      <c r="AZ586" s="41" t="s">
        <v>4910</v>
      </c>
      <c r="BC586" s="41" t="s">
        <v>12001</v>
      </c>
      <c r="BF586" s="41" t="s">
        <v>15537</v>
      </c>
    </row>
    <row r="587" spans="3:58">
      <c r="C587" s="41" t="s">
        <v>36394</v>
      </c>
      <c r="D587" s="41" t="s">
        <v>16019</v>
      </c>
      <c r="E587" s="41" t="s">
        <v>27410</v>
      </c>
      <c r="F587" s="41" t="s">
        <v>19119</v>
      </c>
      <c r="G587" s="41" t="s">
        <v>27782</v>
      </c>
      <c r="P587" s="41" t="s">
        <v>2404</v>
      </c>
      <c r="R587" s="41" t="s">
        <v>20921</v>
      </c>
      <c r="U587" s="41" t="s">
        <v>21976</v>
      </c>
      <c r="W587" s="41" t="s">
        <v>23704</v>
      </c>
      <c r="X587" s="41" t="s">
        <v>33865</v>
      </c>
      <c r="Y587" s="41" t="s">
        <v>41077</v>
      </c>
      <c r="AC587" s="41" t="s">
        <v>43679</v>
      </c>
      <c r="AD587" s="41" t="s">
        <v>26587</v>
      </c>
      <c r="AF587" s="41" t="s">
        <v>48241</v>
      </c>
      <c r="AK587" s="41" t="s">
        <v>28760</v>
      </c>
      <c r="AM587" s="41" t="s">
        <v>48968</v>
      </c>
      <c r="AU587" s="41" t="s">
        <v>3988</v>
      </c>
      <c r="AZ587" s="41" t="s">
        <v>4911</v>
      </c>
      <c r="BC587" s="41" t="s">
        <v>12002</v>
      </c>
      <c r="BF587" s="41" t="s">
        <v>15538</v>
      </c>
    </row>
    <row r="588" spans="3:58">
      <c r="C588" s="41" t="s">
        <v>36395</v>
      </c>
      <c r="D588" s="41" t="s">
        <v>16020</v>
      </c>
      <c r="E588" s="41" t="s">
        <v>17998</v>
      </c>
      <c r="F588" s="41" t="s">
        <v>19120</v>
      </c>
      <c r="G588" s="41" t="s">
        <v>20258</v>
      </c>
      <c r="P588" s="41" t="s">
        <v>42578</v>
      </c>
      <c r="R588" s="41" t="s">
        <v>20922</v>
      </c>
      <c r="U588" s="41" t="s">
        <v>21977</v>
      </c>
      <c r="W588" s="41" t="s">
        <v>23705</v>
      </c>
      <c r="X588" s="41" t="s">
        <v>33866</v>
      </c>
      <c r="Y588" s="41" t="s">
        <v>41078</v>
      </c>
      <c r="AC588" s="41" t="s">
        <v>43680</v>
      </c>
      <c r="AD588" s="41" t="s">
        <v>26588</v>
      </c>
      <c r="AF588" s="41" t="s">
        <v>48242</v>
      </c>
      <c r="AK588" s="41" t="s">
        <v>39390</v>
      </c>
      <c r="AM588" s="41" t="s">
        <v>3265</v>
      </c>
      <c r="AU588" s="41" t="s">
        <v>3989</v>
      </c>
      <c r="AZ588" s="41" t="s">
        <v>4912</v>
      </c>
      <c r="BC588" s="41" t="s">
        <v>12003</v>
      </c>
      <c r="BF588" s="41" t="s">
        <v>5589</v>
      </c>
    </row>
    <row r="589" spans="3:58">
      <c r="C589" s="41" t="s">
        <v>36396</v>
      </c>
      <c r="D589" s="41" t="s">
        <v>27090</v>
      </c>
      <c r="E589" s="41" t="s">
        <v>2019</v>
      </c>
      <c r="F589" s="41" t="s">
        <v>19121</v>
      </c>
      <c r="G589" s="41" t="s">
        <v>10919</v>
      </c>
      <c r="P589" s="41" t="s">
        <v>42579</v>
      </c>
      <c r="R589" s="41" t="s">
        <v>20923</v>
      </c>
      <c r="U589" s="41" t="s">
        <v>21978</v>
      </c>
      <c r="W589" s="41" t="s">
        <v>23706</v>
      </c>
      <c r="X589" s="41" t="s">
        <v>37536</v>
      </c>
      <c r="Y589" s="41" t="s">
        <v>43553</v>
      </c>
      <c r="AC589" s="41" t="s">
        <v>43681</v>
      </c>
      <c r="AD589" s="41" t="s">
        <v>26589</v>
      </c>
      <c r="AF589" s="41" t="s">
        <v>48243</v>
      </c>
      <c r="AK589" s="41" t="s">
        <v>28761</v>
      </c>
      <c r="AM589" s="41" t="s">
        <v>3266</v>
      </c>
      <c r="AU589" s="41" t="s">
        <v>40407</v>
      </c>
      <c r="AZ589" s="41" t="s">
        <v>4913</v>
      </c>
      <c r="BC589" s="41" t="s">
        <v>46103</v>
      </c>
      <c r="BF589" s="41" t="s">
        <v>5590</v>
      </c>
    </row>
    <row r="590" spans="3:58">
      <c r="C590" s="41" t="s">
        <v>41643</v>
      </c>
      <c r="D590" s="41" t="s">
        <v>41765</v>
      </c>
      <c r="E590" s="41" t="s">
        <v>17999</v>
      </c>
      <c r="F590" s="41" t="s">
        <v>19122</v>
      </c>
      <c r="G590" s="41" t="s">
        <v>27783</v>
      </c>
      <c r="P590" s="41" t="s">
        <v>42580</v>
      </c>
      <c r="R590" s="41" t="s">
        <v>33112</v>
      </c>
      <c r="U590" s="41" t="s">
        <v>28020</v>
      </c>
      <c r="W590" s="41" t="s">
        <v>23707</v>
      </c>
      <c r="X590" s="41" t="s">
        <v>2821</v>
      </c>
      <c r="Y590" s="41" t="s">
        <v>41079</v>
      </c>
      <c r="AC590" s="41" t="s">
        <v>43682</v>
      </c>
      <c r="AD590" s="41" t="s">
        <v>26590</v>
      </c>
      <c r="AF590" s="41" t="s">
        <v>48244</v>
      </c>
      <c r="AK590" s="41" t="s">
        <v>28762</v>
      </c>
      <c r="AM590" s="41" t="s">
        <v>3267</v>
      </c>
      <c r="AU590" s="41" t="s">
        <v>34794</v>
      </c>
      <c r="AZ590" s="41" t="s">
        <v>35280</v>
      </c>
      <c r="BC590" s="41" t="s">
        <v>12004</v>
      </c>
      <c r="BF590" s="41" t="s">
        <v>5591</v>
      </c>
    </row>
    <row r="591" spans="3:58">
      <c r="C591" s="41" t="s">
        <v>36397</v>
      </c>
      <c r="D591" s="41" t="s">
        <v>16021</v>
      </c>
      <c r="E591" s="41" t="s">
        <v>18000</v>
      </c>
      <c r="F591" s="41" t="s">
        <v>19123</v>
      </c>
      <c r="G591" s="41" t="s">
        <v>20259</v>
      </c>
      <c r="P591" s="41" t="s">
        <v>42581</v>
      </c>
      <c r="R591" s="41" t="s">
        <v>20924</v>
      </c>
      <c r="U591" s="41" t="s">
        <v>21979</v>
      </c>
      <c r="W591" s="41" t="s">
        <v>23708</v>
      </c>
      <c r="X591" s="41" t="s">
        <v>24274</v>
      </c>
      <c r="Y591" s="41" t="s">
        <v>41080</v>
      </c>
      <c r="AC591" s="41" t="s">
        <v>43683</v>
      </c>
      <c r="AD591" s="41" t="s">
        <v>2948</v>
      </c>
      <c r="AF591" s="41" t="s">
        <v>48245</v>
      </c>
      <c r="AK591" s="41" t="s">
        <v>28763</v>
      </c>
      <c r="AM591" s="41" t="s">
        <v>48969</v>
      </c>
      <c r="AU591" s="41" t="s">
        <v>3990</v>
      </c>
      <c r="AZ591" s="41" t="s">
        <v>4914</v>
      </c>
      <c r="BC591" s="41" t="s">
        <v>12005</v>
      </c>
      <c r="BF591" s="41" t="s">
        <v>5592</v>
      </c>
    </row>
    <row r="592" spans="3:58">
      <c r="C592" s="41" t="s">
        <v>36398</v>
      </c>
      <c r="D592" s="41" t="s">
        <v>27091</v>
      </c>
      <c r="E592" s="41" t="s">
        <v>46715</v>
      </c>
      <c r="F592" s="41" t="s">
        <v>19124</v>
      </c>
      <c r="G592" s="41" t="s">
        <v>27784</v>
      </c>
      <c r="P592" s="41" t="s">
        <v>42582</v>
      </c>
      <c r="R592" s="41" t="s">
        <v>20925</v>
      </c>
      <c r="U592" s="41" t="s">
        <v>21980</v>
      </c>
      <c r="W592" s="41" t="s">
        <v>23709</v>
      </c>
      <c r="X592" s="41" t="s">
        <v>24275</v>
      </c>
      <c r="Y592" s="41" t="s">
        <v>41081</v>
      </c>
      <c r="AC592" s="41" t="s">
        <v>25604</v>
      </c>
      <c r="AD592" s="41" t="s">
        <v>26591</v>
      </c>
      <c r="AF592" s="41" t="s">
        <v>48246</v>
      </c>
      <c r="AK592" s="41" t="s">
        <v>28764</v>
      </c>
      <c r="AM592" s="41" t="s">
        <v>48970</v>
      </c>
      <c r="AU592" s="41" t="s">
        <v>3991</v>
      </c>
      <c r="AZ592" s="41" t="s">
        <v>4915</v>
      </c>
      <c r="BC592" s="41" t="s">
        <v>12006</v>
      </c>
      <c r="BF592" s="41" t="s">
        <v>5593</v>
      </c>
    </row>
    <row r="593" spans="3:58">
      <c r="C593" s="41" t="s">
        <v>36399</v>
      </c>
      <c r="D593" s="41" t="s">
        <v>41766</v>
      </c>
      <c r="E593" s="41" t="s">
        <v>18001</v>
      </c>
      <c r="F593" s="41" t="s">
        <v>46804</v>
      </c>
      <c r="G593" s="41" t="s">
        <v>2143</v>
      </c>
      <c r="P593" s="41" t="s">
        <v>2405</v>
      </c>
      <c r="R593" s="41" t="s">
        <v>20926</v>
      </c>
      <c r="U593" s="41" t="s">
        <v>21981</v>
      </c>
      <c r="W593" s="41" t="s">
        <v>23710</v>
      </c>
      <c r="X593" s="41" t="s">
        <v>28271</v>
      </c>
      <c r="Y593" s="41" t="s">
        <v>41082</v>
      </c>
      <c r="AC593" s="41" t="s">
        <v>25605</v>
      </c>
      <c r="AD593" s="41" t="s">
        <v>34303</v>
      </c>
      <c r="AF593" s="41" t="s">
        <v>48247</v>
      </c>
      <c r="AK593" s="41" t="s">
        <v>28765</v>
      </c>
      <c r="AM593" s="41" t="s">
        <v>48971</v>
      </c>
      <c r="AU593" s="41" t="s">
        <v>34795</v>
      </c>
      <c r="AZ593" s="41" t="s">
        <v>4916</v>
      </c>
      <c r="BC593" s="41" t="s">
        <v>12007</v>
      </c>
      <c r="BF593" s="41" t="s">
        <v>5594</v>
      </c>
    </row>
    <row r="594" spans="3:58">
      <c r="C594" s="41" t="s">
        <v>36400</v>
      </c>
      <c r="D594" s="41" t="s">
        <v>32130</v>
      </c>
      <c r="E594" s="41" t="s">
        <v>46716</v>
      </c>
      <c r="F594" s="41" t="s">
        <v>46805</v>
      </c>
      <c r="G594" s="41" t="s">
        <v>32841</v>
      </c>
      <c r="P594" s="41" t="s">
        <v>2406</v>
      </c>
      <c r="R594" s="41" t="s">
        <v>20927</v>
      </c>
      <c r="U594" s="41" t="s">
        <v>28021</v>
      </c>
      <c r="W594" s="41" t="s">
        <v>23711</v>
      </c>
      <c r="X594" s="41" t="s">
        <v>24276</v>
      </c>
      <c r="Y594" s="41" t="s">
        <v>41083</v>
      </c>
      <c r="AC594" s="41" t="s">
        <v>34169</v>
      </c>
      <c r="AD594" s="41" t="s">
        <v>34304</v>
      </c>
      <c r="AF594" s="41" t="s">
        <v>48248</v>
      </c>
      <c r="AK594" s="41" t="s">
        <v>28766</v>
      </c>
      <c r="AM594" s="41" t="s">
        <v>48972</v>
      </c>
      <c r="AU594" s="41" t="s">
        <v>34796</v>
      </c>
      <c r="AZ594" s="41" t="s">
        <v>49461</v>
      </c>
      <c r="BC594" s="41" t="s">
        <v>12008</v>
      </c>
      <c r="BF594" s="41" t="s">
        <v>5595</v>
      </c>
    </row>
    <row r="595" spans="3:58">
      <c r="C595" s="41" t="s">
        <v>36401</v>
      </c>
      <c r="D595" s="41" t="s">
        <v>1937</v>
      </c>
      <c r="E595" s="41" t="s">
        <v>18002</v>
      </c>
      <c r="F595" s="41" t="s">
        <v>46806</v>
      </c>
      <c r="G595" s="41" t="s">
        <v>32842</v>
      </c>
      <c r="P595" s="41" t="s">
        <v>2407</v>
      </c>
      <c r="R595" s="41" t="s">
        <v>20928</v>
      </c>
      <c r="U595" s="41" t="s">
        <v>33243</v>
      </c>
      <c r="W595" s="41" t="s">
        <v>23712</v>
      </c>
      <c r="X595" s="41" t="s">
        <v>24277</v>
      </c>
      <c r="Y595" s="41" t="s">
        <v>47427</v>
      </c>
      <c r="AC595" s="41" t="s">
        <v>25606</v>
      </c>
      <c r="AD595" s="41" t="s">
        <v>34305</v>
      </c>
      <c r="AF595" s="41" t="s">
        <v>48249</v>
      </c>
      <c r="AK595" s="41" t="s">
        <v>28767</v>
      </c>
      <c r="AM595" s="41" t="s">
        <v>3268</v>
      </c>
      <c r="AU595" s="41" t="s">
        <v>34797</v>
      </c>
      <c r="AZ595" s="41" t="s">
        <v>4917</v>
      </c>
      <c r="BC595" s="41" t="s">
        <v>12009</v>
      </c>
      <c r="BF595" s="41" t="s">
        <v>5596</v>
      </c>
    </row>
    <row r="596" spans="3:58">
      <c r="C596" s="41" t="s">
        <v>36402</v>
      </c>
      <c r="D596" s="41" t="s">
        <v>16022</v>
      </c>
      <c r="E596" s="41" t="s">
        <v>18003</v>
      </c>
      <c r="F596" s="41" t="s">
        <v>46807</v>
      </c>
      <c r="G596" s="41" t="s">
        <v>32843</v>
      </c>
      <c r="P596" s="41" t="s">
        <v>2408</v>
      </c>
      <c r="R596" s="41" t="s">
        <v>20929</v>
      </c>
      <c r="U596" s="41" t="s">
        <v>33244</v>
      </c>
      <c r="W596" s="41" t="s">
        <v>23713</v>
      </c>
      <c r="X596" s="41" t="s">
        <v>24278</v>
      </c>
      <c r="Y596" s="41" t="s">
        <v>41084</v>
      </c>
      <c r="AC596" s="41" t="s">
        <v>25607</v>
      </c>
      <c r="AD596" s="41" t="s">
        <v>34306</v>
      </c>
      <c r="AF596" s="41" t="s">
        <v>48250</v>
      </c>
      <c r="AK596" s="41" t="s">
        <v>28768</v>
      </c>
      <c r="AM596" s="41" t="s">
        <v>3269</v>
      </c>
      <c r="AU596" s="41" t="s">
        <v>3992</v>
      </c>
      <c r="AZ596" s="41" t="s">
        <v>4918</v>
      </c>
      <c r="BC596" s="41" t="s">
        <v>12010</v>
      </c>
      <c r="BF596" s="41" t="s">
        <v>49659</v>
      </c>
    </row>
    <row r="597" spans="3:58">
      <c r="C597" s="41" t="s">
        <v>36403</v>
      </c>
      <c r="D597" s="41" t="s">
        <v>16023</v>
      </c>
      <c r="E597" s="41" t="s">
        <v>46717</v>
      </c>
      <c r="F597" s="41" t="s">
        <v>46808</v>
      </c>
      <c r="G597" s="41" t="s">
        <v>32844</v>
      </c>
      <c r="P597" s="41" t="s">
        <v>2409</v>
      </c>
      <c r="R597" s="41" t="s">
        <v>20930</v>
      </c>
      <c r="U597" s="41" t="s">
        <v>33245</v>
      </c>
      <c r="W597" s="41" t="s">
        <v>23714</v>
      </c>
      <c r="X597" s="41" t="s">
        <v>24279</v>
      </c>
      <c r="Y597" s="41" t="s">
        <v>41085</v>
      </c>
      <c r="AC597" s="41" t="s">
        <v>25608</v>
      </c>
      <c r="AD597" s="41" t="s">
        <v>34307</v>
      </c>
      <c r="AF597" s="41" t="s">
        <v>48251</v>
      </c>
      <c r="AK597" s="41" t="s">
        <v>28769</v>
      </c>
      <c r="AM597" s="41" t="s">
        <v>48973</v>
      </c>
      <c r="AU597" s="41" t="s">
        <v>40408</v>
      </c>
      <c r="AZ597" s="41" t="s">
        <v>4919</v>
      </c>
      <c r="BC597" s="41" t="s">
        <v>12011</v>
      </c>
      <c r="BF597" s="41" t="s">
        <v>35587</v>
      </c>
    </row>
    <row r="598" spans="3:58">
      <c r="C598" s="41" t="s">
        <v>36404</v>
      </c>
      <c r="D598" s="41" t="s">
        <v>16024</v>
      </c>
      <c r="E598" s="41" t="s">
        <v>18004</v>
      </c>
      <c r="F598" s="41" t="s">
        <v>46809</v>
      </c>
      <c r="G598" s="41" t="s">
        <v>37298</v>
      </c>
      <c r="P598" s="41" t="s">
        <v>2410</v>
      </c>
      <c r="R598" s="41" t="s">
        <v>20931</v>
      </c>
      <c r="U598" s="41" t="s">
        <v>33246</v>
      </c>
      <c r="W598" s="41" t="s">
        <v>23715</v>
      </c>
      <c r="X598" s="41" t="s">
        <v>24280</v>
      </c>
      <c r="Y598" s="41" t="s">
        <v>41086</v>
      </c>
      <c r="AC598" s="41" t="s">
        <v>25609</v>
      </c>
      <c r="AD598" s="41" t="s">
        <v>34308</v>
      </c>
      <c r="AF598" s="41" t="s">
        <v>48252</v>
      </c>
      <c r="AK598" s="41" t="s">
        <v>28770</v>
      </c>
      <c r="AM598" s="41" t="s">
        <v>3270</v>
      </c>
      <c r="AU598" s="41" t="s">
        <v>3993</v>
      </c>
      <c r="AZ598" s="41" t="s">
        <v>4920</v>
      </c>
      <c r="BC598" s="41" t="s">
        <v>12012</v>
      </c>
      <c r="BF598" s="41" t="s">
        <v>5597</v>
      </c>
    </row>
    <row r="599" spans="3:58">
      <c r="C599" s="41" t="s">
        <v>36405</v>
      </c>
      <c r="D599" s="41" t="s">
        <v>27092</v>
      </c>
      <c r="E599" s="41" t="s">
        <v>46718</v>
      </c>
      <c r="F599" s="41" t="s">
        <v>46810</v>
      </c>
      <c r="G599" s="41" t="s">
        <v>37299</v>
      </c>
      <c r="P599" s="41" t="s">
        <v>2411</v>
      </c>
      <c r="R599" s="41" t="s">
        <v>44897</v>
      </c>
      <c r="U599" s="41" t="s">
        <v>33247</v>
      </c>
      <c r="W599" s="41" t="s">
        <v>23716</v>
      </c>
      <c r="X599" s="41" t="s">
        <v>39122</v>
      </c>
      <c r="Y599" s="41" t="s">
        <v>41087</v>
      </c>
      <c r="AC599" s="41" t="s">
        <v>25610</v>
      </c>
      <c r="AD599" s="41" t="s">
        <v>26592</v>
      </c>
      <c r="AF599" s="41" t="s">
        <v>48253</v>
      </c>
      <c r="AK599" s="41" t="s">
        <v>28771</v>
      </c>
      <c r="AM599" s="41" t="s">
        <v>48974</v>
      </c>
      <c r="AU599" s="41" t="s">
        <v>3994</v>
      </c>
      <c r="AZ599" s="41" t="s">
        <v>4921</v>
      </c>
      <c r="BC599" s="41" t="s">
        <v>12013</v>
      </c>
      <c r="BF599" s="41" t="s">
        <v>5598</v>
      </c>
    </row>
    <row r="600" spans="3:58">
      <c r="C600" s="41" t="s">
        <v>36406</v>
      </c>
      <c r="D600" s="41" t="s">
        <v>27093</v>
      </c>
      <c r="E600" s="41" t="s">
        <v>46719</v>
      </c>
      <c r="F600" s="41" t="s">
        <v>19125</v>
      </c>
      <c r="G600" s="41" t="s">
        <v>37300</v>
      </c>
      <c r="P600" s="41" t="s">
        <v>2412</v>
      </c>
      <c r="R600" s="41" t="s">
        <v>44898</v>
      </c>
      <c r="U600" s="41" t="s">
        <v>33248</v>
      </c>
      <c r="W600" s="41" t="s">
        <v>23717</v>
      </c>
      <c r="X600" s="41" t="s">
        <v>2822</v>
      </c>
      <c r="Y600" s="41" t="s">
        <v>41088</v>
      </c>
      <c r="AC600" s="41" t="s">
        <v>25611</v>
      </c>
      <c r="AD600" s="41" t="s">
        <v>26593</v>
      </c>
      <c r="AF600" s="41" t="s">
        <v>48254</v>
      </c>
      <c r="AK600" s="41" t="s">
        <v>28772</v>
      </c>
      <c r="AM600" s="41" t="s">
        <v>48975</v>
      </c>
      <c r="AU600" s="41" t="s">
        <v>34798</v>
      </c>
      <c r="AZ600" s="41" t="s">
        <v>4922</v>
      </c>
      <c r="BC600" s="41" t="s">
        <v>12014</v>
      </c>
      <c r="BF600" s="41" t="s">
        <v>5599</v>
      </c>
    </row>
    <row r="601" spans="3:58">
      <c r="C601" s="41" t="s">
        <v>36407</v>
      </c>
      <c r="D601" s="41" t="s">
        <v>46301</v>
      </c>
      <c r="E601" s="41" t="s">
        <v>18005</v>
      </c>
      <c r="F601" s="41" t="s">
        <v>19126</v>
      </c>
      <c r="G601" s="41" t="s">
        <v>37301</v>
      </c>
      <c r="P601" s="41" t="s">
        <v>10944</v>
      </c>
      <c r="R601" s="41" t="s">
        <v>44899</v>
      </c>
      <c r="U601" s="41" t="s">
        <v>33249</v>
      </c>
      <c r="W601" s="41" t="s">
        <v>23718</v>
      </c>
      <c r="X601" s="41" t="s">
        <v>45245</v>
      </c>
      <c r="Y601" s="41" t="s">
        <v>41089</v>
      </c>
      <c r="AC601" s="41" t="s">
        <v>25612</v>
      </c>
      <c r="AD601" s="41" t="s">
        <v>26594</v>
      </c>
      <c r="AF601" s="41" t="s">
        <v>48255</v>
      </c>
      <c r="AK601" s="41" t="s">
        <v>48384</v>
      </c>
      <c r="AM601" s="41" t="s">
        <v>48976</v>
      </c>
      <c r="AU601" s="41" t="s">
        <v>34799</v>
      </c>
      <c r="AZ601" s="41" t="s">
        <v>4923</v>
      </c>
      <c r="BC601" s="41" t="s">
        <v>12015</v>
      </c>
      <c r="BF601" s="41" t="s">
        <v>5600</v>
      </c>
    </row>
    <row r="602" spans="3:58">
      <c r="C602" s="41" t="s">
        <v>36408</v>
      </c>
      <c r="D602" s="41" t="s">
        <v>46302</v>
      </c>
      <c r="E602" s="41" t="s">
        <v>46720</v>
      </c>
      <c r="F602" s="41" t="s">
        <v>19127</v>
      </c>
      <c r="G602" s="41" t="s">
        <v>27785</v>
      </c>
      <c r="P602" s="41" t="s">
        <v>2413</v>
      </c>
      <c r="R602" s="41" t="s">
        <v>44900</v>
      </c>
      <c r="U602" s="41" t="s">
        <v>47122</v>
      </c>
      <c r="W602" s="41" t="s">
        <v>23719</v>
      </c>
      <c r="X602" s="41" t="s">
        <v>45246</v>
      </c>
      <c r="Y602" s="41" t="s">
        <v>41090</v>
      </c>
      <c r="AC602" s="41" t="s">
        <v>25613</v>
      </c>
      <c r="AD602" s="41" t="s">
        <v>26595</v>
      </c>
      <c r="AF602" s="41" t="s">
        <v>48256</v>
      </c>
      <c r="AK602" s="41" t="s">
        <v>28773</v>
      </c>
      <c r="AM602" s="41" t="s">
        <v>48977</v>
      </c>
      <c r="AU602" s="41" t="s">
        <v>34800</v>
      </c>
      <c r="AZ602" s="41" t="s">
        <v>31981</v>
      </c>
      <c r="BC602" s="41" t="s">
        <v>12016</v>
      </c>
      <c r="BF602" s="41" t="s">
        <v>40517</v>
      </c>
    </row>
    <row r="603" spans="3:58">
      <c r="C603" s="41" t="s">
        <v>36409</v>
      </c>
      <c r="D603" s="41" t="s">
        <v>46303</v>
      </c>
      <c r="E603" s="41" t="s">
        <v>44471</v>
      </c>
      <c r="F603" s="41" t="s">
        <v>19128</v>
      </c>
      <c r="G603" s="41" t="s">
        <v>37302</v>
      </c>
      <c r="P603" s="41" t="s">
        <v>2414</v>
      </c>
      <c r="R603" s="41" t="s">
        <v>44901</v>
      </c>
      <c r="U603" s="41" t="s">
        <v>21982</v>
      </c>
      <c r="W603" s="41" t="s">
        <v>23720</v>
      </c>
      <c r="X603" s="41" t="s">
        <v>2823</v>
      </c>
      <c r="Y603" s="41" t="s">
        <v>41091</v>
      </c>
      <c r="AC603" s="41" t="s">
        <v>25614</v>
      </c>
      <c r="AD603" s="41" t="s">
        <v>47628</v>
      </c>
      <c r="AF603" s="41" t="s">
        <v>48257</v>
      </c>
      <c r="AK603" s="41" t="s">
        <v>28774</v>
      </c>
      <c r="AM603" s="41" t="s">
        <v>11025</v>
      </c>
      <c r="AU603" s="41" t="s">
        <v>3995</v>
      </c>
      <c r="AZ603" s="41" t="s">
        <v>4924</v>
      </c>
      <c r="BC603" s="41" t="s">
        <v>12017</v>
      </c>
      <c r="BF603" s="41" t="s">
        <v>5601</v>
      </c>
    </row>
    <row r="604" spans="3:58">
      <c r="C604" s="41" t="s">
        <v>46232</v>
      </c>
      <c r="D604" s="41" t="s">
        <v>46304</v>
      </c>
      <c r="E604" s="41" t="s">
        <v>18006</v>
      </c>
      <c r="F604" s="41" t="s">
        <v>19129</v>
      </c>
      <c r="G604" s="41" t="s">
        <v>27786</v>
      </c>
      <c r="P604" s="41" t="s">
        <v>42583</v>
      </c>
      <c r="R604" s="41" t="s">
        <v>44902</v>
      </c>
      <c r="U604" s="41" t="s">
        <v>21983</v>
      </c>
      <c r="W604" s="41" t="s">
        <v>23721</v>
      </c>
      <c r="X604" s="41" t="s">
        <v>24281</v>
      </c>
      <c r="Y604" s="41" t="s">
        <v>43554</v>
      </c>
      <c r="AC604" s="41" t="s">
        <v>25615</v>
      </c>
      <c r="AD604" s="41" t="s">
        <v>28515</v>
      </c>
      <c r="AF604" s="41" t="s">
        <v>48258</v>
      </c>
      <c r="AK604" s="41" t="s">
        <v>28775</v>
      </c>
      <c r="AM604" s="41" t="s">
        <v>3271</v>
      </c>
      <c r="AU604" s="41" t="s">
        <v>3996</v>
      </c>
      <c r="AZ604" s="41" t="s">
        <v>4925</v>
      </c>
      <c r="BC604" s="41" t="s">
        <v>12018</v>
      </c>
      <c r="BF604" s="41" t="s">
        <v>5602</v>
      </c>
    </row>
    <row r="605" spans="3:58">
      <c r="C605" s="41" t="s">
        <v>36410</v>
      </c>
      <c r="D605" s="41" t="s">
        <v>46305</v>
      </c>
      <c r="E605" s="41" t="s">
        <v>44472</v>
      </c>
      <c r="F605" s="41" t="s">
        <v>19130</v>
      </c>
      <c r="G605" s="41" t="s">
        <v>37303</v>
      </c>
      <c r="P605" s="41" t="s">
        <v>27818</v>
      </c>
      <c r="R605" s="41" t="s">
        <v>44903</v>
      </c>
      <c r="U605" s="41" t="s">
        <v>33250</v>
      </c>
      <c r="W605" s="41" t="s">
        <v>47328</v>
      </c>
      <c r="X605" s="41" t="s">
        <v>24282</v>
      </c>
      <c r="Y605" s="41" t="s">
        <v>41092</v>
      </c>
      <c r="AC605" s="41" t="s">
        <v>25616</v>
      </c>
      <c r="AD605" s="41" t="s">
        <v>34309</v>
      </c>
      <c r="AF605" s="41" t="s">
        <v>48259</v>
      </c>
      <c r="AK605" s="41" t="s">
        <v>28776</v>
      </c>
      <c r="AM605" s="41" t="s">
        <v>3272</v>
      </c>
      <c r="AU605" s="41" t="s">
        <v>40409</v>
      </c>
      <c r="AZ605" s="41" t="s">
        <v>4926</v>
      </c>
      <c r="BC605" s="41" t="s">
        <v>12019</v>
      </c>
      <c r="BF605" s="41" t="s">
        <v>5603</v>
      </c>
    </row>
    <row r="606" spans="3:58">
      <c r="C606" s="41" t="s">
        <v>36411</v>
      </c>
      <c r="D606" s="41" t="s">
        <v>38247</v>
      </c>
      <c r="E606" s="41" t="s">
        <v>18007</v>
      </c>
      <c r="F606" s="41" t="s">
        <v>19131</v>
      </c>
      <c r="G606" s="41" t="s">
        <v>37304</v>
      </c>
      <c r="P606" s="41" t="s">
        <v>2415</v>
      </c>
      <c r="R606" s="41" t="s">
        <v>44904</v>
      </c>
      <c r="U606" s="41" t="s">
        <v>33251</v>
      </c>
      <c r="W606" s="41" t="s">
        <v>23722</v>
      </c>
      <c r="X606" s="41" t="s">
        <v>24283</v>
      </c>
      <c r="Y606" s="41" t="s">
        <v>41093</v>
      </c>
      <c r="AC606" s="41" t="s">
        <v>25617</v>
      </c>
      <c r="AD606" s="41" t="s">
        <v>34310</v>
      </c>
      <c r="AF606" s="41" t="s">
        <v>48260</v>
      </c>
      <c r="AK606" s="41" t="s">
        <v>39391</v>
      </c>
      <c r="AM606" s="41" t="s">
        <v>3273</v>
      </c>
      <c r="AU606" s="41" t="s">
        <v>3997</v>
      </c>
      <c r="AZ606" s="41" t="s">
        <v>4927</v>
      </c>
      <c r="BC606" s="41" t="s">
        <v>12020</v>
      </c>
      <c r="BF606" s="41" t="s">
        <v>5604</v>
      </c>
    </row>
    <row r="607" spans="3:58">
      <c r="C607" s="41" t="s">
        <v>36412</v>
      </c>
      <c r="D607" s="41" t="s">
        <v>38248</v>
      </c>
      <c r="E607" s="41" t="s">
        <v>27411</v>
      </c>
      <c r="F607" s="41" t="s">
        <v>46811</v>
      </c>
      <c r="G607" s="41" t="s">
        <v>37305</v>
      </c>
      <c r="P607" s="41" t="s">
        <v>2416</v>
      </c>
      <c r="R607" s="41" t="s">
        <v>44905</v>
      </c>
      <c r="U607" s="41" t="s">
        <v>33252</v>
      </c>
      <c r="W607" s="41" t="s">
        <v>23723</v>
      </c>
      <c r="X607" s="41" t="s">
        <v>10977</v>
      </c>
      <c r="Y607" s="41" t="s">
        <v>47428</v>
      </c>
      <c r="AC607" s="41" t="s">
        <v>25618</v>
      </c>
      <c r="AD607" s="41" t="s">
        <v>26596</v>
      </c>
      <c r="AF607" s="41" t="s">
        <v>48261</v>
      </c>
      <c r="AK607" s="41" t="s">
        <v>28777</v>
      </c>
      <c r="AM607" s="41" t="s">
        <v>48978</v>
      </c>
      <c r="AU607" s="41" t="s">
        <v>3998</v>
      </c>
      <c r="AZ607" s="41" t="s">
        <v>4928</v>
      </c>
      <c r="BC607" s="41" t="s">
        <v>12021</v>
      </c>
      <c r="BF607" s="41" t="s">
        <v>5605</v>
      </c>
    </row>
    <row r="608" spans="3:58">
      <c r="C608" s="41" t="s">
        <v>36413</v>
      </c>
      <c r="D608" s="41" t="s">
        <v>38249</v>
      </c>
      <c r="E608" s="41" t="s">
        <v>18008</v>
      </c>
      <c r="F608" s="41" t="s">
        <v>46812</v>
      </c>
      <c r="G608" s="41" t="s">
        <v>2144</v>
      </c>
      <c r="P608" s="41" t="s">
        <v>2417</v>
      </c>
      <c r="R608" s="41" t="s">
        <v>44906</v>
      </c>
      <c r="U608" s="41" t="s">
        <v>33253</v>
      </c>
      <c r="W608" s="41" t="s">
        <v>23724</v>
      </c>
      <c r="X608" s="41" t="s">
        <v>24284</v>
      </c>
      <c r="Y608" s="41" t="s">
        <v>41094</v>
      </c>
      <c r="AC608" s="41" t="s">
        <v>25619</v>
      </c>
      <c r="AD608" s="41" t="s">
        <v>34311</v>
      </c>
      <c r="AF608" s="41" t="s">
        <v>48262</v>
      </c>
      <c r="AK608" s="41" t="s">
        <v>39392</v>
      </c>
      <c r="AM608" s="41" t="s">
        <v>48979</v>
      </c>
      <c r="AU608" s="41" t="s">
        <v>3999</v>
      </c>
      <c r="AZ608" s="41" t="s">
        <v>15343</v>
      </c>
      <c r="BC608" s="41" t="s">
        <v>12022</v>
      </c>
      <c r="BF608" s="41" t="s">
        <v>5606</v>
      </c>
    </row>
    <row r="609" spans="3:58">
      <c r="C609" s="41" t="s">
        <v>36414</v>
      </c>
      <c r="D609" s="41" t="s">
        <v>38250</v>
      </c>
      <c r="E609" s="41" t="s">
        <v>46721</v>
      </c>
      <c r="F609" s="41" t="s">
        <v>46813</v>
      </c>
      <c r="G609" s="41" t="s">
        <v>15125</v>
      </c>
      <c r="P609" s="41" t="s">
        <v>2418</v>
      </c>
      <c r="R609" s="41" t="s">
        <v>20932</v>
      </c>
      <c r="U609" s="41" t="s">
        <v>33254</v>
      </c>
      <c r="W609" s="41" t="s">
        <v>23725</v>
      </c>
      <c r="X609" s="41" t="s">
        <v>24285</v>
      </c>
      <c r="Y609" s="41" t="s">
        <v>43555</v>
      </c>
      <c r="AC609" s="41" t="s">
        <v>25620</v>
      </c>
      <c r="AD609" s="41" t="s">
        <v>26597</v>
      </c>
      <c r="AF609" s="41" t="s">
        <v>48263</v>
      </c>
      <c r="AK609" s="41" t="s">
        <v>28778</v>
      </c>
      <c r="AM609" s="41" t="s">
        <v>48980</v>
      </c>
      <c r="AU609" s="41" t="s">
        <v>4000</v>
      </c>
      <c r="AZ609" s="41" t="s">
        <v>31982</v>
      </c>
      <c r="BC609" s="41" t="s">
        <v>12023</v>
      </c>
      <c r="BF609" s="41" t="s">
        <v>5607</v>
      </c>
    </row>
    <row r="610" spans="3:58">
      <c r="C610" s="41" t="s">
        <v>36415</v>
      </c>
      <c r="D610" s="41" t="s">
        <v>38251</v>
      </c>
      <c r="E610" s="41" t="s">
        <v>18009</v>
      </c>
      <c r="F610" s="41" t="s">
        <v>46814</v>
      </c>
      <c r="G610" s="41" t="s">
        <v>42525</v>
      </c>
      <c r="P610" s="41" t="s">
        <v>10945</v>
      </c>
      <c r="R610" s="41" t="s">
        <v>33113</v>
      </c>
      <c r="U610" s="41" t="s">
        <v>21984</v>
      </c>
      <c r="W610" s="41" t="s">
        <v>47329</v>
      </c>
      <c r="X610" s="41" t="s">
        <v>24286</v>
      </c>
      <c r="Y610" s="41" t="s">
        <v>47429</v>
      </c>
      <c r="AC610" s="41" t="s">
        <v>25621</v>
      </c>
      <c r="AD610" s="41" t="s">
        <v>34312</v>
      </c>
      <c r="AF610" s="41" t="s">
        <v>48264</v>
      </c>
      <c r="AK610" s="41" t="s">
        <v>28779</v>
      </c>
      <c r="AM610" s="41" t="s">
        <v>48981</v>
      </c>
      <c r="AU610" s="41" t="s">
        <v>4001</v>
      </c>
      <c r="AZ610" s="41" t="s">
        <v>4929</v>
      </c>
      <c r="BC610" s="41" t="s">
        <v>12024</v>
      </c>
      <c r="BF610" s="41" t="s">
        <v>5608</v>
      </c>
    </row>
    <row r="611" spans="3:58">
      <c r="C611" s="41" t="s">
        <v>36416</v>
      </c>
      <c r="D611" s="41" t="s">
        <v>38252</v>
      </c>
      <c r="E611" s="41" t="s">
        <v>18010</v>
      </c>
      <c r="F611" s="41" t="s">
        <v>46815</v>
      </c>
      <c r="G611" s="41" t="s">
        <v>20260</v>
      </c>
      <c r="P611" s="41" t="s">
        <v>10946</v>
      </c>
      <c r="R611" s="41" t="s">
        <v>33114</v>
      </c>
      <c r="U611" s="41" t="s">
        <v>33255</v>
      </c>
      <c r="W611" s="41" t="s">
        <v>23726</v>
      </c>
      <c r="X611" s="41" t="s">
        <v>15199</v>
      </c>
      <c r="Y611" s="41" t="s">
        <v>41095</v>
      </c>
      <c r="AC611" s="41" t="s">
        <v>25622</v>
      </c>
      <c r="AD611" s="41" t="s">
        <v>26598</v>
      </c>
      <c r="AF611" s="41" t="s">
        <v>48265</v>
      </c>
      <c r="AK611" s="41" t="s">
        <v>28780</v>
      </c>
      <c r="AM611" s="41" t="s">
        <v>3274</v>
      </c>
      <c r="AU611" s="41" t="s">
        <v>4002</v>
      </c>
      <c r="AZ611" s="41" t="s">
        <v>4930</v>
      </c>
      <c r="BC611" s="41" t="s">
        <v>12025</v>
      </c>
      <c r="BF611" s="41" t="s">
        <v>5609</v>
      </c>
    </row>
    <row r="612" spans="3:58">
      <c r="C612" s="41" t="s">
        <v>36417</v>
      </c>
      <c r="D612" s="41" t="s">
        <v>38253</v>
      </c>
      <c r="E612" s="41" t="s">
        <v>18011</v>
      </c>
      <c r="F612" s="41" t="s">
        <v>46816</v>
      </c>
      <c r="G612" s="41" t="s">
        <v>20261</v>
      </c>
      <c r="P612" s="41" t="s">
        <v>2419</v>
      </c>
      <c r="R612" s="41" t="s">
        <v>33115</v>
      </c>
      <c r="U612" s="41" t="s">
        <v>33256</v>
      </c>
      <c r="W612" s="41" t="s">
        <v>23727</v>
      </c>
      <c r="X612" s="41" t="s">
        <v>10978</v>
      </c>
      <c r="Y612" s="41" t="s">
        <v>41096</v>
      </c>
      <c r="AC612" s="41" t="s">
        <v>25623</v>
      </c>
      <c r="AD612" s="41" t="s">
        <v>26599</v>
      </c>
      <c r="AF612" s="41" t="s">
        <v>48266</v>
      </c>
      <c r="AK612" s="41" t="s">
        <v>39393</v>
      </c>
      <c r="AM612" s="41" t="s">
        <v>48982</v>
      </c>
      <c r="AU612" s="41" t="s">
        <v>34801</v>
      </c>
      <c r="AZ612" s="41" t="s">
        <v>4931</v>
      </c>
      <c r="BC612" s="41" t="s">
        <v>49546</v>
      </c>
      <c r="BF612" s="41" t="s">
        <v>5610</v>
      </c>
    </row>
    <row r="613" spans="3:58">
      <c r="C613" s="41" t="s">
        <v>36418</v>
      </c>
      <c r="D613" s="41" t="s">
        <v>44173</v>
      </c>
      <c r="E613" s="41" t="s">
        <v>32500</v>
      </c>
      <c r="F613" s="41" t="s">
        <v>11262</v>
      </c>
      <c r="G613" s="41" t="s">
        <v>20262</v>
      </c>
      <c r="P613" s="41" t="s">
        <v>2420</v>
      </c>
      <c r="R613" s="41" t="s">
        <v>44907</v>
      </c>
      <c r="U613" s="41" t="s">
        <v>33257</v>
      </c>
      <c r="W613" s="41" t="s">
        <v>23728</v>
      </c>
      <c r="X613" s="41" t="s">
        <v>24287</v>
      </c>
      <c r="Y613" s="41" t="s">
        <v>47430</v>
      </c>
      <c r="AC613" s="41" t="s">
        <v>25624</v>
      </c>
      <c r="AD613" s="41" t="s">
        <v>26600</v>
      </c>
      <c r="AF613" s="41" t="s">
        <v>48267</v>
      </c>
      <c r="AK613" s="41" t="s">
        <v>28781</v>
      </c>
      <c r="AM613" s="41" t="s">
        <v>48983</v>
      </c>
      <c r="AU613" s="41" t="s">
        <v>34802</v>
      </c>
      <c r="AZ613" s="41" t="s">
        <v>4932</v>
      </c>
      <c r="BC613" s="41" t="s">
        <v>12026</v>
      </c>
      <c r="BF613" s="41" t="s">
        <v>5611</v>
      </c>
    </row>
    <row r="614" spans="3:58">
      <c r="C614" s="41" t="s">
        <v>36419</v>
      </c>
      <c r="D614" s="41" t="s">
        <v>44174</v>
      </c>
      <c r="E614" s="41" t="s">
        <v>32501</v>
      </c>
      <c r="F614" s="41" t="s">
        <v>19132</v>
      </c>
      <c r="G614" s="41" t="s">
        <v>46845</v>
      </c>
      <c r="P614" s="41" t="s">
        <v>2421</v>
      </c>
      <c r="R614" s="41" t="s">
        <v>33116</v>
      </c>
      <c r="U614" s="41" t="s">
        <v>33258</v>
      </c>
      <c r="W614" s="41" t="s">
        <v>23729</v>
      </c>
      <c r="X614" s="41" t="s">
        <v>24288</v>
      </c>
      <c r="Y614" s="41" t="s">
        <v>41097</v>
      </c>
      <c r="AC614" s="41" t="s">
        <v>25625</v>
      </c>
      <c r="AD614" s="41" t="s">
        <v>34313</v>
      </c>
      <c r="AF614" s="41" t="s">
        <v>48268</v>
      </c>
      <c r="AK614" s="41" t="s">
        <v>28782</v>
      </c>
      <c r="AM614" s="41" t="s">
        <v>3275</v>
      </c>
      <c r="AU614" s="41" t="s">
        <v>34803</v>
      </c>
      <c r="AZ614" s="41" t="s">
        <v>4933</v>
      </c>
      <c r="BC614" s="41" t="s">
        <v>12027</v>
      </c>
      <c r="BF614" s="41" t="s">
        <v>5612</v>
      </c>
    </row>
    <row r="615" spans="3:58">
      <c r="C615" s="41" t="s">
        <v>36420</v>
      </c>
      <c r="D615" s="41" t="s">
        <v>44175</v>
      </c>
      <c r="E615" s="41" t="s">
        <v>32502</v>
      </c>
      <c r="F615" s="41" t="s">
        <v>19133</v>
      </c>
      <c r="G615" s="41" t="s">
        <v>37306</v>
      </c>
      <c r="P615" s="41" t="s">
        <v>2422</v>
      </c>
      <c r="R615" s="41" t="s">
        <v>2602</v>
      </c>
      <c r="U615" s="41" t="s">
        <v>33259</v>
      </c>
      <c r="W615" s="41" t="s">
        <v>23730</v>
      </c>
      <c r="X615" s="41" t="s">
        <v>24289</v>
      </c>
      <c r="Y615" s="41" t="s">
        <v>41098</v>
      </c>
      <c r="AC615" s="41" t="s">
        <v>25626</v>
      </c>
      <c r="AD615" s="41" t="s">
        <v>34314</v>
      </c>
      <c r="AF615" s="41" t="s">
        <v>48269</v>
      </c>
      <c r="AK615" s="41" t="s">
        <v>28783</v>
      </c>
      <c r="AM615" s="41" t="s">
        <v>48984</v>
      </c>
      <c r="AU615" s="41" t="s">
        <v>4003</v>
      </c>
      <c r="AZ615" s="41" t="s">
        <v>4934</v>
      </c>
      <c r="BC615" s="41" t="s">
        <v>12028</v>
      </c>
      <c r="BF615" s="41" t="s">
        <v>49660</v>
      </c>
    </row>
    <row r="616" spans="3:58">
      <c r="C616" s="41" t="s">
        <v>36421</v>
      </c>
      <c r="D616" s="41" t="s">
        <v>44176</v>
      </c>
      <c r="E616" s="41" t="s">
        <v>32503</v>
      </c>
      <c r="F616" s="41" t="s">
        <v>19134</v>
      </c>
      <c r="G616" s="41" t="s">
        <v>2145</v>
      </c>
      <c r="P616" s="41" t="s">
        <v>10947</v>
      </c>
      <c r="R616" s="41" t="s">
        <v>20933</v>
      </c>
      <c r="U616" s="41" t="s">
        <v>21985</v>
      </c>
      <c r="W616" s="41" t="s">
        <v>23731</v>
      </c>
      <c r="X616" s="41" t="s">
        <v>24290</v>
      </c>
      <c r="Y616" s="41" t="s">
        <v>41099</v>
      </c>
      <c r="AC616" s="41" t="s">
        <v>25627</v>
      </c>
      <c r="AD616" s="41" t="s">
        <v>34315</v>
      </c>
      <c r="AF616" s="41" t="s">
        <v>48270</v>
      </c>
      <c r="AK616" s="41" t="s">
        <v>28784</v>
      </c>
      <c r="AM616" s="41" t="s">
        <v>3276</v>
      </c>
      <c r="AU616" s="41" t="s">
        <v>40410</v>
      </c>
      <c r="AZ616" s="41" t="s">
        <v>4935</v>
      </c>
      <c r="BC616" s="41" t="s">
        <v>12029</v>
      </c>
      <c r="BF616" s="41" t="s">
        <v>49661</v>
      </c>
    </row>
    <row r="617" spans="3:58">
      <c r="C617" s="41" t="s">
        <v>36422</v>
      </c>
      <c r="D617" s="41" t="s">
        <v>44177</v>
      </c>
      <c r="E617" s="41" t="s">
        <v>2020</v>
      </c>
      <c r="F617" s="41" t="s">
        <v>2074</v>
      </c>
      <c r="G617" s="41" t="s">
        <v>20263</v>
      </c>
      <c r="P617" s="41" t="s">
        <v>15164</v>
      </c>
      <c r="R617" s="41" t="s">
        <v>20934</v>
      </c>
      <c r="U617" s="41" t="s">
        <v>21986</v>
      </c>
      <c r="W617" s="41" t="s">
        <v>2784</v>
      </c>
      <c r="X617" s="41" t="s">
        <v>24291</v>
      </c>
      <c r="Y617" s="41" t="s">
        <v>41100</v>
      </c>
      <c r="AC617" s="41" t="s">
        <v>25628</v>
      </c>
      <c r="AD617" s="41" t="s">
        <v>34316</v>
      </c>
      <c r="AF617" s="41" t="s">
        <v>48271</v>
      </c>
      <c r="AK617" s="41" t="s">
        <v>28785</v>
      </c>
      <c r="AM617" s="41" t="s">
        <v>48985</v>
      </c>
      <c r="AU617" s="41" t="s">
        <v>4004</v>
      </c>
      <c r="AZ617" s="41" t="s">
        <v>4936</v>
      </c>
      <c r="BC617" s="41" t="s">
        <v>12030</v>
      </c>
      <c r="BF617" s="41" t="s">
        <v>49662</v>
      </c>
    </row>
    <row r="618" spans="3:58">
      <c r="C618" s="41" t="s">
        <v>36423</v>
      </c>
      <c r="D618" s="41" t="s">
        <v>44178</v>
      </c>
      <c r="E618" s="41" t="s">
        <v>32504</v>
      </c>
      <c r="F618" s="41" t="s">
        <v>19135</v>
      </c>
      <c r="G618" s="41" t="s">
        <v>20264</v>
      </c>
      <c r="P618" s="41" t="s">
        <v>2423</v>
      </c>
      <c r="R618" s="41" t="s">
        <v>20935</v>
      </c>
      <c r="U618" s="41" t="s">
        <v>21987</v>
      </c>
      <c r="W618" s="41" t="s">
        <v>23732</v>
      </c>
      <c r="X618" s="41" t="s">
        <v>47396</v>
      </c>
      <c r="Y618" s="41" t="s">
        <v>41101</v>
      </c>
      <c r="AC618" s="41" t="s">
        <v>25629</v>
      </c>
      <c r="AD618" s="41" t="s">
        <v>26601</v>
      </c>
      <c r="AK618" s="41" t="s">
        <v>28786</v>
      </c>
      <c r="AM618" s="41" t="s">
        <v>48986</v>
      </c>
      <c r="AU618" s="41" t="s">
        <v>4005</v>
      </c>
      <c r="AZ618" s="41" t="s">
        <v>35281</v>
      </c>
      <c r="BC618" s="41" t="s">
        <v>12031</v>
      </c>
      <c r="BF618" s="41" t="s">
        <v>5613</v>
      </c>
    </row>
    <row r="619" spans="3:58">
      <c r="C619" s="41" t="s">
        <v>36424</v>
      </c>
      <c r="D619" s="41" t="s">
        <v>16025</v>
      </c>
      <c r="E619" s="41" t="s">
        <v>18012</v>
      </c>
      <c r="F619" s="41" t="s">
        <v>19136</v>
      </c>
      <c r="G619" s="41" t="s">
        <v>20265</v>
      </c>
      <c r="P619" s="41" t="s">
        <v>2424</v>
      </c>
      <c r="R619" s="41" t="s">
        <v>20936</v>
      </c>
      <c r="U619" s="41" t="s">
        <v>33260</v>
      </c>
      <c r="W619" s="41" t="s">
        <v>23733</v>
      </c>
      <c r="X619" s="41" t="s">
        <v>24292</v>
      </c>
      <c r="Y619" s="41" t="s">
        <v>41102</v>
      </c>
      <c r="AC619" s="41" t="s">
        <v>25630</v>
      </c>
      <c r="AD619" s="41" t="s">
        <v>34317</v>
      </c>
      <c r="AK619" s="41" t="s">
        <v>28787</v>
      </c>
      <c r="AM619" s="41" t="s">
        <v>3277</v>
      </c>
      <c r="AU619" s="41" t="s">
        <v>34804</v>
      </c>
      <c r="AZ619" s="41" t="s">
        <v>35282</v>
      </c>
      <c r="BC619" s="41" t="s">
        <v>12032</v>
      </c>
      <c r="BF619" s="41" t="s">
        <v>5614</v>
      </c>
    </row>
    <row r="620" spans="3:58">
      <c r="C620" s="41" t="s">
        <v>36425</v>
      </c>
      <c r="D620" s="41" t="s">
        <v>16026</v>
      </c>
      <c r="E620" s="41" t="s">
        <v>18013</v>
      </c>
      <c r="F620" s="41" t="s">
        <v>19137</v>
      </c>
      <c r="G620" s="41" t="s">
        <v>27787</v>
      </c>
      <c r="P620" s="41" t="s">
        <v>32954</v>
      </c>
      <c r="R620" s="41" t="s">
        <v>20937</v>
      </c>
      <c r="U620" s="41" t="s">
        <v>33261</v>
      </c>
      <c r="W620" s="41" t="s">
        <v>23734</v>
      </c>
      <c r="X620" s="41" t="s">
        <v>24293</v>
      </c>
      <c r="Y620" s="41" t="s">
        <v>41103</v>
      </c>
      <c r="AC620" s="41" t="s">
        <v>25631</v>
      </c>
      <c r="AD620" s="41" t="s">
        <v>34318</v>
      </c>
      <c r="AK620" s="41" t="s">
        <v>28788</v>
      </c>
      <c r="AM620" s="41" t="s">
        <v>3278</v>
      </c>
      <c r="AU620" s="41" t="s">
        <v>34805</v>
      </c>
      <c r="AZ620" s="41" t="s">
        <v>31983</v>
      </c>
      <c r="BC620" s="41" t="s">
        <v>12033</v>
      </c>
      <c r="BF620" s="41" t="s">
        <v>5615</v>
      </c>
    </row>
    <row r="621" spans="3:58">
      <c r="C621" s="41" t="s">
        <v>36426</v>
      </c>
      <c r="D621" s="41" t="s">
        <v>16027</v>
      </c>
      <c r="E621" s="41" t="s">
        <v>44473</v>
      </c>
      <c r="F621" s="41" t="s">
        <v>42330</v>
      </c>
      <c r="G621" s="41" t="s">
        <v>37307</v>
      </c>
      <c r="P621" s="41" t="s">
        <v>32955</v>
      </c>
      <c r="R621" s="41" t="s">
        <v>20938</v>
      </c>
      <c r="U621" s="41" t="s">
        <v>33262</v>
      </c>
      <c r="W621" s="41" t="s">
        <v>23735</v>
      </c>
      <c r="X621" s="41" t="s">
        <v>24294</v>
      </c>
      <c r="Y621" s="41" t="s">
        <v>41104</v>
      </c>
      <c r="AC621" s="41" t="s">
        <v>25632</v>
      </c>
      <c r="AD621" s="41" t="s">
        <v>34319</v>
      </c>
      <c r="AK621" s="41" t="s">
        <v>28789</v>
      </c>
      <c r="AM621" s="41" t="s">
        <v>3279</v>
      </c>
      <c r="AU621" s="41" t="s">
        <v>4006</v>
      </c>
      <c r="AZ621" s="41" t="s">
        <v>31984</v>
      </c>
      <c r="BC621" s="41" t="s">
        <v>12034</v>
      </c>
      <c r="BF621" s="41" t="s">
        <v>35588</v>
      </c>
    </row>
    <row r="622" spans="3:58">
      <c r="C622" s="41" t="s">
        <v>36427</v>
      </c>
      <c r="D622" s="41" t="s">
        <v>27094</v>
      </c>
      <c r="E622" s="41" t="s">
        <v>18014</v>
      </c>
      <c r="F622" s="41" t="s">
        <v>19138</v>
      </c>
      <c r="G622" s="41" t="s">
        <v>20266</v>
      </c>
      <c r="P622" s="41" t="s">
        <v>32956</v>
      </c>
      <c r="R622" s="41" t="s">
        <v>20939</v>
      </c>
      <c r="U622" s="41" t="s">
        <v>33263</v>
      </c>
      <c r="W622" s="41" t="s">
        <v>43275</v>
      </c>
      <c r="X622" s="41" t="s">
        <v>2824</v>
      </c>
      <c r="Y622" s="41" t="s">
        <v>41105</v>
      </c>
      <c r="AC622" s="41" t="s">
        <v>25633</v>
      </c>
      <c r="AD622" s="41" t="s">
        <v>2949</v>
      </c>
      <c r="AK622" s="41" t="s">
        <v>48385</v>
      </c>
      <c r="AM622" s="41" t="s">
        <v>48987</v>
      </c>
      <c r="AU622" s="41" t="s">
        <v>40411</v>
      </c>
      <c r="AZ622" s="41" t="s">
        <v>31985</v>
      </c>
      <c r="BC622" s="41" t="s">
        <v>12035</v>
      </c>
      <c r="BF622" s="41" t="s">
        <v>5616</v>
      </c>
    </row>
    <row r="623" spans="3:58">
      <c r="C623" s="41" t="s">
        <v>36428</v>
      </c>
      <c r="D623" s="41" t="s">
        <v>27095</v>
      </c>
      <c r="E623" s="41" t="s">
        <v>2021</v>
      </c>
      <c r="F623" s="41" t="s">
        <v>42331</v>
      </c>
      <c r="G623" s="41" t="s">
        <v>20267</v>
      </c>
      <c r="P623" s="41" t="s">
        <v>32957</v>
      </c>
      <c r="R623" s="41" t="s">
        <v>20940</v>
      </c>
      <c r="U623" s="41" t="s">
        <v>33264</v>
      </c>
      <c r="W623" s="41" t="s">
        <v>23736</v>
      </c>
      <c r="X623" s="41" t="s">
        <v>43367</v>
      </c>
      <c r="Y623" s="41" t="s">
        <v>41106</v>
      </c>
      <c r="AC623" s="41" t="s">
        <v>25634</v>
      </c>
      <c r="AD623" s="41" t="s">
        <v>26602</v>
      </c>
      <c r="AK623" s="41" t="s">
        <v>28790</v>
      </c>
      <c r="AM623" s="41" t="s">
        <v>48988</v>
      </c>
      <c r="AU623" s="41" t="s">
        <v>4007</v>
      </c>
      <c r="AZ623" s="41" t="s">
        <v>45950</v>
      </c>
      <c r="BC623" s="41" t="s">
        <v>12036</v>
      </c>
      <c r="BF623" s="41" t="s">
        <v>5617</v>
      </c>
    </row>
    <row r="624" spans="3:58">
      <c r="C624" s="41" t="s">
        <v>36429</v>
      </c>
      <c r="D624" s="41" t="s">
        <v>16028</v>
      </c>
      <c r="E624" s="41" t="s">
        <v>18015</v>
      </c>
      <c r="F624" s="41" t="s">
        <v>42332</v>
      </c>
      <c r="G624" s="41" t="s">
        <v>27788</v>
      </c>
      <c r="P624" s="41" t="s">
        <v>32958</v>
      </c>
      <c r="R624" s="41" t="s">
        <v>20941</v>
      </c>
      <c r="U624" s="41" t="s">
        <v>21988</v>
      </c>
      <c r="W624" s="41" t="s">
        <v>23737</v>
      </c>
      <c r="X624" s="41" t="s">
        <v>39123</v>
      </c>
      <c r="Y624" s="41" t="s">
        <v>41107</v>
      </c>
      <c r="AC624" s="41" t="s">
        <v>34170</v>
      </c>
      <c r="AD624" s="41" t="s">
        <v>26603</v>
      </c>
      <c r="AK624" s="41" t="s">
        <v>28791</v>
      </c>
      <c r="AM624" s="41" t="s">
        <v>48989</v>
      </c>
      <c r="AU624" s="41" t="s">
        <v>4008</v>
      </c>
      <c r="AZ624" s="41" t="s">
        <v>4937</v>
      </c>
      <c r="BC624" s="41" t="s">
        <v>12037</v>
      </c>
      <c r="BF624" s="41" t="s">
        <v>15539</v>
      </c>
    </row>
    <row r="625" spans="3:58">
      <c r="C625" s="41" t="s">
        <v>36430</v>
      </c>
      <c r="D625" s="41" t="s">
        <v>32131</v>
      </c>
      <c r="E625" s="41" t="s">
        <v>18016</v>
      </c>
      <c r="F625" s="41" t="s">
        <v>42333</v>
      </c>
      <c r="G625" s="41" t="s">
        <v>20268</v>
      </c>
      <c r="P625" s="41" t="s">
        <v>32959</v>
      </c>
      <c r="R625" s="41" t="s">
        <v>27934</v>
      </c>
      <c r="U625" s="41" t="s">
        <v>21989</v>
      </c>
      <c r="W625" s="41" t="s">
        <v>23738</v>
      </c>
      <c r="X625" s="41" t="s">
        <v>47397</v>
      </c>
      <c r="Y625" s="41" t="s">
        <v>43556</v>
      </c>
      <c r="AC625" s="41" t="s">
        <v>25635</v>
      </c>
      <c r="AD625" s="41" t="s">
        <v>28516</v>
      </c>
      <c r="AK625" s="41" t="s">
        <v>28792</v>
      </c>
      <c r="AM625" s="41" t="s">
        <v>3280</v>
      </c>
      <c r="AU625" s="41" t="s">
        <v>4009</v>
      </c>
      <c r="AZ625" s="41" t="s">
        <v>4938</v>
      </c>
      <c r="BC625" s="41" t="s">
        <v>12038</v>
      </c>
      <c r="BF625" s="41" t="s">
        <v>5618</v>
      </c>
    </row>
    <row r="626" spans="3:58">
      <c r="C626" s="41" t="s">
        <v>36431</v>
      </c>
      <c r="D626" s="41" t="s">
        <v>32132</v>
      </c>
      <c r="E626" s="41" t="s">
        <v>18017</v>
      </c>
      <c r="F626" s="41" t="s">
        <v>19139</v>
      </c>
      <c r="G626" s="41" t="s">
        <v>37308</v>
      </c>
      <c r="P626" s="41" t="s">
        <v>2425</v>
      </c>
      <c r="R626" s="41" t="s">
        <v>20942</v>
      </c>
      <c r="U626" s="41" t="s">
        <v>33265</v>
      </c>
      <c r="W626" s="41" t="s">
        <v>23739</v>
      </c>
      <c r="X626" s="41" t="s">
        <v>39124</v>
      </c>
      <c r="Y626" s="41" t="s">
        <v>47431</v>
      </c>
      <c r="AC626" s="41" t="s">
        <v>25636</v>
      </c>
      <c r="AD626" s="41" t="s">
        <v>26604</v>
      </c>
      <c r="AK626" s="41" t="s">
        <v>28793</v>
      </c>
      <c r="AM626" s="41" t="s">
        <v>3281</v>
      </c>
      <c r="AU626" s="41" t="s">
        <v>34806</v>
      </c>
      <c r="AZ626" s="41" t="s">
        <v>4939</v>
      </c>
      <c r="BC626" s="41" t="s">
        <v>12039</v>
      </c>
      <c r="BF626" s="41" t="s">
        <v>5619</v>
      </c>
    </row>
    <row r="627" spans="3:58">
      <c r="C627" s="41" t="s">
        <v>36432</v>
      </c>
      <c r="D627" s="41" t="s">
        <v>32133</v>
      </c>
      <c r="E627" s="41" t="s">
        <v>18018</v>
      </c>
      <c r="F627" s="41" t="s">
        <v>19140</v>
      </c>
      <c r="G627" s="41" t="s">
        <v>37309</v>
      </c>
      <c r="P627" s="41" t="s">
        <v>38769</v>
      </c>
      <c r="R627" s="41" t="s">
        <v>20943</v>
      </c>
      <c r="U627" s="41" t="s">
        <v>21990</v>
      </c>
      <c r="W627" s="41" t="s">
        <v>23740</v>
      </c>
      <c r="X627" s="41" t="s">
        <v>39125</v>
      </c>
      <c r="Y627" s="41" t="s">
        <v>47432</v>
      </c>
      <c r="AC627" s="41" t="s">
        <v>25637</v>
      </c>
      <c r="AD627" s="41" t="s">
        <v>28517</v>
      </c>
      <c r="AK627" s="41" t="s">
        <v>39394</v>
      </c>
      <c r="AM627" s="41" t="s">
        <v>3282</v>
      </c>
      <c r="AU627" s="41" t="s">
        <v>34807</v>
      </c>
      <c r="AZ627" s="41" t="s">
        <v>4940</v>
      </c>
      <c r="BC627" s="41" t="s">
        <v>12040</v>
      </c>
      <c r="BF627" s="41" t="s">
        <v>5620</v>
      </c>
    </row>
    <row r="628" spans="3:58">
      <c r="C628" s="41" t="s">
        <v>36433</v>
      </c>
      <c r="D628" s="41" t="s">
        <v>38254</v>
      </c>
      <c r="E628" s="41" t="s">
        <v>2022</v>
      </c>
      <c r="F628" s="41" t="s">
        <v>19141</v>
      </c>
      <c r="G628" s="41" t="s">
        <v>37310</v>
      </c>
      <c r="P628" s="41" t="s">
        <v>2426</v>
      </c>
      <c r="R628" s="41" t="s">
        <v>20944</v>
      </c>
      <c r="U628" s="41" t="s">
        <v>21991</v>
      </c>
      <c r="W628" s="41" t="s">
        <v>23741</v>
      </c>
      <c r="X628" s="41" t="s">
        <v>39126</v>
      </c>
      <c r="Y628" s="41" t="s">
        <v>43557</v>
      </c>
      <c r="AC628" s="41" t="s">
        <v>43684</v>
      </c>
      <c r="AD628" s="41" t="s">
        <v>2950</v>
      </c>
      <c r="AK628" s="41" t="s">
        <v>39395</v>
      </c>
      <c r="AM628" s="41" t="s">
        <v>40311</v>
      </c>
      <c r="AU628" s="41" t="s">
        <v>34808</v>
      </c>
      <c r="AZ628" s="41" t="s">
        <v>31986</v>
      </c>
      <c r="BC628" s="41" t="s">
        <v>12041</v>
      </c>
      <c r="BF628" s="41" t="s">
        <v>5621</v>
      </c>
    </row>
    <row r="629" spans="3:58">
      <c r="C629" s="41" t="s">
        <v>36434</v>
      </c>
      <c r="D629" s="41" t="s">
        <v>32134</v>
      </c>
      <c r="E629" s="41" t="s">
        <v>18019</v>
      </c>
      <c r="F629" s="41" t="s">
        <v>19142</v>
      </c>
      <c r="G629" s="41" t="s">
        <v>37311</v>
      </c>
      <c r="P629" s="41" t="s">
        <v>27819</v>
      </c>
      <c r="R629" s="41" t="s">
        <v>2603</v>
      </c>
      <c r="U629" s="41" t="s">
        <v>21992</v>
      </c>
      <c r="W629" s="41" t="s">
        <v>2785</v>
      </c>
      <c r="X629" s="41" t="s">
        <v>37537</v>
      </c>
      <c r="Y629" s="41" t="s">
        <v>43558</v>
      </c>
      <c r="AC629" s="41" t="s">
        <v>43685</v>
      </c>
      <c r="AD629" s="41" t="s">
        <v>2951</v>
      </c>
      <c r="AK629" s="41" t="s">
        <v>28794</v>
      </c>
      <c r="AM629" s="41" t="s">
        <v>3283</v>
      </c>
      <c r="AU629" s="41" t="s">
        <v>4010</v>
      </c>
      <c r="AZ629" s="41" t="s">
        <v>31987</v>
      </c>
      <c r="BC629" s="41" t="s">
        <v>12042</v>
      </c>
      <c r="BF629" s="41" t="s">
        <v>5622</v>
      </c>
    </row>
    <row r="630" spans="3:58">
      <c r="C630" s="41" t="s">
        <v>36435</v>
      </c>
      <c r="D630" s="41" t="s">
        <v>32135</v>
      </c>
      <c r="E630" s="41" t="s">
        <v>32505</v>
      </c>
      <c r="F630" s="41" t="s">
        <v>19143</v>
      </c>
      <c r="G630" s="41" t="s">
        <v>37312</v>
      </c>
      <c r="P630" s="41" t="s">
        <v>2427</v>
      </c>
      <c r="R630" s="41" t="s">
        <v>44908</v>
      </c>
      <c r="U630" s="41" t="s">
        <v>21993</v>
      </c>
      <c r="W630" s="41" t="s">
        <v>2786</v>
      </c>
      <c r="X630" s="41" t="s">
        <v>39127</v>
      </c>
      <c r="Y630" s="41" t="s">
        <v>47433</v>
      </c>
      <c r="AC630" s="41" t="s">
        <v>43686</v>
      </c>
      <c r="AD630" s="41" t="s">
        <v>43806</v>
      </c>
      <c r="AK630" s="41" t="s">
        <v>39396</v>
      </c>
      <c r="AM630" s="41" t="s">
        <v>3284</v>
      </c>
      <c r="AU630" s="41" t="s">
        <v>40412</v>
      </c>
      <c r="AZ630" s="41" t="s">
        <v>45951</v>
      </c>
      <c r="BC630" s="41" t="s">
        <v>12043</v>
      </c>
      <c r="BF630" s="41" t="s">
        <v>5623</v>
      </c>
    </row>
    <row r="631" spans="3:58">
      <c r="C631" s="41" t="s">
        <v>36436</v>
      </c>
      <c r="D631" s="41" t="s">
        <v>38255</v>
      </c>
      <c r="E631" s="41" t="s">
        <v>32506</v>
      </c>
      <c r="F631" s="41" t="s">
        <v>19144</v>
      </c>
      <c r="G631" s="41" t="s">
        <v>37313</v>
      </c>
      <c r="P631" s="41" t="s">
        <v>27820</v>
      </c>
      <c r="R631" s="41" t="s">
        <v>44909</v>
      </c>
      <c r="U631" s="41" t="s">
        <v>21994</v>
      </c>
      <c r="W631" s="41" t="s">
        <v>23742</v>
      </c>
      <c r="X631" s="41" t="s">
        <v>43368</v>
      </c>
      <c r="Y631" s="41" t="s">
        <v>41108</v>
      </c>
      <c r="AC631" s="41" t="s">
        <v>43687</v>
      </c>
      <c r="AD631" s="41" t="s">
        <v>43807</v>
      </c>
      <c r="AK631" s="41" t="s">
        <v>28795</v>
      </c>
      <c r="AM631" s="41" t="s">
        <v>3285</v>
      </c>
      <c r="AU631" s="41" t="s">
        <v>4011</v>
      </c>
      <c r="AZ631" s="41" t="s">
        <v>4941</v>
      </c>
      <c r="BC631" s="41" t="s">
        <v>12044</v>
      </c>
      <c r="BF631" s="41" t="s">
        <v>35589</v>
      </c>
    </row>
    <row r="632" spans="3:58">
      <c r="C632" s="41" t="s">
        <v>36437</v>
      </c>
      <c r="D632" s="41" t="s">
        <v>16029</v>
      </c>
      <c r="E632" s="41" t="s">
        <v>32507</v>
      </c>
      <c r="F632" s="41" t="s">
        <v>19145</v>
      </c>
      <c r="G632" s="41" t="s">
        <v>37314</v>
      </c>
      <c r="P632" s="41" t="s">
        <v>2428</v>
      </c>
      <c r="R632" s="41" t="s">
        <v>44910</v>
      </c>
      <c r="U632" s="41" t="s">
        <v>33266</v>
      </c>
      <c r="W632" s="41" t="s">
        <v>28209</v>
      </c>
      <c r="X632" s="41" t="s">
        <v>39128</v>
      </c>
      <c r="Y632" s="41" t="s">
        <v>41109</v>
      </c>
      <c r="AC632" s="41" t="s">
        <v>43688</v>
      </c>
      <c r="AD632" s="41" t="s">
        <v>47629</v>
      </c>
      <c r="AK632" s="41" t="s">
        <v>28796</v>
      </c>
      <c r="AM632" s="41" t="s">
        <v>31832</v>
      </c>
      <c r="AU632" s="41" t="s">
        <v>4012</v>
      </c>
      <c r="AZ632" s="41" t="s">
        <v>4942</v>
      </c>
      <c r="BC632" s="41" t="s">
        <v>12045</v>
      </c>
      <c r="BF632" s="41" t="s">
        <v>5624</v>
      </c>
    </row>
    <row r="633" spans="3:58">
      <c r="C633" s="41" t="s">
        <v>36438</v>
      </c>
      <c r="D633" s="41" t="s">
        <v>32136</v>
      </c>
      <c r="E633" s="41" t="s">
        <v>32508</v>
      </c>
      <c r="F633" s="41" t="s">
        <v>19146</v>
      </c>
      <c r="G633" s="41" t="s">
        <v>27789</v>
      </c>
      <c r="P633" s="41" t="s">
        <v>2429</v>
      </c>
      <c r="R633" s="41" t="s">
        <v>44911</v>
      </c>
      <c r="U633" s="41" t="s">
        <v>2668</v>
      </c>
      <c r="W633" s="41" t="s">
        <v>23743</v>
      </c>
      <c r="X633" s="41" t="s">
        <v>39129</v>
      </c>
      <c r="Y633" s="41" t="s">
        <v>41110</v>
      </c>
      <c r="AC633" s="41" t="s">
        <v>43689</v>
      </c>
      <c r="AD633" s="41" t="s">
        <v>43808</v>
      </c>
      <c r="AK633" s="41" t="s">
        <v>28797</v>
      </c>
      <c r="AM633" s="41" t="s">
        <v>3286</v>
      </c>
      <c r="AU633" s="41" t="s">
        <v>34809</v>
      </c>
      <c r="AZ633" s="41" t="s">
        <v>4943</v>
      </c>
      <c r="BC633" s="41" t="s">
        <v>12046</v>
      </c>
      <c r="BF633" s="41" t="s">
        <v>5625</v>
      </c>
    </row>
    <row r="634" spans="3:58">
      <c r="C634" s="41" t="s">
        <v>36439</v>
      </c>
      <c r="D634" s="41" t="s">
        <v>32137</v>
      </c>
      <c r="E634" s="41" t="s">
        <v>37253</v>
      </c>
      <c r="F634" s="41" t="s">
        <v>19147</v>
      </c>
      <c r="G634" s="41" t="s">
        <v>37315</v>
      </c>
      <c r="P634" s="41" t="s">
        <v>15165</v>
      </c>
      <c r="R634" s="41" t="s">
        <v>44912</v>
      </c>
      <c r="U634" s="41" t="s">
        <v>21995</v>
      </c>
      <c r="W634" s="41" t="s">
        <v>23744</v>
      </c>
      <c r="X634" s="41" t="s">
        <v>39130</v>
      </c>
      <c r="Y634" s="41" t="s">
        <v>41111</v>
      </c>
      <c r="AC634" s="41" t="s">
        <v>43690</v>
      </c>
      <c r="AD634" s="41" t="s">
        <v>43809</v>
      </c>
      <c r="AK634" s="41" t="s">
        <v>28798</v>
      </c>
      <c r="AM634" s="41" t="s">
        <v>48990</v>
      </c>
      <c r="AU634" s="41" t="s">
        <v>34810</v>
      </c>
      <c r="AZ634" s="41" t="s">
        <v>4944</v>
      </c>
      <c r="BC634" s="41" t="s">
        <v>12047</v>
      </c>
      <c r="BF634" s="41" t="s">
        <v>5626</v>
      </c>
    </row>
    <row r="635" spans="3:58">
      <c r="C635" s="41" t="s">
        <v>36440</v>
      </c>
      <c r="D635" s="41" t="s">
        <v>32138</v>
      </c>
      <c r="E635" s="41" t="s">
        <v>32509</v>
      </c>
      <c r="F635" s="41" t="s">
        <v>19148</v>
      </c>
      <c r="G635" s="41" t="s">
        <v>37316</v>
      </c>
      <c r="P635" s="41" t="s">
        <v>2430</v>
      </c>
      <c r="R635" s="41" t="s">
        <v>44913</v>
      </c>
      <c r="U635" s="41" t="s">
        <v>21996</v>
      </c>
      <c r="W635" s="41" t="s">
        <v>23745</v>
      </c>
      <c r="X635" s="41" t="s">
        <v>39131</v>
      </c>
      <c r="Y635" s="41" t="s">
        <v>41112</v>
      </c>
      <c r="AC635" s="41" t="s">
        <v>43691</v>
      </c>
      <c r="AD635" s="41" t="s">
        <v>43810</v>
      </c>
      <c r="AK635" s="41" t="s">
        <v>28799</v>
      </c>
      <c r="AM635" s="41" t="s">
        <v>48991</v>
      </c>
      <c r="AU635" s="41" t="s">
        <v>34811</v>
      </c>
      <c r="AZ635" s="41" t="s">
        <v>4945</v>
      </c>
      <c r="BC635" s="41" t="s">
        <v>12048</v>
      </c>
      <c r="BF635" s="41" t="s">
        <v>5627</v>
      </c>
    </row>
    <row r="636" spans="3:58">
      <c r="C636" s="41" t="s">
        <v>36441</v>
      </c>
      <c r="D636" s="41" t="s">
        <v>16030</v>
      </c>
      <c r="E636" s="41" t="s">
        <v>32510</v>
      </c>
      <c r="F636" s="41" t="s">
        <v>2075</v>
      </c>
      <c r="G636" s="41" t="s">
        <v>10920</v>
      </c>
      <c r="P636" s="41" t="s">
        <v>2431</v>
      </c>
      <c r="R636" s="41" t="s">
        <v>20945</v>
      </c>
      <c r="U636" s="41" t="s">
        <v>21997</v>
      </c>
      <c r="W636" s="41" t="s">
        <v>23746</v>
      </c>
      <c r="X636" s="41" t="s">
        <v>39132</v>
      </c>
      <c r="Y636" s="41" t="s">
        <v>41113</v>
      </c>
      <c r="AC636" s="41" t="s">
        <v>25638</v>
      </c>
      <c r="AD636" s="41" t="s">
        <v>26605</v>
      </c>
      <c r="AK636" s="41" t="s">
        <v>48386</v>
      </c>
      <c r="AM636" s="41" t="s">
        <v>48992</v>
      </c>
      <c r="AU636" s="41" t="s">
        <v>4013</v>
      </c>
      <c r="AZ636" s="41" t="s">
        <v>4946</v>
      </c>
      <c r="BC636" s="41" t="s">
        <v>12049</v>
      </c>
      <c r="BF636" s="41" t="s">
        <v>5628</v>
      </c>
    </row>
    <row r="637" spans="3:58">
      <c r="C637" s="41" t="s">
        <v>36442</v>
      </c>
      <c r="D637" s="41" t="s">
        <v>16031</v>
      </c>
      <c r="E637" s="41" t="s">
        <v>44474</v>
      </c>
      <c r="F637" s="41" t="s">
        <v>19149</v>
      </c>
      <c r="G637" s="41" t="s">
        <v>20269</v>
      </c>
      <c r="P637" s="41" t="s">
        <v>2432</v>
      </c>
      <c r="R637" s="41" t="s">
        <v>20946</v>
      </c>
      <c r="U637" s="41" t="s">
        <v>21998</v>
      </c>
      <c r="W637" s="41" t="s">
        <v>28210</v>
      </c>
      <c r="X637" s="41" t="s">
        <v>39133</v>
      </c>
      <c r="Y637" s="41" t="s">
        <v>41114</v>
      </c>
      <c r="AC637" s="41" t="s">
        <v>25639</v>
      </c>
      <c r="AD637" s="41" t="s">
        <v>26606</v>
      </c>
      <c r="AK637" s="41" t="s">
        <v>28800</v>
      </c>
      <c r="AM637" s="41" t="s">
        <v>48993</v>
      </c>
      <c r="AU637" s="41" t="s">
        <v>40413</v>
      </c>
      <c r="AZ637" s="41" t="s">
        <v>35283</v>
      </c>
      <c r="BC637" s="41" t="s">
        <v>12050</v>
      </c>
      <c r="BF637" s="41" t="s">
        <v>5629</v>
      </c>
    </row>
    <row r="638" spans="3:58">
      <c r="C638" s="41" t="s">
        <v>36443</v>
      </c>
      <c r="D638" s="41" t="s">
        <v>38256</v>
      </c>
      <c r="E638" s="41" t="s">
        <v>32511</v>
      </c>
      <c r="F638" s="41" t="s">
        <v>19150</v>
      </c>
      <c r="G638" s="41" t="s">
        <v>27790</v>
      </c>
      <c r="P638" s="41" t="s">
        <v>2433</v>
      </c>
      <c r="R638" s="41" t="s">
        <v>20947</v>
      </c>
      <c r="U638" s="41" t="s">
        <v>21999</v>
      </c>
      <c r="W638" s="41" t="s">
        <v>23747</v>
      </c>
      <c r="X638" s="41" t="s">
        <v>39134</v>
      </c>
      <c r="Y638" s="41" t="s">
        <v>41115</v>
      </c>
      <c r="AC638" s="41" t="s">
        <v>25640</v>
      </c>
      <c r="AD638" s="41" t="s">
        <v>28518</v>
      </c>
      <c r="AK638" s="41" t="s">
        <v>28801</v>
      </c>
      <c r="AM638" s="41" t="s">
        <v>48994</v>
      </c>
      <c r="AU638" s="41" t="s">
        <v>4014</v>
      </c>
      <c r="AZ638" s="41" t="s">
        <v>4947</v>
      </c>
      <c r="BC638" s="41" t="s">
        <v>12051</v>
      </c>
      <c r="BF638" s="41" t="s">
        <v>5630</v>
      </c>
    </row>
    <row r="639" spans="3:58">
      <c r="C639" s="41" t="s">
        <v>36444</v>
      </c>
      <c r="D639" s="41" t="s">
        <v>38257</v>
      </c>
      <c r="E639" s="41" t="s">
        <v>32512</v>
      </c>
      <c r="F639" s="41" t="s">
        <v>2076</v>
      </c>
      <c r="G639" s="41" t="s">
        <v>27791</v>
      </c>
      <c r="P639" s="41" t="s">
        <v>2434</v>
      </c>
      <c r="R639" s="41" t="s">
        <v>20948</v>
      </c>
      <c r="U639" s="41" t="s">
        <v>22000</v>
      </c>
      <c r="W639" s="41" t="s">
        <v>23748</v>
      </c>
      <c r="X639" s="41" t="s">
        <v>39135</v>
      </c>
      <c r="Y639" s="41" t="s">
        <v>41116</v>
      </c>
      <c r="AC639" s="41" t="s">
        <v>34171</v>
      </c>
      <c r="AD639" s="41" t="s">
        <v>26607</v>
      </c>
      <c r="AK639" s="41" t="s">
        <v>28802</v>
      </c>
      <c r="AM639" s="41" t="s">
        <v>48995</v>
      </c>
      <c r="AU639" s="41" t="s">
        <v>4015</v>
      </c>
      <c r="AZ639" s="41" t="s">
        <v>4948</v>
      </c>
      <c r="BC639" s="41" t="s">
        <v>12052</v>
      </c>
      <c r="BF639" s="41" t="s">
        <v>5631</v>
      </c>
    </row>
    <row r="640" spans="3:58">
      <c r="C640" s="41" t="s">
        <v>36445</v>
      </c>
      <c r="D640" s="41" t="s">
        <v>46306</v>
      </c>
      <c r="E640" s="41" t="s">
        <v>44475</v>
      </c>
      <c r="F640" s="41" t="s">
        <v>19151</v>
      </c>
      <c r="G640" s="41" t="s">
        <v>27792</v>
      </c>
      <c r="P640" s="41" t="s">
        <v>2435</v>
      </c>
      <c r="R640" s="41" t="s">
        <v>20949</v>
      </c>
      <c r="U640" s="41" t="s">
        <v>22001</v>
      </c>
      <c r="W640" s="41" t="s">
        <v>23749</v>
      </c>
      <c r="X640" s="41" t="s">
        <v>39136</v>
      </c>
      <c r="Y640" s="41" t="s">
        <v>41117</v>
      </c>
      <c r="AC640" s="41" t="s">
        <v>25641</v>
      </c>
      <c r="AD640" s="41" t="s">
        <v>26608</v>
      </c>
      <c r="AK640" s="41" t="s">
        <v>28803</v>
      </c>
      <c r="AM640" s="41" t="s">
        <v>3287</v>
      </c>
      <c r="AU640" s="41" t="s">
        <v>34812</v>
      </c>
      <c r="AZ640" s="41" t="s">
        <v>4949</v>
      </c>
      <c r="BC640" s="41" t="s">
        <v>12053</v>
      </c>
      <c r="BF640" s="41" t="s">
        <v>5632</v>
      </c>
    </row>
    <row r="641" spans="3:58">
      <c r="C641" s="41" t="s">
        <v>36446</v>
      </c>
      <c r="D641" s="41" t="s">
        <v>46307</v>
      </c>
      <c r="E641" s="41" t="s">
        <v>32513</v>
      </c>
      <c r="F641" s="41" t="s">
        <v>42334</v>
      </c>
      <c r="G641" s="41" t="s">
        <v>27793</v>
      </c>
      <c r="P641" s="41" t="s">
        <v>15166</v>
      </c>
      <c r="R641" s="41" t="s">
        <v>20950</v>
      </c>
      <c r="U641" s="41" t="s">
        <v>22002</v>
      </c>
      <c r="W641" s="41" t="s">
        <v>23750</v>
      </c>
      <c r="X641" s="41" t="s">
        <v>2825</v>
      </c>
      <c r="Y641" s="41" t="s">
        <v>43559</v>
      </c>
      <c r="AC641" s="41" t="s">
        <v>25642</v>
      </c>
      <c r="AD641" s="41" t="s">
        <v>26609</v>
      </c>
      <c r="AK641" s="41" t="s">
        <v>28804</v>
      </c>
      <c r="AM641" s="41" t="s">
        <v>11026</v>
      </c>
      <c r="AU641" s="41" t="s">
        <v>34813</v>
      </c>
      <c r="AZ641" s="41" t="s">
        <v>4950</v>
      </c>
      <c r="BC641" s="41" t="s">
        <v>12054</v>
      </c>
      <c r="BF641" s="41" t="s">
        <v>35590</v>
      </c>
    </row>
    <row r="642" spans="3:58">
      <c r="C642" s="41" t="s">
        <v>36447</v>
      </c>
      <c r="D642" s="41" t="s">
        <v>46308</v>
      </c>
      <c r="E642" s="41" t="s">
        <v>2023</v>
      </c>
      <c r="F642" s="41" t="s">
        <v>19152</v>
      </c>
      <c r="G642" s="41" t="s">
        <v>10921</v>
      </c>
      <c r="P642" s="41" t="s">
        <v>27821</v>
      </c>
      <c r="R642" s="41" t="s">
        <v>20951</v>
      </c>
      <c r="U642" s="41" t="s">
        <v>22003</v>
      </c>
      <c r="W642" s="41" t="s">
        <v>23751</v>
      </c>
      <c r="X642" s="41" t="s">
        <v>24295</v>
      </c>
      <c r="Y642" s="41" t="s">
        <v>41118</v>
      </c>
      <c r="AC642" s="41" t="s">
        <v>25643</v>
      </c>
      <c r="AD642" s="41" t="s">
        <v>26610</v>
      </c>
      <c r="AK642" s="41" t="s">
        <v>39397</v>
      </c>
      <c r="AM642" s="41" t="s">
        <v>48996</v>
      </c>
      <c r="AU642" s="41" t="s">
        <v>34814</v>
      </c>
      <c r="AZ642" s="41" t="s">
        <v>4951</v>
      </c>
      <c r="BC642" s="41" t="s">
        <v>12055</v>
      </c>
      <c r="BF642" s="41" t="s">
        <v>35591</v>
      </c>
    </row>
    <row r="643" spans="3:58">
      <c r="C643" s="41" t="s">
        <v>36448</v>
      </c>
      <c r="D643" s="41" t="s">
        <v>46309</v>
      </c>
      <c r="E643" s="41" t="s">
        <v>15118</v>
      </c>
      <c r="F643" s="41" t="s">
        <v>42335</v>
      </c>
      <c r="G643" s="41" t="s">
        <v>27794</v>
      </c>
      <c r="P643" s="41" t="s">
        <v>15167</v>
      </c>
      <c r="R643" s="41" t="s">
        <v>20952</v>
      </c>
      <c r="U643" s="41" t="s">
        <v>22004</v>
      </c>
      <c r="W643" s="41" t="s">
        <v>28211</v>
      </c>
      <c r="X643" s="41" t="s">
        <v>24296</v>
      </c>
      <c r="Y643" s="41" t="s">
        <v>41119</v>
      </c>
      <c r="AC643" s="41" t="s">
        <v>25644</v>
      </c>
      <c r="AD643" s="41" t="s">
        <v>26611</v>
      </c>
      <c r="AK643" s="41" t="s">
        <v>39398</v>
      </c>
      <c r="AM643" s="41" t="s">
        <v>3288</v>
      </c>
      <c r="AU643" s="41" t="s">
        <v>4016</v>
      </c>
      <c r="AZ643" s="41" t="s">
        <v>4952</v>
      </c>
      <c r="BC643" s="41" t="s">
        <v>12056</v>
      </c>
      <c r="BF643" s="41" t="s">
        <v>35592</v>
      </c>
    </row>
    <row r="644" spans="3:58">
      <c r="C644" s="41" t="s">
        <v>36449</v>
      </c>
      <c r="D644" s="41" t="s">
        <v>46310</v>
      </c>
      <c r="E644" s="41" t="s">
        <v>18020</v>
      </c>
      <c r="F644" s="41" t="s">
        <v>19153</v>
      </c>
      <c r="G644" s="41" t="s">
        <v>32845</v>
      </c>
      <c r="P644" s="41" t="s">
        <v>2436</v>
      </c>
      <c r="R644" s="41" t="s">
        <v>20953</v>
      </c>
      <c r="U644" s="41" t="s">
        <v>22005</v>
      </c>
      <c r="W644" s="41" t="s">
        <v>23752</v>
      </c>
      <c r="X644" s="41" t="s">
        <v>24297</v>
      </c>
      <c r="Y644" s="41" t="s">
        <v>41120</v>
      </c>
      <c r="AC644" s="41" t="s">
        <v>25645</v>
      </c>
      <c r="AD644" s="41" t="s">
        <v>26612</v>
      </c>
      <c r="AK644" s="41" t="s">
        <v>28805</v>
      </c>
      <c r="AM644" s="41" t="s">
        <v>48997</v>
      </c>
      <c r="AU644" s="41" t="s">
        <v>4017</v>
      </c>
      <c r="AZ644" s="41" t="s">
        <v>4953</v>
      </c>
      <c r="BC644" s="41" t="s">
        <v>12057</v>
      </c>
      <c r="BF644" s="41" t="s">
        <v>35593</v>
      </c>
    </row>
    <row r="645" spans="3:58">
      <c r="C645" s="41" t="s">
        <v>36450</v>
      </c>
      <c r="D645" s="41" t="s">
        <v>46311</v>
      </c>
      <c r="E645" s="41" t="s">
        <v>27412</v>
      </c>
      <c r="F645" s="41" t="s">
        <v>2077</v>
      </c>
      <c r="G645" s="41" t="s">
        <v>20270</v>
      </c>
      <c r="P645" s="41" t="s">
        <v>2437</v>
      </c>
      <c r="R645" s="41" t="s">
        <v>20954</v>
      </c>
      <c r="U645" s="41" t="s">
        <v>28022</v>
      </c>
      <c r="W645" s="41" t="s">
        <v>47330</v>
      </c>
      <c r="X645" s="41" t="s">
        <v>24298</v>
      </c>
      <c r="Y645" s="41" t="s">
        <v>41121</v>
      </c>
      <c r="AC645" s="41" t="s">
        <v>25646</v>
      </c>
      <c r="AD645" s="41" t="s">
        <v>26613</v>
      </c>
      <c r="AK645" s="41" t="s">
        <v>28806</v>
      </c>
      <c r="AM645" s="41" t="s">
        <v>3289</v>
      </c>
      <c r="AU645" s="41" t="s">
        <v>40414</v>
      </c>
      <c r="AZ645" s="41" t="s">
        <v>4954</v>
      </c>
      <c r="BC645" s="41" t="s">
        <v>12058</v>
      </c>
      <c r="BF645" s="41" t="s">
        <v>35594</v>
      </c>
    </row>
    <row r="646" spans="3:58">
      <c r="C646" s="41" t="s">
        <v>44085</v>
      </c>
      <c r="D646" s="41" t="s">
        <v>46312</v>
      </c>
      <c r="E646" s="41" t="s">
        <v>18021</v>
      </c>
      <c r="F646" s="41" t="s">
        <v>2078</v>
      </c>
      <c r="G646" s="41" t="s">
        <v>20271</v>
      </c>
      <c r="P646" s="41" t="s">
        <v>2438</v>
      </c>
      <c r="R646" s="41" t="s">
        <v>20955</v>
      </c>
      <c r="U646" s="41" t="s">
        <v>33267</v>
      </c>
      <c r="W646" s="41" t="s">
        <v>23753</v>
      </c>
      <c r="X646" s="41" t="s">
        <v>24299</v>
      </c>
      <c r="Y646" s="41" t="s">
        <v>41122</v>
      </c>
      <c r="AC646" s="41" t="s">
        <v>25647</v>
      </c>
      <c r="AD646" s="41" t="s">
        <v>26614</v>
      </c>
      <c r="AK646" s="41" t="s">
        <v>39399</v>
      </c>
      <c r="AM646" s="41" t="s">
        <v>3290</v>
      </c>
      <c r="AU646" s="41" t="s">
        <v>4018</v>
      </c>
      <c r="AZ646" s="41" t="s">
        <v>4955</v>
      </c>
      <c r="BC646" s="41" t="s">
        <v>12059</v>
      </c>
      <c r="BF646" s="41" t="s">
        <v>35595</v>
      </c>
    </row>
    <row r="647" spans="3:58">
      <c r="C647" s="41" t="s">
        <v>44086</v>
      </c>
      <c r="D647" s="41" t="s">
        <v>46313</v>
      </c>
      <c r="E647" s="41" t="s">
        <v>18022</v>
      </c>
      <c r="F647" s="41" t="s">
        <v>10916</v>
      </c>
      <c r="G647" s="41" t="s">
        <v>20272</v>
      </c>
      <c r="P647" s="41" t="s">
        <v>2439</v>
      </c>
      <c r="R647" s="41" t="s">
        <v>20956</v>
      </c>
      <c r="U647" s="41" t="s">
        <v>33268</v>
      </c>
      <c r="W647" s="41" t="s">
        <v>2787</v>
      </c>
      <c r="X647" s="41" t="s">
        <v>24300</v>
      </c>
      <c r="Y647" s="41" t="s">
        <v>43560</v>
      </c>
      <c r="AC647" s="41" t="s">
        <v>25648</v>
      </c>
      <c r="AD647" s="41" t="s">
        <v>43811</v>
      </c>
      <c r="AK647" s="41" t="s">
        <v>28807</v>
      </c>
      <c r="AM647" s="41" t="s">
        <v>48998</v>
      </c>
      <c r="AU647" s="41" t="s">
        <v>4019</v>
      </c>
      <c r="AZ647" s="41" t="s">
        <v>4956</v>
      </c>
      <c r="BC647" s="41" t="s">
        <v>12060</v>
      </c>
      <c r="BF647" s="41" t="s">
        <v>35596</v>
      </c>
    </row>
    <row r="648" spans="3:58">
      <c r="C648" s="41" t="s">
        <v>44087</v>
      </c>
      <c r="D648" s="41" t="s">
        <v>16032</v>
      </c>
      <c r="E648" s="41" t="s">
        <v>18023</v>
      </c>
      <c r="F648" s="41" t="s">
        <v>19154</v>
      </c>
      <c r="G648" s="41" t="s">
        <v>2146</v>
      </c>
      <c r="P648" s="41" t="s">
        <v>2440</v>
      </c>
      <c r="R648" s="41" t="s">
        <v>44914</v>
      </c>
      <c r="U648" s="41" t="s">
        <v>33269</v>
      </c>
      <c r="W648" s="41" t="s">
        <v>23754</v>
      </c>
      <c r="X648" s="41" t="s">
        <v>24301</v>
      </c>
      <c r="Y648" s="41" t="s">
        <v>43561</v>
      </c>
      <c r="AC648" s="41" t="s">
        <v>25649</v>
      </c>
      <c r="AD648" s="41" t="s">
        <v>43812</v>
      </c>
      <c r="AK648" s="41" t="s">
        <v>28808</v>
      </c>
      <c r="AM648" s="41" t="s">
        <v>48999</v>
      </c>
      <c r="AU648" s="41" t="s">
        <v>34815</v>
      </c>
      <c r="AZ648" s="41" t="s">
        <v>4957</v>
      </c>
      <c r="BC648" s="41" t="s">
        <v>12061</v>
      </c>
      <c r="BF648" s="41" t="s">
        <v>38123</v>
      </c>
    </row>
    <row r="649" spans="3:58">
      <c r="C649" s="41" t="s">
        <v>44088</v>
      </c>
      <c r="D649" s="41" t="s">
        <v>38258</v>
      </c>
      <c r="E649" s="41" t="s">
        <v>18024</v>
      </c>
      <c r="F649" s="41" t="s">
        <v>19155</v>
      </c>
      <c r="G649" s="41" t="s">
        <v>20273</v>
      </c>
      <c r="P649" s="41" t="s">
        <v>2441</v>
      </c>
      <c r="R649" s="41" t="s">
        <v>44915</v>
      </c>
      <c r="U649" s="41" t="s">
        <v>33270</v>
      </c>
      <c r="W649" s="41" t="s">
        <v>23755</v>
      </c>
      <c r="X649" s="41" t="s">
        <v>24302</v>
      </c>
      <c r="Y649" s="41" t="s">
        <v>47434</v>
      </c>
      <c r="AC649" s="41" t="s">
        <v>25650</v>
      </c>
      <c r="AD649" s="41" t="s">
        <v>43813</v>
      </c>
      <c r="AK649" s="41" t="s">
        <v>28809</v>
      </c>
      <c r="AM649" s="41" t="s">
        <v>3291</v>
      </c>
      <c r="AU649" s="41" t="s">
        <v>34816</v>
      </c>
      <c r="AZ649" s="41" t="s">
        <v>4958</v>
      </c>
      <c r="BC649" s="41" t="s">
        <v>12062</v>
      </c>
      <c r="BF649" s="41" t="s">
        <v>35597</v>
      </c>
    </row>
    <row r="650" spans="3:58">
      <c r="C650" s="41" t="s">
        <v>44089</v>
      </c>
      <c r="D650" s="41" t="s">
        <v>38259</v>
      </c>
      <c r="E650" s="41" t="s">
        <v>18025</v>
      </c>
      <c r="F650" s="41" t="s">
        <v>19156</v>
      </c>
      <c r="G650" s="41" t="s">
        <v>20274</v>
      </c>
      <c r="P650" s="41" t="s">
        <v>2442</v>
      </c>
      <c r="R650" s="41" t="s">
        <v>44916</v>
      </c>
      <c r="U650" s="41" t="s">
        <v>38824</v>
      </c>
      <c r="W650" s="41" t="s">
        <v>23756</v>
      </c>
      <c r="X650" s="41" t="s">
        <v>39137</v>
      </c>
      <c r="Y650" s="41" t="s">
        <v>43562</v>
      </c>
      <c r="AC650" s="41" t="s">
        <v>25651</v>
      </c>
      <c r="AD650" s="41" t="s">
        <v>43814</v>
      </c>
      <c r="AK650" s="41" t="s">
        <v>28810</v>
      </c>
      <c r="AM650" s="41" t="s">
        <v>3292</v>
      </c>
      <c r="AU650" s="41" t="s">
        <v>34817</v>
      </c>
      <c r="AZ650" s="41" t="s">
        <v>4959</v>
      </c>
      <c r="BC650" s="41" t="s">
        <v>12063</v>
      </c>
      <c r="BF650" s="41" t="s">
        <v>5633</v>
      </c>
    </row>
    <row r="651" spans="3:58">
      <c r="C651" s="41" t="s">
        <v>44090</v>
      </c>
      <c r="D651" s="41" t="s">
        <v>38260</v>
      </c>
      <c r="E651" s="41" t="s">
        <v>18026</v>
      </c>
      <c r="F651" s="41" t="s">
        <v>19157</v>
      </c>
      <c r="G651" s="41" t="s">
        <v>20275</v>
      </c>
      <c r="P651" s="41" t="s">
        <v>2443</v>
      </c>
      <c r="R651" s="41" t="s">
        <v>44917</v>
      </c>
      <c r="U651" s="41" t="s">
        <v>33271</v>
      </c>
      <c r="W651" s="41" t="s">
        <v>23757</v>
      </c>
      <c r="X651" s="41" t="s">
        <v>24303</v>
      </c>
      <c r="Y651" s="41" t="s">
        <v>47435</v>
      </c>
      <c r="AC651" s="41" t="s">
        <v>25652</v>
      </c>
      <c r="AD651" s="41" t="s">
        <v>43815</v>
      </c>
      <c r="AK651" s="41" t="s">
        <v>28811</v>
      </c>
      <c r="AM651" s="41" t="s">
        <v>3293</v>
      </c>
      <c r="AU651" s="41" t="s">
        <v>4020</v>
      </c>
      <c r="AZ651" s="41" t="s">
        <v>4960</v>
      </c>
      <c r="BC651" s="41" t="s">
        <v>12064</v>
      </c>
      <c r="BF651" s="41" t="s">
        <v>11131</v>
      </c>
    </row>
    <row r="652" spans="3:58">
      <c r="C652" s="41" t="s">
        <v>36451</v>
      </c>
      <c r="D652" s="41" t="s">
        <v>38261</v>
      </c>
      <c r="E652" s="41" t="s">
        <v>46722</v>
      </c>
      <c r="F652" s="41" t="s">
        <v>19158</v>
      </c>
      <c r="G652" s="41" t="s">
        <v>42526</v>
      </c>
      <c r="P652" s="41" t="s">
        <v>2444</v>
      </c>
      <c r="R652" s="41" t="s">
        <v>44918</v>
      </c>
      <c r="U652" s="41" t="s">
        <v>33272</v>
      </c>
      <c r="W652" s="41" t="s">
        <v>23758</v>
      </c>
      <c r="X652" s="41" t="s">
        <v>2826</v>
      </c>
      <c r="Y652" s="41" t="s">
        <v>43563</v>
      </c>
      <c r="AC652" s="41" t="s">
        <v>25653</v>
      </c>
      <c r="AD652" s="41" t="s">
        <v>43816</v>
      </c>
      <c r="AK652" s="41" t="s">
        <v>48387</v>
      </c>
      <c r="AM652" s="41" t="s">
        <v>3294</v>
      </c>
      <c r="AU652" s="41" t="s">
        <v>4021</v>
      </c>
      <c r="AZ652" s="41" t="s">
        <v>4961</v>
      </c>
      <c r="BC652" s="41" t="s">
        <v>12065</v>
      </c>
      <c r="BF652" s="41" t="s">
        <v>5634</v>
      </c>
    </row>
    <row r="653" spans="3:58">
      <c r="C653" s="41" t="s">
        <v>44091</v>
      </c>
      <c r="D653" s="41" t="s">
        <v>16033</v>
      </c>
      <c r="E653" s="41" t="s">
        <v>46723</v>
      </c>
      <c r="F653" s="41" t="s">
        <v>19159</v>
      </c>
      <c r="G653" s="41" t="s">
        <v>42527</v>
      </c>
      <c r="P653" s="41" t="s">
        <v>32960</v>
      </c>
      <c r="R653" s="41" t="s">
        <v>44919</v>
      </c>
      <c r="U653" s="41" t="s">
        <v>42989</v>
      </c>
      <c r="W653" s="41" t="s">
        <v>23759</v>
      </c>
      <c r="X653" s="41" t="s">
        <v>24304</v>
      </c>
      <c r="Y653" s="41" t="s">
        <v>43564</v>
      </c>
      <c r="AC653" s="41" t="s">
        <v>43692</v>
      </c>
      <c r="AD653" s="41" t="s">
        <v>47630</v>
      </c>
      <c r="AK653" s="41" t="s">
        <v>28812</v>
      </c>
      <c r="AM653" s="41" t="s">
        <v>3295</v>
      </c>
      <c r="AU653" s="41" t="s">
        <v>40415</v>
      </c>
      <c r="AZ653" s="41" t="s">
        <v>4962</v>
      </c>
      <c r="BC653" s="41" t="s">
        <v>12066</v>
      </c>
      <c r="BF653" s="41" t="s">
        <v>5635</v>
      </c>
    </row>
    <row r="654" spans="3:58">
      <c r="C654" s="41" t="s">
        <v>44092</v>
      </c>
      <c r="D654" s="41" t="s">
        <v>16034</v>
      </c>
      <c r="E654" s="41" t="s">
        <v>46724</v>
      </c>
      <c r="F654" s="41" t="s">
        <v>46817</v>
      </c>
      <c r="G654" s="41" t="s">
        <v>42528</v>
      </c>
      <c r="P654" s="41" t="s">
        <v>2445</v>
      </c>
      <c r="R654" s="41" t="s">
        <v>20957</v>
      </c>
      <c r="U654" s="41" t="s">
        <v>42990</v>
      </c>
      <c r="W654" s="41" t="s">
        <v>23760</v>
      </c>
      <c r="X654" s="41" t="s">
        <v>33867</v>
      </c>
      <c r="Y654" s="41" t="s">
        <v>41123</v>
      </c>
      <c r="AC654" s="41" t="s">
        <v>43693</v>
      </c>
      <c r="AD654" s="41" t="s">
        <v>26615</v>
      </c>
      <c r="AK654" s="41" t="s">
        <v>28813</v>
      </c>
      <c r="AM654" s="41" t="s">
        <v>3296</v>
      </c>
      <c r="AU654" s="41" t="s">
        <v>4022</v>
      </c>
      <c r="AZ654" s="41" t="s">
        <v>4963</v>
      </c>
      <c r="BC654" s="41" t="s">
        <v>12067</v>
      </c>
      <c r="BF654" s="41" t="s">
        <v>5636</v>
      </c>
    </row>
    <row r="655" spans="3:58">
      <c r="C655" s="41" t="s">
        <v>44093</v>
      </c>
      <c r="D655" s="41" t="s">
        <v>32139</v>
      </c>
      <c r="E655" s="41" t="s">
        <v>46725</v>
      </c>
      <c r="F655" s="41" t="s">
        <v>19160</v>
      </c>
      <c r="G655" s="41" t="s">
        <v>42529</v>
      </c>
      <c r="P655" s="41" t="s">
        <v>2446</v>
      </c>
      <c r="R655" s="41" t="s">
        <v>20958</v>
      </c>
      <c r="U655" s="41" t="s">
        <v>42991</v>
      </c>
      <c r="W655" s="41" t="s">
        <v>39054</v>
      </c>
      <c r="X655" s="41" t="s">
        <v>33868</v>
      </c>
      <c r="Y655" s="41" t="s">
        <v>41124</v>
      </c>
      <c r="AC655" s="41" t="s">
        <v>43694</v>
      </c>
      <c r="AD655" s="41" t="s">
        <v>26616</v>
      </c>
      <c r="AK655" s="41" t="s">
        <v>28814</v>
      </c>
      <c r="AM655" s="41" t="s">
        <v>3297</v>
      </c>
      <c r="AU655" s="41" t="s">
        <v>4023</v>
      </c>
      <c r="AZ655" s="41" t="s">
        <v>15344</v>
      </c>
      <c r="BC655" s="41" t="s">
        <v>12068</v>
      </c>
      <c r="BF655" s="41" t="s">
        <v>5637</v>
      </c>
    </row>
    <row r="656" spans="3:58">
      <c r="C656" s="41" t="s">
        <v>44094</v>
      </c>
      <c r="D656" s="41" t="s">
        <v>27096</v>
      </c>
      <c r="E656" s="41" t="s">
        <v>2024</v>
      </c>
      <c r="F656" s="41" t="s">
        <v>19161</v>
      </c>
      <c r="G656" s="41" t="s">
        <v>46846</v>
      </c>
      <c r="P656" s="41" t="s">
        <v>2447</v>
      </c>
      <c r="R656" s="41" t="s">
        <v>20959</v>
      </c>
      <c r="U656" s="41" t="s">
        <v>42992</v>
      </c>
      <c r="W656" s="41" t="s">
        <v>47331</v>
      </c>
      <c r="X656" s="41" t="s">
        <v>33869</v>
      </c>
      <c r="Y656" s="41" t="s">
        <v>41125</v>
      </c>
      <c r="AC656" s="41" t="s">
        <v>43695</v>
      </c>
      <c r="AD656" s="41" t="s">
        <v>26617</v>
      </c>
      <c r="AK656" s="41" t="s">
        <v>28815</v>
      </c>
      <c r="AM656" s="41" t="s">
        <v>3298</v>
      </c>
      <c r="AU656" s="41" t="s">
        <v>34818</v>
      </c>
      <c r="AZ656" s="41" t="s">
        <v>4964</v>
      </c>
      <c r="BC656" s="41" t="s">
        <v>12069</v>
      </c>
      <c r="BF656" s="41" t="s">
        <v>5638</v>
      </c>
    </row>
    <row r="657" spans="3:58">
      <c r="C657" s="41" t="s">
        <v>46233</v>
      </c>
      <c r="D657" s="41" t="s">
        <v>38262</v>
      </c>
      <c r="E657" s="41" t="s">
        <v>18027</v>
      </c>
      <c r="F657" s="41" t="s">
        <v>42336</v>
      </c>
      <c r="G657" s="41" t="s">
        <v>42530</v>
      </c>
      <c r="P657" s="41" t="s">
        <v>42584</v>
      </c>
      <c r="R657" s="41" t="s">
        <v>20960</v>
      </c>
      <c r="U657" s="41" t="s">
        <v>42993</v>
      </c>
      <c r="W657" s="41" t="s">
        <v>47332</v>
      </c>
      <c r="X657" s="41" t="s">
        <v>33870</v>
      </c>
      <c r="Y657" s="41" t="s">
        <v>41126</v>
      </c>
      <c r="AC657" s="41" t="s">
        <v>43696</v>
      </c>
      <c r="AD657" s="41" t="s">
        <v>26618</v>
      </c>
      <c r="AK657" s="41" t="s">
        <v>28816</v>
      </c>
      <c r="AM657" s="41" t="s">
        <v>3299</v>
      </c>
      <c r="AU657" s="41" t="s">
        <v>34819</v>
      </c>
      <c r="AZ657" s="41" t="s">
        <v>4965</v>
      </c>
      <c r="BC657" s="41" t="s">
        <v>12070</v>
      </c>
      <c r="BF657" s="41" t="s">
        <v>5639</v>
      </c>
    </row>
    <row r="658" spans="3:58">
      <c r="C658" s="41" t="s">
        <v>44095</v>
      </c>
      <c r="D658" s="41" t="s">
        <v>38263</v>
      </c>
      <c r="E658" s="41" t="s">
        <v>18028</v>
      </c>
      <c r="F658" s="41" t="s">
        <v>42337</v>
      </c>
      <c r="G658" s="41" t="s">
        <v>42531</v>
      </c>
      <c r="P658" s="41" t="s">
        <v>42585</v>
      </c>
      <c r="R658" s="41" t="s">
        <v>44920</v>
      </c>
      <c r="U658" s="41" t="s">
        <v>2669</v>
      </c>
      <c r="W658" s="41" t="s">
        <v>47333</v>
      </c>
      <c r="X658" s="41" t="s">
        <v>33871</v>
      </c>
      <c r="Y658" s="41" t="s">
        <v>41127</v>
      </c>
      <c r="AC658" s="41" t="s">
        <v>43697</v>
      </c>
      <c r="AD658" s="41" t="s">
        <v>34320</v>
      </c>
      <c r="AK658" s="41" t="s">
        <v>28817</v>
      </c>
      <c r="AM658" s="41" t="s">
        <v>3300</v>
      </c>
      <c r="AU658" s="41" t="s">
        <v>34820</v>
      </c>
      <c r="AZ658" s="41" t="s">
        <v>4966</v>
      </c>
      <c r="BC658" s="41" t="s">
        <v>12071</v>
      </c>
      <c r="BF658" s="41" t="s">
        <v>5640</v>
      </c>
    </row>
    <row r="659" spans="3:58">
      <c r="C659" s="41" t="s">
        <v>44096</v>
      </c>
      <c r="D659" s="41" t="s">
        <v>38264</v>
      </c>
      <c r="E659" s="41" t="s">
        <v>38584</v>
      </c>
      <c r="F659" s="41" t="s">
        <v>42338</v>
      </c>
      <c r="G659" s="41" t="s">
        <v>42532</v>
      </c>
      <c r="P659" s="41" t="s">
        <v>42586</v>
      </c>
      <c r="R659" s="41" t="s">
        <v>44921</v>
      </c>
      <c r="U659" s="41" t="s">
        <v>22006</v>
      </c>
      <c r="W659" s="41" t="s">
        <v>47334</v>
      </c>
      <c r="X659" s="41" t="s">
        <v>33872</v>
      </c>
      <c r="Y659" s="41" t="s">
        <v>41128</v>
      </c>
      <c r="AC659" s="41" t="s">
        <v>43698</v>
      </c>
      <c r="AD659" s="41" t="s">
        <v>26619</v>
      </c>
      <c r="AK659" s="41" t="s">
        <v>39400</v>
      </c>
      <c r="AM659" s="41" t="s">
        <v>3301</v>
      </c>
      <c r="AU659" s="41" t="s">
        <v>4024</v>
      </c>
      <c r="AZ659" s="41" t="s">
        <v>4967</v>
      </c>
      <c r="BC659" s="41" t="s">
        <v>12072</v>
      </c>
      <c r="BF659" s="41" t="s">
        <v>5641</v>
      </c>
    </row>
    <row r="660" spans="3:58">
      <c r="C660" s="41" t="s">
        <v>36452</v>
      </c>
      <c r="D660" s="41" t="s">
        <v>38265</v>
      </c>
      <c r="E660" s="41" t="s">
        <v>44476</v>
      </c>
      <c r="F660" s="41" t="s">
        <v>42339</v>
      </c>
      <c r="G660" s="41" t="s">
        <v>46847</v>
      </c>
      <c r="P660" s="41" t="s">
        <v>42587</v>
      </c>
      <c r="R660" s="41" t="s">
        <v>44922</v>
      </c>
      <c r="U660" s="41" t="s">
        <v>22007</v>
      </c>
      <c r="W660" s="41" t="s">
        <v>47335</v>
      </c>
      <c r="X660" s="41" t="s">
        <v>43369</v>
      </c>
      <c r="Y660" s="41" t="s">
        <v>41129</v>
      </c>
      <c r="AC660" s="41" t="s">
        <v>43699</v>
      </c>
      <c r="AD660" s="41" t="s">
        <v>26620</v>
      </c>
      <c r="AK660" s="41" t="s">
        <v>28818</v>
      </c>
      <c r="AM660" s="41" t="s">
        <v>3302</v>
      </c>
      <c r="AU660" s="41" t="s">
        <v>4025</v>
      </c>
      <c r="AZ660" s="41" t="s">
        <v>4968</v>
      </c>
      <c r="BC660" s="41" t="s">
        <v>35366</v>
      </c>
      <c r="BF660" s="41" t="s">
        <v>5642</v>
      </c>
    </row>
    <row r="661" spans="3:58">
      <c r="C661" s="41" t="s">
        <v>36453</v>
      </c>
      <c r="D661" s="41" t="s">
        <v>38266</v>
      </c>
      <c r="E661" s="41" t="s">
        <v>38585</v>
      </c>
      <c r="F661" s="41" t="s">
        <v>42340</v>
      </c>
      <c r="G661" s="41" t="s">
        <v>11265</v>
      </c>
      <c r="P661" s="41" t="s">
        <v>42588</v>
      </c>
      <c r="R661" s="41" t="s">
        <v>44923</v>
      </c>
      <c r="U661" s="41" t="s">
        <v>22008</v>
      </c>
      <c r="W661" s="41" t="s">
        <v>47336</v>
      </c>
      <c r="X661" s="41" t="s">
        <v>43370</v>
      </c>
      <c r="Y661" s="41" t="s">
        <v>41130</v>
      </c>
      <c r="AC661" s="41" t="s">
        <v>43700</v>
      </c>
      <c r="AD661" s="41" t="s">
        <v>47631</v>
      </c>
      <c r="AK661" s="41" t="s">
        <v>39401</v>
      </c>
      <c r="AM661" s="41" t="s">
        <v>31833</v>
      </c>
      <c r="AU661" s="41" t="s">
        <v>40416</v>
      </c>
      <c r="AZ661" s="41" t="s">
        <v>15345</v>
      </c>
      <c r="BC661" s="41" t="s">
        <v>12073</v>
      </c>
      <c r="BF661" s="41" t="s">
        <v>5643</v>
      </c>
    </row>
    <row r="662" spans="3:58">
      <c r="C662" s="41" t="s">
        <v>36454</v>
      </c>
      <c r="D662" s="41" t="s">
        <v>38267</v>
      </c>
      <c r="E662" s="41" t="s">
        <v>44477</v>
      </c>
      <c r="F662" s="41" t="s">
        <v>42341</v>
      </c>
      <c r="P662" s="41" t="s">
        <v>2448</v>
      </c>
      <c r="R662" s="41" t="s">
        <v>44924</v>
      </c>
      <c r="U662" s="41" t="s">
        <v>22009</v>
      </c>
      <c r="W662" s="41" t="s">
        <v>47337</v>
      </c>
      <c r="X662" s="41" t="s">
        <v>43371</v>
      </c>
      <c r="Y662" s="41" t="s">
        <v>41131</v>
      </c>
      <c r="AC662" s="41" t="s">
        <v>25654</v>
      </c>
      <c r="AD662" s="41" t="s">
        <v>47632</v>
      </c>
      <c r="AK662" s="41" t="s">
        <v>39402</v>
      </c>
      <c r="AM662" s="41" t="s">
        <v>34558</v>
      </c>
      <c r="AU662" s="41" t="s">
        <v>4026</v>
      </c>
      <c r="AZ662" s="41" t="s">
        <v>15346</v>
      </c>
      <c r="BC662" s="41" t="s">
        <v>12074</v>
      </c>
      <c r="BF662" s="41" t="s">
        <v>5644</v>
      </c>
    </row>
    <row r="663" spans="3:58">
      <c r="C663" s="41" t="s">
        <v>36455</v>
      </c>
      <c r="D663" s="41" t="s">
        <v>38268</v>
      </c>
      <c r="E663" s="41" t="s">
        <v>38586</v>
      </c>
      <c r="F663" s="41" t="s">
        <v>2079</v>
      </c>
      <c r="P663" s="41" t="s">
        <v>2449</v>
      </c>
      <c r="R663" s="41" t="s">
        <v>20961</v>
      </c>
      <c r="U663" s="41" t="s">
        <v>22010</v>
      </c>
      <c r="W663" s="41" t="s">
        <v>47338</v>
      </c>
      <c r="X663" s="41" t="s">
        <v>43372</v>
      </c>
      <c r="Y663" s="41" t="s">
        <v>41132</v>
      </c>
      <c r="AC663" s="41" t="s">
        <v>2897</v>
      </c>
      <c r="AD663" s="41" t="s">
        <v>47633</v>
      </c>
      <c r="AK663" s="41" t="s">
        <v>28819</v>
      </c>
      <c r="AM663" s="41" t="s">
        <v>11324</v>
      </c>
      <c r="AU663" s="41" t="s">
        <v>4027</v>
      </c>
      <c r="AZ663" s="41" t="s">
        <v>15347</v>
      </c>
      <c r="BC663" s="41" t="s">
        <v>12075</v>
      </c>
      <c r="BF663" s="41" t="s">
        <v>5645</v>
      </c>
    </row>
    <row r="664" spans="3:58">
      <c r="C664" s="41" t="s">
        <v>44097</v>
      </c>
      <c r="D664" s="41" t="s">
        <v>32140</v>
      </c>
      <c r="E664" s="41" t="s">
        <v>2025</v>
      </c>
      <c r="F664" s="41" t="s">
        <v>19162</v>
      </c>
      <c r="P664" s="41" t="s">
        <v>2450</v>
      </c>
      <c r="R664" s="41" t="s">
        <v>20962</v>
      </c>
      <c r="U664" s="41" t="s">
        <v>22011</v>
      </c>
      <c r="W664" s="41" t="s">
        <v>47339</v>
      </c>
      <c r="X664" s="41" t="s">
        <v>43373</v>
      </c>
      <c r="Y664" s="41" t="s">
        <v>41133</v>
      </c>
      <c r="AC664" s="41" t="s">
        <v>25655</v>
      </c>
      <c r="AD664" s="41" t="s">
        <v>47634</v>
      </c>
      <c r="AK664" s="41" t="s">
        <v>28820</v>
      </c>
      <c r="AM664" s="41" t="s">
        <v>31834</v>
      </c>
      <c r="AU664" s="41" t="s">
        <v>34821</v>
      </c>
      <c r="AZ664" s="41" t="s">
        <v>15348</v>
      </c>
      <c r="BC664" s="41" t="s">
        <v>12076</v>
      </c>
      <c r="BF664" s="41" t="s">
        <v>5646</v>
      </c>
    </row>
    <row r="665" spans="3:58">
      <c r="C665" s="41" t="s">
        <v>44098</v>
      </c>
      <c r="D665" s="41" t="s">
        <v>32141</v>
      </c>
      <c r="E665" s="41" t="s">
        <v>27413</v>
      </c>
      <c r="F665" s="41" t="s">
        <v>27597</v>
      </c>
      <c r="P665" s="41" t="s">
        <v>2451</v>
      </c>
      <c r="R665" s="41" t="s">
        <v>20963</v>
      </c>
      <c r="U665" s="41" t="s">
        <v>22012</v>
      </c>
      <c r="W665" s="41" t="s">
        <v>23761</v>
      </c>
      <c r="X665" s="41" t="s">
        <v>43374</v>
      </c>
      <c r="Y665" s="41" t="s">
        <v>41134</v>
      </c>
      <c r="AC665" s="41" t="s">
        <v>25656</v>
      </c>
      <c r="AD665" s="41" t="s">
        <v>47635</v>
      </c>
      <c r="AK665" s="41" t="s">
        <v>28821</v>
      </c>
      <c r="AM665" s="41" t="s">
        <v>11325</v>
      </c>
      <c r="AU665" s="41" t="s">
        <v>34822</v>
      </c>
      <c r="AZ665" s="41" t="s">
        <v>15349</v>
      </c>
      <c r="BC665" s="41" t="s">
        <v>12077</v>
      </c>
      <c r="BF665" s="41" t="s">
        <v>5647</v>
      </c>
    </row>
    <row r="666" spans="3:58">
      <c r="C666" s="41" t="s">
        <v>44099</v>
      </c>
      <c r="D666" s="41" t="s">
        <v>32142</v>
      </c>
      <c r="E666" s="41" t="s">
        <v>18029</v>
      </c>
      <c r="F666" s="41" t="s">
        <v>19163</v>
      </c>
      <c r="P666" s="41" t="s">
        <v>2452</v>
      </c>
      <c r="R666" s="41" t="s">
        <v>20964</v>
      </c>
      <c r="U666" s="41" t="s">
        <v>22013</v>
      </c>
      <c r="W666" s="41" t="s">
        <v>47340</v>
      </c>
      <c r="X666" s="41" t="s">
        <v>43375</v>
      </c>
      <c r="Y666" s="41" t="s">
        <v>43565</v>
      </c>
      <c r="AC666" s="41" t="s">
        <v>25657</v>
      </c>
      <c r="AD666" s="41" t="s">
        <v>47636</v>
      </c>
      <c r="AK666" s="41" t="s">
        <v>28822</v>
      </c>
      <c r="AM666" s="41" t="s">
        <v>11326</v>
      </c>
      <c r="AU666" s="41" t="s">
        <v>34823</v>
      </c>
      <c r="AZ666" s="41" t="s">
        <v>15350</v>
      </c>
      <c r="BC666" s="41" t="s">
        <v>12078</v>
      </c>
      <c r="BF666" s="41" t="s">
        <v>38124</v>
      </c>
    </row>
    <row r="667" spans="3:58">
      <c r="C667" s="41" t="s">
        <v>44100</v>
      </c>
      <c r="D667" s="41" t="s">
        <v>32143</v>
      </c>
      <c r="E667" s="41" t="s">
        <v>18030</v>
      </c>
      <c r="F667" s="41" t="s">
        <v>19164</v>
      </c>
      <c r="P667" s="41" t="s">
        <v>42589</v>
      </c>
      <c r="R667" s="41" t="s">
        <v>20965</v>
      </c>
      <c r="U667" s="41" t="s">
        <v>22014</v>
      </c>
      <c r="W667" s="41" t="s">
        <v>47341</v>
      </c>
      <c r="X667" s="41" t="s">
        <v>24305</v>
      </c>
      <c r="Y667" s="41" t="s">
        <v>41135</v>
      </c>
      <c r="AC667" s="41" t="s">
        <v>34172</v>
      </c>
      <c r="AD667" s="41" t="s">
        <v>26621</v>
      </c>
      <c r="AK667" s="41" t="s">
        <v>28823</v>
      </c>
      <c r="AM667" s="41" t="s">
        <v>11327</v>
      </c>
      <c r="AU667" s="41" t="s">
        <v>4028</v>
      </c>
      <c r="AZ667" s="41" t="s">
        <v>15351</v>
      </c>
      <c r="BC667" s="41" t="s">
        <v>12079</v>
      </c>
      <c r="BF667" s="41" t="s">
        <v>5648</v>
      </c>
    </row>
    <row r="668" spans="3:58">
      <c r="C668" s="41" t="s">
        <v>44101</v>
      </c>
      <c r="D668" s="41" t="s">
        <v>16035</v>
      </c>
      <c r="E668" s="41" t="s">
        <v>18031</v>
      </c>
      <c r="F668" s="41" t="s">
        <v>19165</v>
      </c>
      <c r="P668" s="41" t="s">
        <v>42590</v>
      </c>
      <c r="R668" s="41" t="s">
        <v>20966</v>
      </c>
      <c r="U668" s="41" t="s">
        <v>33273</v>
      </c>
      <c r="W668" s="41" t="s">
        <v>47342</v>
      </c>
      <c r="X668" s="41" t="s">
        <v>43376</v>
      </c>
      <c r="Y668" s="41" t="s">
        <v>43566</v>
      </c>
      <c r="AC668" s="41" t="s">
        <v>25658</v>
      </c>
      <c r="AD668" s="41" t="s">
        <v>26622</v>
      </c>
      <c r="AK668" s="41" t="s">
        <v>28824</v>
      </c>
      <c r="AM668" s="41" t="s">
        <v>11328</v>
      </c>
      <c r="AU668" s="41" t="s">
        <v>4029</v>
      </c>
      <c r="AZ668" s="41" t="s">
        <v>15352</v>
      </c>
      <c r="BC668" s="41" t="s">
        <v>12080</v>
      </c>
      <c r="BF668" s="41" t="s">
        <v>5649</v>
      </c>
    </row>
    <row r="669" spans="3:58">
      <c r="C669" s="41" t="s">
        <v>46234</v>
      </c>
      <c r="D669" s="41" t="s">
        <v>27097</v>
      </c>
      <c r="E669" s="41" t="s">
        <v>18032</v>
      </c>
      <c r="F669" s="41" t="s">
        <v>46818</v>
      </c>
      <c r="P669" s="41" t="s">
        <v>42591</v>
      </c>
      <c r="R669" s="41" t="s">
        <v>20967</v>
      </c>
      <c r="U669" s="41" t="s">
        <v>33274</v>
      </c>
      <c r="W669" s="41" t="s">
        <v>47343</v>
      </c>
      <c r="X669" s="41" t="s">
        <v>43377</v>
      </c>
      <c r="Y669" s="41" t="s">
        <v>43567</v>
      </c>
      <c r="AC669" s="41" t="s">
        <v>25659</v>
      </c>
      <c r="AD669" s="41" t="s">
        <v>43817</v>
      </c>
      <c r="AK669" s="41" t="s">
        <v>28825</v>
      </c>
      <c r="AM669" s="41" t="s">
        <v>11329</v>
      </c>
      <c r="AU669" s="41" t="s">
        <v>4030</v>
      </c>
      <c r="AZ669" s="41" t="s">
        <v>15353</v>
      </c>
      <c r="BC669" s="41" t="s">
        <v>12081</v>
      </c>
      <c r="BF669" s="41" t="s">
        <v>5650</v>
      </c>
    </row>
    <row r="670" spans="3:58">
      <c r="C670" s="41" t="s">
        <v>44102</v>
      </c>
      <c r="D670" s="41" t="s">
        <v>16036</v>
      </c>
      <c r="E670" s="41" t="s">
        <v>18033</v>
      </c>
      <c r="F670" s="41" t="s">
        <v>19166</v>
      </c>
      <c r="P670" s="41" t="s">
        <v>42592</v>
      </c>
      <c r="R670" s="41" t="s">
        <v>20968</v>
      </c>
      <c r="U670" s="41" t="s">
        <v>44954</v>
      </c>
      <c r="W670" s="41" t="s">
        <v>23762</v>
      </c>
      <c r="X670" s="41" t="s">
        <v>43378</v>
      </c>
      <c r="Y670" s="41" t="s">
        <v>43568</v>
      </c>
      <c r="AC670" s="41" t="s">
        <v>45546</v>
      </c>
      <c r="AD670" s="41" t="s">
        <v>43818</v>
      </c>
      <c r="AK670" s="41" t="s">
        <v>28826</v>
      </c>
      <c r="AM670" s="41" t="s">
        <v>11330</v>
      </c>
      <c r="AU670" s="41" t="s">
        <v>40417</v>
      </c>
      <c r="AZ670" s="41" t="s">
        <v>15354</v>
      </c>
      <c r="BC670" s="41" t="s">
        <v>12082</v>
      </c>
      <c r="BF670" s="41" t="s">
        <v>5651</v>
      </c>
    </row>
    <row r="671" spans="3:58">
      <c r="C671" s="41" t="s">
        <v>36456</v>
      </c>
      <c r="D671" s="41" t="s">
        <v>27098</v>
      </c>
      <c r="E671" s="41" t="s">
        <v>18034</v>
      </c>
      <c r="F671" s="41" t="s">
        <v>19167</v>
      </c>
      <c r="P671" s="41" t="s">
        <v>42593</v>
      </c>
      <c r="R671" s="41" t="s">
        <v>20969</v>
      </c>
      <c r="U671" s="41" t="s">
        <v>33275</v>
      </c>
      <c r="W671" s="41" t="s">
        <v>43276</v>
      </c>
      <c r="X671" s="41" t="s">
        <v>43379</v>
      </c>
      <c r="Y671" s="41" t="s">
        <v>41136</v>
      </c>
      <c r="AC671" s="41" t="s">
        <v>45547</v>
      </c>
      <c r="AD671" s="41" t="s">
        <v>43819</v>
      </c>
      <c r="AK671" s="41" t="s">
        <v>28827</v>
      </c>
      <c r="AM671" s="41" t="s">
        <v>31835</v>
      </c>
      <c r="AU671" s="41" t="s">
        <v>4031</v>
      </c>
      <c r="AZ671" s="41" t="s">
        <v>15355</v>
      </c>
      <c r="BC671" s="41" t="s">
        <v>12083</v>
      </c>
      <c r="BF671" s="41" t="s">
        <v>5652</v>
      </c>
    </row>
    <row r="672" spans="3:58">
      <c r="C672" s="41" t="s">
        <v>36457</v>
      </c>
      <c r="D672" s="41" t="s">
        <v>16037</v>
      </c>
      <c r="E672" s="41" t="s">
        <v>18035</v>
      </c>
      <c r="F672" s="41" t="s">
        <v>19168</v>
      </c>
      <c r="P672" s="41" t="s">
        <v>42594</v>
      </c>
      <c r="R672" s="41" t="s">
        <v>44925</v>
      </c>
      <c r="U672" s="41" t="s">
        <v>33276</v>
      </c>
      <c r="W672" s="41" t="s">
        <v>43277</v>
      </c>
      <c r="X672" s="41" t="s">
        <v>43380</v>
      </c>
      <c r="Y672" s="41" t="s">
        <v>41137</v>
      </c>
      <c r="AC672" s="41" t="s">
        <v>45548</v>
      </c>
      <c r="AD672" s="41" t="s">
        <v>43820</v>
      </c>
      <c r="AK672" s="41" t="s">
        <v>48388</v>
      </c>
      <c r="AM672" s="41" t="s">
        <v>11331</v>
      </c>
      <c r="AU672" s="41" t="s">
        <v>4032</v>
      </c>
      <c r="AZ672" s="41" t="s">
        <v>15356</v>
      </c>
      <c r="BC672" s="41" t="s">
        <v>12084</v>
      </c>
      <c r="BF672" s="41" t="s">
        <v>5653</v>
      </c>
    </row>
    <row r="673" spans="3:58">
      <c r="C673" s="41" t="s">
        <v>36458</v>
      </c>
      <c r="D673" s="41" t="s">
        <v>38269</v>
      </c>
      <c r="E673" s="41" t="s">
        <v>18036</v>
      </c>
      <c r="F673" s="41" t="s">
        <v>19169</v>
      </c>
      <c r="P673" s="41" t="s">
        <v>2453</v>
      </c>
      <c r="R673" s="41" t="s">
        <v>20970</v>
      </c>
      <c r="U673" s="41" t="s">
        <v>44955</v>
      </c>
      <c r="W673" s="41" t="s">
        <v>43278</v>
      </c>
      <c r="X673" s="41" t="s">
        <v>43381</v>
      </c>
      <c r="Y673" s="41" t="s">
        <v>41138</v>
      </c>
      <c r="AC673" s="41" t="s">
        <v>45549</v>
      </c>
      <c r="AD673" s="41" t="s">
        <v>43821</v>
      </c>
      <c r="AK673" s="41" t="s">
        <v>28828</v>
      </c>
      <c r="AM673" s="41" t="s">
        <v>11332</v>
      </c>
      <c r="AU673" s="41" t="s">
        <v>34824</v>
      </c>
      <c r="AZ673" s="41" t="s">
        <v>15357</v>
      </c>
      <c r="BC673" s="41" t="s">
        <v>12085</v>
      </c>
      <c r="BF673" s="41" t="s">
        <v>5654</v>
      </c>
    </row>
    <row r="674" spans="3:58">
      <c r="C674" s="41" t="s">
        <v>36459</v>
      </c>
      <c r="D674" s="41" t="s">
        <v>46314</v>
      </c>
      <c r="E674" s="41" t="s">
        <v>18037</v>
      </c>
      <c r="F674" s="41" t="s">
        <v>2080</v>
      </c>
      <c r="P674" s="41" t="s">
        <v>2454</v>
      </c>
      <c r="R674" s="41" t="s">
        <v>20971</v>
      </c>
      <c r="U674" s="41" t="s">
        <v>44956</v>
      </c>
      <c r="W674" s="41" t="s">
        <v>43279</v>
      </c>
      <c r="X674" s="41" t="s">
        <v>24306</v>
      </c>
      <c r="Y674" s="41" t="s">
        <v>43569</v>
      </c>
      <c r="AC674" s="41" t="s">
        <v>45550</v>
      </c>
      <c r="AD674" s="41" t="s">
        <v>43822</v>
      </c>
      <c r="AK674" s="41" t="s">
        <v>28829</v>
      </c>
      <c r="AM674" s="41" t="s">
        <v>11333</v>
      </c>
      <c r="AU674" s="41" t="s">
        <v>34825</v>
      </c>
      <c r="AZ674" s="41" t="s">
        <v>15358</v>
      </c>
      <c r="BC674" s="41" t="s">
        <v>12086</v>
      </c>
      <c r="BF674" s="41" t="s">
        <v>5655</v>
      </c>
    </row>
    <row r="675" spans="3:58">
      <c r="C675" s="41" t="s">
        <v>36460</v>
      </c>
      <c r="D675" s="41" t="s">
        <v>38270</v>
      </c>
      <c r="E675" s="41" t="s">
        <v>2026</v>
      </c>
      <c r="F675" s="41" t="s">
        <v>19170</v>
      </c>
      <c r="P675" s="41" t="s">
        <v>27822</v>
      </c>
      <c r="R675" s="41" t="s">
        <v>20972</v>
      </c>
      <c r="U675" s="41" t="s">
        <v>33277</v>
      </c>
      <c r="W675" s="41" t="s">
        <v>43280</v>
      </c>
      <c r="X675" s="41" t="s">
        <v>24307</v>
      </c>
      <c r="Y675" s="41" t="s">
        <v>41139</v>
      </c>
      <c r="AC675" s="41" t="s">
        <v>45551</v>
      </c>
      <c r="AD675" s="41" t="s">
        <v>26623</v>
      </c>
      <c r="AK675" s="41" t="s">
        <v>28830</v>
      </c>
      <c r="AM675" s="41" t="s">
        <v>11334</v>
      </c>
      <c r="AU675" s="41" t="s">
        <v>34826</v>
      </c>
      <c r="AZ675" s="41" t="s">
        <v>15359</v>
      </c>
      <c r="BC675" s="41" t="s">
        <v>12087</v>
      </c>
      <c r="BF675" s="41" t="s">
        <v>5656</v>
      </c>
    </row>
    <row r="676" spans="3:58">
      <c r="C676" s="41" t="s">
        <v>36461</v>
      </c>
      <c r="D676" s="41" t="s">
        <v>38271</v>
      </c>
      <c r="E676" s="41" t="s">
        <v>18038</v>
      </c>
      <c r="F676" s="41" t="s">
        <v>19171</v>
      </c>
      <c r="P676" s="41" t="s">
        <v>32961</v>
      </c>
      <c r="R676" s="41" t="s">
        <v>20973</v>
      </c>
      <c r="U676" s="41" t="s">
        <v>22015</v>
      </c>
      <c r="W676" s="41" t="s">
        <v>43281</v>
      </c>
      <c r="X676" s="41" t="s">
        <v>33873</v>
      </c>
      <c r="Y676" s="41" t="s">
        <v>41140</v>
      </c>
      <c r="AC676" s="41" t="s">
        <v>25660</v>
      </c>
      <c r="AD676" s="41" t="s">
        <v>26624</v>
      </c>
      <c r="AK676" s="41" t="s">
        <v>28831</v>
      </c>
      <c r="AM676" s="41" t="s">
        <v>11335</v>
      </c>
      <c r="AU676" s="41" t="s">
        <v>34827</v>
      </c>
      <c r="AZ676" s="41" t="s">
        <v>15360</v>
      </c>
      <c r="BC676" s="41" t="s">
        <v>12088</v>
      </c>
      <c r="BF676" s="41" t="s">
        <v>5657</v>
      </c>
    </row>
    <row r="677" spans="3:58">
      <c r="C677" s="41" t="s">
        <v>36462</v>
      </c>
      <c r="D677" s="41" t="s">
        <v>38272</v>
      </c>
      <c r="E677" s="41" t="s">
        <v>44478</v>
      </c>
      <c r="F677" s="41" t="s">
        <v>27598</v>
      </c>
      <c r="P677" s="41" t="s">
        <v>27823</v>
      </c>
      <c r="R677" s="41" t="s">
        <v>20974</v>
      </c>
      <c r="U677" s="41" t="s">
        <v>22016</v>
      </c>
      <c r="W677" s="41" t="s">
        <v>23763</v>
      </c>
      <c r="X677" s="41" t="s">
        <v>33874</v>
      </c>
      <c r="Y677" s="41" t="s">
        <v>41141</v>
      </c>
      <c r="AC677" s="41" t="s">
        <v>28420</v>
      </c>
      <c r="AD677" s="41" t="s">
        <v>34321</v>
      </c>
      <c r="AK677" s="41" t="s">
        <v>39403</v>
      </c>
      <c r="AM677" s="41" t="s">
        <v>11336</v>
      </c>
      <c r="AU677" s="41" t="s">
        <v>4033</v>
      </c>
      <c r="AZ677" s="41" t="s">
        <v>15361</v>
      </c>
      <c r="BC677" s="41" t="s">
        <v>12089</v>
      </c>
      <c r="BF677" s="41" t="s">
        <v>5658</v>
      </c>
    </row>
    <row r="678" spans="3:58">
      <c r="C678" s="41" t="s">
        <v>36463</v>
      </c>
      <c r="D678" s="41" t="s">
        <v>38273</v>
      </c>
      <c r="E678" s="41" t="s">
        <v>44479</v>
      </c>
      <c r="F678" s="41" t="s">
        <v>27599</v>
      </c>
      <c r="P678" s="41" t="s">
        <v>2455</v>
      </c>
      <c r="R678" s="41" t="s">
        <v>20975</v>
      </c>
      <c r="U678" s="41" t="s">
        <v>22017</v>
      </c>
      <c r="W678" s="41" t="s">
        <v>39055</v>
      </c>
      <c r="X678" s="41" t="s">
        <v>33875</v>
      </c>
      <c r="Y678" s="41" t="s">
        <v>41142</v>
      </c>
      <c r="AC678" s="41" t="s">
        <v>25661</v>
      </c>
      <c r="AD678" s="41" t="s">
        <v>28519</v>
      </c>
      <c r="AK678" s="41" t="s">
        <v>39404</v>
      </c>
      <c r="AM678" s="41" t="s">
        <v>31836</v>
      </c>
      <c r="AU678" s="41" t="s">
        <v>4034</v>
      </c>
      <c r="AZ678" s="41" t="s">
        <v>15362</v>
      </c>
      <c r="BC678" s="41" t="s">
        <v>12090</v>
      </c>
      <c r="BF678" s="41" t="s">
        <v>5659</v>
      </c>
    </row>
    <row r="679" spans="3:58">
      <c r="C679" s="41" t="s">
        <v>46235</v>
      </c>
      <c r="D679" s="41" t="s">
        <v>27099</v>
      </c>
      <c r="E679" s="41" t="s">
        <v>44480</v>
      </c>
      <c r="F679" s="41" t="s">
        <v>27600</v>
      </c>
      <c r="P679" s="41" t="s">
        <v>2456</v>
      </c>
      <c r="R679" s="41" t="s">
        <v>20976</v>
      </c>
      <c r="U679" s="41" t="s">
        <v>22018</v>
      </c>
      <c r="W679" s="41" t="s">
        <v>39056</v>
      </c>
      <c r="X679" s="41" t="s">
        <v>33876</v>
      </c>
      <c r="Y679" s="41" t="s">
        <v>41143</v>
      </c>
      <c r="AC679" s="41" t="s">
        <v>28421</v>
      </c>
      <c r="AD679" s="41" t="s">
        <v>2952</v>
      </c>
      <c r="AK679" s="41" t="s">
        <v>28832</v>
      </c>
      <c r="AM679" s="41" t="s">
        <v>31837</v>
      </c>
      <c r="AU679" s="41" t="s">
        <v>4035</v>
      </c>
      <c r="AZ679" s="41" t="s">
        <v>31988</v>
      </c>
      <c r="BC679" s="41" t="s">
        <v>12091</v>
      </c>
      <c r="BF679" s="41" t="s">
        <v>38125</v>
      </c>
    </row>
    <row r="680" spans="3:58">
      <c r="C680" s="41" t="s">
        <v>46236</v>
      </c>
      <c r="D680" s="41" t="s">
        <v>1938</v>
      </c>
      <c r="E680" s="41" t="s">
        <v>44481</v>
      </c>
      <c r="F680" s="41" t="s">
        <v>27601</v>
      </c>
      <c r="P680" s="41" t="s">
        <v>2457</v>
      </c>
      <c r="R680" s="41" t="s">
        <v>2604</v>
      </c>
      <c r="U680" s="41" t="s">
        <v>33278</v>
      </c>
      <c r="W680" s="41" t="s">
        <v>39057</v>
      </c>
      <c r="X680" s="41" t="s">
        <v>33877</v>
      </c>
      <c r="Y680" s="41" t="s">
        <v>41144</v>
      </c>
      <c r="AC680" s="41" t="s">
        <v>45552</v>
      </c>
      <c r="AD680" s="41" t="s">
        <v>26625</v>
      </c>
      <c r="AK680" s="41" t="s">
        <v>28833</v>
      </c>
      <c r="AM680" s="41" t="s">
        <v>31838</v>
      </c>
      <c r="AU680" s="41" t="s">
        <v>40418</v>
      </c>
      <c r="AZ680" s="41" t="s">
        <v>15363</v>
      </c>
      <c r="BC680" s="41" t="s">
        <v>12092</v>
      </c>
      <c r="BF680" s="41" t="s">
        <v>5660</v>
      </c>
    </row>
    <row r="681" spans="3:58">
      <c r="C681" s="41" t="s">
        <v>36464</v>
      </c>
      <c r="D681" s="41" t="s">
        <v>16038</v>
      </c>
      <c r="E681" s="41" t="s">
        <v>44482</v>
      </c>
      <c r="F681" s="41" t="s">
        <v>27602</v>
      </c>
      <c r="P681" s="41" t="s">
        <v>2458</v>
      </c>
      <c r="R681" s="41" t="s">
        <v>20977</v>
      </c>
      <c r="U681" s="41" t="s">
        <v>33279</v>
      </c>
      <c r="W681" s="41" t="s">
        <v>43282</v>
      </c>
      <c r="X681" s="41" t="s">
        <v>24308</v>
      </c>
      <c r="Y681" s="41" t="s">
        <v>41145</v>
      </c>
      <c r="AC681" s="41" t="s">
        <v>45553</v>
      </c>
      <c r="AD681" s="41" t="s">
        <v>26626</v>
      </c>
      <c r="AK681" s="41" t="s">
        <v>39405</v>
      </c>
      <c r="AM681" s="41" t="s">
        <v>31839</v>
      </c>
      <c r="AU681" s="41" t="s">
        <v>4036</v>
      </c>
      <c r="AZ681" s="41" t="s">
        <v>15364</v>
      </c>
      <c r="BC681" s="41" t="s">
        <v>12093</v>
      </c>
      <c r="BF681" s="41" t="s">
        <v>5661</v>
      </c>
    </row>
    <row r="682" spans="3:58">
      <c r="C682" s="41" t="s">
        <v>38211</v>
      </c>
      <c r="D682" s="41" t="s">
        <v>16039</v>
      </c>
      <c r="E682" s="41" t="s">
        <v>44483</v>
      </c>
      <c r="F682" s="41" t="s">
        <v>27603</v>
      </c>
      <c r="P682" s="41" t="s">
        <v>42595</v>
      </c>
      <c r="R682" s="41" t="s">
        <v>20978</v>
      </c>
      <c r="U682" s="41" t="s">
        <v>33280</v>
      </c>
      <c r="W682" s="41" t="s">
        <v>43283</v>
      </c>
      <c r="X682" s="41" t="s">
        <v>28272</v>
      </c>
      <c r="Y682" s="41" t="s">
        <v>41146</v>
      </c>
      <c r="AC682" s="41" t="s">
        <v>45554</v>
      </c>
      <c r="AD682" s="41" t="s">
        <v>26627</v>
      </c>
      <c r="AK682" s="41" t="s">
        <v>28834</v>
      </c>
      <c r="AM682" s="41" t="s">
        <v>31840</v>
      </c>
      <c r="AU682" s="41" t="s">
        <v>4037</v>
      </c>
      <c r="AZ682" s="41" t="s">
        <v>15365</v>
      </c>
      <c r="BC682" s="41" t="s">
        <v>12094</v>
      </c>
      <c r="BF682" s="41" t="s">
        <v>5662</v>
      </c>
    </row>
    <row r="683" spans="3:58">
      <c r="C683" s="41" t="s">
        <v>36465</v>
      </c>
      <c r="D683" s="41" t="s">
        <v>41767</v>
      </c>
      <c r="E683" s="41" t="s">
        <v>44484</v>
      </c>
      <c r="F683" s="41" t="s">
        <v>27604</v>
      </c>
      <c r="P683" s="41" t="s">
        <v>2459</v>
      </c>
      <c r="R683" s="41" t="s">
        <v>20979</v>
      </c>
      <c r="U683" s="41" t="s">
        <v>33281</v>
      </c>
      <c r="W683" s="41" t="s">
        <v>43284</v>
      </c>
      <c r="X683" s="41" t="s">
        <v>28273</v>
      </c>
      <c r="Y683" s="41" t="s">
        <v>41147</v>
      </c>
      <c r="AC683" s="41" t="s">
        <v>45555</v>
      </c>
      <c r="AD683" s="41" t="s">
        <v>26628</v>
      </c>
      <c r="AK683" s="41" t="s">
        <v>28835</v>
      </c>
      <c r="AM683" s="41" t="s">
        <v>31841</v>
      </c>
      <c r="AU683" s="41" t="s">
        <v>34828</v>
      </c>
      <c r="AZ683" s="41" t="s">
        <v>15366</v>
      </c>
      <c r="BC683" s="41" t="s">
        <v>12095</v>
      </c>
      <c r="BF683" s="41" t="s">
        <v>5663</v>
      </c>
    </row>
    <row r="684" spans="3:58">
      <c r="C684" s="41" t="s">
        <v>44103</v>
      </c>
      <c r="D684" s="41" t="s">
        <v>16040</v>
      </c>
      <c r="E684" s="41" t="s">
        <v>44485</v>
      </c>
      <c r="F684" s="41" t="s">
        <v>42342</v>
      </c>
      <c r="P684" s="41" t="s">
        <v>2460</v>
      </c>
      <c r="R684" s="41" t="s">
        <v>20980</v>
      </c>
      <c r="U684" s="41" t="s">
        <v>33282</v>
      </c>
      <c r="W684" s="41" t="s">
        <v>23764</v>
      </c>
      <c r="X684" s="41" t="s">
        <v>43382</v>
      </c>
      <c r="Y684" s="41" t="s">
        <v>41148</v>
      </c>
      <c r="AC684" s="41" t="s">
        <v>45556</v>
      </c>
      <c r="AD684" s="41" t="s">
        <v>28520</v>
      </c>
      <c r="AK684" s="41" t="s">
        <v>28836</v>
      </c>
      <c r="AM684" s="41" t="s">
        <v>31842</v>
      </c>
      <c r="AU684" s="41" t="s">
        <v>34829</v>
      </c>
      <c r="AZ684" s="41" t="s">
        <v>15367</v>
      </c>
      <c r="BC684" s="41" t="s">
        <v>12096</v>
      </c>
      <c r="BF684" s="41" t="s">
        <v>5664</v>
      </c>
    </row>
    <row r="685" spans="3:58">
      <c r="C685" s="41" t="s">
        <v>36466</v>
      </c>
      <c r="D685" s="41" t="s">
        <v>16041</v>
      </c>
      <c r="E685" s="41" t="s">
        <v>44486</v>
      </c>
      <c r="F685" s="41" t="s">
        <v>27605</v>
      </c>
      <c r="P685" s="41" t="s">
        <v>2461</v>
      </c>
      <c r="R685" s="41" t="s">
        <v>20981</v>
      </c>
      <c r="U685" s="41" t="s">
        <v>22019</v>
      </c>
      <c r="W685" s="41" t="s">
        <v>28212</v>
      </c>
      <c r="X685" s="41" t="s">
        <v>43383</v>
      </c>
      <c r="Y685" s="41" t="s">
        <v>41149</v>
      </c>
      <c r="AC685" s="41" t="s">
        <v>45557</v>
      </c>
      <c r="AD685" s="41" t="s">
        <v>26629</v>
      </c>
      <c r="AK685" s="41" t="s">
        <v>28837</v>
      </c>
      <c r="AM685" s="41" t="s">
        <v>31843</v>
      </c>
      <c r="AU685" s="41" t="s">
        <v>34830</v>
      </c>
      <c r="AZ685" s="41" t="s">
        <v>15368</v>
      </c>
      <c r="BC685" s="41" t="s">
        <v>12097</v>
      </c>
      <c r="BF685" s="41" t="s">
        <v>5665</v>
      </c>
    </row>
    <row r="686" spans="3:58">
      <c r="C686" s="41" t="s">
        <v>36467</v>
      </c>
      <c r="D686" s="41" t="s">
        <v>1939</v>
      </c>
      <c r="E686" s="41" t="s">
        <v>18039</v>
      </c>
      <c r="F686" s="41" t="s">
        <v>19172</v>
      </c>
      <c r="P686" s="41" t="s">
        <v>2462</v>
      </c>
      <c r="R686" s="41" t="s">
        <v>20982</v>
      </c>
      <c r="U686" s="41" t="s">
        <v>22020</v>
      </c>
      <c r="W686" s="41" t="s">
        <v>28213</v>
      </c>
      <c r="X686" s="41" t="s">
        <v>43384</v>
      </c>
      <c r="Y686" s="41" t="s">
        <v>41150</v>
      </c>
      <c r="AC686" s="41" t="s">
        <v>25662</v>
      </c>
      <c r="AD686" s="41" t="s">
        <v>28521</v>
      </c>
      <c r="AK686" s="41" t="s">
        <v>28838</v>
      </c>
      <c r="AU686" s="41" t="s">
        <v>4038</v>
      </c>
      <c r="AZ686" s="41" t="s">
        <v>15369</v>
      </c>
      <c r="BC686" s="41" t="s">
        <v>12098</v>
      </c>
      <c r="BF686" s="41" t="s">
        <v>5666</v>
      </c>
    </row>
    <row r="687" spans="3:58">
      <c r="C687" s="41" t="s">
        <v>36468</v>
      </c>
      <c r="D687" s="41" t="s">
        <v>16042</v>
      </c>
      <c r="E687" s="41" t="s">
        <v>44487</v>
      </c>
      <c r="F687" s="41" t="s">
        <v>19173</v>
      </c>
      <c r="P687" s="41" t="s">
        <v>2463</v>
      </c>
      <c r="R687" s="41" t="s">
        <v>20983</v>
      </c>
      <c r="U687" s="41" t="s">
        <v>22021</v>
      </c>
      <c r="W687" s="41" t="s">
        <v>28214</v>
      </c>
      <c r="X687" s="41" t="s">
        <v>43385</v>
      </c>
      <c r="Y687" s="41" t="s">
        <v>41151</v>
      </c>
      <c r="AC687" s="41" t="s">
        <v>25663</v>
      </c>
      <c r="AD687" s="41" t="s">
        <v>2953</v>
      </c>
      <c r="AK687" s="41" t="s">
        <v>34402</v>
      </c>
      <c r="AU687" s="41" t="s">
        <v>40419</v>
      </c>
      <c r="AZ687" s="41" t="s">
        <v>15370</v>
      </c>
      <c r="BC687" s="41" t="s">
        <v>12099</v>
      </c>
      <c r="BF687" s="41" t="s">
        <v>38126</v>
      </c>
    </row>
    <row r="688" spans="3:58">
      <c r="C688" s="41" t="s">
        <v>36469</v>
      </c>
      <c r="D688" s="41" t="s">
        <v>16043</v>
      </c>
      <c r="E688" s="41" t="s">
        <v>18040</v>
      </c>
      <c r="F688" s="41" t="s">
        <v>19174</v>
      </c>
      <c r="P688" s="41" t="s">
        <v>2464</v>
      </c>
      <c r="R688" s="41" t="s">
        <v>20984</v>
      </c>
      <c r="U688" s="41" t="s">
        <v>28023</v>
      </c>
      <c r="W688" s="41" t="s">
        <v>28215</v>
      </c>
      <c r="X688" s="41" t="s">
        <v>43386</v>
      </c>
      <c r="Y688" s="41" t="s">
        <v>41152</v>
      </c>
      <c r="AC688" s="41" t="s">
        <v>34173</v>
      </c>
      <c r="AD688" s="41" t="s">
        <v>45677</v>
      </c>
      <c r="AK688" s="41" t="s">
        <v>28839</v>
      </c>
      <c r="AU688" s="41" t="s">
        <v>4039</v>
      </c>
      <c r="AZ688" s="41" t="s">
        <v>15371</v>
      </c>
      <c r="BC688" s="41" t="s">
        <v>49547</v>
      </c>
      <c r="BF688" s="41" t="s">
        <v>11399</v>
      </c>
    </row>
    <row r="689" spans="3:58">
      <c r="C689" s="41" t="s">
        <v>36470</v>
      </c>
      <c r="D689" s="41" t="s">
        <v>16044</v>
      </c>
      <c r="E689" s="41" t="s">
        <v>18041</v>
      </c>
      <c r="F689" s="41" t="s">
        <v>19175</v>
      </c>
      <c r="P689" s="41" t="s">
        <v>2465</v>
      </c>
      <c r="R689" s="41" t="s">
        <v>20985</v>
      </c>
      <c r="U689" s="41" t="s">
        <v>22022</v>
      </c>
      <c r="W689" s="41" t="s">
        <v>39058</v>
      </c>
      <c r="X689" s="41" t="s">
        <v>24309</v>
      </c>
      <c r="Y689" s="41" t="s">
        <v>41153</v>
      </c>
      <c r="AC689" s="41" t="s">
        <v>28422</v>
      </c>
      <c r="AD689" s="41" t="s">
        <v>26630</v>
      </c>
      <c r="AK689" s="41" t="s">
        <v>28840</v>
      </c>
      <c r="AU689" s="41" t="s">
        <v>4040</v>
      </c>
      <c r="AZ689" s="41" t="s">
        <v>15372</v>
      </c>
      <c r="BC689" s="41" t="s">
        <v>12100</v>
      </c>
      <c r="BF689" s="41" t="s">
        <v>11400</v>
      </c>
    </row>
    <row r="690" spans="3:58">
      <c r="C690" s="41" t="s">
        <v>36471</v>
      </c>
      <c r="D690" s="41" t="s">
        <v>16045</v>
      </c>
      <c r="E690" s="41" t="s">
        <v>18042</v>
      </c>
      <c r="F690" s="41" t="s">
        <v>19176</v>
      </c>
      <c r="P690" s="41" t="s">
        <v>2466</v>
      </c>
      <c r="R690" s="41" t="s">
        <v>20986</v>
      </c>
      <c r="U690" s="41" t="s">
        <v>22023</v>
      </c>
      <c r="W690" s="41" t="s">
        <v>28216</v>
      </c>
      <c r="X690" s="41" t="s">
        <v>33878</v>
      </c>
      <c r="Y690" s="41" t="s">
        <v>41154</v>
      </c>
      <c r="AC690" s="41" t="s">
        <v>28423</v>
      </c>
      <c r="AD690" s="41" t="s">
        <v>26631</v>
      </c>
      <c r="AK690" s="41" t="s">
        <v>48389</v>
      </c>
      <c r="AU690" s="41" t="s">
        <v>34831</v>
      </c>
      <c r="AZ690" s="41" t="s">
        <v>15373</v>
      </c>
      <c r="BC690" s="41" t="s">
        <v>12101</v>
      </c>
      <c r="BF690" s="41" t="s">
        <v>11401</v>
      </c>
    </row>
    <row r="691" spans="3:58">
      <c r="C691" s="41" t="s">
        <v>36472</v>
      </c>
      <c r="D691" s="41" t="s">
        <v>16046</v>
      </c>
      <c r="E691" s="41" t="s">
        <v>18043</v>
      </c>
      <c r="F691" s="41" t="s">
        <v>38693</v>
      </c>
      <c r="P691" s="41" t="s">
        <v>2467</v>
      </c>
      <c r="R691" s="41" t="s">
        <v>2605</v>
      </c>
      <c r="U691" s="41" t="s">
        <v>28024</v>
      </c>
      <c r="W691" s="41" t="s">
        <v>33758</v>
      </c>
      <c r="X691" s="41" t="s">
        <v>24310</v>
      </c>
      <c r="Y691" s="41" t="s">
        <v>41155</v>
      </c>
      <c r="AC691" s="41" t="s">
        <v>25664</v>
      </c>
      <c r="AD691" s="41" t="s">
        <v>2954</v>
      </c>
      <c r="AK691" s="41" t="s">
        <v>28841</v>
      </c>
      <c r="AU691" s="41" t="s">
        <v>34832</v>
      </c>
      <c r="AZ691" s="41" t="s">
        <v>15374</v>
      </c>
      <c r="BC691" s="41" t="s">
        <v>12102</v>
      </c>
      <c r="BF691" s="41" t="s">
        <v>11402</v>
      </c>
    </row>
    <row r="692" spans="3:58">
      <c r="C692" s="41" t="s">
        <v>36473</v>
      </c>
      <c r="D692" s="41" t="s">
        <v>41768</v>
      </c>
      <c r="E692" s="41" t="s">
        <v>44488</v>
      </c>
      <c r="F692" s="41" t="s">
        <v>19177</v>
      </c>
      <c r="P692" s="41" t="s">
        <v>2468</v>
      </c>
      <c r="R692" s="41" t="s">
        <v>20987</v>
      </c>
      <c r="U692" s="41" t="s">
        <v>22024</v>
      </c>
      <c r="W692" s="41" t="s">
        <v>23765</v>
      </c>
      <c r="X692" s="41" t="s">
        <v>24311</v>
      </c>
      <c r="Y692" s="41" t="s">
        <v>41156</v>
      </c>
      <c r="AC692" s="41" t="s">
        <v>25665</v>
      </c>
      <c r="AD692" s="41" t="s">
        <v>26632</v>
      </c>
      <c r="AK692" s="41" t="s">
        <v>28842</v>
      </c>
      <c r="AU692" s="41" t="s">
        <v>34833</v>
      </c>
      <c r="AZ692" s="41" t="s">
        <v>15375</v>
      </c>
      <c r="BC692" s="41" t="s">
        <v>12103</v>
      </c>
      <c r="BF692" s="41" t="s">
        <v>38127</v>
      </c>
    </row>
    <row r="693" spans="3:58">
      <c r="C693" s="41" t="s">
        <v>36474</v>
      </c>
      <c r="D693" s="41" t="s">
        <v>41769</v>
      </c>
      <c r="E693" s="41" t="s">
        <v>18044</v>
      </c>
      <c r="F693" s="41" t="s">
        <v>19178</v>
      </c>
      <c r="P693" s="41" t="s">
        <v>10948</v>
      </c>
      <c r="R693" s="41" t="s">
        <v>27935</v>
      </c>
      <c r="U693" s="41" t="s">
        <v>33283</v>
      </c>
      <c r="W693" s="41" t="s">
        <v>23766</v>
      </c>
      <c r="X693" s="41" t="s">
        <v>33879</v>
      </c>
      <c r="Y693" s="41" t="s">
        <v>41157</v>
      </c>
      <c r="AC693" s="41" t="s">
        <v>25666</v>
      </c>
      <c r="AD693" s="41" t="s">
        <v>26633</v>
      </c>
      <c r="AK693" s="41" t="s">
        <v>28843</v>
      </c>
      <c r="AU693" s="41" t="s">
        <v>34834</v>
      </c>
      <c r="AZ693" s="41" t="s">
        <v>31989</v>
      </c>
      <c r="BC693" s="41" t="s">
        <v>12104</v>
      </c>
      <c r="BF693" s="41" t="s">
        <v>11403</v>
      </c>
    </row>
    <row r="694" spans="3:58">
      <c r="C694" s="41" t="s">
        <v>36475</v>
      </c>
      <c r="D694" s="41" t="s">
        <v>41770</v>
      </c>
      <c r="E694" s="41" t="s">
        <v>18045</v>
      </c>
      <c r="F694" s="41" t="s">
        <v>19179</v>
      </c>
      <c r="P694" s="41" t="s">
        <v>10949</v>
      </c>
      <c r="R694" s="41" t="s">
        <v>27936</v>
      </c>
      <c r="U694" s="41" t="s">
        <v>22025</v>
      </c>
      <c r="W694" s="41" t="s">
        <v>47344</v>
      </c>
      <c r="X694" s="41" t="s">
        <v>24312</v>
      </c>
      <c r="Y694" s="41" t="s">
        <v>41158</v>
      </c>
      <c r="AC694" s="41" t="s">
        <v>25667</v>
      </c>
      <c r="AD694" s="41" t="s">
        <v>26634</v>
      </c>
      <c r="AK694" s="41" t="s">
        <v>28844</v>
      </c>
      <c r="AU694" s="41" t="s">
        <v>4041</v>
      </c>
      <c r="AZ694" s="41" t="s">
        <v>15376</v>
      </c>
      <c r="BC694" s="41" t="s">
        <v>12105</v>
      </c>
      <c r="BF694" s="41" t="s">
        <v>11404</v>
      </c>
    </row>
    <row r="695" spans="3:58">
      <c r="C695" s="41" t="s">
        <v>36476</v>
      </c>
      <c r="D695" s="41" t="s">
        <v>41771</v>
      </c>
      <c r="E695" s="41" t="s">
        <v>18046</v>
      </c>
      <c r="F695" s="41" t="s">
        <v>19180</v>
      </c>
      <c r="P695" s="41" t="s">
        <v>2469</v>
      </c>
      <c r="R695" s="41" t="s">
        <v>27937</v>
      </c>
      <c r="U695" s="41" t="s">
        <v>22026</v>
      </c>
      <c r="W695" s="41" t="s">
        <v>23767</v>
      </c>
      <c r="X695" s="41" t="s">
        <v>24313</v>
      </c>
      <c r="Y695" s="41" t="s">
        <v>41159</v>
      </c>
      <c r="AC695" s="41" t="s">
        <v>25668</v>
      </c>
      <c r="AD695" s="41" t="s">
        <v>47637</v>
      </c>
      <c r="AK695" s="41" t="s">
        <v>39406</v>
      </c>
      <c r="AU695" s="41" t="s">
        <v>4042</v>
      </c>
      <c r="AZ695" s="41" t="s">
        <v>15377</v>
      </c>
      <c r="BC695" s="41" t="s">
        <v>12106</v>
      </c>
      <c r="BF695" s="41" t="s">
        <v>11405</v>
      </c>
    </row>
    <row r="696" spans="3:58">
      <c r="C696" s="41" t="s">
        <v>36477</v>
      </c>
      <c r="D696" s="41" t="s">
        <v>1940</v>
      </c>
      <c r="E696" s="41" t="s">
        <v>18047</v>
      </c>
      <c r="F696" s="41" t="s">
        <v>19181</v>
      </c>
      <c r="P696" s="41" t="s">
        <v>2470</v>
      </c>
      <c r="R696" s="41" t="s">
        <v>27938</v>
      </c>
      <c r="U696" s="41" t="s">
        <v>33284</v>
      </c>
      <c r="W696" s="41" t="s">
        <v>23768</v>
      </c>
      <c r="X696" s="41" t="s">
        <v>24314</v>
      </c>
      <c r="Y696" s="41" t="s">
        <v>41160</v>
      </c>
      <c r="AC696" s="41" t="s">
        <v>25669</v>
      </c>
      <c r="AD696" s="41" t="s">
        <v>26635</v>
      </c>
      <c r="AK696" s="41" t="s">
        <v>39407</v>
      </c>
      <c r="AU696" s="41" t="s">
        <v>4043</v>
      </c>
      <c r="AZ696" s="41" t="s">
        <v>15378</v>
      </c>
      <c r="BC696" s="41" t="s">
        <v>12107</v>
      </c>
      <c r="BF696" s="41" t="s">
        <v>11406</v>
      </c>
    </row>
    <row r="697" spans="3:58">
      <c r="C697" s="41" t="s">
        <v>36478</v>
      </c>
      <c r="D697" s="41" t="s">
        <v>16047</v>
      </c>
      <c r="E697" s="41" t="s">
        <v>18048</v>
      </c>
      <c r="F697" s="41" t="s">
        <v>27606</v>
      </c>
      <c r="P697" s="41" t="s">
        <v>2471</v>
      </c>
      <c r="R697" s="41" t="s">
        <v>27939</v>
      </c>
      <c r="U697" s="41" t="s">
        <v>22027</v>
      </c>
      <c r="W697" s="41" t="s">
        <v>39059</v>
      </c>
      <c r="X697" s="41" t="s">
        <v>24315</v>
      </c>
      <c r="Y697" s="41" t="s">
        <v>41161</v>
      </c>
      <c r="AC697" s="41" t="s">
        <v>45558</v>
      </c>
      <c r="AD697" s="41" t="s">
        <v>28522</v>
      </c>
      <c r="AK697" s="41" t="s">
        <v>28845</v>
      </c>
      <c r="AU697" s="41" t="s">
        <v>40420</v>
      </c>
      <c r="AZ697" s="41" t="s">
        <v>31990</v>
      </c>
      <c r="BC697" s="41" t="s">
        <v>12108</v>
      </c>
      <c r="BF697" s="41" t="s">
        <v>11407</v>
      </c>
    </row>
    <row r="698" spans="3:58">
      <c r="C698" s="41" t="s">
        <v>46237</v>
      </c>
      <c r="D698" s="41" t="s">
        <v>16048</v>
      </c>
      <c r="E698" s="41" t="s">
        <v>44489</v>
      </c>
      <c r="F698" s="41" t="s">
        <v>27607</v>
      </c>
      <c r="P698" s="41" t="s">
        <v>2472</v>
      </c>
      <c r="R698" s="41" t="s">
        <v>20988</v>
      </c>
      <c r="U698" s="41" t="s">
        <v>22028</v>
      </c>
      <c r="W698" s="41" t="s">
        <v>39060</v>
      </c>
      <c r="X698" s="41" t="s">
        <v>24316</v>
      </c>
      <c r="Y698" s="41" t="s">
        <v>41162</v>
      </c>
      <c r="AC698" s="41" t="s">
        <v>45559</v>
      </c>
      <c r="AD698" s="41" t="s">
        <v>26636</v>
      </c>
      <c r="AK698" s="41" t="s">
        <v>39408</v>
      </c>
      <c r="AU698" s="41" t="s">
        <v>4044</v>
      </c>
      <c r="AZ698" s="41" t="s">
        <v>15379</v>
      </c>
      <c r="BC698" s="41" t="s">
        <v>12109</v>
      </c>
      <c r="BF698" s="41" t="s">
        <v>11408</v>
      </c>
    </row>
    <row r="699" spans="3:58">
      <c r="C699" s="41" t="s">
        <v>41644</v>
      </c>
      <c r="D699" s="41" t="s">
        <v>16049</v>
      </c>
      <c r="E699" s="41" t="s">
        <v>27414</v>
      </c>
      <c r="F699" s="41" t="s">
        <v>27608</v>
      </c>
      <c r="P699" s="41" t="s">
        <v>2473</v>
      </c>
      <c r="R699" s="41" t="s">
        <v>20989</v>
      </c>
      <c r="U699" s="41" t="s">
        <v>33285</v>
      </c>
      <c r="W699" s="41" t="s">
        <v>39061</v>
      </c>
      <c r="X699" s="41" t="s">
        <v>24317</v>
      </c>
      <c r="Y699" s="41" t="s">
        <v>41163</v>
      </c>
      <c r="AC699" s="41" t="s">
        <v>45560</v>
      </c>
      <c r="AD699" s="41" t="s">
        <v>28523</v>
      </c>
      <c r="AK699" s="41" t="s">
        <v>28846</v>
      </c>
      <c r="AU699" s="41" t="s">
        <v>4045</v>
      </c>
      <c r="AZ699" s="41" t="s">
        <v>35284</v>
      </c>
      <c r="BC699" s="41" t="s">
        <v>12110</v>
      </c>
      <c r="BF699" s="41" t="s">
        <v>38128</v>
      </c>
    </row>
    <row r="700" spans="3:58">
      <c r="C700" s="41" t="s">
        <v>36479</v>
      </c>
      <c r="D700" s="41" t="s">
        <v>27100</v>
      </c>
      <c r="E700" s="41" t="s">
        <v>44490</v>
      </c>
      <c r="F700" s="41" t="s">
        <v>27609</v>
      </c>
      <c r="P700" s="41" t="s">
        <v>2474</v>
      </c>
      <c r="R700" s="41" t="s">
        <v>20990</v>
      </c>
      <c r="U700" s="41" t="s">
        <v>22029</v>
      </c>
      <c r="W700" s="41" t="s">
        <v>39062</v>
      </c>
      <c r="X700" s="41" t="s">
        <v>24318</v>
      </c>
      <c r="Y700" s="41" t="s">
        <v>41164</v>
      </c>
      <c r="AC700" s="41" t="s">
        <v>45561</v>
      </c>
      <c r="AD700" s="41" t="s">
        <v>26637</v>
      </c>
      <c r="AK700" s="41" t="s">
        <v>28847</v>
      </c>
      <c r="AU700" s="41" t="s">
        <v>34835</v>
      </c>
      <c r="AZ700" s="41" t="s">
        <v>15380</v>
      </c>
      <c r="BC700" s="41" t="s">
        <v>12111</v>
      </c>
      <c r="BF700" s="41" t="s">
        <v>5667</v>
      </c>
    </row>
    <row r="701" spans="3:58">
      <c r="C701" s="41" t="s">
        <v>36480</v>
      </c>
      <c r="D701" s="41" t="s">
        <v>16050</v>
      </c>
      <c r="E701" s="41" t="s">
        <v>27415</v>
      </c>
      <c r="F701" s="41" t="s">
        <v>27610</v>
      </c>
      <c r="P701" s="41" t="s">
        <v>42596</v>
      </c>
      <c r="R701" s="41" t="s">
        <v>20991</v>
      </c>
      <c r="U701" s="41" t="s">
        <v>22030</v>
      </c>
      <c r="W701" s="41" t="s">
        <v>39063</v>
      </c>
      <c r="X701" s="41" t="s">
        <v>24319</v>
      </c>
      <c r="Y701" s="41" t="s">
        <v>41165</v>
      </c>
      <c r="AC701" s="41" t="s">
        <v>45562</v>
      </c>
      <c r="AD701" s="41" t="s">
        <v>26638</v>
      </c>
      <c r="AK701" s="41" t="s">
        <v>28848</v>
      </c>
      <c r="AU701" s="41" t="s">
        <v>34836</v>
      </c>
      <c r="AZ701" s="41" t="s">
        <v>15381</v>
      </c>
      <c r="BC701" s="41" t="s">
        <v>12112</v>
      </c>
      <c r="BF701" s="41" t="s">
        <v>5668</v>
      </c>
    </row>
    <row r="702" spans="3:58">
      <c r="C702" s="41" t="s">
        <v>36481</v>
      </c>
      <c r="D702" s="41" t="s">
        <v>16051</v>
      </c>
      <c r="E702" s="41" t="s">
        <v>18049</v>
      </c>
      <c r="F702" s="41" t="s">
        <v>32669</v>
      </c>
      <c r="P702" s="41" t="s">
        <v>42597</v>
      </c>
      <c r="R702" s="41" t="s">
        <v>20992</v>
      </c>
      <c r="U702" s="41" t="s">
        <v>22031</v>
      </c>
      <c r="W702" s="41" t="s">
        <v>39064</v>
      </c>
      <c r="X702" s="41" t="s">
        <v>24320</v>
      </c>
      <c r="Y702" s="41" t="s">
        <v>41166</v>
      </c>
      <c r="AC702" s="41" t="s">
        <v>45563</v>
      </c>
      <c r="AD702" s="41" t="s">
        <v>28524</v>
      </c>
      <c r="AK702" s="41" t="s">
        <v>28849</v>
      </c>
      <c r="AU702" s="41" t="s">
        <v>34837</v>
      </c>
      <c r="AZ702" s="41" t="s">
        <v>15382</v>
      </c>
      <c r="BC702" s="41" t="s">
        <v>12113</v>
      </c>
      <c r="BF702" s="41" t="s">
        <v>5669</v>
      </c>
    </row>
    <row r="703" spans="3:58">
      <c r="C703" s="41" t="s">
        <v>36482</v>
      </c>
      <c r="D703" s="41" t="s">
        <v>16052</v>
      </c>
      <c r="E703" s="41" t="s">
        <v>18050</v>
      </c>
      <c r="F703" s="41" t="s">
        <v>27611</v>
      </c>
      <c r="P703" s="41" t="s">
        <v>42598</v>
      </c>
      <c r="R703" s="41" t="s">
        <v>20993</v>
      </c>
      <c r="U703" s="41" t="s">
        <v>22032</v>
      </c>
      <c r="W703" s="41" t="s">
        <v>39065</v>
      </c>
      <c r="X703" s="41" t="s">
        <v>24321</v>
      </c>
      <c r="Y703" s="41" t="s">
        <v>41167</v>
      </c>
      <c r="AC703" s="41" t="s">
        <v>25670</v>
      </c>
      <c r="AD703" s="41" t="s">
        <v>34322</v>
      </c>
      <c r="AK703" s="41" t="s">
        <v>28850</v>
      </c>
      <c r="AU703" s="41" t="s">
        <v>34838</v>
      </c>
      <c r="AZ703" s="41" t="s">
        <v>15383</v>
      </c>
      <c r="BC703" s="41" t="s">
        <v>12114</v>
      </c>
      <c r="BF703" s="41" t="s">
        <v>5670</v>
      </c>
    </row>
    <row r="704" spans="3:58">
      <c r="C704" s="41" t="s">
        <v>36483</v>
      </c>
      <c r="D704" s="41" t="s">
        <v>16053</v>
      </c>
      <c r="E704" s="41" t="s">
        <v>44491</v>
      </c>
      <c r="F704" s="41" t="s">
        <v>42343</v>
      </c>
      <c r="P704" s="41" t="s">
        <v>42599</v>
      </c>
      <c r="R704" s="41" t="s">
        <v>20994</v>
      </c>
      <c r="U704" s="41" t="s">
        <v>22033</v>
      </c>
      <c r="W704" s="41" t="s">
        <v>39066</v>
      </c>
      <c r="X704" s="41" t="s">
        <v>43387</v>
      </c>
      <c r="Y704" s="41" t="s">
        <v>41168</v>
      </c>
      <c r="AC704" s="41" t="s">
        <v>25671</v>
      </c>
      <c r="AD704" s="41" t="s">
        <v>2955</v>
      </c>
      <c r="AK704" s="41" t="s">
        <v>28851</v>
      </c>
      <c r="AU704" s="41" t="s">
        <v>4046</v>
      </c>
      <c r="AZ704" s="41" t="s">
        <v>15384</v>
      </c>
      <c r="BC704" s="41" t="s">
        <v>12115</v>
      </c>
      <c r="BF704" s="41" t="s">
        <v>5671</v>
      </c>
    </row>
    <row r="705" spans="3:58">
      <c r="C705" s="41" t="s">
        <v>41645</v>
      </c>
      <c r="D705" s="41" t="s">
        <v>16054</v>
      </c>
      <c r="E705" s="41" t="s">
        <v>44492</v>
      </c>
      <c r="F705" s="41" t="s">
        <v>19182</v>
      </c>
      <c r="P705" s="41" t="s">
        <v>42600</v>
      </c>
      <c r="R705" s="41" t="s">
        <v>20995</v>
      </c>
      <c r="U705" s="41" t="s">
        <v>22034</v>
      </c>
      <c r="W705" s="41" t="s">
        <v>39067</v>
      </c>
      <c r="X705" s="41" t="s">
        <v>43388</v>
      </c>
      <c r="Y705" s="41" t="s">
        <v>41169</v>
      </c>
      <c r="AC705" s="41" t="s">
        <v>25672</v>
      </c>
      <c r="AD705" s="41" t="s">
        <v>28525</v>
      </c>
      <c r="AK705" s="41" t="s">
        <v>48390</v>
      </c>
      <c r="AU705" s="41" t="s">
        <v>4047</v>
      </c>
      <c r="AZ705" s="41" t="s">
        <v>15385</v>
      </c>
      <c r="BC705" s="41" t="s">
        <v>12116</v>
      </c>
      <c r="BF705" s="41" t="s">
        <v>5672</v>
      </c>
    </row>
    <row r="706" spans="3:58">
      <c r="C706" s="41" t="s">
        <v>36484</v>
      </c>
      <c r="D706" s="41" t="s">
        <v>16055</v>
      </c>
      <c r="E706" s="41" t="s">
        <v>44493</v>
      </c>
      <c r="F706" s="41" t="s">
        <v>19183</v>
      </c>
      <c r="P706" s="41" t="s">
        <v>42601</v>
      </c>
      <c r="R706" s="41" t="s">
        <v>44926</v>
      </c>
      <c r="U706" s="41" t="s">
        <v>33286</v>
      </c>
      <c r="W706" s="41" t="s">
        <v>23769</v>
      </c>
      <c r="X706" s="41" t="s">
        <v>43389</v>
      </c>
      <c r="Y706" s="41" t="s">
        <v>41170</v>
      </c>
      <c r="AC706" s="41" t="s">
        <v>25673</v>
      </c>
      <c r="AD706" s="41" t="s">
        <v>26639</v>
      </c>
      <c r="AK706" s="41" t="s">
        <v>28852</v>
      </c>
      <c r="AU706" s="41" t="s">
        <v>4048</v>
      </c>
      <c r="AZ706" s="41" t="s">
        <v>15386</v>
      </c>
      <c r="BC706" s="41" t="s">
        <v>12117</v>
      </c>
      <c r="BF706" s="41" t="s">
        <v>5673</v>
      </c>
    </row>
    <row r="707" spans="3:58">
      <c r="C707" s="41" t="s">
        <v>36485</v>
      </c>
      <c r="D707" s="41" t="s">
        <v>16056</v>
      </c>
      <c r="E707" s="41" t="s">
        <v>44494</v>
      </c>
      <c r="F707" s="41" t="s">
        <v>19184</v>
      </c>
      <c r="P707" s="41" t="s">
        <v>2475</v>
      </c>
      <c r="R707" s="41" t="s">
        <v>20996</v>
      </c>
      <c r="U707" s="41" t="s">
        <v>33287</v>
      </c>
      <c r="W707" s="41" t="s">
        <v>45150</v>
      </c>
      <c r="X707" s="41" t="s">
        <v>43390</v>
      </c>
      <c r="Y707" s="41" t="s">
        <v>41171</v>
      </c>
      <c r="AC707" s="41" t="s">
        <v>25674</v>
      </c>
      <c r="AD707" s="41" t="s">
        <v>26640</v>
      </c>
      <c r="AK707" s="41" t="s">
        <v>28853</v>
      </c>
      <c r="AU707" s="41" t="s">
        <v>40421</v>
      </c>
      <c r="AZ707" s="41" t="s">
        <v>35285</v>
      </c>
      <c r="BC707" s="41" t="s">
        <v>12118</v>
      </c>
      <c r="BF707" s="41" t="s">
        <v>5674</v>
      </c>
    </row>
    <row r="708" spans="3:58">
      <c r="C708" s="41" t="s">
        <v>36486</v>
      </c>
      <c r="D708" s="41" t="s">
        <v>41772</v>
      </c>
      <c r="E708" s="41" t="s">
        <v>44495</v>
      </c>
      <c r="F708" s="41" t="s">
        <v>32670</v>
      </c>
      <c r="P708" s="41" t="s">
        <v>2476</v>
      </c>
      <c r="R708" s="41" t="s">
        <v>27940</v>
      </c>
      <c r="U708" s="41" t="s">
        <v>33288</v>
      </c>
      <c r="W708" s="41" t="s">
        <v>45151</v>
      </c>
      <c r="X708" s="41" t="s">
        <v>43391</v>
      </c>
      <c r="Y708" s="41" t="s">
        <v>41172</v>
      </c>
      <c r="AC708" s="41" t="s">
        <v>25675</v>
      </c>
      <c r="AD708" s="41" t="s">
        <v>26641</v>
      </c>
      <c r="AK708" s="41" t="s">
        <v>28854</v>
      </c>
      <c r="AU708" s="41" t="s">
        <v>4049</v>
      </c>
      <c r="AZ708" s="41" t="s">
        <v>35286</v>
      </c>
      <c r="BC708" s="41" t="s">
        <v>12119</v>
      </c>
      <c r="BF708" s="41" t="s">
        <v>5675</v>
      </c>
    </row>
    <row r="709" spans="3:58">
      <c r="C709" s="41" t="s">
        <v>36487</v>
      </c>
      <c r="D709" s="41" t="s">
        <v>41773</v>
      </c>
      <c r="E709" s="41" t="s">
        <v>44496</v>
      </c>
      <c r="F709" s="41" t="s">
        <v>19185</v>
      </c>
      <c r="P709" s="41" t="s">
        <v>2477</v>
      </c>
      <c r="R709" s="41" t="s">
        <v>20997</v>
      </c>
      <c r="U709" s="41" t="s">
        <v>33289</v>
      </c>
      <c r="W709" s="41" t="s">
        <v>45152</v>
      </c>
      <c r="X709" s="41" t="s">
        <v>24322</v>
      </c>
      <c r="Y709" s="41" t="s">
        <v>41173</v>
      </c>
      <c r="AC709" s="41" t="s">
        <v>25676</v>
      </c>
      <c r="AD709" s="41" t="s">
        <v>28526</v>
      </c>
      <c r="AK709" s="41" t="s">
        <v>28855</v>
      </c>
      <c r="AU709" s="41" t="s">
        <v>4050</v>
      </c>
      <c r="AZ709" s="41" t="s">
        <v>35287</v>
      </c>
      <c r="BC709" s="41" t="s">
        <v>12120</v>
      </c>
      <c r="BF709" s="41" t="s">
        <v>5676</v>
      </c>
    </row>
    <row r="710" spans="3:58">
      <c r="C710" s="41" t="s">
        <v>41646</v>
      </c>
      <c r="D710" s="41" t="s">
        <v>41774</v>
      </c>
      <c r="E710" s="41" t="s">
        <v>44497</v>
      </c>
      <c r="F710" s="41" t="s">
        <v>19186</v>
      </c>
      <c r="P710" s="41" t="s">
        <v>2478</v>
      </c>
      <c r="R710" s="41" t="s">
        <v>20998</v>
      </c>
      <c r="U710" s="41" t="s">
        <v>33290</v>
      </c>
      <c r="W710" s="41" t="s">
        <v>45153</v>
      </c>
      <c r="X710" s="41" t="s">
        <v>24323</v>
      </c>
      <c r="Y710" s="41" t="s">
        <v>41174</v>
      </c>
      <c r="AC710" s="41" t="s">
        <v>25677</v>
      </c>
      <c r="AD710" s="41" t="s">
        <v>26642</v>
      </c>
      <c r="AK710" s="41" t="s">
        <v>28856</v>
      </c>
      <c r="AU710" s="41" t="s">
        <v>34839</v>
      </c>
      <c r="AZ710" s="41" t="s">
        <v>15387</v>
      </c>
      <c r="BC710" s="41" t="s">
        <v>12121</v>
      </c>
      <c r="BF710" s="41" t="s">
        <v>5677</v>
      </c>
    </row>
    <row r="711" spans="3:58">
      <c r="C711" s="41" t="s">
        <v>46238</v>
      </c>
      <c r="D711" s="41" t="s">
        <v>41775</v>
      </c>
      <c r="E711" s="41" t="s">
        <v>18051</v>
      </c>
      <c r="F711" s="41" t="s">
        <v>19187</v>
      </c>
      <c r="P711" s="41" t="s">
        <v>15168</v>
      </c>
      <c r="R711" s="41" t="s">
        <v>44927</v>
      </c>
      <c r="U711" s="41" t="s">
        <v>33291</v>
      </c>
      <c r="W711" s="41" t="s">
        <v>23770</v>
      </c>
      <c r="X711" s="41" t="s">
        <v>24324</v>
      </c>
      <c r="Y711" s="41" t="s">
        <v>41175</v>
      </c>
      <c r="AC711" s="41" t="s">
        <v>25678</v>
      </c>
      <c r="AD711" s="41" t="s">
        <v>26643</v>
      </c>
      <c r="AK711" s="41" t="s">
        <v>28857</v>
      </c>
      <c r="AU711" s="41" t="s">
        <v>34840</v>
      </c>
      <c r="AZ711" s="41" t="s">
        <v>15388</v>
      </c>
      <c r="BC711" s="41" t="s">
        <v>12122</v>
      </c>
      <c r="BF711" s="41" t="s">
        <v>5678</v>
      </c>
    </row>
    <row r="712" spans="3:58">
      <c r="C712" s="41" t="s">
        <v>36488</v>
      </c>
      <c r="D712" s="41" t="s">
        <v>41776</v>
      </c>
      <c r="E712" s="41" t="s">
        <v>44498</v>
      </c>
      <c r="F712" s="41" t="s">
        <v>19188</v>
      </c>
      <c r="P712" s="41" t="s">
        <v>2479</v>
      </c>
      <c r="R712" s="41" t="s">
        <v>44928</v>
      </c>
      <c r="U712" s="41" t="s">
        <v>33292</v>
      </c>
      <c r="W712" s="41" t="s">
        <v>23771</v>
      </c>
      <c r="X712" s="41" t="s">
        <v>24325</v>
      </c>
      <c r="Y712" s="41" t="s">
        <v>41176</v>
      </c>
      <c r="AC712" s="41" t="s">
        <v>25679</v>
      </c>
      <c r="AD712" s="41" t="s">
        <v>26644</v>
      </c>
      <c r="AK712" s="41" t="s">
        <v>28858</v>
      </c>
      <c r="AU712" s="41" t="s">
        <v>34841</v>
      </c>
      <c r="AZ712" s="41" t="s">
        <v>15389</v>
      </c>
      <c r="BC712" s="41" t="s">
        <v>12123</v>
      </c>
      <c r="BF712" s="41" t="s">
        <v>38129</v>
      </c>
    </row>
    <row r="713" spans="3:58">
      <c r="C713" s="41" t="s">
        <v>36489</v>
      </c>
      <c r="D713" s="41" t="s">
        <v>16057</v>
      </c>
      <c r="E713" s="41" t="s">
        <v>18052</v>
      </c>
      <c r="F713" s="41" t="s">
        <v>19189</v>
      </c>
      <c r="P713" s="41" t="s">
        <v>2480</v>
      </c>
      <c r="R713" s="41" t="s">
        <v>44929</v>
      </c>
      <c r="U713" s="41" t="s">
        <v>33293</v>
      </c>
      <c r="W713" s="41" t="s">
        <v>23772</v>
      </c>
      <c r="X713" s="41" t="s">
        <v>24326</v>
      </c>
      <c r="Y713" s="41" t="s">
        <v>41177</v>
      </c>
      <c r="AC713" s="41" t="s">
        <v>25680</v>
      </c>
      <c r="AD713" s="41" t="s">
        <v>26645</v>
      </c>
      <c r="AK713" s="41" t="s">
        <v>28859</v>
      </c>
      <c r="AU713" s="41" t="s">
        <v>4051</v>
      </c>
      <c r="AZ713" s="41" t="s">
        <v>15390</v>
      </c>
      <c r="BC713" s="41" t="s">
        <v>12124</v>
      </c>
      <c r="BF713" s="41" t="s">
        <v>5679</v>
      </c>
    </row>
    <row r="714" spans="3:58">
      <c r="C714" s="41" t="s">
        <v>36490</v>
      </c>
      <c r="D714" s="41" t="s">
        <v>16058</v>
      </c>
      <c r="E714" s="41" t="s">
        <v>18053</v>
      </c>
      <c r="F714" s="41" t="s">
        <v>19190</v>
      </c>
      <c r="P714" s="41" t="s">
        <v>2481</v>
      </c>
      <c r="R714" s="41" t="s">
        <v>44930</v>
      </c>
      <c r="U714" s="41" t="s">
        <v>33294</v>
      </c>
      <c r="W714" s="41" t="s">
        <v>23773</v>
      </c>
      <c r="X714" s="41" t="s">
        <v>24327</v>
      </c>
      <c r="Y714" s="41" t="s">
        <v>41178</v>
      </c>
      <c r="AC714" s="41" t="s">
        <v>25681</v>
      </c>
      <c r="AD714" s="41" t="s">
        <v>39299</v>
      </c>
      <c r="AK714" s="41" t="s">
        <v>28860</v>
      </c>
      <c r="AU714" s="41" t="s">
        <v>40422</v>
      </c>
      <c r="AZ714" s="41" t="s">
        <v>35288</v>
      </c>
      <c r="BC714" s="41" t="s">
        <v>12125</v>
      </c>
      <c r="BF714" s="41" t="s">
        <v>5680</v>
      </c>
    </row>
    <row r="715" spans="3:58">
      <c r="C715" s="41" t="s">
        <v>36491</v>
      </c>
      <c r="D715" s="41" t="s">
        <v>46315</v>
      </c>
      <c r="E715" s="41" t="s">
        <v>18054</v>
      </c>
      <c r="F715" s="41" t="s">
        <v>19191</v>
      </c>
      <c r="P715" s="41" t="s">
        <v>2482</v>
      </c>
      <c r="R715" s="41" t="s">
        <v>44931</v>
      </c>
      <c r="U715" s="41" t="s">
        <v>33295</v>
      </c>
      <c r="W715" s="41" t="s">
        <v>23774</v>
      </c>
      <c r="X715" s="41" t="s">
        <v>24328</v>
      </c>
      <c r="Y715" s="41" t="s">
        <v>41179</v>
      </c>
      <c r="AC715" s="41" t="s">
        <v>25682</v>
      </c>
      <c r="AD715" s="41" t="s">
        <v>28527</v>
      </c>
      <c r="AK715" s="41" t="s">
        <v>28861</v>
      </c>
      <c r="AU715" s="41" t="s">
        <v>4052</v>
      </c>
      <c r="AZ715" s="41" t="s">
        <v>15391</v>
      </c>
      <c r="BC715" s="41" t="s">
        <v>12126</v>
      </c>
      <c r="BF715" s="41" t="s">
        <v>5681</v>
      </c>
    </row>
    <row r="716" spans="3:58">
      <c r="C716" s="41" t="s">
        <v>36492</v>
      </c>
      <c r="D716" s="41" t="s">
        <v>16059</v>
      </c>
      <c r="E716" s="41" t="s">
        <v>18055</v>
      </c>
      <c r="F716" s="41" t="s">
        <v>19192</v>
      </c>
      <c r="P716" s="41" t="s">
        <v>2483</v>
      </c>
      <c r="R716" s="41" t="s">
        <v>33117</v>
      </c>
      <c r="U716" s="41" t="s">
        <v>33296</v>
      </c>
      <c r="W716" s="41" t="s">
        <v>47345</v>
      </c>
      <c r="X716" s="41" t="s">
        <v>24329</v>
      </c>
      <c r="Y716" s="41" t="s">
        <v>41180</v>
      </c>
      <c r="AC716" s="41" t="s">
        <v>45564</v>
      </c>
      <c r="AD716" s="41" t="s">
        <v>34323</v>
      </c>
      <c r="AK716" s="41" t="s">
        <v>28862</v>
      </c>
      <c r="AU716" s="41" t="s">
        <v>34842</v>
      </c>
      <c r="AZ716" s="41" t="s">
        <v>15392</v>
      </c>
      <c r="BC716" s="41" t="s">
        <v>12127</v>
      </c>
      <c r="BF716" s="41" t="s">
        <v>5682</v>
      </c>
    </row>
    <row r="717" spans="3:58">
      <c r="C717" s="41" t="s">
        <v>36493</v>
      </c>
      <c r="D717" s="41" t="s">
        <v>37189</v>
      </c>
      <c r="E717" s="41" t="s">
        <v>18056</v>
      </c>
      <c r="F717" s="41" t="s">
        <v>19193</v>
      </c>
      <c r="P717" s="41" t="s">
        <v>15169</v>
      </c>
      <c r="R717" s="41" t="s">
        <v>20999</v>
      </c>
      <c r="U717" s="41" t="s">
        <v>33297</v>
      </c>
      <c r="W717" s="41" t="s">
        <v>47346</v>
      </c>
      <c r="X717" s="41" t="s">
        <v>24330</v>
      </c>
      <c r="Y717" s="41" t="s">
        <v>41181</v>
      </c>
      <c r="AC717" s="41" t="s">
        <v>45565</v>
      </c>
      <c r="AD717" s="41" t="s">
        <v>2956</v>
      </c>
      <c r="AK717" s="41" t="s">
        <v>28863</v>
      </c>
      <c r="AU717" s="41" t="s">
        <v>34843</v>
      </c>
      <c r="AZ717" s="41" t="s">
        <v>15393</v>
      </c>
      <c r="BC717" s="41" t="s">
        <v>12128</v>
      </c>
      <c r="BF717" s="41" t="s">
        <v>5683</v>
      </c>
    </row>
    <row r="718" spans="3:58">
      <c r="C718" s="41" t="s">
        <v>41647</v>
      </c>
      <c r="D718" s="41" t="s">
        <v>46316</v>
      </c>
      <c r="E718" s="41" t="s">
        <v>18057</v>
      </c>
      <c r="F718" s="41" t="s">
        <v>19194</v>
      </c>
      <c r="P718" s="41" t="s">
        <v>2484</v>
      </c>
      <c r="R718" s="41" t="s">
        <v>21000</v>
      </c>
      <c r="U718" s="41" t="s">
        <v>28025</v>
      </c>
      <c r="W718" s="41" t="s">
        <v>43285</v>
      </c>
      <c r="X718" s="41" t="s">
        <v>24331</v>
      </c>
      <c r="Y718" s="41" t="s">
        <v>41182</v>
      </c>
      <c r="AC718" s="41" t="s">
        <v>45566</v>
      </c>
      <c r="AD718" s="41" t="s">
        <v>43823</v>
      </c>
      <c r="AK718" s="41" t="s">
        <v>39409</v>
      </c>
      <c r="AU718" s="41" t="s">
        <v>34844</v>
      </c>
      <c r="AZ718" s="41" t="s">
        <v>31991</v>
      </c>
      <c r="BC718" s="41" t="s">
        <v>12129</v>
      </c>
      <c r="BF718" s="41" t="s">
        <v>5684</v>
      </c>
    </row>
    <row r="719" spans="3:58">
      <c r="C719" s="41" t="s">
        <v>36494</v>
      </c>
      <c r="D719" s="41" t="s">
        <v>16060</v>
      </c>
      <c r="E719" s="41" t="s">
        <v>18058</v>
      </c>
      <c r="F719" s="41" t="s">
        <v>19195</v>
      </c>
      <c r="P719" s="41" t="s">
        <v>32962</v>
      </c>
      <c r="R719" s="41" t="s">
        <v>21001</v>
      </c>
      <c r="U719" s="41" t="s">
        <v>28026</v>
      </c>
      <c r="W719" s="41" t="s">
        <v>43286</v>
      </c>
      <c r="X719" s="41" t="s">
        <v>24332</v>
      </c>
      <c r="Y719" s="41" t="s">
        <v>41183</v>
      </c>
      <c r="AC719" s="41" t="s">
        <v>45567</v>
      </c>
      <c r="AD719" s="41" t="s">
        <v>43824</v>
      </c>
      <c r="AK719" s="41" t="s">
        <v>28864</v>
      </c>
      <c r="AU719" s="41" t="s">
        <v>40423</v>
      </c>
      <c r="AZ719" s="41" t="s">
        <v>15394</v>
      </c>
      <c r="BC719" s="41" t="s">
        <v>12130</v>
      </c>
      <c r="BF719" s="41" t="s">
        <v>5685</v>
      </c>
    </row>
    <row r="720" spans="3:58">
      <c r="C720" s="41" t="s">
        <v>36495</v>
      </c>
      <c r="D720" s="41" t="s">
        <v>37190</v>
      </c>
      <c r="E720" s="41" t="s">
        <v>18059</v>
      </c>
      <c r="F720" s="41" t="s">
        <v>19196</v>
      </c>
      <c r="P720" s="41" t="s">
        <v>10950</v>
      </c>
      <c r="R720" s="41" t="s">
        <v>21002</v>
      </c>
      <c r="U720" s="41" t="s">
        <v>28027</v>
      </c>
      <c r="W720" s="41" t="s">
        <v>43287</v>
      </c>
      <c r="X720" s="41" t="s">
        <v>24333</v>
      </c>
      <c r="Y720" s="41" t="s">
        <v>41184</v>
      </c>
      <c r="AC720" s="41" t="s">
        <v>45568</v>
      </c>
      <c r="AD720" s="41" t="s">
        <v>43825</v>
      </c>
      <c r="AK720" s="41" t="s">
        <v>28865</v>
      </c>
      <c r="AU720" s="41" t="s">
        <v>4053</v>
      </c>
      <c r="AZ720" s="41" t="s">
        <v>15395</v>
      </c>
      <c r="BC720" s="41" t="s">
        <v>12131</v>
      </c>
      <c r="BF720" s="41" t="s">
        <v>5686</v>
      </c>
    </row>
    <row r="721" spans="3:58">
      <c r="C721" s="41" t="s">
        <v>36496</v>
      </c>
      <c r="D721" s="41" t="s">
        <v>16061</v>
      </c>
      <c r="E721" s="41" t="s">
        <v>18060</v>
      </c>
      <c r="F721" s="41" t="s">
        <v>19197</v>
      </c>
      <c r="P721" s="41" t="s">
        <v>2485</v>
      </c>
      <c r="R721" s="41" t="s">
        <v>21003</v>
      </c>
      <c r="U721" s="41" t="s">
        <v>28028</v>
      </c>
      <c r="W721" s="41" t="s">
        <v>43288</v>
      </c>
      <c r="X721" s="41" t="s">
        <v>24334</v>
      </c>
      <c r="Y721" s="41" t="s">
        <v>41185</v>
      </c>
      <c r="AC721" s="41" t="s">
        <v>45569</v>
      </c>
      <c r="AD721" s="41" t="s">
        <v>43826</v>
      </c>
      <c r="AK721" s="41" t="s">
        <v>28866</v>
      </c>
      <c r="AU721" s="41" t="s">
        <v>4054</v>
      </c>
      <c r="AZ721" s="41" t="s">
        <v>15396</v>
      </c>
      <c r="BC721" s="41" t="s">
        <v>12132</v>
      </c>
      <c r="BF721" s="41" t="s">
        <v>5687</v>
      </c>
    </row>
    <row r="722" spans="3:58">
      <c r="C722" s="41" t="s">
        <v>36497</v>
      </c>
      <c r="D722" s="41" t="s">
        <v>16062</v>
      </c>
      <c r="E722" s="41" t="s">
        <v>18061</v>
      </c>
      <c r="F722" s="41" t="s">
        <v>19198</v>
      </c>
      <c r="P722" s="41" t="s">
        <v>2486</v>
      </c>
      <c r="R722" s="41" t="s">
        <v>21004</v>
      </c>
      <c r="U722" s="41" t="s">
        <v>28029</v>
      </c>
      <c r="W722" s="41" t="s">
        <v>43289</v>
      </c>
      <c r="X722" s="41" t="s">
        <v>24335</v>
      </c>
      <c r="Y722" s="41" t="s">
        <v>41186</v>
      </c>
      <c r="AC722" s="41" t="s">
        <v>25683</v>
      </c>
      <c r="AD722" s="41" t="s">
        <v>43827</v>
      </c>
      <c r="AK722" s="41" t="s">
        <v>34403</v>
      </c>
      <c r="AU722" s="41" t="s">
        <v>4055</v>
      </c>
      <c r="AZ722" s="41" t="s">
        <v>15397</v>
      </c>
      <c r="BC722" s="41" t="s">
        <v>12133</v>
      </c>
      <c r="BF722" s="41" t="s">
        <v>5688</v>
      </c>
    </row>
    <row r="723" spans="3:58">
      <c r="C723" s="41" t="s">
        <v>36498</v>
      </c>
      <c r="D723" s="41" t="s">
        <v>16063</v>
      </c>
      <c r="E723" s="41" t="s">
        <v>18062</v>
      </c>
      <c r="F723" s="41" t="s">
        <v>19199</v>
      </c>
      <c r="P723" s="41" t="s">
        <v>42602</v>
      </c>
      <c r="R723" s="41" t="s">
        <v>21005</v>
      </c>
      <c r="U723" s="41" t="s">
        <v>28030</v>
      </c>
      <c r="W723" s="41" t="s">
        <v>23775</v>
      </c>
      <c r="X723" s="41" t="s">
        <v>24336</v>
      </c>
      <c r="Y723" s="41" t="s">
        <v>41187</v>
      </c>
      <c r="AC723" s="41" t="s">
        <v>2898</v>
      </c>
      <c r="AD723" s="41" t="s">
        <v>43828</v>
      </c>
      <c r="AK723" s="41" t="s">
        <v>34404</v>
      </c>
      <c r="AU723" s="41" t="s">
        <v>4056</v>
      </c>
      <c r="AZ723" s="41" t="s">
        <v>15398</v>
      </c>
      <c r="BC723" s="41" t="s">
        <v>12134</v>
      </c>
      <c r="BF723" s="41" t="s">
        <v>35598</v>
      </c>
    </row>
    <row r="724" spans="3:58">
      <c r="C724" s="41" t="s">
        <v>36499</v>
      </c>
      <c r="D724" s="41" t="s">
        <v>16064</v>
      </c>
      <c r="E724" s="41" t="s">
        <v>18063</v>
      </c>
      <c r="F724" s="41" t="s">
        <v>19200</v>
      </c>
      <c r="P724" s="41" t="s">
        <v>15170</v>
      </c>
      <c r="R724" s="41" t="s">
        <v>21006</v>
      </c>
      <c r="U724" s="41" t="s">
        <v>28031</v>
      </c>
      <c r="W724" s="41" t="s">
        <v>23776</v>
      </c>
      <c r="X724" s="41" t="s">
        <v>24337</v>
      </c>
      <c r="Y724" s="41" t="s">
        <v>41188</v>
      </c>
      <c r="AC724" s="41" t="s">
        <v>25684</v>
      </c>
      <c r="AD724" s="41" t="s">
        <v>43829</v>
      </c>
      <c r="AK724" s="41" t="s">
        <v>28867</v>
      </c>
      <c r="AU724" s="41" t="s">
        <v>4057</v>
      </c>
      <c r="AZ724" s="41" t="s">
        <v>15399</v>
      </c>
      <c r="BC724" s="41" t="s">
        <v>12135</v>
      </c>
      <c r="BF724" s="41" t="s">
        <v>5689</v>
      </c>
    </row>
    <row r="725" spans="3:58">
      <c r="C725" s="41" t="s">
        <v>36500</v>
      </c>
      <c r="D725" s="41" t="s">
        <v>16065</v>
      </c>
      <c r="E725" s="41" t="s">
        <v>18064</v>
      </c>
      <c r="F725" s="41" t="s">
        <v>19201</v>
      </c>
      <c r="P725" s="41" t="s">
        <v>2487</v>
      </c>
      <c r="R725" s="41" t="s">
        <v>21007</v>
      </c>
      <c r="U725" s="41" t="s">
        <v>28032</v>
      </c>
      <c r="W725" s="41" t="s">
        <v>23777</v>
      </c>
      <c r="X725" s="41" t="s">
        <v>24338</v>
      </c>
      <c r="Y725" s="41" t="s">
        <v>41189</v>
      </c>
      <c r="AC725" s="41" t="s">
        <v>25685</v>
      </c>
      <c r="AD725" s="41" t="s">
        <v>43830</v>
      </c>
      <c r="AK725" s="41" t="s">
        <v>28868</v>
      </c>
      <c r="AU725" s="41" t="s">
        <v>4058</v>
      </c>
      <c r="AZ725" s="41" t="s">
        <v>15400</v>
      </c>
      <c r="BC725" s="41" t="s">
        <v>12136</v>
      </c>
      <c r="BF725" s="41" t="s">
        <v>5690</v>
      </c>
    </row>
    <row r="726" spans="3:58">
      <c r="C726" s="41" t="s">
        <v>36501</v>
      </c>
      <c r="D726" s="41" t="s">
        <v>16066</v>
      </c>
      <c r="E726" s="41" t="s">
        <v>18065</v>
      </c>
      <c r="F726" s="41" t="s">
        <v>19202</v>
      </c>
      <c r="P726" s="41" t="s">
        <v>2488</v>
      </c>
      <c r="R726" s="41" t="s">
        <v>21008</v>
      </c>
      <c r="U726" s="41" t="s">
        <v>2670</v>
      </c>
      <c r="W726" s="41" t="s">
        <v>23778</v>
      </c>
      <c r="X726" s="41" t="s">
        <v>24339</v>
      </c>
      <c r="Y726" s="41" t="s">
        <v>41190</v>
      </c>
      <c r="AC726" s="41" t="s">
        <v>25686</v>
      </c>
      <c r="AD726" s="41" t="s">
        <v>43831</v>
      </c>
      <c r="AK726" s="41" t="s">
        <v>28869</v>
      </c>
      <c r="AU726" s="41" t="s">
        <v>34845</v>
      </c>
      <c r="AZ726" s="41" t="s">
        <v>15401</v>
      </c>
      <c r="BC726" s="41" t="s">
        <v>12137</v>
      </c>
      <c r="BF726" s="41" t="s">
        <v>5691</v>
      </c>
    </row>
    <row r="727" spans="3:58">
      <c r="C727" s="41" t="s">
        <v>36502</v>
      </c>
      <c r="D727" s="41" t="s">
        <v>16067</v>
      </c>
      <c r="E727" s="41" t="s">
        <v>44499</v>
      </c>
      <c r="F727" s="41" t="s">
        <v>19203</v>
      </c>
      <c r="P727" s="41" t="s">
        <v>15171</v>
      </c>
      <c r="R727" s="41" t="s">
        <v>44932</v>
      </c>
      <c r="U727" s="41" t="s">
        <v>47123</v>
      </c>
      <c r="W727" s="41" t="s">
        <v>23779</v>
      </c>
      <c r="X727" s="41" t="s">
        <v>28274</v>
      </c>
      <c r="Y727" s="41" t="s">
        <v>41191</v>
      </c>
      <c r="AC727" s="41" t="s">
        <v>25687</v>
      </c>
      <c r="AD727" s="41" t="s">
        <v>43832</v>
      </c>
      <c r="AK727" s="41" t="s">
        <v>28870</v>
      </c>
      <c r="AU727" s="41" t="s">
        <v>34846</v>
      </c>
      <c r="AZ727" s="41" t="s">
        <v>31992</v>
      </c>
      <c r="BC727" s="41" t="s">
        <v>12138</v>
      </c>
      <c r="BF727" s="41" t="s">
        <v>5692</v>
      </c>
    </row>
    <row r="728" spans="3:58">
      <c r="C728" s="41" t="s">
        <v>36503</v>
      </c>
      <c r="D728" s="41" t="s">
        <v>16068</v>
      </c>
      <c r="E728" s="41" t="s">
        <v>18066</v>
      </c>
      <c r="F728" s="41" t="s">
        <v>19204</v>
      </c>
      <c r="P728" s="41" t="s">
        <v>32963</v>
      </c>
      <c r="R728" s="41" t="s">
        <v>44933</v>
      </c>
      <c r="U728" s="41" t="s">
        <v>47124</v>
      </c>
      <c r="W728" s="41" t="s">
        <v>23780</v>
      </c>
      <c r="X728" s="41" t="s">
        <v>24340</v>
      </c>
      <c r="Y728" s="41" t="s">
        <v>41192</v>
      </c>
      <c r="AC728" s="41" t="s">
        <v>43701</v>
      </c>
      <c r="AD728" s="41" t="s">
        <v>43833</v>
      </c>
      <c r="AK728" s="41" t="s">
        <v>28871</v>
      </c>
      <c r="AU728" s="41" t="s">
        <v>34847</v>
      </c>
      <c r="AZ728" s="41" t="s">
        <v>45952</v>
      </c>
      <c r="BC728" s="41" t="s">
        <v>12139</v>
      </c>
      <c r="BF728" s="41" t="s">
        <v>38130</v>
      </c>
    </row>
    <row r="729" spans="3:58">
      <c r="C729" s="41" t="s">
        <v>46239</v>
      </c>
      <c r="D729" s="41" t="s">
        <v>16069</v>
      </c>
      <c r="E729" s="41" t="s">
        <v>18067</v>
      </c>
      <c r="F729" s="41" t="s">
        <v>19205</v>
      </c>
      <c r="P729" s="41" t="s">
        <v>2489</v>
      </c>
      <c r="R729" s="41" t="s">
        <v>47036</v>
      </c>
      <c r="U729" s="41" t="s">
        <v>47125</v>
      </c>
      <c r="W729" s="41" t="s">
        <v>23781</v>
      </c>
      <c r="X729" s="41" t="s">
        <v>43392</v>
      </c>
      <c r="Y729" s="41" t="s">
        <v>41193</v>
      </c>
      <c r="AC729" s="41" t="s">
        <v>25688</v>
      </c>
      <c r="AD729" s="41" t="s">
        <v>43834</v>
      </c>
      <c r="AK729" s="41" t="s">
        <v>28872</v>
      </c>
      <c r="AU729" s="41" t="s">
        <v>4059</v>
      </c>
      <c r="AZ729" s="41" t="s">
        <v>45953</v>
      </c>
      <c r="BC729" s="41" t="s">
        <v>12140</v>
      </c>
      <c r="BF729" s="41" t="s">
        <v>5693</v>
      </c>
    </row>
    <row r="730" spans="3:58">
      <c r="C730" s="41" t="s">
        <v>36504</v>
      </c>
      <c r="D730" s="41" t="s">
        <v>16070</v>
      </c>
      <c r="E730" s="41" t="s">
        <v>18068</v>
      </c>
      <c r="F730" s="41" t="s">
        <v>19206</v>
      </c>
      <c r="P730" s="41" t="s">
        <v>2490</v>
      </c>
      <c r="R730" s="41" t="s">
        <v>44934</v>
      </c>
      <c r="U730" s="41" t="s">
        <v>22035</v>
      </c>
      <c r="W730" s="41" t="s">
        <v>43290</v>
      </c>
      <c r="X730" s="41" t="s">
        <v>43393</v>
      </c>
      <c r="Y730" s="41" t="s">
        <v>41194</v>
      </c>
      <c r="AC730" s="41" t="s">
        <v>25689</v>
      </c>
      <c r="AD730" s="41" t="s">
        <v>43835</v>
      </c>
      <c r="AK730" s="41" t="s">
        <v>48391</v>
      </c>
      <c r="AU730" s="41" t="s">
        <v>4060</v>
      </c>
      <c r="AZ730" s="41" t="s">
        <v>45954</v>
      </c>
      <c r="BC730" s="41" t="s">
        <v>12141</v>
      </c>
      <c r="BF730" s="41" t="s">
        <v>5694</v>
      </c>
    </row>
    <row r="731" spans="3:58">
      <c r="C731" s="41" t="s">
        <v>36505</v>
      </c>
      <c r="D731" s="41" t="s">
        <v>16071</v>
      </c>
      <c r="E731" s="41" t="s">
        <v>18069</v>
      </c>
      <c r="F731" s="41" t="s">
        <v>19207</v>
      </c>
      <c r="P731" s="41" t="s">
        <v>2491</v>
      </c>
      <c r="R731" s="41" t="s">
        <v>44935</v>
      </c>
      <c r="U731" s="41" t="s">
        <v>22036</v>
      </c>
      <c r="W731" s="41" t="s">
        <v>43291</v>
      </c>
      <c r="X731" s="41" t="s">
        <v>43394</v>
      </c>
      <c r="Y731" s="41" t="s">
        <v>41195</v>
      </c>
      <c r="AC731" s="41" t="s">
        <v>25690</v>
      </c>
      <c r="AD731" s="41" t="s">
        <v>43836</v>
      </c>
      <c r="AK731" s="41" t="s">
        <v>28873</v>
      </c>
      <c r="AU731" s="41" t="s">
        <v>40424</v>
      </c>
      <c r="AZ731" s="41" t="s">
        <v>35289</v>
      </c>
      <c r="BC731" s="41" t="s">
        <v>12142</v>
      </c>
      <c r="BF731" s="41" t="s">
        <v>5695</v>
      </c>
    </row>
    <row r="732" spans="3:58">
      <c r="C732" s="41" t="s">
        <v>36506</v>
      </c>
      <c r="D732" s="41" t="s">
        <v>16072</v>
      </c>
      <c r="E732" s="41" t="s">
        <v>44500</v>
      </c>
      <c r="F732" s="41" t="s">
        <v>19208</v>
      </c>
      <c r="P732" s="41" t="s">
        <v>2492</v>
      </c>
      <c r="R732" s="41" t="s">
        <v>47037</v>
      </c>
      <c r="U732" s="41" t="s">
        <v>44957</v>
      </c>
      <c r="W732" s="41" t="s">
        <v>43292</v>
      </c>
      <c r="X732" s="41" t="s">
        <v>43395</v>
      </c>
      <c r="Y732" s="41" t="s">
        <v>41196</v>
      </c>
      <c r="AC732" s="41" t="s">
        <v>25691</v>
      </c>
      <c r="AD732" s="41" t="s">
        <v>43837</v>
      </c>
      <c r="AK732" s="41" t="s">
        <v>28874</v>
      </c>
      <c r="AU732" s="41" t="s">
        <v>4061</v>
      </c>
      <c r="AZ732" s="41" t="s">
        <v>15402</v>
      </c>
      <c r="BC732" s="41" t="s">
        <v>12143</v>
      </c>
      <c r="BF732" s="41" t="s">
        <v>5696</v>
      </c>
    </row>
    <row r="733" spans="3:58">
      <c r="C733" s="41" t="s">
        <v>41648</v>
      </c>
      <c r="D733" s="41" t="s">
        <v>16073</v>
      </c>
      <c r="E733" s="41" t="s">
        <v>18070</v>
      </c>
      <c r="F733" s="41" t="s">
        <v>19209</v>
      </c>
      <c r="P733" s="41" t="s">
        <v>2493</v>
      </c>
      <c r="R733" s="41" t="s">
        <v>21009</v>
      </c>
      <c r="U733" s="41" t="s">
        <v>22037</v>
      </c>
      <c r="W733" s="41" t="s">
        <v>43293</v>
      </c>
      <c r="X733" s="41" t="s">
        <v>43396</v>
      </c>
      <c r="Y733" s="41" t="s">
        <v>41197</v>
      </c>
      <c r="AC733" s="41" t="s">
        <v>25692</v>
      </c>
      <c r="AD733" s="41" t="s">
        <v>26646</v>
      </c>
      <c r="AK733" s="41" t="s">
        <v>28875</v>
      </c>
      <c r="AU733" s="41" t="s">
        <v>4062</v>
      </c>
      <c r="AZ733" s="41" t="s">
        <v>15403</v>
      </c>
      <c r="BC733" s="41" t="s">
        <v>12144</v>
      </c>
      <c r="BF733" s="41" t="s">
        <v>5697</v>
      </c>
    </row>
    <row r="734" spans="3:58">
      <c r="C734" s="41" t="s">
        <v>36507</v>
      </c>
      <c r="D734" s="41" t="s">
        <v>16074</v>
      </c>
      <c r="E734" s="41" t="s">
        <v>18071</v>
      </c>
      <c r="F734" s="41" t="s">
        <v>19210</v>
      </c>
      <c r="P734" s="41" t="s">
        <v>20363</v>
      </c>
      <c r="R734" s="41" t="s">
        <v>21010</v>
      </c>
      <c r="U734" s="41" t="s">
        <v>28033</v>
      </c>
      <c r="W734" s="41" t="s">
        <v>47347</v>
      </c>
      <c r="X734" s="41" t="s">
        <v>33880</v>
      </c>
      <c r="Y734" s="41" t="s">
        <v>41198</v>
      </c>
      <c r="AC734" s="41" t="s">
        <v>25693</v>
      </c>
      <c r="AD734" s="41" t="s">
        <v>26647</v>
      </c>
      <c r="AK734" s="41" t="s">
        <v>28876</v>
      </c>
      <c r="AU734" s="41" t="s">
        <v>34848</v>
      </c>
      <c r="AZ734" s="41" t="s">
        <v>15404</v>
      </c>
      <c r="BC734" s="41" t="s">
        <v>12145</v>
      </c>
      <c r="BF734" s="41" t="s">
        <v>5698</v>
      </c>
    </row>
    <row r="735" spans="3:58">
      <c r="C735" s="41" t="s">
        <v>36508</v>
      </c>
      <c r="D735" s="41" t="s">
        <v>16075</v>
      </c>
      <c r="E735" s="41" t="s">
        <v>44501</v>
      </c>
      <c r="F735" s="41" t="s">
        <v>42344</v>
      </c>
      <c r="P735" s="41" t="s">
        <v>20364</v>
      </c>
      <c r="R735" s="41" t="s">
        <v>21011</v>
      </c>
      <c r="U735" s="41" t="s">
        <v>22038</v>
      </c>
      <c r="W735" s="41" t="s">
        <v>43294</v>
      </c>
      <c r="X735" s="41" t="s">
        <v>2827</v>
      </c>
      <c r="Y735" s="41" t="s">
        <v>47436</v>
      </c>
      <c r="AC735" s="41" t="s">
        <v>25694</v>
      </c>
      <c r="AD735" s="41" t="s">
        <v>26648</v>
      </c>
      <c r="AK735" s="41" t="s">
        <v>28877</v>
      </c>
      <c r="AU735" s="41" t="s">
        <v>34849</v>
      </c>
      <c r="AZ735" s="41" t="s">
        <v>15405</v>
      </c>
      <c r="BC735" s="41" t="s">
        <v>12146</v>
      </c>
      <c r="BF735" s="41" t="s">
        <v>5699</v>
      </c>
    </row>
    <row r="736" spans="3:58">
      <c r="C736" s="41" t="s">
        <v>41649</v>
      </c>
      <c r="D736" s="41" t="s">
        <v>16076</v>
      </c>
      <c r="E736" s="41" t="s">
        <v>44502</v>
      </c>
      <c r="F736" s="41" t="s">
        <v>19211</v>
      </c>
      <c r="P736" s="41" t="s">
        <v>20365</v>
      </c>
      <c r="R736" s="41" t="s">
        <v>21012</v>
      </c>
      <c r="U736" s="41" t="s">
        <v>22039</v>
      </c>
      <c r="W736" s="41" t="s">
        <v>39068</v>
      </c>
      <c r="X736" s="41" t="s">
        <v>45247</v>
      </c>
      <c r="Y736" s="41" t="s">
        <v>47437</v>
      </c>
      <c r="AC736" s="41" t="s">
        <v>10990</v>
      </c>
      <c r="AD736" s="41" t="s">
        <v>34324</v>
      </c>
      <c r="AK736" s="41" t="s">
        <v>39410</v>
      </c>
      <c r="AU736" s="41" t="s">
        <v>34850</v>
      </c>
      <c r="AZ736" s="41" t="s">
        <v>31993</v>
      </c>
      <c r="BC736" s="41" t="s">
        <v>12147</v>
      </c>
      <c r="BF736" s="41" t="s">
        <v>5700</v>
      </c>
    </row>
    <row r="737" spans="3:58">
      <c r="C737" s="41" t="s">
        <v>36509</v>
      </c>
      <c r="D737" s="41" t="s">
        <v>16077</v>
      </c>
      <c r="E737" s="41" t="s">
        <v>18072</v>
      </c>
      <c r="F737" s="41" t="s">
        <v>19212</v>
      </c>
      <c r="P737" s="41" t="s">
        <v>20366</v>
      </c>
      <c r="R737" s="41" t="s">
        <v>21013</v>
      </c>
      <c r="U737" s="41" t="s">
        <v>22040</v>
      </c>
      <c r="W737" s="41" t="s">
        <v>39069</v>
      </c>
      <c r="X737" s="41" t="s">
        <v>28275</v>
      </c>
      <c r="Y737" s="41" t="s">
        <v>47438</v>
      </c>
      <c r="AC737" s="41" t="s">
        <v>25695</v>
      </c>
      <c r="AD737" s="41" t="s">
        <v>26649</v>
      </c>
      <c r="AK737" s="41" t="s">
        <v>39411</v>
      </c>
      <c r="AU737" s="41" t="s">
        <v>4063</v>
      </c>
      <c r="AZ737" s="41" t="s">
        <v>31994</v>
      </c>
      <c r="BC737" s="41" t="s">
        <v>12148</v>
      </c>
      <c r="BF737" s="41" t="s">
        <v>5701</v>
      </c>
    </row>
    <row r="738" spans="3:58">
      <c r="C738" s="41" t="s">
        <v>36510</v>
      </c>
      <c r="D738" s="41" t="s">
        <v>16078</v>
      </c>
      <c r="E738" s="41" t="s">
        <v>38587</v>
      </c>
      <c r="F738" s="41" t="s">
        <v>19213</v>
      </c>
      <c r="P738" s="41" t="s">
        <v>42603</v>
      </c>
      <c r="R738" s="41" t="s">
        <v>21014</v>
      </c>
      <c r="U738" s="41" t="s">
        <v>22041</v>
      </c>
      <c r="W738" s="41" t="s">
        <v>47348</v>
      </c>
      <c r="X738" s="41" t="s">
        <v>28276</v>
      </c>
      <c r="Y738" s="41" t="s">
        <v>47439</v>
      </c>
      <c r="AC738" s="41" t="s">
        <v>25696</v>
      </c>
      <c r="AD738" s="41" t="s">
        <v>26650</v>
      </c>
      <c r="AK738" s="41" t="s">
        <v>28878</v>
      </c>
      <c r="AU738" s="41" t="s">
        <v>4064</v>
      </c>
      <c r="AZ738" s="41" t="s">
        <v>15406</v>
      </c>
      <c r="BC738" s="41" t="s">
        <v>12149</v>
      </c>
      <c r="BF738" s="41" t="s">
        <v>5702</v>
      </c>
    </row>
    <row r="739" spans="3:58">
      <c r="C739" s="41" t="s">
        <v>36511</v>
      </c>
      <c r="D739" s="41" t="s">
        <v>16079</v>
      </c>
      <c r="E739" s="41" t="s">
        <v>38588</v>
      </c>
      <c r="F739" s="41" t="s">
        <v>19214</v>
      </c>
      <c r="P739" s="41" t="s">
        <v>20367</v>
      </c>
      <c r="R739" s="41" t="s">
        <v>44936</v>
      </c>
      <c r="U739" s="41" t="s">
        <v>22042</v>
      </c>
      <c r="W739" s="41" t="s">
        <v>43295</v>
      </c>
      <c r="X739" s="41" t="s">
        <v>45248</v>
      </c>
      <c r="Y739" s="41" t="s">
        <v>47440</v>
      </c>
      <c r="AC739" s="41" t="s">
        <v>25697</v>
      </c>
      <c r="AD739" s="41" t="s">
        <v>26651</v>
      </c>
      <c r="AK739" s="41" t="s">
        <v>39412</v>
      </c>
      <c r="AU739" s="41" t="s">
        <v>40425</v>
      </c>
      <c r="AZ739" s="41" t="s">
        <v>15407</v>
      </c>
      <c r="BC739" s="41" t="s">
        <v>12150</v>
      </c>
      <c r="BF739" s="41" t="s">
        <v>5703</v>
      </c>
    </row>
    <row r="740" spans="3:58">
      <c r="C740" s="41" t="s">
        <v>36512</v>
      </c>
      <c r="D740" s="41" t="s">
        <v>16080</v>
      </c>
      <c r="E740" s="41" t="s">
        <v>38589</v>
      </c>
      <c r="F740" s="41" t="s">
        <v>19215</v>
      </c>
      <c r="P740" s="41" t="s">
        <v>2494</v>
      </c>
      <c r="R740" s="41" t="s">
        <v>37450</v>
      </c>
      <c r="U740" s="41" t="s">
        <v>44958</v>
      </c>
      <c r="W740" s="41" t="s">
        <v>43296</v>
      </c>
      <c r="X740" s="41" t="s">
        <v>24341</v>
      </c>
      <c r="Y740" s="41" t="s">
        <v>47441</v>
      </c>
      <c r="AC740" s="41" t="s">
        <v>39249</v>
      </c>
      <c r="AD740" s="41" t="s">
        <v>26652</v>
      </c>
      <c r="AK740" s="41" t="s">
        <v>28879</v>
      </c>
      <c r="AU740" s="41" t="s">
        <v>4065</v>
      </c>
      <c r="AZ740" s="41" t="s">
        <v>15408</v>
      </c>
      <c r="BC740" s="41" t="s">
        <v>12151</v>
      </c>
      <c r="BF740" s="41" t="s">
        <v>5704</v>
      </c>
    </row>
    <row r="741" spans="3:58">
      <c r="C741" s="41" t="s">
        <v>36513</v>
      </c>
      <c r="D741" s="41" t="s">
        <v>16081</v>
      </c>
      <c r="E741" s="41" t="s">
        <v>38590</v>
      </c>
      <c r="F741" s="41" t="s">
        <v>19216</v>
      </c>
      <c r="P741" s="41" t="s">
        <v>2495</v>
      </c>
      <c r="R741" s="41" t="s">
        <v>37451</v>
      </c>
      <c r="U741" s="41" t="s">
        <v>2671</v>
      </c>
      <c r="W741" s="41" t="s">
        <v>39070</v>
      </c>
      <c r="X741" s="41" t="s">
        <v>24342</v>
      </c>
      <c r="Y741" s="41" t="s">
        <v>41199</v>
      </c>
      <c r="AC741" s="41" t="s">
        <v>25698</v>
      </c>
      <c r="AD741" s="41" t="s">
        <v>26653</v>
      </c>
      <c r="AK741" s="41" t="s">
        <v>28880</v>
      </c>
      <c r="AU741" s="41" t="s">
        <v>4066</v>
      </c>
      <c r="AZ741" s="41" t="s">
        <v>15409</v>
      </c>
      <c r="BC741" s="41" t="s">
        <v>12152</v>
      </c>
      <c r="BF741" s="41" t="s">
        <v>5705</v>
      </c>
    </row>
    <row r="742" spans="3:58">
      <c r="C742" s="41" t="s">
        <v>36514</v>
      </c>
      <c r="D742" s="41" t="s">
        <v>16082</v>
      </c>
      <c r="E742" s="41" t="s">
        <v>38591</v>
      </c>
      <c r="F742" s="41" t="s">
        <v>19217</v>
      </c>
      <c r="P742" s="41" t="s">
        <v>2496</v>
      </c>
      <c r="R742" s="41" t="s">
        <v>37452</v>
      </c>
      <c r="U742" s="41" t="s">
        <v>33298</v>
      </c>
      <c r="W742" s="41" t="s">
        <v>39071</v>
      </c>
      <c r="X742" s="41" t="s">
        <v>24343</v>
      </c>
      <c r="Y742" s="41" t="s">
        <v>41200</v>
      </c>
      <c r="AC742" s="41" t="s">
        <v>34174</v>
      </c>
      <c r="AD742" s="41" t="s">
        <v>26654</v>
      </c>
      <c r="AK742" s="41" t="s">
        <v>28881</v>
      </c>
      <c r="AU742" s="41" t="s">
        <v>34851</v>
      </c>
      <c r="AZ742" s="41" t="s">
        <v>15410</v>
      </c>
      <c r="BC742" s="41" t="s">
        <v>12153</v>
      </c>
      <c r="BF742" s="41" t="s">
        <v>5706</v>
      </c>
    </row>
    <row r="743" spans="3:58">
      <c r="C743" s="41" t="s">
        <v>36515</v>
      </c>
      <c r="D743" s="41" t="s">
        <v>16083</v>
      </c>
      <c r="E743" s="41" t="s">
        <v>2027</v>
      </c>
      <c r="F743" s="41" t="s">
        <v>19218</v>
      </c>
      <c r="P743" s="41" t="s">
        <v>2497</v>
      </c>
      <c r="R743" s="41" t="s">
        <v>37453</v>
      </c>
      <c r="U743" s="41" t="s">
        <v>22043</v>
      </c>
      <c r="W743" s="41" t="s">
        <v>39072</v>
      </c>
      <c r="X743" s="41" t="s">
        <v>39138</v>
      </c>
      <c r="Y743" s="41" t="s">
        <v>41201</v>
      </c>
      <c r="AC743" s="41" t="s">
        <v>47554</v>
      </c>
      <c r="AD743" s="41" t="s">
        <v>26655</v>
      </c>
      <c r="AK743" s="41" t="s">
        <v>28882</v>
      </c>
      <c r="AU743" s="41" t="s">
        <v>34852</v>
      </c>
      <c r="AZ743" s="41" t="s">
        <v>15411</v>
      </c>
      <c r="BC743" s="41" t="s">
        <v>12154</v>
      </c>
      <c r="BF743" s="41" t="s">
        <v>5707</v>
      </c>
    </row>
    <row r="744" spans="3:58">
      <c r="C744" s="41" t="s">
        <v>36516</v>
      </c>
      <c r="D744" s="41" t="s">
        <v>37191</v>
      </c>
      <c r="E744" s="41" t="s">
        <v>27416</v>
      </c>
      <c r="F744" s="41" t="s">
        <v>32671</v>
      </c>
      <c r="P744" s="41" t="s">
        <v>2498</v>
      </c>
      <c r="R744" s="41" t="s">
        <v>37454</v>
      </c>
      <c r="U744" s="41" t="s">
        <v>22044</v>
      </c>
      <c r="W744" s="41" t="s">
        <v>2788</v>
      </c>
      <c r="X744" s="41" t="s">
        <v>24344</v>
      </c>
      <c r="Y744" s="41" t="s">
        <v>41202</v>
      </c>
      <c r="AC744" s="41" t="s">
        <v>34175</v>
      </c>
      <c r="AD744" s="41" t="s">
        <v>26656</v>
      </c>
      <c r="AK744" s="41" t="s">
        <v>28883</v>
      </c>
      <c r="AU744" s="41" t="s">
        <v>34853</v>
      </c>
      <c r="AZ744" s="41" t="s">
        <v>31995</v>
      </c>
      <c r="BC744" s="41" t="s">
        <v>12155</v>
      </c>
      <c r="BF744" s="41" t="s">
        <v>5708</v>
      </c>
    </row>
    <row r="745" spans="3:58">
      <c r="C745" s="41" t="s">
        <v>36517</v>
      </c>
      <c r="D745" s="41" t="s">
        <v>16084</v>
      </c>
      <c r="E745" s="41" t="s">
        <v>18073</v>
      </c>
      <c r="F745" s="41" t="s">
        <v>19219</v>
      </c>
      <c r="P745" s="41" t="s">
        <v>2499</v>
      </c>
      <c r="R745" s="41" t="s">
        <v>37455</v>
      </c>
      <c r="U745" s="41" t="s">
        <v>33299</v>
      </c>
      <c r="W745" s="41" t="s">
        <v>23782</v>
      </c>
      <c r="X745" s="41" t="s">
        <v>39139</v>
      </c>
      <c r="Y745" s="41" t="s">
        <v>41203</v>
      </c>
      <c r="AC745" s="41" t="s">
        <v>34176</v>
      </c>
      <c r="AD745" s="41" t="s">
        <v>26657</v>
      </c>
      <c r="AK745" s="41" t="s">
        <v>28884</v>
      </c>
      <c r="AU745" s="41" t="s">
        <v>34854</v>
      </c>
      <c r="AZ745" s="41" t="s">
        <v>15412</v>
      </c>
      <c r="BC745" s="41" t="s">
        <v>12156</v>
      </c>
      <c r="BF745" s="41" t="s">
        <v>5709</v>
      </c>
    </row>
    <row r="746" spans="3:58">
      <c r="C746" s="41" t="s">
        <v>36518</v>
      </c>
      <c r="D746" s="41" t="s">
        <v>16085</v>
      </c>
      <c r="E746" s="41" t="s">
        <v>18074</v>
      </c>
      <c r="F746" s="41" t="s">
        <v>42345</v>
      </c>
      <c r="P746" s="41" t="s">
        <v>2500</v>
      </c>
      <c r="R746" s="41" t="s">
        <v>37456</v>
      </c>
      <c r="U746" s="41" t="s">
        <v>33300</v>
      </c>
      <c r="W746" s="41" t="s">
        <v>23783</v>
      </c>
      <c r="X746" s="41" t="s">
        <v>24345</v>
      </c>
      <c r="Y746" s="41" t="s">
        <v>41204</v>
      </c>
      <c r="AC746" s="41" t="s">
        <v>39250</v>
      </c>
      <c r="AD746" s="41" t="s">
        <v>26658</v>
      </c>
      <c r="AK746" s="41" t="s">
        <v>28885</v>
      </c>
      <c r="AU746" s="41" t="s">
        <v>4067</v>
      </c>
      <c r="AZ746" s="41" t="s">
        <v>4969</v>
      </c>
      <c r="BC746" s="41" t="s">
        <v>12157</v>
      </c>
      <c r="BF746" s="41" t="s">
        <v>5710</v>
      </c>
    </row>
    <row r="747" spans="3:58">
      <c r="C747" s="41" t="s">
        <v>36519</v>
      </c>
      <c r="D747" s="41" t="s">
        <v>16086</v>
      </c>
      <c r="E747" s="41" t="s">
        <v>27417</v>
      </c>
      <c r="F747" s="41" t="s">
        <v>19220</v>
      </c>
      <c r="P747" s="41" t="s">
        <v>2501</v>
      </c>
      <c r="R747" s="41" t="s">
        <v>37457</v>
      </c>
      <c r="U747" s="41" t="s">
        <v>33301</v>
      </c>
      <c r="W747" s="41" t="s">
        <v>23784</v>
      </c>
      <c r="X747" s="41" t="s">
        <v>24346</v>
      </c>
      <c r="Y747" s="41" t="s">
        <v>41205</v>
      </c>
      <c r="AC747" s="41" t="s">
        <v>39251</v>
      </c>
      <c r="AD747" s="41" t="s">
        <v>26659</v>
      </c>
      <c r="AK747" s="41" t="s">
        <v>28886</v>
      </c>
      <c r="AU747" s="41" t="s">
        <v>4068</v>
      </c>
      <c r="AZ747" s="41" t="s">
        <v>31996</v>
      </c>
      <c r="BC747" s="41" t="s">
        <v>12158</v>
      </c>
      <c r="BF747" s="41" t="s">
        <v>5711</v>
      </c>
    </row>
    <row r="748" spans="3:58">
      <c r="C748" s="41" t="s">
        <v>36520</v>
      </c>
      <c r="D748" s="41" t="s">
        <v>37192</v>
      </c>
      <c r="E748" s="41" t="s">
        <v>18075</v>
      </c>
      <c r="F748" s="41" t="s">
        <v>19221</v>
      </c>
      <c r="P748" s="41" t="s">
        <v>2502</v>
      </c>
      <c r="R748" s="41" t="s">
        <v>37458</v>
      </c>
      <c r="U748" s="41" t="s">
        <v>37465</v>
      </c>
      <c r="W748" s="41" t="s">
        <v>23785</v>
      </c>
      <c r="X748" s="41" t="s">
        <v>24347</v>
      </c>
      <c r="Y748" s="41" t="s">
        <v>41206</v>
      </c>
      <c r="AC748" s="41" t="s">
        <v>34177</v>
      </c>
      <c r="AD748" s="41" t="s">
        <v>26660</v>
      </c>
      <c r="AK748" s="41" t="s">
        <v>48392</v>
      </c>
      <c r="AU748" s="41" t="s">
        <v>40426</v>
      </c>
      <c r="AZ748" s="41" t="s">
        <v>38098</v>
      </c>
      <c r="BC748" s="41" t="s">
        <v>12159</v>
      </c>
      <c r="BF748" s="41" t="s">
        <v>5712</v>
      </c>
    </row>
    <row r="749" spans="3:58">
      <c r="C749" s="41" t="s">
        <v>36521</v>
      </c>
      <c r="D749" s="41" t="s">
        <v>16087</v>
      </c>
      <c r="E749" s="41" t="s">
        <v>38592</v>
      </c>
      <c r="F749" s="41" t="s">
        <v>32672</v>
      </c>
      <c r="P749" s="41" t="s">
        <v>20368</v>
      </c>
      <c r="R749" s="41" t="s">
        <v>37459</v>
      </c>
      <c r="U749" s="41" t="s">
        <v>33302</v>
      </c>
      <c r="W749" s="41" t="s">
        <v>23786</v>
      </c>
      <c r="X749" s="41" t="s">
        <v>24348</v>
      </c>
      <c r="Y749" s="41" t="s">
        <v>41207</v>
      </c>
      <c r="AC749" s="41" t="s">
        <v>45570</v>
      </c>
      <c r="AD749" s="41" t="s">
        <v>26661</v>
      </c>
      <c r="AK749" s="41" t="s">
        <v>28887</v>
      </c>
      <c r="AU749" s="41" t="s">
        <v>4069</v>
      </c>
      <c r="AZ749" s="41" t="s">
        <v>38099</v>
      </c>
      <c r="BC749" s="41" t="s">
        <v>12160</v>
      </c>
      <c r="BF749" s="41" t="s">
        <v>5713</v>
      </c>
    </row>
    <row r="750" spans="3:58">
      <c r="C750" s="41" t="s">
        <v>36522</v>
      </c>
      <c r="D750" s="41" t="s">
        <v>16088</v>
      </c>
      <c r="E750" s="41" t="s">
        <v>38593</v>
      </c>
      <c r="F750" s="41" t="s">
        <v>42346</v>
      </c>
      <c r="P750" s="41" t="s">
        <v>37441</v>
      </c>
      <c r="R750" s="41" t="s">
        <v>37460</v>
      </c>
      <c r="U750" s="41" t="s">
        <v>33303</v>
      </c>
      <c r="W750" s="41" t="s">
        <v>23787</v>
      </c>
      <c r="X750" s="41" t="s">
        <v>24349</v>
      </c>
      <c r="Y750" s="41" t="s">
        <v>41208</v>
      </c>
      <c r="AC750" s="41" t="s">
        <v>34178</v>
      </c>
      <c r="AD750" s="41" t="s">
        <v>26662</v>
      </c>
      <c r="AK750" s="41" t="s">
        <v>28888</v>
      </c>
      <c r="AU750" s="41" t="s">
        <v>4070</v>
      </c>
      <c r="AZ750" s="41" t="s">
        <v>38100</v>
      </c>
      <c r="BC750" s="41" t="s">
        <v>35367</v>
      </c>
      <c r="BF750" s="41" t="s">
        <v>5714</v>
      </c>
    </row>
    <row r="751" spans="3:58">
      <c r="C751" s="41" t="s">
        <v>36523</v>
      </c>
      <c r="D751" s="41" t="s">
        <v>41777</v>
      </c>
      <c r="E751" s="41" t="s">
        <v>38594</v>
      </c>
      <c r="F751" s="41" t="s">
        <v>19222</v>
      </c>
      <c r="P751" s="41" t="s">
        <v>42604</v>
      </c>
      <c r="R751" s="41" t="s">
        <v>37461</v>
      </c>
      <c r="U751" s="41" t="s">
        <v>2672</v>
      </c>
      <c r="W751" s="41" t="s">
        <v>23788</v>
      </c>
      <c r="X751" s="41" t="s">
        <v>39140</v>
      </c>
      <c r="Y751" s="41" t="s">
        <v>41209</v>
      </c>
      <c r="AC751" s="41" t="s">
        <v>34179</v>
      </c>
      <c r="AD751" s="41" t="s">
        <v>26663</v>
      </c>
      <c r="AK751" s="41" t="s">
        <v>28889</v>
      </c>
      <c r="AU751" s="41" t="s">
        <v>34855</v>
      </c>
      <c r="AZ751" s="41" t="s">
        <v>31997</v>
      </c>
      <c r="BC751" s="41" t="s">
        <v>12161</v>
      </c>
      <c r="BF751" s="41" t="s">
        <v>5715</v>
      </c>
    </row>
    <row r="752" spans="3:58">
      <c r="C752" s="41" t="s">
        <v>36524</v>
      </c>
      <c r="D752" s="41" t="s">
        <v>41778</v>
      </c>
      <c r="E752" s="41" t="s">
        <v>38595</v>
      </c>
      <c r="F752" s="41" t="s">
        <v>19223</v>
      </c>
      <c r="P752" s="41" t="s">
        <v>42605</v>
      </c>
      <c r="R752" s="41" t="s">
        <v>2606</v>
      </c>
      <c r="U752" s="41" t="s">
        <v>22045</v>
      </c>
      <c r="W752" s="41" t="s">
        <v>23789</v>
      </c>
      <c r="X752" s="41" t="s">
        <v>28277</v>
      </c>
      <c r="Y752" s="41" t="s">
        <v>41210</v>
      </c>
      <c r="AC752" s="41" t="s">
        <v>2899</v>
      </c>
      <c r="AD752" s="41" t="s">
        <v>26664</v>
      </c>
      <c r="AK752" s="41" t="s">
        <v>39413</v>
      </c>
      <c r="AU752" s="41" t="s">
        <v>34856</v>
      </c>
      <c r="AZ752" s="41" t="s">
        <v>31998</v>
      </c>
      <c r="BC752" s="41" t="s">
        <v>12162</v>
      </c>
      <c r="BF752" s="41" t="s">
        <v>5716</v>
      </c>
    </row>
    <row r="753" spans="3:58">
      <c r="C753" s="41" t="s">
        <v>36525</v>
      </c>
      <c r="D753" s="41" t="s">
        <v>41779</v>
      </c>
      <c r="E753" s="41" t="s">
        <v>38596</v>
      </c>
      <c r="F753" s="41" t="s">
        <v>19224</v>
      </c>
      <c r="P753" s="41" t="s">
        <v>20369</v>
      </c>
      <c r="R753" s="41" t="s">
        <v>21015</v>
      </c>
      <c r="U753" s="41" t="s">
        <v>22046</v>
      </c>
      <c r="W753" s="41" t="s">
        <v>23790</v>
      </c>
      <c r="X753" s="41" t="s">
        <v>28278</v>
      </c>
      <c r="Y753" s="41" t="s">
        <v>41211</v>
      </c>
      <c r="AC753" s="41" t="s">
        <v>25699</v>
      </c>
      <c r="AD753" s="41" t="s">
        <v>26665</v>
      </c>
      <c r="AK753" s="41" t="s">
        <v>39414</v>
      </c>
      <c r="AU753" s="41" t="s">
        <v>34857</v>
      </c>
      <c r="AZ753" s="41" t="s">
        <v>31999</v>
      </c>
      <c r="BC753" s="41" t="s">
        <v>12163</v>
      </c>
      <c r="BF753" s="41" t="s">
        <v>5717</v>
      </c>
    </row>
    <row r="754" spans="3:58">
      <c r="C754" s="41" t="s">
        <v>36526</v>
      </c>
      <c r="D754" s="41" t="s">
        <v>41780</v>
      </c>
      <c r="E754" s="41" t="s">
        <v>38597</v>
      </c>
      <c r="F754" s="41" t="s">
        <v>19225</v>
      </c>
      <c r="P754" s="41" t="s">
        <v>2503</v>
      </c>
      <c r="R754" s="41" t="s">
        <v>21016</v>
      </c>
      <c r="U754" s="41" t="s">
        <v>22047</v>
      </c>
      <c r="W754" s="41" t="s">
        <v>28217</v>
      </c>
      <c r="X754" s="41" t="s">
        <v>24350</v>
      </c>
      <c r="Y754" s="41" t="s">
        <v>41212</v>
      </c>
      <c r="AC754" s="41" t="s">
        <v>25700</v>
      </c>
      <c r="AD754" s="41" t="s">
        <v>26666</v>
      </c>
      <c r="AK754" s="41" t="s">
        <v>28890</v>
      </c>
      <c r="AU754" s="41" t="s">
        <v>34858</v>
      </c>
      <c r="AZ754" s="41" t="s">
        <v>32000</v>
      </c>
      <c r="BC754" s="41" t="s">
        <v>12164</v>
      </c>
      <c r="BF754" s="41" t="s">
        <v>5718</v>
      </c>
    </row>
    <row r="755" spans="3:58">
      <c r="C755" s="41" t="s">
        <v>36527</v>
      </c>
      <c r="D755" s="41" t="s">
        <v>1941</v>
      </c>
      <c r="E755" s="41" t="s">
        <v>44503</v>
      </c>
      <c r="F755" s="41" t="s">
        <v>19226</v>
      </c>
      <c r="P755" s="41" t="s">
        <v>2504</v>
      </c>
      <c r="R755" s="41" t="s">
        <v>42828</v>
      </c>
      <c r="U755" s="41" t="s">
        <v>22048</v>
      </c>
      <c r="W755" s="41" t="s">
        <v>23791</v>
      </c>
      <c r="X755" s="41" t="s">
        <v>28279</v>
      </c>
      <c r="Y755" s="41" t="s">
        <v>41213</v>
      </c>
      <c r="AC755" s="41" t="s">
        <v>25701</v>
      </c>
      <c r="AD755" s="41" t="s">
        <v>43838</v>
      </c>
      <c r="AK755" s="41" t="s">
        <v>39415</v>
      </c>
      <c r="AU755" s="41" t="s">
        <v>34859</v>
      </c>
      <c r="AZ755" s="41" t="s">
        <v>32001</v>
      </c>
      <c r="BC755" s="41" t="s">
        <v>12165</v>
      </c>
      <c r="BF755" s="41" t="s">
        <v>5719</v>
      </c>
    </row>
    <row r="756" spans="3:58">
      <c r="C756" s="41" t="s">
        <v>36528</v>
      </c>
      <c r="D756" s="41" t="s">
        <v>16089</v>
      </c>
      <c r="E756" s="41" t="s">
        <v>2028</v>
      </c>
      <c r="F756" s="41" t="s">
        <v>19227</v>
      </c>
      <c r="P756" s="41" t="s">
        <v>2505</v>
      </c>
      <c r="R756" s="41" t="s">
        <v>47038</v>
      </c>
      <c r="U756" s="41" t="s">
        <v>22049</v>
      </c>
      <c r="W756" s="41" t="s">
        <v>23792</v>
      </c>
      <c r="X756" s="41" t="s">
        <v>28280</v>
      </c>
      <c r="Y756" s="41" t="s">
        <v>41214</v>
      </c>
      <c r="AC756" s="41" t="s">
        <v>25702</v>
      </c>
      <c r="AD756" s="41" t="s">
        <v>43839</v>
      </c>
      <c r="AK756" s="41" t="s">
        <v>28891</v>
      </c>
      <c r="AU756" s="41" t="s">
        <v>4071</v>
      </c>
      <c r="AZ756" s="41" t="s">
        <v>11395</v>
      </c>
      <c r="BC756" s="41" t="s">
        <v>12166</v>
      </c>
      <c r="BF756" s="41" t="s">
        <v>5720</v>
      </c>
    </row>
    <row r="757" spans="3:58">
      <c r="C757" s="41" t="s">
        <v>36529</v>
      </c>
      <c r="D757" s="41" t="s">
        <v>16090</v>
      </c>
      <c r="E757" s="41" t="s">
        <v>27418</v>
      </c>
      <c r="F757" s="41" t="s">
        <v>2081</v>
      </c>
      <c r="P757" s="41" t="s">
        <v>2506</v>
      </c>
      <c r="R757" s="41" t="s">
        <v>47039</v>
      </c>
      <c r="U757" s="41" t="s">
        <v>28034</v>
      </c>
      <c r="W757" s="41" t="s">
        <v>2789</v>
      </c>
      <c r="X757" s="41" t="s">
        <v>24351</v>
      </c>
      <c r="Y757" s="41" t="s">
        <v>41215</v>
      </c>
      <c r="AC757" s="41" t="s">
        <v>25703</v>
      </c>
      <c r="AD757" s="41" t="s">
        <v>43840</v>
      </c>
      <c r="AK757" s="41" t="s">
        <v>28892</v>
      </c>
      <c r="AU757" s="41" t="s">
        <v>4072</v>
      </c>
      <c r="AZ757" s="41" t="s">
        <v>11396</v>
      </c>
      <c r="BC757" s="41" t="s">
        <v>12167</v>
      </c>
      <c r="BF757" s="41" t="s">
        <v>5721</v>
      </c>
    </row>
    <row r="758" spans="3:58">
      <c r="C758" s="41" t="s">
        <v>36530</v>
      </c>
      <c r="D758" s="41" t="s">
        <v>16091</v>
      </c>
      <c r="E758" s="41" t="s">
        <v>18076</v>
      </c>
      <c r="F758" s="41" t="s">
        <v>19228</v>
      </c>
      <c r="P758" s="41" t="s">
        <v>2507</v>
      </c>
      <c r="R758" s="41" t="s">
        <v>42829</v>
      </c>
      <c r="U758" s="41" t="s">
        <v>22050</v>
      </c>
      <c r="W758" s="41" t="s">
        <v>10973</v>
      </c>
      <c r="X758" s="41" t="s">
        <v>28281</v>
      </c>
      <c r="Y758" s="41" t="s">
        <v>41216</v>
      </c>
      <c r="AC758" s="41" t="s">
        <v>25704</v>
      </c>
      <c r="AD758" s="41" t="s">
        <v>43841</v>
      </c>
      <c r="AK758" s="41" t="s">
        <v>28893</v>
      </c>
      <c r="AU758" s="41" t="s">
        <v>40427</v>
      </c>
      <c r="AZ758" s="41" t="s">
        <v>11397</v>
      </c>
      <c r="BC758" s="41" t="s">
        <v>12168</v>
      </c>
      <c r="BF758" s="41" t="s">
        <v>5722</v>
      </c>
    </row>
    <row r="759" spans="3:58">
      <c r="C759" s="41" t="s">
        <v>36531</v>
      </c>
      <c r="D759" s="41" t="s">
        <v>27101</v>
      </c>
      <c r="E759" s="41" t="s">
        <v>18077</v>
      </c>
      <c r="F759" s="41" t="s">
        <v>19229</v>
      </c>
      <c r="P759" s="41" t="s">
        <v>2508</v>
      </c>
      <c r="R759" s="41" t="s">
        <v>42830</v>
      </c>
      <c r="U759" s="41" t="s">
        <v>22051</v>
      </c>
      <c r="W759" s="41" t="s">
        <v>23793</v>
      </c>
      <c r="X759" s="41" t="s">
        <v>28282</v>
      </c>
      <c r="Y759" s="41" t="s">
        <v>41217</v>
      </c>
      <c r="AC759" s="41" t="s">
        <v>25705</v>
      </c>
      <c r="AD759" s="41" t="s">
        <v>43842</v>
      </c>
      <c r="AK759" s="41" t="s">
        <v>28894</v>
      </c>
      <c r="AU759" s="41" t="s">
        <v>4073</v>
      </c>
      <c r="AZ759" s="41" t="s">
        <v>32002</v>
      </c>
      <c r="BC759" s="41" t="s">
        <v>12169</v>
      </c>
      <c r="BF759" s="41" t="s">
        <v>5723</v>
      </c>
    </row>
    <row r="760" spans="3:58">
      <c r="C760" s="41" t="s">
        <v>36532</v>
      </c>
      <c r="D760" s="41" t="s">
        <v>16092</v>
      </c>
      <c r="E760" s="41" t="s">
        <v>18078</v>
      </c>
      <c r="F760" s="41" t="s">
        <v>19230</v>
      </c>
      <c r="P760" s="41" t="s">
        <v>2509</v>
      </c>
      <c r="R760" s="41" t="s">
        <v>42831</v>
      </c>
      <c r="U760" s="41" t="s">
        <v>22052</v>
      </c>
      <c r="W760" s="41" t="s">
        <v>43297</v>
      </c>
      <c r="X760" s="41" t="s">
        <v>24352</v>
      </c>
      <c r="Y760" s="41" t="s">
        <v>47442</v>
      </c>
      <c r="AC760" s="41" t="s">
        <v>28424</v>
      </c>
      <c r="AD760" s="41" t="s">
        <v>26667</v>
      </c>
      <c r="AK760" s="41" t="s">
        <v>28895</v>
      </c>
      <c r="AU760" s="41" t="s">
        <v>4074</v>
      </c>
      <c r="AZ760" s="41" t="s">
        <v>32003</v>
      </c>
      <c r="BC760" s="41" t="s">
        <v>12170</v>
      </c>
      <c r="BF760" s="41" t="s">
        <v>35599</v>
      </c>
    </row>
    <row r="761" spans="3:58">
      <c r="C761" s="41" t="s">
        <v>36533</v>
      </c>
      <c r="D761" s="41" t="s">
        <v>41781</v>
      </c>
      <c r="E761" s="41" t="s">
        <v>18079</v>
      </c>
      <c r="F761" s="41" t="s">
        <v>19231</v>
      </c>
      <c r="P761" s="41" t="s">
        <v>2510</v>
      </c>
      <c r="R761" s="41" t="s">
        <v>47040</v>
      </c>
      <c r="U761" s="41" t="s">
        <v>33304</v>
      </c>
      <c r="W761" s="41" t="s">
        <v>43298</v>
      </c>
      <c r="X761" s="41" t="s">
        <v>24353</v>
      </c>
      <c r="Y761" s="41" t="s">
        <v>47443</v>
      </c>
      <c r="AC761" s="41" t="s">
        <v>25706</v>
      </c>
      <c r="AD761" s="41" t="s">
        <v>34325</v>
      </c>
      <c r="AK761" s="41" t="s">
        <v>28896</v>
      </c>
      <c r="AU761" s="41" t="s">
        <v>34860</v>
      </c>
      <c r="BC761" s="41" t="s">
        <v>12171</v>
      </c>
      <c r="BF761" s="41" t="s">
        <v>5724</v>
      </c>
    </row>
    <row r="762" spans="3:58">
      <c r="C762" s="41" t="s">
        <v>36534</v>
      </c>
      <c r="D762" s="41" t="s">
        <v>41782</v>
      </c>
      <c r="E762" s="41" t="s">
        <v>38598</v>
      </c>
      <c r="F762" s="41" t="s">
        <v>19232</v>
      </c>
      <c r="P762" s="41" t="s">
        <v>32964</v>
      </c>
      <c r="R762" s="41" t="s">
        <v>47041</v>
      </c>
      <c r="U762" s="41" t="s">
        <v>33305</v>
      </c>
      <c r="W762" s="41" t="s">
        <v>23794</v>
      </c>
      <c r="X762" s="41" t="s">
        <v>24354</v>
      </c>
      <c r="Y762" s="41" t="s">
        <v>47444</v>
      </c>
      <c r="AC762" s="41" t="s">
        <v>28425</v>
      </c>
      <c r="AD762" s="41" t="s">
        <v>26668</v>
      </c>
      <c r="AK762" s="41" t="s">
        <v>48393</v>
      </c>
      <c r="AU762" s="41" t="s">
        <v>34861</v>
      </c>
      <c r="BC762" s="41" t="s">
        <v>12172</v>
      </c>
      <c r="BF762" s="41" t="s">
        <v>5725</v>
      </c>
    </row>
    <row r="763" spans="3:58">
      <c r="C763" s="41" t="s">
        <v>36535</v>
      </c>
      <c r="D763" s="41" t="s">
        <v>41783</v>
      </c>
      <c r="E763" s="41" t="s">
        <v>18080</v>
      </c>
      <c r="F763" s="41" t="s">
        <v>19233</v>
      </c>
      <c r="P763" s="41" t="s">
        <v>10951</v>
      </c>
      <c r="R763" s="41" t="s">
        <v>47042</v>
      </c>
      <c r="U763" s="41" t="s">
        <v>47126</v>
      </c>
      <c r="W763" s="41" t="s">
        <v>23795</v>
      </c>
      <c r="X763" s="41" t="s">
        <v>39141</v>
      </c>
      <c r="Y763" s="41" t="s">
        <v>47445</v>
      </c>
      <c r="AC763" s="41" t="s">
        <v>25707</v>
      </c>
      <c r="AD763" s="41" t="s">
        <v>26669</v>
      </c>
      <c r="AK763" s="41" t="s">
        <v>28897</v>
      </c>
      <c r="AU763" s="41" t="s">
        <v>34862</v>
      </c>
      <c r="BC763" s="41" t="s">
        <v>12173</v>
      </c>
      <c r="BF763" s="41" t="s">
        <v>5726</v>
      </c>
    </row>
    <row r="764" spans="3:58">
      <c r="C764" s="41" t="s">
        <v>36536</v>
      </c>
      <c r="D764" s="41" t="s">
        <v>41784</v>
      </c>
      <c r="E764" s="41" t="s">
        <v>18081</v>
      </c>
      <c r="F764" s="41" t="s">
        <v>2082</v>
      </c>
      <c r="P764" s="41" t="s">
        <v>2511</v>
      </c>
      <c r="R764" s="41" t="s">
        <v>47043</v>
      </c>
      <c r="U764" s="41" t="s">
        <v>33306</v>
      </c>
      <c r="W764" s="41" t="s">
        <v>23796</v>
      </c>
      <c r="X764" s="41" t="s">
        <v>39142</v>
      </c>
      <c r="Y764" s="41" t="s">
        <v>47446</v>
      </c>
      <c r="AC764" s="41" t="s">
        <v>25708</v>
      </c>
      <c r="AD764" s="41" t="s">
        <v>43843</v>
      </c>
      <c r="AK764" s="41" t="s">
        <v>28898</v>
      </c>
      <c r="AU764" s="41" t="s">
        <v>4075</v>
      </c>
      <c r="BC764" s="41" t="s">
        <v>12174</v>
      </c>
      <c r="BF764" s="41" t="s">
        <v>5727</v>
      </c>
    </row>
    <row r="765" spans="3:58">
      <c r="C765" s="41" t="s">
        <v>36537</v>
      </c>
      <c r="D765" s="41" t="s">
        <v>1942</v>
      </c>
      <c r="E765" s="41" t="s">
        <v>44504</v>
      </c>
      <c r="F765" s="41" t="s">
        <v>2083</v>
      </c>
      <c r="P765" s="41" t="s">
        <v>2512</v>
      </c>
      <c r="R765" s="41" t="s">
        <v>47044</v>
      </c>
      <c r="U765" s="41" t="s">
        <v>28035</v>
      </c>
      <c r="W765" s="41" t="s">
        <v>43299</v>
      </c>
      <c r="X765" s="41" t="s">
        <v>28283</v>
      </c>
      <c r="Y765" s="41" t="s">
        <v>47447</v>
      </c>
      <c r="AC765" s="41" t="s">
        <v>25709</v>
      </c>
      <c r="AD765" s="41" t="s">
        <v>26670</v>
      </c>
      <c r="AK765" s="41" t="s">
        <v>28899</v>
      </c>
      <c r="AU765" s="41" t="s">
        <v>4076</v>
      </c>
      <c r="BC765" s="41" t="s">
        <v>12175</v>
      </c>
      <c r="BF765" s="41" t="s">
        <v>5728</v>
      </c>
    </row>
    <row r="766" spans="3:58">
      <c r="C766" s="41" t="s">
        <v>36538</v>
      </c>
      <c r="D766" s="41" t="s">
        <v>38274</v>
      </c>
      <c r="E766" s="41" t="s">
        <v>18082</v>
      </c>
      <c r="F766" s="41" t="s">
        <v>32673</v>
      </c>
      <c r="P766" s="41" t="s">
        <v>42606</v>
      </c>
      <c r="R766" s="41" t="s">
        <v>47045</v>
      </c>
      <c r="U766" s="41" t="s">
        <v>22053</v>
      </c>
      <c r="W766" s="41" t="s">
        <v>43300</v>
      </c>
      <c r="X766" s="41" t="s">
        <v>28284</v>
      </c>
      <c r="Y766" s="41" t="s">
        <v>47448</v>
      </c>
      <c r="AC766" s="41" t="s">
        <v>25710</v>
      </c>
      <c r="AD766" s="41" t="s">
        <v>26671</v>
      </c>
      <c r="AK766" s="41" t="s">
        <v>39416</v>
      </c>
      <c r="AU766" s="41" t="s">
        <v>40428</v>
      </c>
      <c r="BC766" s="41" t="s">
        <v>12176</v>
      </c>
      <c r="BF766" s="41" t="s">
        <v>5729</v>
      </c>
    </row>
    <row r="767" spans="3:58">
      <c r="C767" s="41" t="s">
        <v>36539</v>
      </c>
      <c r="D767" s="41" t="s">
        <v>16093</v>
      </c>
      <c r="E767" s="41" t="s">
        <v>2029</v>
      </c>
      <c r="F767" s="41" t="s">
        <v>32674</v>
      </c>
      <c r="P767" s="41" t="s">
        <v>2513</v>
      </c>
      <c r="R767" s="41" t="s">
        <v>47046</v>
      </c>
      <c r="U767" s="41" t="s">
        <v>22054</v>
      </c>
      <c r="W767" s="41" t="s">
        <v>15194</v>
      </c>
      <c r="X767" s="41" t="s">
        <v>24355</v>
      </c>
      <c r="Y767" s="41" t="s">
        <v>41218</v>
      </c>
      <c r="AC767" s="41" t="s">
        <v>2900</v>
      </c>
      <c r="AD767" s="41" t="s">
        <v>26672</v>
      </c>
      <c r="AK767" s="41" t="s">
        <v>39417</v>
      </c>
      <c r="AU767" s="41" t="s">
        <v>4077</v>
      </c>
      <c r="BC767" s="41" t="s">
        <v>12177</v>
      </c>
      <c r="BF767" s="41" t="s">
        <v>5730</v>
      </c>
    </row>
    <row r="768" spans="3:58">
      <c r="C768" s="41" t="s">
        <v>36540</v>
      </c>
      <c r="D768" s="41" t="s">
        <v>16094</v>
      </c>
      <c r="E768" s="41" t="s">
        <v>18083</v>
      </c>
      <c r="F768" s="41" t="s">
        <v>32675</v>
      </c>
      <c r="P768" s="41" t="s">
        <v>15172</v>
      </c>
      <c r="R768" s="41" t="s">
        <v>47047</v>
      </c>
      <c r="U768" s="41" t="s">
        <v>22055</v>
      </c>
      <c r="W768" s="41" t="s">
        <v>23797</v>
      </c>
      <c r="X768" s="41" t="s">
        <v>24356</v>
      </c>
      <c r="Y768" s="41" t="s">
        <v>41219</v>
      </c>
      <c r="AC768" s="41" t="s">
        <v>25711</v>
      </c>
      <c r="AD768" s="41" t="s">
        <v>28528</v>
      </c>
      <c r="AK768" s="41" t="s">
        <v>28900</v>
      </c>
      <c r="AU768" s="41" t="s">
        <v>15278</v>
      </c>
      <c r="BC768" s="41" t="s">
        <v>12178</v>
      </c>
      <c r="BF768" s="41" t="s">
        <v>5731</v>
      </c>
    </row>
    <row r="769" spans="3:58">
      <c r="C769" s="41" t="s">
        <v>36541</v>
      </c>
      <c r="D769" s="41" t="s">
        <v>38275</v>
      </c>
      <c r="E769" s="41" t="s">
        <v>18084</v>
      </c>
      <c r="F769" s="41" t="s">
        <v>32676</v>
      </c>
      <c r="P769" s="41" t="s">
        <v>15173</v>
      </c>
      <c r="R769" s="41" t="s">
        <v>47048</v>
      </c>
      <c r="U769" s="41" t="s">
        <v>22056</v>
      </c>
      <c r="W769" s="41" t="s">
        <v>23798</v>
      </c>
      <c r="X769" s="41" t="s">
        <v>45249</v>
      </c>
      <c r="Y769" s="41" t="s">
        <v>41220</v>
      </c>
      <c r="AC769" s="41" t="s">
        <v>43702</v>
      </c>
      <c r="AD769" s="41" t="s">
        <v>26673</v>
      </c>
      <c r="AK769" s="41" t="s">
        <v>28901</v>
      </c>
      <c r="AU769" s="41" t="s">
        <v>15279</v>
      </c>
      <c r="BC769" s="41" t="s">
        <v>12179</v>
      </c>
      <c r="BF769" s="41" t="s">
        <v>5732</v>
      </c>
    </row>
    <row r="770" spans="3:58">
      <c r="C770" s="41" t="s">
        <v>36542</v>
      </c>
      <c r="D770" s="41" t="s">
        <v>16095</v>
      </c>
      <c r="E770" s="41" t="s">
        <v>18085</v>
      </c>
      <c r="F770" s="41" t="s">
        <v>19234</v>
      </c>
      <c r="P770" s="41" t="s">
        <v>32965</v>
      </c>
      <c r="R770" s="41" t="s">
        <v>21017</v>
      </c>
      <c r="U770" s="41" t="s">
        <v>22057</v>
      </c>
      <c r="W770" s="41" t="s">
        <v>47349</v>
      </c>
      <c r="X770" s="41" t="s">
        <v>24357</v>
      </c>
      <c r="Y770" s="41" t="s">
        <v>41221</v>
      </c>
      <c r="AC770" s="41" t="s">
        <v>43703</v>
      </c>
      <c r="AD770" s="41" t="s">
        <v>43844</v>
      </c>
      <c r="AK770" s="41" t="s">
        <v>28902</v>
      </c>
      <c r="AU770" s="41" t="s">
        <v>34863</v>
      </c>
      <c r="BC770" s="41" t="s">
        <v>12180</v>
      </c>
      <c r="BF770" s="41" t="s">
        <v>5733</v>
      </c>
    </row>
    <row r="771" spans="3:58">
      <c r="C771" s="41" t="s">
        <v>36543</v>
      </c>
      <c r="D771" s="41" t="s">
        <v>16096</v>
      </c>
      <c r="E771" s="41" t="s">
        <v>42187</v>
      </c>
      <c r="F771" s="41" t="s">
        <v>19235</v>
      </c>
      <c r="P771" s="41" t="s">
        <v>15174</v>
      </c>
      <c r="R771" s="41" t="s">
        <v>21018</v>
      </c>
      <c r="U771" s="41" t="s">
        <v>37466</v>
      </c>
      <c r="W771" s="41" t="s">
        <v>43301</v>
      </c>
      <c r="X771" s="41" t="s">
        <v>24358</v>
      </c>
      <c r="Y771" s="41" t="s">
        <v>41222</v>
      </c>
      <c r="AC771" s="41" t="s">
        <v>43704</v>
      </c>
      <c r="AD771" s="41" t="s">
        <v>28529</v>
      </c>
      <c r="AK771" s="41" t="s">
        <v>28903</v>
      </c>
      <c r="AU771" s="41" t="s">
        <v>34864</v>
      </c>
      <c r="BC771" s="41" t="s">
        <v>12181</v>
      </c>
      <c r="BF771" s="41" t="s">
        <v>5734</v>
      </c>
    </row>
    <row r="772" spans="3:58">
      <c r="C772" s="41" t="s">
        <v>36544</v>
      </c>
      <c r="D772" s="41" t="s">
        <v>16097</v>
      </c>
      <c r="E772" s="41" t="s">
        <v>42188</v>
      </c>
      <c r="F772" s="41" t="s">
        <v>19236</v>
      </c>
      <c r="P772" s="41" t="s">
        <v>2514</v>
      </c>
      <c r="R772" s="41" t="s">
        <v>21019</v>
      </c>
      <c r="U772" s="41" t="s">
        <v>42994</v>
      </c>
      <c r="W772" s="41" t="s">
        <v>11476</v>
      </c>
      <c r="X772" s="41" t="s">
        <v>28285</v>
      </c>
      <c r="Y772" s="41" t="s">
        <v>41223</v>
      </c>
      <c r="AC772" s="41" t="s">
        <v>43705</v>
      </c>
      <c r="AD772" s="41" t="s">
        <v>26674</v>
      </c>
      <c r="AK772" s="41" t="s">
        <v>39418</v>
      </c>
      <c r="AU772" s="41" t="s">
        <v>34865</v>
      </c>
      <c r="BC772" s="41" t="s">
        <v>12182</v>
      </c>
      <c r="BF772" s="41" t="s">
        <v>5735</v>
      </c>
    </row>
    <row r="773" spans="3:58">
      <c r="C773" s="41" t="s">
        <v>36545</v>
      </c>
      <c r="D773" s="41" t="s">
        <v>16098</v>
      </c>
      <c r="E773" s="41" t="s">
        <v>42189</v>
      </c>
      <c r="F773" s="41" t="s">
        <v>19237</v>
      </c>
      <c r="P773" s="41" t="s">
        <v>2515</v>
      </c>
      <c r="R773" s="41" t="s">
        <v>21020</v>
      </c>
      <c r="U773" s="41" t="s">
        <v>33307</v>
      </c>
      <c r="W773" s="41" t="s">
        <v>23799</v>
      </c>
      <c r="X773" s="41" t="s">
        <v>28286</v>
      </c>
      <c r="Y773" s="41" t="s">
        <v>41224</v>
      </c>
      <c r="AC773" s="41" t="s">
        <v>43706</v>
      </c>
      <c r="AD773" s="41" t="s">
        <v>28530</v>
      </c>
      <c r="AK773" s="41" t="s">
        <v>28904</v>
      </c>
      <c r="AU773" s="41" t="s">
        <v>15280</v>
      </c>
      <c r="BC773" s="41" t="s">
        <v>12183</v>
      </c>
      <c r="BF773" s="41" t="s">
        <v>5736</v>
      </c>
    </row>
    <row r="774" spans="3:58">
      <c r="C774" s="41" t="s">
        <v>36546</v>
      </c>
      <c r="D774" s="41" t="s">
        <v>16099</v>
      </c>
      <c r="E774" s="41" t="s">
        <v>42190</v>
      </c>
      <c r="F774" s="41" t="s">
        <v>32677</v>
      </c>
      <c r="P774" s="41" t="s">
        <v>42607</v>
      </c>
      <c r="R774" s="41" t="s">
        <v>33118</v>
      </c>
      <c r="U774" s="41" t="s">
        <v>33308</v>
      </c>
      <c r="W774" s="41" t="s">
        <v>23800</v>
      </c>
      <c r="X774" s="41" t="s">
        <v>28287</v>
      </c>
      <c r="Y774" s="41" t="s">
        <v>41225</v>
      </c>
      <c r="AC774" s="41" t="s">
        <v>43707</v>
      </c>
      <c r="AD774" s="41" t="s">
        <v>26675</v>
      </c>
      <c r="AK774" s="41" t="s">
        <v>28905</v>
      </c>
      <c r="AU774" s="41" t="s">
        <v>40429</v>
      </c>
      <c r="BC774" s="41" t="s">
        <v>12184</v>
      </c>
      <c r="BF774" s="41" t="s">
        <v>5737</v>
      </c>
    </row>
    <row r="775" spans="3:58">
      <c r="C775" s="41" t="s">
        <v>36547</v>
      </c>
      <c r="D775" s="41" t="s">
        <v>38276</v>
      </c>
      <c r="E775" s="41" t="s">
        <v>42191</v>
      </c>
      <c r="F775" s="41" t="s">
        <v>32678</v>
      </c>
      <c r="P775" s="41" t="s">
        <v>42608</v>
      </c>
      <c r="R775" s="41" t="s">
        <v>33119</v>
      </c>
      <c r="U775" s="41" t="s">
        <v>37467</v>
      </c>
      <c r="W775" s="41" t="s">
        <v>28218</v>
      </c>
      <c r="X775" s="41" t="s">
        <v>24359</v>
      </c>
      <c r="Y775" s="41" t="s">
        <v>41226</v>
      </c>
      <c r="AC775" s="41" t="s">
        <v>43708</v>
      </c>
      <c r="AD775" s="41" t="s">
        <v>26676</v>
      </c>
      <c r="AK775" s="41" t="s">
        <v>28906</v>
      </c>
      <c r="AU775" s="41" t="s">
        <v>4078</v>
      </c>
      <c r="BC775" s="41" t="s">
        <v>12185</v>
      </c>
      <c r="BF775" s="41" t="s">
        <v>5738</v>
      </c>
    </row>
    <row r="776" spans="3:58">
      <c r="C776" s="41" t="s">
        <v>36548</v>
      </c>
      <c r="D776" s="41" t="s">
        <v>38277</v>
      </c>
      <c r="E776" s="41" t="s">
        <v>18086</v>
      </c>
      <c r="F776" s="41" t="s">
        <v>32679</v>
      </c>
      <c r="P776" s="41" t="s">
        <v>42609</v>
      </c>
      <c r="R776" s="41" t="s">
        <v>33120</v>
      </c>
      <c r="U776" s="41" t="s">
        <v>33309</v>
      </c>
      <c r="W776" s="41" t="s">
        <v>23801</v>
      </c>
      <c r="X776" s="41" t="s">
        <v>28288</v>
      </c>
      <c r="Y776" s="41" t="s">
        <v>41227</v>
      </c>
      <c r="AC776" s="41" t="s">
        <v>43709</v>
      </c>
      <c r="AD776" s="41" t="s">
        <v>34326</v>
      </c>
      <c r="AK776" s="41" t="s">
        <v>28907</v>
      </c>
      <c r="AU776" s="41" t="s">
        <v>4079</v>
      </c>
      <c r="BC776" s="41" t="s">
        <v>12186</v>
      </c>
      <c r="BF776" s="41" t="s">
        <v>5739</v>
      </c>
    </row>
    <row r="777" spans="3:58">
      <c r="C777" s="41" t="s">
        <v>36549</v>
      </c>
      <c r="D777" s="41" t="s">
        <v>38278</v>
      </c>
      <c r="E777" s="41" t="s">
        <v>18087</v>
      </c>
      <c r="F777" s="41" t="s">
        <v>32680</v>
      </c>
      <c r="P777" s="41" t="s">
        <v>42610</v>
      </c>
      <c r="R777" s="41" t="s">
        <v>33121</v>
      </c>
      <c r="U777" s="41" t="s">
        <v>37468</v>
      </c>
      <c r="W777" s="41" t="s">
        <v>23802</v>
      </c>
      <c r="X777" s="41" t="s">
        <v>24360</v>
      </c>
      <c r="Y777" s="41" t="s">
        <v>41228</v>
      </c>
      <c r="AC777" s="41" t="s">
        <v>43710</v>
      </c>
      <c r="AD777" s="41" t="s">
        <v>26677</v>
      </c>
      <c r="AK777" s="41" t="s">
        <v>28908</v>
      </c>
      <c r="AU777" s="41" t="s">
        <v>34866</v>
      </c>
      <c r="BC777" s="41" t="s">
        <v>12187</v>
      </c>
      <c r="BF777" s="41" t="s">
        <v>38131</v>
      </c>
    </row>
    <row r="778" spans="3:58">
      <c r="C778" s="41" t="s">
        <v>36550</v>
      </c>
      <c r="D778" s="41" t="s">
        <v>38279</v>
      </c>
      <c r="E778" s="41" t="s">
        <v>18088</v>
      </c>
      <c r="F778" s="41" t="s">
        <v>19238</v>
      </c>
      <c r="P778" s="41" t="s">
        <v>42611</v>
      </c>
      <c r="R778" s="41" t="s">
        <v>42832</v>
      </c>
      <c r="U778" s="41" t="s">
        <v>37469</v>
      </c>
      <c r="W778" s="41" t="s">
        <v>23803</v>
      </c>
      <c r="X778" s="41" t="s">
        <v>24361</v>
      </c>
      <c r="Y778" s="41" t="s">
        <v>41229</v>
      </c>
      <c r="AC778" s="41" t="s">
        <v>43711</v>
      </c>
      <c r="AD778" s="41" t="s">
        <v>26678</v>
      </c>
      <c r="AK778" s="41" t="s">
        <v>28909</v>
      </c>
      <c r="AU778" s="41" t="s">
        <v>34867</v>
      </c>
      <c r="BC778" s="41" t="s">
        <v>12188</v>
      </c>
      <c r="BF778" s="41" t="s">
        <v>5740</v>
      </c>
    </row>
    <row r="779" spans="3:58">
      <c r="C779" s="41" t="s">
        <v>36551</v>
      </c>
      <c r="D779" s="41" t="s">
        <v>38280</v>
      </c>
      <c r="E779" s="41" t="s">
        <v>18089</v>
      </c>
      <c r="F779" s="41" t="s">
        <v>19239</v>
      </c>
      <c r="P779" s="41" t="s">
        <v>2516</v>
      </c>
      <c r="R779" s="41" t="s">
        <v>33122</v>
      </c>
      <c r="U779" s="41" t="s">
        <v>33310</v>
      </c>
      <c r="W779" s="41" t="s">
        <v>23804</v>
      </c>
      <c r="X779" s="41" t="s">
        <v>28289</v>
      </c>
      <c r="Y779" s="41" t="s">
        <v>41230</v>
      </c>
      <c r="AC779" s="41" t="s">
        <v>43712</v>
      </c>
      <c r="AD779" s="41" t="s">
        <v>26679</v>
      </c>
      <c r="AK779" s="41" t="s">
        <v>28910</v>
      </c>
      <c r="AU779" s="41" t="s">
        <v>34868</v>
      </c>
      <c r="BC779" s="41" t="s">
        <v>12189</v>
      </c>
      <c r="BF779" s="41" t="s">
        <v>5741</v>
      </c>
    </row>
    <row r="780" spans="3:58">
      <c r="C780" s="41" t="s">
        <v>36552</v>
      </c>
      <c r="D780" s="41" t="s">
        <v>38281</v>
      </c>
      <c r="E780" s="41" t="s">
        <v>18090</v>
      </c>
      <c r="F780" s="41" t="s">
        <v>32681</v>
      </c>
      <c r="P780" s="41" t="s">
        <v>2517</v>
      </c>
      <c r="R780" s="41" t="s">
        <v>21021</v>
      </c>
      <c r="U780" s="41" t="s">
        <v>28036</v>
      </c>
      <c r="W780" s="41" t="s">
        <v>23805</v>
      </c>
      <c r="X780" s="41" t="s">
        <v>39143</v>
      </c>
      <c r="Y780" s="41" t="s">
        <v>41231</v>
      </c>
      <c r="AC780" s="41" t="s">
        <v>43713</v>
      </c>
      <c r="AD780" s="41" t="s">
        <v>26680</v>
      </c>
      <c r="AK780" s="41" t="s">
        <v>28911</v>
      </c>
      <c r="AU780" s="41" t="s">
        <v>4080</v>
      </c>
      <c r="BC780" s="41" t="s">
        <v>12190</v>
      </c>
      <c r="BF780" s="41" t="s">
        <v>5742</v>
      </c>
    </row>
    <row r="781" spans="3:58">
      <c r="C781" s="41" t="s">
        <v>36553</v>
      </c>
      <c r="D781" s="41" t="s">
        <v>38282</v>
      </c>
      <c r="E781" s="41" t="s">
        <v>18091</v>
      </c>
      <c r="F781" s="41" t="s">
        <v>19240</v>
      </c>
      <c r="P781" s="41" t="s">
        <v>2518</v>
      </c>
      <c r="R781" s="41" t="s">
        <v>21022</v>
      </c>
      <c r="U781" s="41" t="s">
        <v>47127</v>
      </c>
      <c r="W781" s="41" t="s">
        <v>23806</v>
      </c>
      <c r="X781" s="41" t="s">
        <v>10979</v>
      </c>
      <c r="Y781" s="41" t="s">
        <v>41232</v>
      </c>
      <c r="AC781" s="41" t="s">
        <v>43714</v>
      </c>
      <c r="AD781" s="41" t="s">
        <v>26681</v>
      </c>
      <c r="AK781" s="41" t="s">
        <v>28912</v>
      </c>
      <c r="AU781" s="41" t="s">
        <v>4081</v>
      </c>
      <c r="BC781" s="41" t="s">
        <v>12191</v>
      </c>
      <c r="BF781" s="41" t="s">
        <v>5743</v>
      </c>
    </row>
    <row r="782" spans="3:58">
      <c r="C782" s="41" t="s">
        <v>36554</v>
      </c>
      <c r="D782" s="41" t="s">
        <v>16100</v>
      </c>
      <c r="E782" s="41" t="s">
        <v>42192</v>
      </c>
      <c r="F782" s="41" t="s">
        <v>32682</v>
      </c>
      <c r="P782" s="41" t="s">
        <v>2519</v>
      </c>
      <c r="R782" s="41" t="s">
        <v>21023</v>
      </c>
      <c r="U782" s="41" t="s">
        <v>47128</v>
      </c>
      <c r="W782" s="41" t="s">
        <v>11294</v>
      </c>
      <c r="X782" s="41" t="s">
        <v>24362</v>
      </c>
      <c r="Y782" s="41" t="s">
        <v>41233</v>
      </c>
      <c r="AC782" s="41" t="s">
        <v>25712</v>
      </c>
      <c r="AD782" s="41" t="s">
        <v>26682</v>
      </c>
      <c r="AK782" s="41" t="s">
        <v>28913</v>
      </c>
      <c r="AU782" s="41" t="s">
        <v>40430</v>
      </c>
      <c r="BC782" s="41" t="s">
        <v>12192</v>
      </c>
      <c r="BF782" s="41" t="s">
        <v>5744</v>
      </c>
    </row>
    <row r="783" spans="3:58">
      <c r="C783" s="41" t="s">
        <v>36555</v>
      </c>
      <c r="D783" s="41" t="s">
        <v>38283</v>
      </c>
      <c r="E783" s="41" t="s">
        <v>42193</v>
      </c>
      <c r="F783" s="41" t="s">
        <v>32683</v>
      </c>
      <c r="P783" s="41" t="s">
        <v>2520</v>
      </c>
      <c r="R783" s="41" t="s">
        <v>21024</v>
      </c>
      <c r="U783" s="41" t="s">
        <v>47129</v>
      </c>
      <c r="W783" s="41" t="s">
        <v>2790</v>
      </c>
      <c r="X783" s="41" t="s">
        <v>24363</v>
      </c>
      <c r="Y783" s="41" t="s">
        <v>41234</v>
      </c>
      <c r="AC783" s="41" t="s">
        <v>25713</v>
      </c>
      <c r="AD783" s="41" t="s">
        <v>26683</v>
      </c>
      <c r="AK783" s="41" t="s">
        <v>28914</v>
      </c>
      <c r="AU783" s="41" t="s">
        <v>4082</v>
      </c>
      <c r="BC783" s="41" t="s">
        <v>12193</v>
      </c>
      <c r="BF783" s="41" t="s">
        <v>5745</v>
      </c>
    </row>
    <row r="784" spans="3:58">
      <c r="C784" s="41" t="s">
        <v>36556</v>
      </c>
      <c r="D784" s="41" t="s">
        <v>38284</v>
      </c>
      <c r="E784" s="41" t="s">
        <v>42194</v>
      </c>
      <c r="F784" s="41" t="s">
        <v>19241</v>
      </c>
      <c r="P784" s="41" t="s">
        <v>20370</v>
      </c>
      <c r="R784" s="41" t="s">
        <v>21025</v>
      </c>
      <c r="U784" s="41" t="s">
        <v>47130</v>
      </c>
      <c r="W784" s="41" t="s">
        <v>2791</v>
      </c>
      <c r="X784" s="41" t="s">
        <v>24364</v>
      </c>
      <c r="Y784" s="41" t="s">
        <v>41235</v>
      </c>
      <c r="AC784" s="41" t="s">
        <v>25714</v>
      </c>
      <c r="AD784" s="41" t="s">
        <v>26684</v>
      </c>
      <c r="AK784" s="41" t="s">
        <v>48394</v>
      </c>
      <c r="AU784" s="41" t="s">
        <v>4083</v>
      </c>
      <c r="BC784" s="41" t="s">
        <v>12194</v>
      </c>
      <c r="BF784" s="41" t="s">
        <v>5746</v>
      </c>
    </row>
    <row r="785" spans="3:58">
      <c r="C785" s="41" t="s">
        <v>38212</v>
      </c>
      <c r="D785" s="41" t="s">
        <v>38285</v>
      </c>
      <c r="E785" s="41" t="s">
        <v>42195</v>
      </c>
      <c r="F785" s="41" t="s">
        <v>32684</v>
      </c>
      <c r="P785" s="41" t="s">
        <v>2521</v>
      </c>
      <c r="R785" s="41" t="s">
        <v>21026</v>
      </c>
      <c r="U785" s="41" t="s">
        <v>47131</v>
      </c>
      <c r="W785" s="41" t="s">
        <v>23807</v>
      </c>
      <c r="X785" s="41" t="s">
        <v>24365</v>
      </c>
      <c r="Y785" s="41" t="s">
        <v>41236</v>
      </c>
      <c r="AC785" s="41" t="s">
        <v>25715</v>
      </c>
      <c r="AD785" s="41" t="s">
        <v>26685</v>
      </c>
      <c r="AK785" s="41" t="s">
        <v>28915</v>
      </c>
      <c r="AU785" s="41" t="s">
        <v>4084</v>
      </c>
      <c r="BC785" s="41" t="s">
        <v>12195</v>
      </c>
      <c r="BF785" s="41" t="s">
        <v>5747</v>
      </c>
    </row>
    <row r="786" spans="3:58">
      <c r="C786" s="41" t="s">
        <v>36557</v>
      </c>
      <c r="D786" s="41" t="s">
        <v>38286</v>
      </c>
      <c r="E786" s="41" t="s">
        <v>42196</v>
      </c>
      <c r="F786" s="41" t="s">
        <v>32685</v>
      </c>
      <c r="P786" s="41" t="s">
        <v>2522</v>
      </c>
      <c r="R786" s="41" t="s">
        <v>38780</v>
      </c>
      <c r="U786" s="41" t="s">
        <v>47132</v>
      </c>
      <c r="W786" s="41" t="s">
        <v>23808</v>
      </c>
      <c r="X786" s="41" t="s">
        <v>24366</v>
      </c>
      <c r="Y786" s="41" t="s">
        <v>41237</v>
      </c>
      <c r="AC786" s="41" t="s">
        <v>25716</v>
      </c>
      <c r="AD786" s="41" t="s">
        <v>26686</v>
      </c>
      <c r="AK786" s="41" t="s">
        <v>28916</v>
      </c>
      <c r="AU786" s="41" t="s">
        <v>4085</v>
      </c>
      <c r="BC786" s="41" t="s">
        <v>12196</v>
      </c>
      <c r="BF786" s="41" t="s">
        <v>5748</v>
      </c>
    </row>
    <row r="787" spans="3:58">
      <c r="C787" s="41" t="s">
        <v>36558</v>
      </c>
      <c r="D787" s="41" t="s">
        <v>38287</v>
      </c>
      <c r="E787" s="41" t="s">
        <v>18092</v>
      </c>
      <c r="F787" s="41" t="s">
        <v>2084</v>
      </c>
      <c r="P787" s="41" t="s">
        <v>2523</v>
      </c>
      <c r="R787" s="41" t="s">
        <v>47049</v>
      </c>
      <c r="U787" s="41" t="s">
        <v>22058</v>
      </c>
      <c r="W787" s="41" t="s">
        <v>23809</v>
      </c>
      <c r="X787" s="41" t="s">
        <v>24367</v>
      </c>
      <c r="Y787" s="41" t="s">
        <v>41238</v>
      </c>
      <c r="AC787" s="41" t="s">
        <v>25717</v>
      </c>
      <c r="AD787" s="41" t="s">
        <v>26687</v>
      </c>
      <c r="AK787" s="41" t="s">
        <v>28917</v>
      </c>
      <c r="AU787" s="41" t="s">
        <v>4086</v>
      </c>
      <c r="BC787" s="41" t="s">
        <v>12197</v>
      </c>
      <c r="BF787" s="41" t="s">
        <v>5749</v>
      </c>
    </row>
    <row r="788" spans="3:58">
      <c r="C788" s="41" t="s">
        <v>41650</v>
      </c>
      <c r="D788" s="41" t="s">
        <v>38288</v>
      </c>
      <c r="E788" s="41" t="s">
        <v>18093</v>
      </c>
      <c r="F788" s="41" t="s">
        <v>42347</v>
      </c>
      <c r="P788" s="41" t="s">
        <v>27824</v>
      </c>
      <c r="R788" s="41" t="s">
        <v>47050</v>
      </c>
      <c r="U788" s="41" t="s">
        <v>22059</v>
      </c>
      <c r="W788" s="41" t="s">
        <v>23810</v>
      </c>
      <c r="X788" s="41" t="s">
        <v>24368</v>
      </c>
      <c r="Y788" s="41" t="s">
        <v>41239</v>
      </c>
      <c r="AC788" s="41" t="s">
        <v>34180</v>
      </c>
      <c r="AD788" s="41" t="s">
        <v>26688</v>
      </c>
      <c r="AK788" s="41" t="s">
        <v>28918</v>
      </c>
      <c r="AU788" s="41" t="s">
        <v>4087</v>
      </c>
      <c r="BC788" s="41" t="s">
        <v>12198</v>
      </c>
      <c r="BF788" s="41" t="s">
        <v>5750</v>
      </c>
    </row>
    <row r="789" spans="3:58">
      <c r="C789" s="41" t="s">
        <v>36559</v>
      </c>
      <c r="D789" s="41" t="s">
        <v>16101</v>
      </c>
      <c r="E789" s="41" t="s">
        <v>18094</v>
      </c>
      <c r="F789" s="41" t="s">
        <v>19242</v>
      </c>
      <c r="P789" s="41" t="s">
        <v>2524</v>
      </c>
      <c r="R789" s="41" t="s">
        <v>47051</v>
      </c>
      <c r="U789" s="41" t="s">
        <v>22060</v>
      </c>
      <c r="W789" s="41" t="s">
        <v>23811</v>
      </c>
      <c r="X789" s="41" t="s">
        <v>24369</v>
      </c>
      <c r="Y789" s="41" t="s">
        <v>41240</v>
      </c>
      <c r="AC789" s="41" t="s">
        <v>25718</v>
      </c>
      <c r="AD789" s="41" t="s">
        <v>26689</v>
      </c>
      <c r="AK789" s="41" t="s">
        <v>28919</v>
      </c>
      <c r="AU789" s="41" t="s">
        <v>4088</v>
      </c>
      <c r="BC789" s="41" t="s">
        <v>12199</v>
      </c>
      <c r="BF789" s="41" t="s">
        <v>5751</v>
      </c>
    </row>
    <row r="790" spans="3:58">
      <c r="C790" s="41" t="s">
        <v>41651</v>
      </c>
      <c r="D790" s="41" t="s">
        <v>16102</v>
      </c>
      <c r="E790" s="41" t="s">
        <v>18095</v>
      </c>
      <c r="F790" s="41" t="s">
        <v>19243</v>
      </c>
      <c r="P790" s="41" t="s">
        <v>2525</v>
      </c>
      <c r="R790" s="41" t="s">
        <v>47052</v>
      </c>
      <c r="U790" s="41" t="s">
        <v>33311</v>
      </c>
      <c r="W790" s="41" t="s">
        <v>23812</v>
      </c>
      <c r="X790" s="41" t="s">
        <v>33881</v>
      </c>
      <c r="Y790" s="41" t="s">
        <v>41241</v>
      </c>
      <c r="AC790" s="41" t="s">
        <v>25719</v>
      </c>
      <c r="AD790" s="41" t="s">
        <v>26690</v>
      </c>
      <c r="AK790" s="41" t="s">
        <v>28920</v>
      </c>
      <c r="AU790" s="41" t="s">
        <v>4089</v>
      </c>
      <c r="BC790" s="41" t="s">
        <v>12200</v>
      </c>
      <c r="BF790" s="41" t="s">
        <v>5752</v>
      </c>
    </row>
    <row r="791" spans="3:58">
      <c r="C791" s="41" t="s">
        <v>36560</v>
      </c>
      <c r="D791" s="41" t="s">
        <v>16103</v>
      </c>
      <c r="E791" s="41" t="s">
        <v>18096</v>
      </c>
      <c r="F791" s="41" t="s">
        <v>19244</v>
      </c>
      <c r="P791" s="41" t="s">
        <v>2526</v>
      </c>
      <c r="R791" s="41" t="s">
        <v>47053</v>
      </c>
      <c r="U791" s="41" t="s">
        <v>22061</v>
      </c>
      <c r="W791" s="41" t="s">
        <v>23813</v>
      </c>
      <c r="X791" s="41" t="s">
        <v>43397</v>
      </c>
      <c r="Y791" s="41" t="s">
        <v>41242</v>
      </c>
      <c r="AC791" s="41" t="s">
        <v>25720</v>
      </c>
      <c r="AD791" s="41" t="s">
        <v>26691</v>
      </c>
      <c r="AK791" s="41" t="s">
        <v>28921</v>
      </c>
      <c r="AU791" s="41" t="s">
        <v>4090</v>
      </c>
      <c r="BC791" s="41" t="s">
        <v>12201</v>
      </c>
      <c r="BF791" s="41" t="s">
        <v>5753</v>
      </c>
    </row>
    <row r="792" spans="3:58">
      <c r="C792" s="41" t="s">
        <v>36561</v>
      </c>
      <c r="D792" s="41" t="s">
        <v>38289</v>
      </c>
      <c r="E792" s="41" t="s">
        <v>18097</v>
      </c>
      <c r="F792" s="41" t="s">
        <v>19245</v>
      </c>
      <c r="P792" s="41" t="s">
        <v>2527</v>
      </c>
      <c r="R792" s="41" t="s">
        <v>47054</v>
      </c>
      <c r="U792" s="41" t="s">
        <v>22062</v>
      </c>
      <c r="W792" s="41" t="s">
        <v>47350</v>
      </c>
      <c r="X792" s="41" t="s">
        <v>24370</v>
      </c>
      <c r="Y792" s="41" t="s">
        <v>41243</v>
      </c>
      <c r="AC792" s="41" t="s">
        <v>25721</v>
      </c>
      <c r="AD792" s="41" t="s">
        <v>26692</v>
      </c>
      <c r="AK792" s="41" t="s">
        <v>34405</v>
      </c>
      <c r="AU792" s="41" t="s">
        <v>4091</v>
      </c>
      <c r="BC792" s="41" t="s">
        <v>12202</v>
      </c>
      <c r="BF792" s="41" t="s">
        <v>49663</v>
      </c>
    </row>
    <row r="793" spans="3:58">
      <c r="C793" s="41" t="s">
        <v>46240</v>
      </c>
      <c r="D793" s="41" t="s">
        <v>38290</v>
      </c>
      <c r="E793" s="41" t="s">
        <v>46726</v>
      </c>
      <c r="F793" s="41" t="s">
        <v>2085</v>
      </c>
      <c r="P793" s="41" t="s">
        <v>2528</v>
      </c>
      <c r="R793" s="41" t="s">
        <v>47055</v>
      </c>
      <c r="U793" s="41" t="s">
        <v>22063</v>
      </c>
      <c r="W793" s="41" t="s">
        <v>47351</v>
      </c>
      <c r="X793" s="41" t="s">
        <v>39144</v>
      </c>
      <c r="Y793" s="41" t="s">
        <v>41244</v>
      </c>
      <c r="AC793" s="41" t="s">
        <v>25722</v>
      </c>
      <c r="AD793" s="41" t="s">
        <v>26693</v>
      </c>
      <c r="AK793" s="41" t="s">
        <v>28922</v>
      </c>
      <c r="AU793" s="41" t="s">
        <v>4092</v>
      </c>
      <c r="BC793" s="41" t="s">
        <v>12203</v>
      </c>
      <c r="BF793" s="41" t="s">
        <v>5754</v>
      </c>
    </row>
    <row r="794" spans="3:58">
      <c r="C794" s="41" t="s">
        <v>36562</v>
      </c>
      <c r="D794" s="41" t="s">
        <v>38291</v>
      </c>
      <c r="E794" s="41" t="s">
        <v>18098</v>
      </c>
      <c r="F794" s="41" t="s">
        <v>44590</v>
      </c>
      <c r="P794" s="41" t="s">
        <v>20371</v>
      </c>
      <c r="R794" s="41" t="s">
        <v>42833</v>
      </c>
      <c r="U794" s="41" t="s">
        <v>22064</v>
      </c>
      <c r="W794" s="41" t="s">
        <v>47352</v>
      </c>
      <c r="X794" s="41" t="s">
        <v>2828</v>
      </c>
      <c r="Y794" s="41" t="s">
        <v>41245</v>
      </c>
      <c r="AC794" s="41" t="s">
        <v>25723</v>
      </c>
      <c r="AD794" s="41" t="s">
        <v>26694</v>
      </c>
      <c r="AK794" s="41" t="s">
        <v>28923</v>
      </c>
      <c r="AU794" s="41" t="s">
        <v>4093</v>
      </c>
      <c r="BC794" s="41" t="s">
        <v>12204</v>
      </c>
      <c r="BF794" s="41" t="s">
        <v>5755</v>
      </c>
    </row>
    <row r="795" spans="3:58">
      <c r="C795" s="41" t="s">
        <v>36563</v>
      </c>
      <c r="D795" s="41" t="s">
        <v>38292</v>
      </c>
      <c r="E795" s="41" t="s">
        <v>32514</v>
      </c>
      <c r="F795" s="41" t="s">
        <v>44591</v>
      </c>
      <c r="P795" s="41" t="s">
        <v>2529</v>
      </c>
      <c r="R795" s="41" t="s">
        <v>42834</v>
      </c>
      <c r="U795" s="41" t="s">
        <v>22065</v>
      </c>
      <c r="W795" s="41" t="s">
        <v>33759</v>
      </c>
      <c r="X795" s="41" t="s">
        <v>28290</v>
      </c>
      <c r="Y795" s="41" t="s">
        <v>41246</v>
      </c>
      <c r="AC795" s="41" t="s">
        <v>34181</v>
      </c>
      <c r="AD795" s="41" t="s">
        <v>26695</v>
      </c>
      <c r="AK795" s="41" t="s">
        <v>39419</v>
      </c>
      <c r="AU795" s="41" t="s">
        <v>4094</v>
      </c>
      <c r="BC795" s="41" t="s">
        <v>12205</v>
      </c>
      <c r="BF795" s="41" t="s">
        <v>5756</v>
      </c>
    </row>
    <row r="796" spans="3:58">
      <c r="C796" s="41" t="s">
        <v>36564</v>
      </c>
      <c r="D796" s="41" t="s">
        <v>38293</v>
      </c>
      <c r="E796" s="41" t="s">
        <v>42197</v>
      </c>
      <c r="F796" s="41" t="s">
        <v>19246</v>
      </c>
      <c r="P796" s="41" t="s">
        <v>2530</v>
      </c>
      <c r="R796" s="41" t="s">
        <v>42835</v>
      </c>
      <c r="U796" s="41" t="s">
        <v>22066</v>
      </c>
      <c r="W796" s="41" t="s">
        <v>15195</v>
      </c>
      <c r="X796" s="41" t="s">
        <v>24371</v>
      </c>
      <c r="Y796" s="41" t="s">
        <v>41247</v>
      </c>
      <c r="AC796" s="41" t="s">
        <v>25724</v>
      </c>
      <c r="AD796" s="41" t="s">
        <v>26696</v>
      </c>
      <c r="AK796" s="41" t="s">
        <v>28924</v>
      </c>
      <c r="AU796" s="41" t="s">
        <v>4095</v>
      </c>
      <c r="BC796" s="41" t="s">
        <v>12206</v>
      </c>
      <c r="BF796" s="41" t="s">
        <v>5757</v>
      </c>
    </row>
    <row r="797" spans="3:58">
      <c r="C797" s="41" t="s">
        <v>36565</v>
      </c>
      <c r="D797" s="41" t="s">
        <v>38294</v>
      </c>
      <c r="E797" s="41" t="s">
        <v>42198</v>
      </c>
      <c r="F797" s="41" t="s">
        <v>44592</v>
      </c>
      <c r="P797" s="41" t="s">
        <v>2531</v>
      </c>
      <c r="R797" s="41" t="s">
        <v>47056</v>
      </c>
      <c r="U797" s="41" t="s">
        <v>22067</v>
      </c>
      <c r="W797" s="41" t="s">
        <v>23814</v>
      </c>
      <c r="X797" s="41" t="s">
        <v>24372</v>
      </c>
      <c r="Y797" s="41" t="s">
        <v>47449</v>
      </c>
      <c r="AC797" s="41" t="s">
        <v>25725</v>
      </c>
      <c r="AD797" s="41" t="s">
        <v>26697</v>
      </c>
      <c r="AK797" s="41" t="s">
        <v>28925</v>
      </c>
      <c r="AU797" s="41" t="s">
        <v>4096</v>
      </c>
      <c r="BC797" s="41" t="s">
        <v>12207</v>
      </c>
      <c r="BF797" s="41" t="s">
        <v>5758</v>
      </c>
    </row>
    <row r="798" spans="3:58">
      <c r="C798" s="41" t="s">
        <v>41652</v>
      </c>
      <c r="D798" s="41" t="s">
        <v>38295</v>
      </c>
      <c r="E798" s="41" t="s">
        <v>42199</v>
      </c>
      <c r="F798" s="41" t="s">
        <v>19247</v>
      </c>
      <c r="P798" s="41" t="s">
        <v>2532</v>
      </c>
      <c r="R798" s="41" t="s">
        <v>42836</v>
      </c>
      <c r="U798" s="41" t="s">
        <v>22068</v>
      </c>
      <c r="W798" s="41" t="s">
        <v>23815</v>
      </c>
      <c r="X798" s="41" t="s">
        <v>24373</v>
      </c>
      <c r="Y798" s="41" t="s">
        <v>47450</v>
      </c>
      <c r="AC798" s="41" t="s">
        <v>28426</v>
      </c>
      <c r="AD798" s="41" t="s">
        <v>26698</v>
      </c>
      <c r="AK798" s="41" t="s">
        <v>28926</v>
      </c>
      <c r="AU798" s="41" t="s">
        <v>4097</v>
      </c>
      <c r="BC798" s="41" t="s">
        <v>12208</v>
      </c>
      <c r="BF798" s="41" t="s">
        <v>5759</v>
      </c>
    </row>
    <row r="799" spans="3:58">
      <c r="C799" s="41" t="s">
        <v>41653</v>
      </c>
      <c r="D799" s="41" t="s">
        <v>16104</v>
      </c>
      <c r="E799" s="41" t="s">
        <v>46727</v>
      </c>
      <c r="F799" s="41" t="s">
        <v>19248</v>
      </c>
      <c r="P799" s="41" t="s">
        <v>2533</v>
      </c>
      <c r="R799" s="41" t="s">
        <v>21027</v>
      </c>
      <c r="U799" s="41" t="s">
        <v>22069</v>
      </c>
      <c r="W799" s="41" t="s">
        <v>33760</v>
      </c>
      <c r="X799" s="41" t="s">
        <v>24374</v>
      </c>
      <c r="Y799" s="41" t="s">
        <v>47451</v>
      </c>
      <c r="AC799" s="41" t="s">
        <v>25726</v>
      </c>
      <c r="AD799" s="41" t="s">
        <v>26699</v>
      </c>
      <c r="AK799" s="41" t="s">
        <v>28927</v>
      </c>
      <c r="AU799" s="41" t="s">
        <v>4098</v>
      </c>
      <c r="BC799" s="41" t="s">
        <v>12209</v>
      </c>
      <c r="BF799" s="41" t="s">
        <v>5760</v>
      </c>
    </row>
    <row r="800" spans="3:58">
      <c r="C800" s="41" t="s">
        <v>41654</v>
      </c>
      <c r="D800" s="41" t="s">
        <v>16105</v>
      </c>
      <c r="E800" s="41" t="s">
        <v>42200</v>
      </c>
      <c r="F800" s="41" t="s">
        <v>32686</v>
      </c>
      <c r="P800" s="41" t="s">
        <v>27825</v>
      </c>
      <c r="R800" s="41" t="s">
        <v>21028</v>
      </c>
      <c r="U800" s="41" t="s">
        <v>22070</v>
      </c>
      <c r="W800" s="41" t="s">
        <v>33761</v>
      </c>
      <c r="X800" s="41" t="s">
        <v>24375</v>
      </c>
      <c r="Y800" s="41" t="s">
        <v>47452</v>
      </c>
      <c r="AC800" s="41" t="s">
        <v>25727</v>
      </c>
      <c r="AD800" s="41" t="s">
        <v>26700</v>
      </c>
      <c r="AK800" s="41" t="s">
        <v>34406</v>
      </c>
      <c r="AU800" s="41" t="s">
        <v>4099</v>
      </c>
      <c r="BC800" s="41" t="s">
        <v>12210</v>
      </c>
      <c r="BF800" s="41" t="s">
        <v>5761</v>
      </c>
    </row>
    <row r="801" spans="3:58">
      <c r="C801" s="41" t="s">
        <v>41655</v>
      </c>
      <c r="D801" s="41" t="s">
        <v>16106</v>
      </c>
      <c r="E801" s="41" t="s">
        <v>42201</v>
      </c>
      <c r="F801" s="41" t="s">
        <v>19249</v>
      </c>
      <c r="P801" s="41" t="s">
        <v>2534</v>
      </c>
      <c r="R801" s="41" t="s">
        <v>21029</v>
      </c>
      <c r="U801" s="41" t="s">
        <v>22071</v>
      </c>
      <c r="W801" s="41" t="s">
        <v>23816</v>
      </c>
      <c r="X801" s="41" t="s">
        <v>2829</v>
      </c>
      <c r="Y801" s="41" t="s">
        <v>47453</v>
      </c>
      <c r="AC801" s="41" t="s">
        <v>34182</v>
      </c>
      <c r="AD801" s="41" t="s">
        <v>28531</v>
      </c>
      <c r="AK801" s="41" t="s">
        <v>34407</v>
      </c>
      <c r="AU801" s="41" t="s">
        <v>4100</v>
      </c>
      <c r="BC801" s="41" t="s">
        <v>12211</v>
      </c>
      <c r="BF801" s="41" t="s">
        <v>15540</v>
      </c>
    </row>
    <row r="802" spans="3:58">
      <c r="C802" s="41" t="s">
        <v>41656</v>
      </c>
      <c r="D802" s="41" t="s">
        <v>27102</v>
      </c>
      <c r="E802" s="41" t="s">
        <v>18099</v>
      </c>
      <c r="F802" s="41" t="s">
        <v>32687</v>
      </c>
      <c r="P802" s="41" t="s">
        <v>2535</v>
      </c>
      <c r="R802" s="41" t="s">
        <v>21030</v>
      </c>
      <c r="U802" s="41" t="s">
        <v>22072</v>
      </c>
      <c r="W802" s="41" t="s">
        <v>23817</v>
      </c>
      <c r="X802" s="41" t="s">
        <v>24376</v>
      </c>
      <c r="Y802" s="41" t="s">
        <v>47454</v>
      </c>
      <c r="AC802" s="41" t="s">
        <v>25728</v>
      </c>
      <c r="AD802" s="41" t="s">
        <v>26701</v>
      </c>
      <c r="AK802" s="41" t="s">
        <v>28928</v>
      </c>
      <c r="AU802" s="41" t="s">
        <v>4101</v>
      </c>
      <c r="BC802" s="41" t="s">
        <v>35368</v>
      </c>
      <c r="BF802" s="41" t="s">
        <v>15541</v>
      </c>
    </row>
    <row r="803" spans="3:58">
      <c r="C803" s="41" t="s">
        <v>41657</v>
      </c>
      <c r="D803" s="41" t="s">
        <v>16107</v>
      </c>
      <c r="E803" s="41" t="s">
        <v>18100</v>
      </c>
      <c r="F803" s="41" t="s">
        <v>19250</v>
      </c>
      <c r="P803" s="41" t="s">
        <v>2536</v>
      </c>
      <c r="R803" s="41" t="s">
        <v>33123</v>
      </c>
      <c r="U803" s="41" t="s">
        <v>22073</v>
      </c>
      <c r="W803" s="41" t="s">
        <v>2792</v>
      </c>
      <c r="X803" s="41" t="s">
        <v>28291</v>
      </c>
      <c r="Y803" s="41" t="s">
        <v>41248</v>
      </c>
      <c r="AC803" s="41" t="s">
        <v>25729</v>
      </c>
      <c r="AD803" s="41" t="s">
        <v>34327</v>
      </c>
      <c r="AK803" s="41" t="s">
        <v>28929</v>
      </c>
      <c r="AU803" s="41" t="s">
        <v>34869</v>
      </c>
      <c r="BC803" s="41" t="s">
        <v>12212</v>
      </c>
      <c r="BF803" s="41" t="s">
        <v>35600</v>
      </c>
    </row>
    <row r="804" spans="3:58">
      <c r="C804" s="41" t="s">
        <v>36566</v>
      </c>
      <c r="D804" s="41" t="s">
        <v>16108</v>
      </c>
      <c r="E804" s="41" t="s">
        <v>18101</v>
      </c>
      <c r="F804" s="41" t="s">
        <v>44593</v>
      </c>
      <c r="P804" s="41" t="s">
        <v>2537</v>
      </c>
      <c r="R804" s="41" t="s">
        <v>27941</v>
      </c>
      <c r="U804" s="41" t="s">
        <v>22074</v>
      </c>
      <c r="W804" s="41" t="s">
        <v>2793</v>
      </c>
      <c r="X804" s="41" t="s">
        <v>24377</v>
      </c>
      <c r="Y804" s="41" t="s">
        <v>41249</v>
      </c>
      <c r="AC804" s="41" t="s">
        <v>25730</v>
      </c>
      <c r="AD804" s="41" t="s">
        <v>26702</v>
      </c>
      <c r="AK804" s="41" t="s">
        <v>28930</v>
      </c>
      <c r="AU804" s="41" t="s">
        <v>34870</v>
      </c>
      <c r="BC804" s="41" t="s">
        <v>12213</v>
      </c>
      <c r="BF804" s="41" t="s">
        <v>15542</v>
      </c>
    </row>
    <row r="805" spans="3:58">
      <c r="C805" s="41" t="s">
        <v>36567</v>
      </c>
      <c r="D805" s="41" t="s">
        <v>16109</v>
      </c>
      <c r="E805" s="41" t="s">
        <v>18102</v>
      </c>
      <c r="F805" s="41" t="s">
        <v>19251</v>
      </c>
      <c r="P805" s="41" t="s">
        <v>2538</v>
      </c>
      <c r="R805" s="41" t="s">
        <v>21031</v>
      </c>
      <c r="U805" s="41" t="s">
        <v>22075</v>
      </c>
      <c r="W805" s="41" t="s">
        <v>2794</v>
      </c>
      <c r="X805" s="41" t="s">
        <v>24378</v>
      </c>
      <c r="Y805" s="41" t="s">
        <v>41250</v>
      </c>
      <c r="AC805" s="41" t="s">
        <v>25731</v>
      </c>
      <c r="AD805" s="41" t="s">
        <v>26703</v>
      </c>
      <c r="AK805" s="41" t="s">
        <v>28931</v>
      </c>
      <c r="AU805" s="41" t="s">
        <v>34871</v>
      </c>
      <c r="BC805" s="41" t="s">
        <v>12214</v>
      </c>
      <c r="BF805" s="41" t="s">
        <v>15543</v>
      </c>
    </row>
    <row r="806" spans="3:58">
      <c r="C806" s="41" t="s">
        <v>46241</v>
      </c>
      <c r="D806" s="41" t="s">
        <v>16110</v>
      </c>
      <c r="E806" s="41" t="s">
        <v>18103</v>
      </c>
      <c r="F806" s="41" t="s">
        <v>32688</v>
      </c>
      <c r="P806" s="41" t="s">
        <v>2539</v>
      </c>
      <c r="R806" s="41" t="s">
        <v>21032</v>
      </c>
      <c r="U806" s="41" t="s">
        <v>22076</v>
      </c>
      <c r="W806" s="41" t="s">
        <v>33762</v>
      </c>
      <c r="X806" s="41" t="s">
        <v>24379</v>
      </c>
      <c r="Y806" s="41" t="s">
        <v>41251</v>
      </c>
      <c r="AC806" s="41" t="s">
        <v>25732</v>
      </c>
      <c r="AD806" s="41" t="s">
        <v>26704</v>
      </c>
      <c r="AK806" s="41" t="s">
        <v>28932</v>
      </c>
      <c r="AU806" s="41" t="s">
        <v>4102</v>
      </c>
      <c r="BC806" s="41" t="s">
        <v>12215</v>
      </c>
      <c r="BF806" s="41" t="s">
        <v>15544</v>
      </c>
    </row>
    <row r="807" spans="3:58">
      <c r="C807" s="41" t="s">
        <v>36568</v>
      </c>
      <c r="D807" s="41" t="s">
        <v>16111</v>
      </c>
      <c r="E807" s="41" t="s">
        <v>18104</v>
      </c>
      <c r="F807" s="41" t="s">
        <v>19252</v>
      </c>
      <c r="P807" s="41" t="s">
        <v>2540</v>
      </c>
      <c r="R807" s="41" t="s">
        <v>47057</v>
      </c>
      <c r="U807" s="41" t="s">
        <v>42995</v>
      </c>
      <c r="W807" s="41" t="s">
        <v>28219</v>
      </c>
      <c r="X807" s="41" t="s">
        <v>28292</v>
      </c>
      <c r="Y807" s="41" t="s">
        <v>41252</v>
      </c>
      <c r="AC807" s="41" t="s">
        <v>25733</v>
      </c>
      <c r="AD807" s="41" t="s">
        <v>26705</v>
      </c>
      <c r="AK807" s="41" t="s">
        <v>28933</v>
      </c>
      <c r="AU807" s="41" t="s">
        <v>4103</v>
      </c>
      <c r="BC807" s="41" t="s">
        <v>12216</v>
      </c>
      <c r="BF807" s="41" t="s">
        <v>40518</v>
      </c>
    </row>
    <row r="808" spans="3:58">
      <c r="C808" s="41" t="s">
        <v>36569</v>
      </c>
      <c r="D808" s="41" t="s">
        <v>16112</v>
      </c>
      <c r="E808" s="41" t="s">
        <v>42202</v>
      </c>
      <c r="F808" s="41" t="s">
        <v>44594</v>
      </c>
      <c r="P808" s="41" t="s">
        <v>2541</v>
      </c>
      <c r="R808" s="41" t="s">
        <v>47058</v>
      </c>
      <c r="U808" s="41" t="s">
        <v>42996</v>
      </c>
      <c r="W808" s="41" t="s">
        <v>23818</v>
      </c>
      <c r="X808" s="41" t="s">
        <v>24380</v>
      </c>
      <c r="Y808" s="41" t="s">
        <v>41253</v>
      </c>
      <c r="AC808" s="41" t="s">
        <v>25734</v>
      </c>
      <c r="AD808" s="41" t="s">
        <v>26706</v>
      </c>
      <c r="AK808" s="41" t="s">
        <v>28934</v>
      </c>
      <c r="AU808" s="41" t="s">
        <v>40431</v>
      </c>
      <c r="BC808" s="41" t="s">
        <v>12217</v>
      </c>
      <c r="BF808" s="41" t="s">
        <v>15545</v>
      </c>
    </row>
    <row r="809" spans="3:58">
      <c r="C809" s="41" t="s">
        <v>36570</v>
      </c>
      <c r="D809" s="41" t="s">
        <v>38296</v>
      </c>
      <c r="E809" s="41" t="s">
        <v>42203</v>
      </c>
      <c r="F809" s="41" t="s">
        <v>19253</v>
      </c>
      <c r="P809" s="41" t="s">
        <v>2542</v>
      </c>
      <c r="R809" s="41" t="s">
        <v>47059</v>
      </c>
      <c r="U809" s="41" t="s">
        <v>42997</v>
      </c>
      <c r="W809" s="41" t="s">
        <v>28220</v>
      </c>
      <c r="X809" s="41" t="s">
        <v>28293</v>
      </c>
      <c r="Y809" s="41" t="s">
        <v>41254</v>
      </c>
      <c r="AC809" s="41" t="s">
        <v>45571</v>
      </c>
      <c r="AD809" s="41" t="s">
        <v>26707</v>
      </c>
      <c r="AK809" s="41" t="s">
        <v>28935</v>
      </c>
      <c r="AU809" s="41" t="s">
        <v>11359</v>
      </c>
      <c r="BC809" s="41" t="s">
        <v>12218</v>
      </c>
      <c r="BF809" s="41" t="s">
        <v>15546</v>
      </c>
    </row>
    <row r="810" spans="3:58">
      <c r="C810" s="41" t="s">
        <v>36571</v>
      </c>
      <c r="D810" s="41" t="s">
        <v>38297</v>
      </c>
      <c r="E810" s="41" t="s">
        <v>42204</v>
      </c>
      <c r="F810" s="41" t="s">
        <v>19254</v>
      </c>
      <c r="P810" s="41" t="s">
        <v>15175</v>
      </c>
      <c r="R810" s="41" t="s">
        <v>47060</v>
      </c>
      <c r="U810" s="41" t="s">
        <v>42998</v>
      </c>
      <c r="W810" s="41" t="s">
        <v>45154</v>
      </c>
      <c r="X810" s="41" t="s">
        <v>24381</v>
      </c>
      <c r="Y810" s="41" t="s">
        <v>41255</v>
      </c>
      <c r="AC810" s="41" t="s">
        <v>25735</v>
      </c>
      <c r="AD810" s="41" t="s">
        <v>26708</v>
      </c>
      <c r="AK810" s="41" t="s">
        <v>28936</v>
      </c>
      <c r="AU810" s="41" t="s">
        <v>11360</v>
      </c>
      <c r="BC810" s="41" t="s">
        <v>12219</v>
      </c>
      <c r="BF810" s="41" t="s">
        <v>15547</v>
      </c>
    </row>
    <row r="811" spans="3:58">
      <c r="C811" s="41" t="s">
        <v>36572</v>
      </c>
      <c r="D811" s="41" t="s">
        <v>38298</v>
      </c>
      <c r="E811" s="41" t="s">
        <v>42205</v>
      </c>
      <c r="F811" s="41" t="s">
        <v>27612</v>
      </c>
      <c r="P811" s="41" t="s">
        <v>2543</v>
      </c>
      <c r="R811" s="41" t="s">
        <v>47061</v>
      </c>
      <c r="U811" s="41" t="s">
        <v>42999</v>
      </c>
      <c r="W811" s="41" t="s">
        <v>28221</v>
      </c>
      <c r="X811" s="41" t="s">
        <v>24382</v>
      </c>
      <c r="Y811" s="41" t="s">
        <v>41256</v>
      </c>
      <c r="AC811" s="41" t="s">
        <v>25736</v>
      </c>
      <c r="AD811" s="41" t="s">
        <v>26709</v>
      </c>
      <c r="AK811" s="41" t="s">
        <v>39420</v>
      </c>
      <c r="AU811" s="41" t="s">
        <v>34872</v>
      </c>
      <c r="BC811" s="41" t="s">
        <v>12220</v>
      </c>
      <c r="BF811" s="41" t="s">
        <v>15548</v>
      </c>
    </row>
    <row r="812" spans="3:58">
      <c r="C812" s="41" t="s">
        <v>41658</v>
      </c>
      <c r="D812" s="41" t="s">
        <v>38299</v>
      </c>
      <c r="E812" s="41" t="s">
        <v>42206</v>
      </c>
      <c r="F812" s="41" t="s">
        <v>19255</v>
      </c>
      <c r="P812" s="41" t="s">
        <v>32966</v>
      </c>
      <c r="R812" s="41" t="s">
        <v>47062</v>
      </c>
      <c r="U812" s="41" t="s">
        <v>43000</v>
      </c>
      <c r="W812" s="41" t="s">
        <v>2795</v>
      </c>
      <c r="X812" s="41" t="s">
        <v>24383</v>
      </c>
      <c r="Y812" s="41" t="s">
        <v>41257</v>
      </c>
      <c r="AC812" s="41" t="s">
        <v>25737</v>
      </c>
      <c r="AD812" s="41" t="s">
        <v>26710</v>
      </c>
      <c r="AK812" s="41" t="s">
        <v>28937</v>
      </c>
      <c r="AU812" s="41" t="s">
        <v>34873</v>
      </c>
      <c r="BC812" s="41" t="s">
        <v>12221</v>
      </c>
      <c r="BF812" s="41" t="s">
        <v>5762</v>
      </c>
    </row>
    <row r="813" spans="3:58">
      <c r="C813" s="41" t="s">
        <v>36573</v>
      </c>
      <c r="D813" s="41" t="s">
        <v>38300</v>
      </c>
      <c r="E813" s="41" t="s">
        <v>18105</v>
      </c>
      <c r="F813" s="41" t="s">
        <v>19256</v>
      </c>
      <c r="P813" s="41" t="s">
        <v>32967</v>
      </c>
      <c r="R813" s="41" t="s">
        <v>21033</v>
      </c>
      <c r="U813" s="41" t="s">
        <v>22077</v>
      </c>
      <c r="W813" s="41" t="s">
        <v>2796</v>
      </c>
      <c r="X813" s="41" t="s">
        <v>24384</v>
      </c>
      <c r="Y813" s="41" t="s">
        <v>41258</v>
      </c>
      <c r="AC813" s="41" t="s">
        <v>25738</v>
      </c>
      <c r="AD813" s="41" t="s">
        <v>26711</v>
      </c>
      <c r="AK813" s="41" t="s">
        <v>28938</v>
      </c>
      <c r="AU813" s="41" t="s">
        <v>34874</v>
      </c>
      <c r="BC813" s="41" t="s">
        <v>12222</v>
      </c>
      <c r="BF813" s="41" t="s">
        <v>5763</v>
      </c>
    </row>
    <row r="814" spans="3:58">
      <c r="C814" s="41" t="s">
        <v>36574</v>
      </c>
      <c r="D814" s="41" t="s">
        <v>38301</v>
      </c>
      <c r="E814" s="41" t="s">
        <v>18106</v>
      </c>
      <c r="F814" s="41" t="s">
        <v>19257</v>
      </c>
      <c r="P814" s="41" t="s">
        <v>32968</v>
      </c>
      <c r="R814" s="41" t="s">
        <v>21034</v>
      </c>
      <c r="U814" s="41" t="s">
        <v>22078</v>
      </c>
      <c r="W814" s="41" t="s">
        <v>2797</v>
      </c>
      <c r="X814" s="41" t="s">
        <v>24385</v>
      </c>
      <c r="Y814" s="41" t="s">
        <v>41259</v>
      </c>
      <c r="AC814" s="41" t="s">
        <v>25739</v>
      </c>
      <c r="AD814" s="41" t="s">
        <v>26712</v>
      </c>
      <c r="AK814" s="41" t="s">
        <v>28939</v>
      </c>
      <c r="AU814" s="41" t="s">
        <v>11361</v>
      </c>
      <c r="BC814" s="41" t="s">
        <v>12223</v>
      </c>
      <c r="BF814" s="41" t="s">
        <v>5764</v>
      </c>
    </row>
    <row r="815" spans="3:58">
      <c r="C815" s="41" t="s">
        <v>36575</v>
      </c>
      <c r="D815" s="41" t="s">
        <v>16113</v>
      </c>
      <c r="E815" s="41" t="s">
        <v>18107</v>
      </c>
      <c r="F815" s="41" t="s">
        <v>19258</v>
      </c>
      <c r="P815" s="41" t="s">
        <v>32969</v>
      </c>
      <c r="R815" s="41" t="s">
        <v>21035</v>
      </c>
      <c r="U815" s="41" t="s">
        <v>22079</v>
      </c>
      <c r="W815" s="41" t="s">
        <v>23819</v>
      </c>
      <c r="X815" s="41" t="s">
        <v>24386</v>
      </c>
      <c r="Y815" s="41" t="s">
        <v>41260</v>
      </c>
      <c r="AC815" s="41" t="s">
        <v>25740</v>
      </c>
      <c r="AD815" s="41" t="s">
        <v>26713</v>
      </c>
      <c r="AK815" s="41" t="s">
        <v>28940</v>
      </c>
      <c r="AU815" s="41" t="s">
        <v>40432</v>
      </c>
      <c r="BC815" s="41" t="s">
        <v>12224</v>
      </c>
      <c r="BF815" s="41" t="s">
        <v>5765</v>
      </c>
    </row>
    <row r="816" spans="3:58">
      <c r="C816" s="41" t="s">
        <v>36576</v>
      </c>
      <c r="D816" s="41" t="s">
        <v>16114</v>
      </c>
      <c r="E816" s="41" t="s">
        <v>42207</v>
      </c>
      <c r="F816" s="41" t="s">
        <v>19259</v>
      </c>
      <c r="P816" s="41" t="s">
        <v>2544</v>
      </c>
      <c r="R816" s="41" t="s">
        <v>21036</v>
      </c>
      <c r="U816" s="41" t="s">
        <v>22080</v>
      </c>
      <c r="W816" s="41" t="s">
        <v>45155</v>
      </c>
      <c r="X816" s="41" t="s">
        <v>24387</v>
      </c>
      <c r="Y816" s="41" t="s">
        <v>41261</v>
      </c>
      <c r="AC816" s="41" t="s">
        <v>25741</v>
      </c>
      <c r="AD816" s="41" t="s">
        <v>26714</v>
      </c>
      <c r="AK816" s="41" t="s">
        <v>34408</v>
      </c>
      <c r="AU816" s="41" t="s">
        <v>4104</v>
      </c>
      <c r="BC816" s="41" t="s">
        <v>12225</v>
      </c>
      <c r="BF816" s="41" t="s">
        <v>5766</v>
      </c>
    </row>
    <row r="817" spans="3:58">
      <c r="C817" s="41" t="s">
        <v>41659</v>
      </c>
      <c r="D817" s="41" t="s">
        <v>16115</v>
      </c>
      <c r="E817" s="41" t="s">
        <v>42208</v>
      </c>
      <c r="F817" s="41" t="s">
        <v>19260</v>
      </c>
      <c r="P817" s="41" t="s">
        <v>44809</v>
      </c>
      <c r="R817" s="41" t="s">
        <v>21037</v>
      </c>
      <c r="U817" s="41" t="s">
        <v>22081</v>
      </c>
      <c r="W817" s="41" t="s">
        <v>45156</v>
      </c>
      <c r="X817" s="41" t="s">
        <v>24388</v>
      </c>
      <c r="Y817" s="41" t="s">
        <v>41262</v>
      </c>
      <c r="AC817" s="41" t="s">
        <v>25742</v>
      </c>
      <c r="AD817" s="41" t="s">
        <v>26715</v>
      </c>
      <c r="AK817" s="41" t="s">
        <v>34409</v>
      </c>
      <c r="AU817" s="41" t="s">
        <v>4105</v>
      </c>
      <c r="BC817" s="41" t="s">
        <v>12226</v>
      </c>
      <c r="BF817" s="41" t="s">
        <v>5767</v>
      </c>
    </row>
    <row r="818" spans="3:58">
      <c r="C818" s="41" t="s">
        <v>36577</v>
      </c>
      <c r="D818" s="41" t="s">
        <v>46317</v>
      </c>
      <c r="E818" s="41" t="s">
        <v>42209</v>
      </c>
      <c r="F818" s="41" t="s">
        <v>27613</v>
      </c>
      <c r="P818" s="41" t="s">
        <v>44810</v>
      </c>
      <c r="R818" s="41" t="s">
        <v>21038</v>
      </c>
      <c r="U818" s="41" t="s">
        <v>28037</v>
      </c>
      <c r="W818" s="41" t="s">
        <v>45157</v>
      </c>
      <c r="X818" s="41" t="s">
        <v>24389</v>
      </c>
      <c r="Y818" s="41" t="s">
        <v>41263</v>
      </c>
      <c r="AC818" s="41" t="s">
        <v>25743</v>
      </c>
      <c r="AD818" s="41" t="s">
        <v>26716</v>
      </c>
      <c r="AK818" s="41" t="s">
        <v>28941</v>
      </c>
      <c r="AU818" s="41" t="s">
        <v>34875</v>
      </c>
      <c r="BC818" s="41" t="s">
        <v>35369</v>
      </c>
      <c r="BF818" s="41" t="s">
        <v>49664</v>
      </c>
    </row>
    <row r="819" spans="3:58">
      <c r="C819" s="41" t="s">
        <v>36578</v>
      </c>
      <c r="D819" s="41" t="s">
        <v>38302</v>
      </c>
      <c r="E819" s="41" t="s">
        <v>42210</v>
      </c>
      <c r="F819" s="41" t="s">
        <v>19261</v>
      </c>
      <c r="P819" s="41" t="s">
        <v>44811</v>
      </c>
      <c r="R819" s="41" t="s">
        <v>47063</v>
      </c>
      <c r="U819" s="41" t="s">
        <v>43001</v>
      </c>
      <c r="W819" s="41" t="s">
        <v>45158</v>
      </c>
      <c r="X819" s="41" t="s">
        <v>2830</v>
      </c>
      <c r="Y819" s="41" t="s">
        <v>41264</v>
      </c>
      <c r="AC819" s="41" t="s">
        <v>25744</v>
      </c>
      <c r="AD819" s="41" t="s">
        <v>26717</v>
      </c>
      <c r="AK819" s="41" t="s">
        <v>28942</v>
      </c>
      <c r="AU819" s="41" t="s">
        <v>34876</v>
      </c>
      <c r="BC819" s="41" t="s">
        <v>12227</v>
      </c>
      <c r="BF819" s="41" t="s">
        <v>5768</v>
      </c>
    </row>
    <row r="820" spans="3:58">
      <c r="C820" s="41" t="s">
        <v>36579</v>
      </c>
      <c r="D820" s="41" t="s">
        <v>38303</v>
      </c>
      <c r="E820" s="41" t="s">
        <v>42211</v>
      </c>
      <c r="F820" s="41" t="s">
        <v>19262</v>
      </c>
      <c r="P820" s="41" t="s">
        <v>44812</v>
      </c>
      <c r="R820" s="41" t="s">
        <v>21039</v>
      </c>
      <c r="U820" s="41" t="s">
        <v>43002</v>
      </c>
      <c r="W820" s="41" t="s">
        <v>45159</v>
      </c>
      <c r="X820" s="41" t="s">
        <v>33882</v>
      </c>
      <c r="Y820" s="41" t="s">
        <v>41265</v>
      </c>
      <c r="AC820" s="41" t="s">
        <v>25745</v>
      </c>
      <c r="AD820" s="41" t="s">
        <v>26718</v>
      </c>
      <c r="AK820" s="41" t="s">
        <v>39421</v>
      </c>
      <c r="AU820" s="41" t="s">
        <v>34877</v>
      </c>
      <c r="BC820" s="41" t="s">
        <v>12228</v>
      </c>
      <c r="BF820" s="41" t="s">
        <v>5769</v>
      </c>
    </row>
    <row r="821" spans="3:58">
      <c r="C821" s="41" t="s">
        <v>36580</v>
      </c>
      <c r="D821" s="41" t="s">
        <v>38304</v>
      </c>
      <c r="E821" s="41" t="s">
        <v>18108</v>
      </c>
      <c r="F821" s="41" t="s">
        <v>19263</v>
      </c>
      <c r="P821" s="41" t="s">
        <v>44813</v>
      </c>
      <c r="R821" s="41" t="s">
        <v>21040</v>
      </c>
      <c r="U821" s="41" t="s">
        <v>43003</v>
      </c>
      <c r="W821" s="41" t="s">
        <v>45160</v>
      </c>
      <c r="X821" s="41" t="s">
        <v>24390</v>
      </c>
      <c r="Y821" s="41" t="s">
        <v>41266</v>
      </c>
      <c r="AC821" s="41" t="s">
        <v>28427</v>
      </c>
      <c r="AD821" s="41" t="s">
        <v>26719</v>
      </c>
      <c r="AK821" s="41" t="s">
        <v>39422</v>
      </c>
      <c r="AU821" s="41" t="s">
        <v>4106</v>
      </c>
      <c r="BC821" s="41" t="s">
        <v>12229</v>
      </c>
      <c r="BF821" s="41" t="s">
        <v>49665</v>
      </c>
    </row>
    <row r="822" spans="3:58">
      <c r="C822" s="41" t="s">
        <v>36581</v>
      </c>
      <c r="D822" s="41" t="s">
        <v>38305</v>
      </c>
      <c r="E822" s="41" t="s">
        <v>18109</v>
      </c>
      <c r="F822" s="41" t="s">
        <v>19264</v>
      </c>
      <c r="P822" s="41" t="s">
        <v>46958</v>
      </c>
      <c r="R822" s="41" t="s">
        <v>21041</v>
      </c>
      <c r="U822" s="41" t="s">
        <v>43004</v>
      </c>
      <c r="W822" s="41" t="s">
        <v>23820</v>
      </c>
      <c r="X822" s="41" t="s">
        <v>33883</v>
      </c>
      <c r="Y822" s="41" t="s">
        <v>41267</v>
      </c>
      <c r="AC822" s="41" t="s">
        <v>25746</v>
      </c>
      <c r="AD822" s="41" t="s">
        <v>26720</v>
      </c>
      <c r="AK822" s="41" t="s">
        <v>28943</v>
      </c>
      <c r="AU822" s="41" t="s">
        <v>40433</v>
      </c>
      <c r="BC822" s="41" t="s">
        <v>12230</v>
      </c>
      <c r="BF822" s="41" t="s">
        <v>5770</v>
      </c>
    </row>
    <row r="823" spans="3:58">
      <c r="C823" s="41" t="s">
        <v>36582</v>
      </c>
      <c r="D823" s="41" t="s">
        <v>38306</v>
      </c>
      <c r="E823" s="41" t="s">
        <v>18110</v>
      </c>
      <c r="F823" s="41" t="s">
        <v>19265</v>
      </c>
      <c r="P823" s="41" t="s">
        <v>44814</v>
      </c>
      <c r="R823" s="41" t="s">
        <v>21042</v>
      </c>
      <c r="U823" s="41" t="s">
        <v>43005</v>
      </c>
      <c r="W823" s="41" t="s">
        <v>47353</v>
      </c>
      <c r="X823" s="41" t="s">
        <v>24391</v>
      </c>
      <c r="Y823" s="41" t="s">
        <v>47455</v>
      </c>
      <c r="AC823" s="41" t="s">
        <v>25747</v>
      </c>
      <c r="AD823" s="41" t="s">
        <v>26721</v>
      </c>
      <c r="AK823" s="41" t="s">
        <v>48395</v>
      </c>
      <c r="AU823" s="41" t="s">
        <v>11064</v>
      </c>
      <c r="BC823" s="41" t="s">
        <v>12231</v>
      </c>
      <c r="BF823" s="41" t="s">
        <v>5771</v>
      </c>
    </row>
    <row r="824" spans="3:58">
      <c r="C824" s="41" t="s">
        <v>36583</v>
      </c>
      <c r="D824" s="41" t="s">
        <v>38307</v>
      </c>
      <c r="E824" s="41" t="s">
        <v>18111</v>
      </c>
      <c r="F824" s="41" t="s">
        <v>19266</v>
      </c>
      <c r="P824" s="41" t="s">
        <v>44815</v>
      </c>
      <c r="R824" s="41" t="s">
        <v>33124</v>
      </c>
      <c r="U824" s="41" t="s">
        <v>47133</v>
      </c>
      <c r="W824" s="41" t="s">
        <v>23821</v>
      </c>
      <c r="X824" s="41" t="s">
        <v>33884</v>
      </c>
      <c r="Y824" s="41" t="s">
        <v>47456</v>
      </c>
      <c r="AC824" s="41" t="s">
        <v>25748</v>
      </c>
      <c r="AD824" s="41" t="s">
        <v>26722</v>
      </c>
      <c r="AK824" s="41" t="s">
        <v>48396</v>
      </c>
      <c r="AU824" s="41" t="s">
        <v>4107</v>
      </c>
      <c r="BC824" s="41" t="s">
        <v>12232</v>
      </c>
      <c r="BF824" s="41" t="s">
        <v>5772</v>
      </c>
    </row>
    <row r="825" spans="3:58">
      <c r="C825" s="41" t="s">
        <v>46242</v>
      </c>
      <c r="D825" s="41" t="s">
        <v>38308</v>
      </c>
      <c r="E825" s="41" t="s">
        <v>46728</v>
      </c>
      <c r="F825" s="41" t="s">
        <v>19267</v>
      </c>
      <c r="P825" s="41" t="s">
        <v>46959</v>
      </c>
      <c r="R825" s="41" t="s">
        <v>33125</v>
      </c>
      <c r="U825" s="41" t="s">
        <v>22082</v>
      </c>
      <c r="W825" s="41" t="s">
        <v>23822</v>
      </c>
      <c r="X825" s="41" t="s">
        <v>33885</v>
      </c>
      <c r="Y825" s="41" t="s">
        <v>47457</v>
      </c>
      <c r="AC825" s="41" t="s">
        <v>25749</v>
      </c>
      <c r="AD825" s="41" t="s">
        <v>26723</v>
      </c>
      <c r="AK825" s="41" t="s">
        <v>39423</v>
      </c>
      <c r="AU825" s="41" t="s">
        <v>34878</v>
      </c>
      <c r="BC825" s="41" t="s">
        <v>12233</v>
      </c>
      <c r="BF825" s="41" t="s">
        <v>5773</v>
      </c>
    </row>
    <row r="826" spans="3:58">
      <c r="C826" s="41" t="s">
        <v>46243</v>
      </c>
      <c r="D826" s="41" t="s">
        <v>38309</v>
      </c>
      <c r="E826" s="41" t="s">
        <v>18112</v>
      </c>
      <c r="F826" s="41" t="s">
        <v>19268</v>
      </c>
      <c r="P826" s="41" t="s">
        <v>44816</v>
      </c>
      <c r="R826" s="41" t="s">
        <v>47064</v>
      </c>
      <c r="U826" s="41" t="s">
        <v>22083</v>
      </c>
      <c r="W826" s="41" t="s">
        <v>23823</v>
      </c>
      <c r="X826" s="41" t="s">
        <v>24392</v>
      </c>
      <c r="Y826" s="41" t="s">
        <v>47458</v>
      </c>
      <c r="AC826" s="41" t="s">
        <v>25750</v>
      </c>
      <c r="AD826" s="41" t="s">
        <v>26724</v>
      </c>
      <c r="AK826" s="41" t="s">
        <v>34410</v>
      </c>
      <c r="AU826" s="41" t="s">
        <v>34879</v>
      </c>
      <c r="BC826" s="41" t="s">
        <v>12234</v>
      </c>
      <c r="BF826" s="41" t="s">
        <v>5774</v>
      </c>
    </row>
    <row r="827" spans="3:58">
      <c r="C827" s="41" t="s">
        <v>36584</v>
      </c>
      <c r="D827" s="41" t="s">
        <v>1943</v>
      </c>
      <c r="E827" s="41" t="s">
        <v>42212</v>
      </c>
      <c r="F827" s="41" t="s">
        <v>19269</v>
      </c>
      <c r="P827" s="41" t="s">
        <v>44817</v>
      </c>
      <c r="R827" s="41" t="s">
        <v>21043</v>
      </c>
      <c r="U827" s="41" t="s">
        <v>22084</v>
      </c>
      <c r="W827" s="41" t="s">
        <v>23824</v>
      </c>
      <c r="X827" s="41" t="s">
        <v>24393</v>
      </c>
      <c r="Y827" s="41" t="s">
        <v>47459</v>
      </c>
      <c r="AC827" s="41" t="s">
        <v>25751</v>
      </c>
      <c r="AD827" s="41" t="s">
        <v>26725</v>
      </c>
      <c r="AK827" s="41" t="s">
        <v>28944</v>
      </c>
      <c r="AU827" s="41" t="s">
        <v>34880</v>
      </c>
      <c r="BC827" s="41" t="s">
        <v>12235</v>
      </c>
      <c r="BF827" s="41" t="s">
        <v>5775</v>
      </c>
    </row>
    <row r="828" spans="3:58">
      <c r="C828" s="41" t="s">
        <v>36585</v>
      </c>
      <c r="D828" s="41" t="s">
        <v>37193</v>
      </c>
      <c r="E828" s="41" t="s">
        <v>42213</v>
      </c>
      <c r="F828" s="41" t="s">
        <v>19270</v>
      </c>
      <c r="P828" s="41" t="s">
        <v>32970</v>
      </c>
      <c r="R828" s="41" t="s">
        <v>47065</v>
      </c>
      <c r="U828" s="41" t="s">
        <v>22085</v>
      </c>
      <c r="W828" s="41" t="s">
        <v>37524</v>
      </c>
      <c r="X828" s="41" t="s">
        <v>24394</v>
      </c>
      <c r="Y828" s="41" t="s">
        <v>47460</v>
      </c>
      <c r="AC828" s="41" t="s">
        <v>45572</v>
      </c>
      <c r="AD828" s="41" t="s">
        <v>26726</v>
      </c>
      <c r="AK828" s="41" t="s">
        <v>28945</v>
      </c>
      <c r="AU828" s="41" t="s">
        <v>34881</v>
      </c>
      <c r="BC828" s="41" t="s">
        <v>12236</v>
      </c>
      <c r="BF828" s="41" t="s">
        <v>5776</v>
      </c>
    </row>
    <row r="829" spans="3:58">
      <c r="C829" s="41" t="s">
        <v>36586</v>
      </c>
      <c r="D829" s="41" t="s">
        <v>16116</v>
      </c>
      <c r="E829" s="41" t="s">
        <v>42214</v>
      </c>
      <c r="F829" s="41" t="s">
        <v>32689</v>
      </c>
      <c r="P829" s="41" t="s">
        <v>32971</v>
      </c>
      <c r="R829" s="41" t="s">
        <v>42837</v>
      </c>
      <c r="U829" s="41" t="s">
        <v>47134</v>
      </c>
      <c r="W829" s="41" t="s">
        <v>23825</v>
      </c>
      <c r="X829" s="41" t="s">
        <v>24395</v>
      </c>
      <c r="Y829" s="41" t="s">
        <v>47461</v>
      </c>
      <c r="AC829" s="41" t="s">
        <v>25752</v>
      </c>
      <c r="AD829" s="41" t="s">
        <v>26727</v>
      </c>
      <c r="AK829" s="41" t="s">
        <v>28946</v>
      </c>
      <c r="AU829" s="41" t="s">
        <v>34882</v>
      </c>
      <c r="BC829" s="41" t="s">
        <v>12237</v>
      </c>
      <c r="BF829" s="41" t="s">
        <v>5777</v>
      </c>
    </row>
    <row r="830" spans="3:58">
      <c r="C830" s="41" t="s">
        <v>36587</v>
      </c>
      <c r="D830" s="41" t="s">
        <v>16117</v>
      </c>
      <c r="E830" s="41" t="s">
        <v>42215</v>
      </c>
      <c r="F830" s="41" t="s">
        <v>19271</v>
      </c>
      <c r="P830" s="41" t="s">
        <v>32972</v>
      </c>
      <c r="R830" s="41" t="s">
        <v>21044</v>
      </c>
      <c r="U830" s="41" t="s">
        <v>47135</v>
      </c>
      <c r="W830" s="41" t="s">
        <v>23826</v>
      </c>
      <c r="X830" s="41" t="s">
        <v>33886</v>
      </c>
      <c r="Y830" s="41" t="s">
        <v>41268</v>
      </c>
      <c r="AC830" s="41" t="s">
        <v>25753</v>
      </c>
      <c r="AD830" s="41" t="s">
        <v>26728</v>
      </c>
      <c r="AK830" s="41" t="s">
        <v>28947</v>
      </c>
      <c r="AU830" s="41" t="s">
        <v>34883</v>
      </c>
      <c r="BC830" s="41" t="s">
        <v>12238</v>
      </c>
      <c r="BF830" s="41" t="s">
        <v>35601</v>
      </c>
    </row>
    <row r="831" spans="3:58">
      <c r="C831" s="41" t="s">
        <v>41660</v>
      </c>
      <c r="D831" s="41" t="s">
        <v>16118</v>
      </c>
      <c r="E831" s="41" t="s">
        <v>42216</v>
      </c>
      <c r="F831" s="41" t="s">
        <v>19272</v>
      </c>
      <c r="P831" s="41" t="s">
        <v>2545</v>
      </c>
      <c r="R831" s="41" t="s">
        <v>21045</v>
      </c>
      <c r="U831" s="41" t="s">
        <v>47136</v>
      </c>
      <c r="W831" s="41" t="s">
        <v>23827</v>
      </c>
      <c r="X831" s="41" t="s">
        <v>33887</v>
      </c>
      <c r="Y831" s="41" t="s">
        <v>41269</v>
      </c>
      <c r="AC831" s="41" t="s">
        <v>25754</v>
      </c>
      <c r="AD831" s="41" t="s">
        <v>34328</v>
      </c>
      <c r="AK831" s="41" t="s">
        <v>48397</v>
      </c>
      <c r="AU831" s="41" t="s">
        <v>34884</v>
      </c>
      <c r="BC831" s="41" t="s">
        <v>12239</v>
      </c>
      <c r="BF831" s="41" t="s">
        <v>40519</v>
      </c>
    </row>
    <row r="832" spans="3:58">
      <c r="C832" s="41" t="s">
        <v>41661</v>
      </c>
      <c r="D832" s="41" t="s">
        <v>16119</v>
      </c>
      <c r="E832" s="41" t="s">
        <v>18113</v>
      </c>
      <c r="F832" s="41" t="s">
        <v>19273</v>
      </c>
      <c r="P832" s="41" t="s">
        <v>27826</v>
      </c>
      <c r="R832" s="41" t="s">
        <v>21046</v>
      </c>
      <c r="U832" s="41" t="s">
        <v>47137</v>
      </c>
      <c r="W832" s="41" t="s">
        <v>39073</v>
      </c>
      <c r="X832" s="41" t="s">
        <v>24396</v>
      </c>
      <c r="Y832" s="41" t="s">
        <v>41270</v>
      </c>
      <c r="AC832" s="41" t="s">
        <v>25755</v>
      </c>
      <c r="AD832" s="41" t="s">
        <v>26729</v>
      </c>
      <c r="AK832" s="41" t="s">
        <v>28948</v>
      </c>
      <c r="AU832" s="41" t="s">
        <v>34885</v>
      </c>
      <c r="BC832" s="41" t="s">
        <v>12240</v>
      </c>
      <c r="BF832" s="41" t="s">
        <v>15549</v>
      </c>
    </row>
    <row r="833" spans="3:58">
      <c r="C833" s="41" t="s">
        <v>41662</v>
      </c>
      <c r="D833" s="41" t="s">
        <v>16120</v>
      </c>
      <c r="E833" s="41" t="s">
        <v>18114</v>
      </c>
      <c r="F833" s="41" t="s">
        <v>32690</v>
      </c>
      <c r="P833" s="41" t="s">
        <v>10952</v>
      </c>
      <c r="R833" s="41" t="s">
        <v>21047</v>
      </c>
      <c r="U833" s="41" t="s">
        <v>22086</v>
      </c>
      <c r="W833" s="41" t="s">
        <v>23828</v>
      </c>
      <c r="X833" s="41" t="s">
        <v>24397</v>
      </c>
      <c r="Y833" s="41" t="s">
        <v>41271</v>
      </c>
      <c r="AC833" s="41" t="s">
        <v>25756</v>
      </c>
      <c r="AD833" s="41" t="s">
        <v>43845</v>
      </c>
      <c r="AK833" s="41" t="s">
        <v>28949</v>
      </c>
      <c r="AU833" s="41" t="s">
        <v>34886</v>
      </c>
      <c r="BC833" s="41" t="s">
        <v>12241</v>
      </c>
      <c r="BF833" s="41" t="s">
        <v>15550</v>
      </c>
    </row>
    <row r="834" spans="3:58">
      <c r="C834" s="41" t="s">
        <v>41663</v>
      </c>
      <c r="D834" s="41" t="s">
        <v>16121</v>
      </c>
      <c r="E834" s="41" t="s">
        <v>2030</v>
      </c>
      <c r="F834" s="41" t="s">
        <v>19274</v>
      </c>
      <c r="P834" s="41" t="s">
        <v>46960</v>
      </c>
      <c r="R834" s="41" t="s">
        <v>42838</v>
      </c>
      <c r="U834" s="41" t="s">
        <v>22087</v>
      </c>
      <c r="W834" s="41" t="s">
        <v>47354</v>
      </c>
      <c r="X834" s="41" t="s">
        <v>24398</v>
      </c>
      <c r="Y834" s="41" t="s">
        <v>41272</v>
      </c>
      <c r="AC834" s="41" t="s">
        <v>25757</v>
      </c>
      <c r="AD834" s="41" t="s">
        <v>34329</v>
      </c>
      <c r="AK834" s="41" t="s">
        <v>28950</v>
      </c>
      <c r="AU834" s="41" t="s">
        <v>40434</v>
      </c>
      <c r="BC834" s="41" t="s">
        <v>12242</v>
      </c>
      <c r="BF834" s="41" t="s">
        <v>15551</v>
      </c>
    </row>
    <row r="835" spans="3:58">
      <c r="C835" s="41" t="s">
        <v>41664</v>
      </c>
      <c r="D835" s="41" t="s">
        <v>1944</v>
      </c>
      <c r="E835" s="41" t="s">
        <v>18115</v>
      </c>
      <c r="F835" s="41" t="s">
        <v>32691</v>
      </c>
      <c r="P835" s="41" t="s">
        <v>2546</v>
      </c>
      <c r="R835" s="41" t="s">
        <v>47066</v>
      </c>
      <c r="U835" s="41" t="s">
        <v>22088</v>
      </c>
      <c r="W835" s="41" t="s">
        <v>23829</v>
      </c>
      <c r="X835" s="41" t="s">
        <v>47398</v>
      </c>
      <c r="Y835" s="41" t="s">
        <v>41273</v>
      </c>
      <c r="AC835" s="41" t="s">
        <v>25758</v>
      </c>
      <c r="AD835" s="41" t="s">
        <v>28532</v>
      </c>
      <c r="AK835" s="41" t="s">
        <v>28951</v>
      </c>
      <c r="AU835" s="41" t="s">
        <v>34887</v>
      </c>
      <c r="BC835" s="41" t="s">
        <v>12243</v>
      </c>
      <c r="BF835" s="41" t="s">
        <v>15552</v>
      </c>
    </row>
    <row r="836" spans="3:58">
      <c r="C836" s="41" t="s">
        <v>36588</v>
      </c>
      <c r="D836" s="41" t="s">
        <v>16122</v>
      </c>
      <c r="E836" s="41" t="s">
        <v>18116</v>
      </c>
      <c r="F836" s="41" t="s">
        <v>19275</v>
      </c>
      <c r="P836" s="41" t="s">
        <v>32973</v>
      </c>
      <c r="R836" s="41" t="s">
        <v>21048</v>
      </c>
      <c r="U836" s="41" t="s">
        <v>22089</v>
      </c>
      <c r="W836" s="41" t="s">
        <v>23830</v>
      </c>
      <c r="X836" s="41" t="s">
        <v>24399</v>
      </c>
      <c r="Y836" s="41" t="s">
        <v>47462</v>
      </c>
      <c r="AC836" s="41" t="s">
        <v>25759</v>
      </c>
      <c r="AD836" s="41" t="s">
        <v>26730</v>
      </c>
      <c r="AK836" s="41" t="s">
        <v>28952</v>
      </c>
      <c r="AU836" s="41" t="s">
        <v>34888</v>
      </c>
      <c r="BC836" s="41" t="s">
        <v>12244</v>
      </c>
      <c r="BF836" s="41" t="s">
        <v>15553</v>
      </c>
    </row>
    <row r="837" spans="3:58">
      <c r="C837" s="41" t="s">
        <v>36589</v>
      </c>
      <c r="D837" s="41" t="s">
        <v>16123</v>
      </c>
      <c r="E837" s="41" t="s">
        <v>44505</v>
      </c>
      <c r="F837" s="41" t="s">
        <v>19276</v>
      </c>
      <c r="P837" s="41" t="s">
        <v>2547</v>
      </c>
      <c r="R837" s="41" t="s">
        <v>21049</v>
      </c>
      <c r="U837" s="41" t="s">
        <v>28038</v>
      </c>
      <c r="W837" s="41" t="s">
        <v>23831</v>
      </c>
      <c r="X837" s="41" t="s">
        <v>24400</v>
      </c>
      <c r="Y837" s="41" t="s">
        <v>41274</v>
      </c>
      <c r="AC837" s="41" t="s">
        <v>25760</v>
      </c>
      <c r="AD837" s="41" t="s">
        <v>43846</v>
      </c>
      <c r="AK837" s="41" t="s">
        <v>28953</v>
      </c>
      <c r="AU837" s="41" t="s">
        <v>34889</v>
      </c>
      <c r="BC837" s="41" t="s">
        <v>12245</v>
      </c>
      <c r="BF837" s="41" t="s">
        <v>15554</v>
      </c>
    </row>
    <row r="838" spans="3:58">
      <c r="C838" s="41" t="s">
        <v>36590</v>
      </c>
      <c r="D838" s="41" t="s">
        <v>32144</v>
      </c>
      <c r="E838" s="41" t="s">
        <v>18117</v>
      </c>
      <c r="F838" s="41" t="s">
        <v>44595</v>
      </c>
      <c r="P838" s="41" t="s">
        <v>27827</v>
      </c>
      <c r="R838" s="41" t="s">
        <v>47067</v>
      </c>
      <c r="U838" s="41" t="s">
        <v>47138</v>
      </c>
      <c r="W838" s="41" t="s">
        <v>23832</v>
      </c>
      <c r="X838" s="41" t="s">
        <v>24401</v>
      </c>
      <c r="Y838" s="41" t="s">
        <v>41275</v>
      </c>
      <c r="AC838" s="41" t="s">
        <v>25761</v>
      </c>
      <c r="AD838" s="41" t="s">
        <v>43847</v>
      </c>
      <c r="AK838" s="41" t="s">
        <v>28954</v>
      </c>
      <c r="AU838" s="41" t="s">
        <v>34890</v>
      </c>
      <c r="BC838" s="41" t="s">
        <v>12246</v>
      </c>
      <c r="BF838" s="41" t="s">
        <v>49666</v>
      </c>
    </row>
    <row r="839" spans="3:58">
      <c r="C839" s="41" t="s">
        <v>36591</v>
      </c>
      <c r="D839" s="41" t="s">
        <v>16124</v>
      </c>
      <c r="E839" s="41" t="s">
        <v>18118</v>
      </c>
      <c r="F839" s="41" t="s">
        <v>19277</v>
      </c>
      <c r="P839" s="41" t="s">
        <v>27828</v>
      </c>
      <c r="R839" s="41" t="s">
        <v>47068</v>
      </c>
      <c r="U839" s="41" t="s">
        <v>43006</v>
      </c>
      <c r="W839" s="41" t="s">
        <v>23833</v>
      </c>
      <c r="X839" s="41" t="s">
        <v>33888</v>
      </c>
      <c r="Y839" s="41" t="s">
        <v>41276</v>
      </c>
      <c r="AC839" s="41" t="s">
        <v>25762</v>
      </c>
      <c r="AD839" s="41" t="s">
        <v>43848</v>
      </c>
      <c r="AK839" s="41" t="s">
        <v>28955</v>
      </c>
      <c r="AU839" s="41" t="s">
        <v>34891</v>
      </c>
      <c r="BC839" s="41" t="s">
        <v>12247</v>
      </c>
      <c r="BF839" s="41" t="s">
        <v>35602</v>
      </c>
    </row>
    <row r="840" spans="3:58">
      <c r="C840" s="41" t="s">
        <v>36592</v>
      </c>
      <c r="D840" s="41" t="s">
        <v>16125</v>
      </c>
      <c r="E840" s="41" t="s">
        <v>38599</v>
      </c>
      <c r="F840" s="41" t="s">
        <v>19278</v>
      </c>
      <c r="P840" s="41" t="s">
        <v>27829</v>
      </c>
      <c r="R840" s="41" t="s">
        <v>21050</v>
      </c>
      <c r="U840" s="41" t="s">
        <v>22090</v>
      </c>
      <c r="W840" s="41" t="s">
        <v>28222</v>
      </c>
      <c r="X840" s="41" t="s">
        <v>24402</v>
      </c>
      <c r="Y840" s="41" t="s">
        <v>41277</v>
      </c>
      <c r="AC840" s="41" t="s">
        <v>25763</v>
      </c>
      <c r="AD840" s="41" t="s">
        <v>43849</v>
      </c>
      <c r="AK840" s="41" t="s">
        <v>28956</v>
      </c>
      <c r="AU840" s="41" t="s">
        <v>34892</v>
      </c>
      <c r="BC840" s="41" t="s">
        <v>12248</v>
      </c>
      <c r="BF840" s="41" t="s">
        <v>35603</v>
      </c>
    </row>
    <row r="841" spans="3:58">
      <c r="C841" s="41" t="s">
        <v>46244</v>
      </c>
      <c r="D841" s="41" t="s">
        <v>16126</v>
      </c>
      <c r="E841" s="41" t="s">
        <v>38600</v>
      </c>
      <c r="F841" s="41" t="s">
        <v>19279</v>
      </c>
      <c r="P841" s="41" t="s">
        <v>27830</v>
      </c>
      <c r="R841" s="41" t="s">
        <v>21051</v>
      </c>
      <c r="U841" s="41" t="s">
        <v>2673</v>
      </c>
      <c r="W841" s="41" t="s">
        <v>47355</v>
      </c>
      <c r="X841" s="41" t="s">
        <v>24403</v>
      </c>
      <c r="Y841" s="41" t="s">
        <v>41278</v>
      </c>
      <c r="AC841" s="41" t="s">
        <v>25764</v>
      </c>
      <c r="AD841" s="41" t="s">
        <v>43850</v>
      </c>
      <c r="AK841" s="41" t="s">
        <v>28957</v>
      </c>
      <c r="AU841" s="41" t="s">
        <v>34893</v>
      </c>
      <c r="BC841" s="41" t="s">
        <v>35370</v>
      </c>
      <c r="BF841" s="41" t="s">
        <v>35604</v>
      </c>
    </row>
    <row r="842" spans="3:58">
      <c r="C842" s="41" t="s">
        <v>46245</v>
      </c>
      <c r="D842" s="41" t="s">
        <v>16127</v>
      </c>
      <c r="E842" s="41" t="s">
        <v>38601</v>
      </c>
      <c r="F842" s="41" t="s">
        <v>27614</v>
      </c>
      <c r="P842" s="41" t="s">
        <v>37442</v>
      </c>
      <c r="R842" s="41" t="s">
        <v>2607</v>
      </c>
      <c r="U842" s="41" t="s">
        <v>22091</v>
      </c>
      <c r="W842" s="41" t="s">
        <v>47356</v>
      </c>
      <c r="X842" s="41" t="s">
        <v>24404</v>
      </c>
      <c r="Y842" s="41" t="s">
        <v>41279</v>
      </c>
      <c r="AC842" s="41" t="s">
        <v>25765</v>
      </c>
      <c r="AD842" s="41" t="s">
        <v>43851</v>
      </c>
      <c r="AK842" s="41" t="s">
        <v>28958</v>
      </c>
      <c r="AU842" s="41" t="s">
        <v>40435</v>
      </c>
      <c r="BC842" s="41" t="s">
        <v>12249</v>
      </c>
      <c r="BF842" s="41" t="s">
        <v>5778</v>
      </c>
    </row>
    <row r="843" spans="3:58">
      <c r="C843" s="41" t="s">
        <v>46246</v>
      </c>
      <c r="D843" s="41" t="s">
        <v>16128</v>
      </c>
      <c r="E843" s="41" t="s">
        <v>38602</v>
      </c>
      <c r="F843" s="41" t="s">
        <v>27615</v>
      </c>
      <c r="P843" s="41" t="s">
        <v>37443</v>
      </c>
      <c r="R843" s="41" t="s">
        <v>21052</v>
      </c>
      <c r="U843" s="41" t="s">
        <v>22092</v>
      </c>
      <c r="W843" s="41" t="s">
        <v>47357</v>
      </c>
      <c r="X843" s="41" t="s">
        <v>24405</v>
      </c>
      <c r="Y843" s="41" t="s">
        <v>45413</v>
      </c>
      <c r="AC843" s="41" t="s">
        <v>25766</v>
      </c>
      <c r="AD843" s="41" t="s">
        <v>43852</v>
      </c>
      <c r="AK843" s="41" t="s">
        <v>39424</v>
      </c>
      <c r="AU843" s="41" t="s">
        <v>34894</v>
      </c>
      <c r="BC843" s="41" t="s">
        <v>12250</v>
      </c>
      <c r="BF843" s="41" t="s">
        <v>5779</v>
      </c>
    </row>
    <row r="844" spans="3:58">
      <c r="C844" s="41" t="s">
        <v>46247</v>
      </c>
      <c r="D844" s="41" t="s">
        <v>32145</v>
      </c>
      <c r="E844" s="41" t="s">
        <v>46729</v>
      </c>
      <c r="F844" s="41" t="s">
        <v>19280</v>
      </c>
      <c r="P844" s="41" t="s">
        <v>37444</v>
      </c>
      <c r="R844" s="41" t="s">
        <v>21053</v>
      </c>
      <c r="U844" s="41" t="s">
        <v>22093</v>
      </c>
      <c r="W844" s="41" t="s">
        <v>47358</v>
      </c>
      <c r="X844" s="41" t="s">
        <v>24406</v>
      </c>
      <c r="Y844" s="41" t="s">
        <v>41280</v>
      </c>
      <c r="AC844" s="41" t="s">
        <v>25767</v>
      </c>
      <c r="AD844" s="41" t="s">
        <v>43853</v>
      </c>
      <c r="AK844" s="41" t="s">
        <v>28959</v>
      </c>
      <c r="AU844" s="41" t="s">
        <v>34895</v>
      </c>
      <c r="BC844" s="41" t="s">
        <v>12251</v>
      </c>
      <c r="BF844" s="41" t="s">
        <v>5780</v>
      </c>
    </row>
    <row r="845" spans="3:58">
      <c r="C845" s="41" t="s">
        <v>46248</v>
      </c>
      <c r="D845" s="41" t="s">
        <v>38310</v>
      </c>
      <c r="E845" s="41" t="s">
        <v>38603</v>
      </c>
      <c r="F845" s="41" t="s">
        <v>32692</v>
      </c>
      <c r="P845" s="41" t="s">
        <v>37445</v>
      </c>
      <c r="R845" s="41" t="s">
        <v>21054</v>
      </c>
      <c r="U845" s="41" t="s">
        <v>22094</v>
      </c>
      <c r="W845" s="41" t="s">
        <v>47359</v>
      </c>
      <c r="X845" s="41" t="s">
        <v>24407</v>
      </c>
      <c r="Y845" s="41" t="s">
        <v>41281</v>
      </c>
      <c r="AC845" s="41" t="s">
        <v>25768</v>
      </c>
      <c r="AD845" s="41" t="s">
        <v>26731</v>
      </c>
      <c r="AK845" s="41" t="s">
        <v>28960</v>
      </c>
      <c r="AU845" s="41" t="s">
        <v>34896</v>
      </c>
      <c r="BC845" s="41" t="s">
        <v>12252</v>
      </c>
      <c r="BF845" s="41" t="s">
        <v>5781</v>
      </c>
    </row>
    <row r="846" spans="3:58">
      <c r="C846" s="41" t="s">
        <v>46249</v>
      </c>
      <c r="D846" s="41" t="s">
        <v>32146</v>
      </c>
      <c r="E846" s="41" t="s">
        <v>42217</v>
      </c>
      <c r="F846" s="41" t="s">
        <v>19281</v>
      </c>
      <c r="P846" s="41" t="s">
        <v>46961</v>
      </c>
      <c r="R846" s="41" t="s">
        <v>21055</v>
      </c>
      <c r="U846" s="41" t="s">
        <v>22095</v>
      </c>
      <c r="W846" s="41" t="s">
        <v>47360</v>
      </c>
      <c r="X846" s="41" t="s">
        <v>24408</v>
      </c>
      <c r="Y846" s="41" t="s">
        <v>41282</v>
      </c>
      <c r="AC846" s="41" t="s">
        <v>25769</v>
      </c>
      <c r="AD846" s="41" t="s">
        <v>26732</v>
      </c>
      <c r="AK846" s="41" t="s">
        <v>28961</v>
      </c>
      <c r="AU846" s="41" t="s">
        <v>34897</v>
      </c>
      <c r="BC846" s="41" t="s">
        <v>12253</v>
      </c>
      <c r="BF846" s="41" t="s">
        <v>5782</v>
      </c>
    </row>
    <row r="847" spans="3:58">
      <c r="C847" s="41" t="s">
        <v>36593</v>
      </c>
      <c r="D847" s="41" t="s">
        <v>38311</v>
      </c>
      <c r="E847" s="41" t="s">
        <v>2031</v>
      </c>
      <c r="F847" s="41" t="s">
        <v>19282</v>
      </c>
      <c r="P847" s="41" t="s">
        <v>46962</v>
      </c>
      <c r="R847" s="41" t="s">
        <v>21056</v>
      </c>
      <c r="U847" s="41" t="s">
        <v>22096</v>
      </c>
      <c r="W847" s="41" t="s">
        <v>47361</v>
      </c>
      <c r="X847" s="41" t="s">
        <v>24409</v>
      </c>
      <c r="Y847" s="41" t="s">
        <v>41283</v>
      </c>
      <c r="AC847" s="41" t="s">
        <v>25770</v>
      </c>
      <c r="AD847" s="41" t="s">
        <v>26733</v>
      </c>
      <c r="AK847" s="41" t="s">
        <v>28962</v>
      </c>
      <c r="AU847" s="41" t="s">
        <v>34898</v>
      </c>
      <c r="BC847" s="41" t="s">
        <v>15449</v>
      </c>
      <c r="BF847" s="41" t="s">
        <v>15555</v>
      </c>
    </row>
    <row r="848" spans="3:58">
      <c r="C848" s="41" t="s">
        <v>36594</v>
      </c>
      <c r="D848" s="41" t="s">
        <v>32147</v>
      </c>
      <c r="E848" s="41" t="s">
        <v>38604</v>
      </c>
      <c r="F848" s="41" t="s">
        <v>27616</v>
      </c>
      <c r="P848" s="41" t="s">
        <v>37446</v>
      </c>
      <c r="R848" s="41" t="s">
        <v>21057</v>
      </c>
      <c r="U848" s="41" t="s">
        <v>22097</v>
      </c>
      <c r="W848" s="41" t="s">
        <v>47362</v>
      </c>
      <c r="X848" s="41" t="s">
        <v>24410</v>
      </c>
      <c r="Y848" s="41" t="s">
        <v>41284</v>
      </c>
      <c r="AC848" s="41" t="s">
        <v>25771</v>
      </c>
      <c r="AD848" s="41" t="s">
        <v>26734</v>
      </c>
      <c r="AK848" s="41" t="s">
        <v>28963</v>
      </c>
      <c r="AU848" s="41" t="s">
        <v>40436</v>
      </c>
      <c r="BC848" s="41" t="s">
        <v>12254</v>
      </c>
      <c r="BF848" s="41" t="s">
        <v>15556</v>
      </c>
    </row>
    <row r="849" spans="3:58">
      <c r="C849" s="41" t="s">
        <v>36595</v>
      </c>
      <c r="D849" s="41" t="s">
        <v>38312</v>
      </c>
      <c r="E849" s="41" t="s">
        <v>38605</v>
      </c>
      <c r="F849" s="41" t="s">
        <v>32693</v>
      </c>
      <c r="P849" s="41" t="s">
        <v>37447</v>
      </c>
      <c r="R849" s="41" t="s">
        <v>21058</v>
      </c>
      <c r="U849" s="41" t="s">
        <v>22098</v>
      </c>
      <c r="W849" s="41" t="s">
        <v>45161</v>
      </c>
      <c r="X849" s="41" t="s">
        <v>24411</v>
      </c>
      <c r="Y849" s="41" t="s">
        <v>41285</v>
      </c>
      <c r="AC849" s="41" t="s">
        <v>25772</v>
      </c>
      <c r="AD849" s="41" t="s">
        <v>26735</v>
      </c>
      <c r="AK849" s="41" t="s">
        <v>39425</v>
      </c>
      <c r="AU849" s="41" t="s">
        <v>34899</v>
      </c>
      <c r="BC849" s="41" t="s">
        <v>12255</v>
      </c>
      <c r="BF849" s="41" t="s">
        <v>15557</v>
      </c>
    </row>
    <row r="850" spans="3:58">
      <c r="C850" s="41" t="s">
        <v>38213</v>
      </c>
      <c r="D850" s="41" t="s">
        <v>32148</v>
      </c>
      <c r="E850" s="41" t="s">
        <v>44506</v>
      </c>
      <c r="F850" s="41" t="s">
        <v>27617</v>
      </c>
      <c r="P850" s="41" t="s">
        <v>2548</v>
      </c>
      <c r="R850" s="41" t="s">
        <v>21059</v>
      </c>
      <c r="U850" s="41" t="s">
        <v>22099</v>
      </c>
      <c r="W850" s="41" t="s">
        <v>45162</v>
      </c>
      <c r="X850" s="41" t="s">
        <v>33889</v>
      </c>
      <c r="Y850" s="41" t="s">
        <v>41286</v>
      </c>
      <c r="AC850" s="41" t="s">
        <v>34183</v>
      </c>
      <c r="AD850" s="41" t="s">
        <v>26736</v>
      </c>
      <c r="AK850" s="41" t="s">
        <v>28964</v>
      </c>
      <c r="AU850" s="41" t="s">
        <v>34900</v>
      </c>
      <c r="BC850" s="41" t="s">
        <v>12256</v>
      </c>
      <c r="BF850" s="41" t="s">
        <v>15558</v>
      </c>
    </row>
    <row r="851" spans="3:58">
      <c r="C851" s="41" t="s">
        <v>36596</v>
      </c>
      <c r="D851" s="41" t="s">
        <v>32149</v>
      </c>
      <c r="E851" s="41" t="s">
        <v>38606</v>
      </c>
      <c r="F851" s="41" t="s">
        <v>27618</v>
      </c>
      <c r="P851" s="41" t="s">
        <v>42612</v>
      </c>
      <c r="R851" s="41" t="s">
        <v>27942</v>
      </c>
      <c r="U851" s="41" t="s">
        <v>22100</v>
      </c>
      <c r="W851" s="41" t="s">
        <v>45163</v>
      </c>
      <c r="X851" s="41" t="s">
        <v>24412</v>
      </c>
      <c r="Y851" s="41" t="s">
        <v>41287</v>
      </c>
      <c r="AC851" s="41" t="s">
        <v>25773</v>
      </c>
      <c r="AD851" s="41" t="s">
        <v>26737</v>
      </c>
      <c r="AK851" s="41" t="s">
        <v>28965</v>
      </c>
      <c r="AU851" s="41" t="s">
        <v>43926</v>
      </c>
      <c r="BC851" s="41" t="s">
        <v>12257</v>
      </c>
      <c r="BF851" s="41" t="s">
        <v>15559</v>
      </c>
    </row>
    <row r="852" spans="3:58">
      <c r="C852" s="41" t="s">
        <v>36597</v>
      </c>
      <c r="D852" s="41" t="s">
        <v>32150</v>
      </c>
      <c r="E852" s="41" t="s">
        <v>44507</v>
      </c>
      <c r="F852" s="41" t="s">
        <v>27619</v>
      </c>
      <c r="P852" s="41" t="s">
        <v>42613</v>
      </c>
      <c r="R852" s="41" t="s">
        <v>21060</v>
      </c>
      <c r="U852" s="41" t="s">
        <v>2674</v>
      </c>
      <c r="W852" s="41" t="s">
        <v>47363</v>
      </c>
      <c r="X852" s="41" t="s">
        <v>24413</v>
      </c>
      <c r="Y852" s="41" t="s">
        <v>41288</v>
      </c>
      <c r="AC852" s="41" t="s">
        <v>25774</v>
      </c>
      <c r="AD852" s="41" t="s">
        <v>26738</v>
      </c>
      <c r="AK852" s="41" t="s">
        <v>28966</v>
      </c>
      <c r="AU852" s="41" t="s">
        <v>34901</v>
      </c>
      <c r="BC852" s="41" t="s">
        <v>12258</v>
      </c>
      <c r="BF852" s="41" t="s">
        <v>15560</v>
      </c>
    </row>
    <row r="853" spans="3:58">
      <c r="C853" s="41" t="s">
        <v>36598</v>
      </c>
      <c r="D853" s="41" t="s">
        <v>38313</v>
      </c>
      <c r="E853" s="41" t="s">
        <v>38607</v>
      </c>
      <c r="F853" s="41" t="s">
        <v>27620</v>
      </c>
      <c r="P853" s="41" t="s">
        <v>42614</v>
      </c>
      <c r="R853" s="41" t="s">
        <v>21061</v>
      </c>
      <c r="U853" s="41" t="s">
        <v>22101</v>
      </c>
      <c r="W853" s="41" t="s">
        <v>45164</v>
      </c>
      <c r="X853" s="41" t="s">
        <v>24414</v>
      </c>
      <c r="Y853" s="41" t="s">
        <v>41289</v>
      </c>
      <c r="AC853" s="41" t="s">
        <v>43715</v>
      </c>
      <c r="AD853" s="41" t="s">
        <v>26739</v>
      </c>
      <c r="AK853" s="41" t="s">
        <v>28967</v>
      </c>
      <c r="AU853" s="41" t="s">
        <v>34902</v>
      </c>
      <c r="BC853" s="41" t="s">
        <v>12259</v>
      </c>
      <c r="BF853" s="41" t="s">
        <v>15561</v>
      </c>
    </row>
    <row r="854" spans="3:58">
      <c r="C854" s="41" t="s">
        <v>36599</v>
      </c>
      <c r="D854" s="41" t="s">
        <v>1945</v>
      </c>
      <c r="E854" s="41" t="s">
        <v>38608</v>
      </c>
      <c r="F854" s="41" t="s">
        <v>27621</v>
      </c>
      <c r="P854" s="41" t="s">
        <v>42615</v>
      </c>
      <c r="R854" s="41" t="s">
        <v>27943</v>
      </c>
      <c r="U854" s="41" t="s">
        <v>22102</v>
      </c>
      <c r="W854" s="41" t="s">
        <v>45165</v>
      </c>
      <c r="X854" s="41" t="s">
        <v>24415</v>
      </c>
      <c r="Y854" s="41" t="s">
        <v>41290</v>
      </c>
      <c r="AC854" s="41" t="s">
        <v>25775</v>
      </c>
      <c r="AD854" s="41" t="s">
        <v>26740</v>
      </c>
      <c r="AK854" s="41" t="s">
        <v>39426</v>
      </c>
      <c r="AU854" s="41" t="s">
        <v>43927</v>
      </c>
      <c r="BC854" s="41" t="s">
        <v>12260</v>
      </c>
      <c r="BF854" s="41" t="s">
        <v>15562</v>
      </c>
    </row>
    <row r="855" spans="3:58">
      <c r="C855" s="41" t="s">
        <v>36600</v>
      </c>
      <c r="D855" s="41" t="s">
        <v>16129</v>
      </c>
      <c r="E855" s="41" t="s">
        <v>38609</v>
      </c>
      <c r="F855" s="41" t="s">
        <v>27622</v>
      </c>
      <c r="P855" s="41" t="s">
        <v>42616</v>
      </c>
      <c r="R855" s="41" t="s">
        <v>27944</v>
      </c>
      <c r="U855" s="41" t="s">
        <v>2675</v>
      </c>
      <c r="W855" s="41" t="s">
        <v>45166</v>
      </c>
      <c r="X855" s="41" t="s">
        <v>24416</v>
      </c>
      <c r="Y855" s="41" t="s">
        <v>41291</v>
      </c>
      <c r="AC855" s="41" t="s">
        <v>25776</v>
      </c>
      <c r="AD855" s="41" t="s">
        <v>26741</v>
      </c>
      <c r="AK855" s="41" t="s">
        <v>39427</v>
      </c>
      <c r="AU855" s="41" t="s">
        <v>34903</v>
      </c>
      <c r="BC855" s="41" t="s">
        <v>12261</v>
      </c>
      <c r="BF855" s="41" t="s">
        <v>15563</v>
      </c>
    </row>
    <row r="856" spans="3:58">
      <c r="C856" s="41" t="s">
        <v>36601</v>
      </c>
      <c r="D856" s="41" t="s">
        <v>16130</v>
      </c>
      <c r="E856" s="41" t="s">
        <v>18119</v>
      </c>
      <c r="F856" s="41" t="s">
        <v>11263</v>
      </c>
      <c r="P856" s="41" t="s">
        <v>2549</v>
      </c>
      <c r="R856" s="41" t="s">
        <v>27945</v>
      </c>
      <c r="U856" s="41" t="s">
        <v>22103</v>
      </c>
      <c r="W856" s="41" t="s">
        <v>23834</v>
      </c>
      <c r="X856" s="41" t="s">
        <v>24417</v>
      </c>
      <c r="Y856" s="41" t="s">
        <v>41292</v>
      </c>
      <c r="AC856" s="41" t="s">
        <v>25777</v>
      </c>
      <c r="AD856" s="41" t="s">
        <v>26742</v>
      </c>
      <c r="AK856" s="41" t="s">
        <v>28968</v>
      </c>
      <c r="AU856" s="41" t="s">
        <v>40437</v>
      </c>
      <c r="BC856" s="41" t="s">
        <v>12262</v>
      </c>
      <c r="BF856" s="41" t="s">
        <v>15564</v>
      </c>
    </row>
    <row r="857" spans="3:58">
      <c r="C857" s="41" t="s">
        <v>36602</v>
      </c>
      <c r="D857" s="41" t="s">
        <v>16131</v>
      </c>
      <c r="E857" s="41" t="s">
        <v>18120</v>
      </c>
      <c r="F857" s="41" t="s">
        <v>19283</v>
      </c>
      <c r="P857" s="41" t="s">
        <v>37448</v>
      </c>
      <c r="R857" s="41" t="s">
        <v>27946</v>
      </c>
      <c r="U857" s="41" t="s">
        <v>33312</v>
      </c>
      <c r="W857" s="41" t="s">
        <v>23835</v>
      </c>
      <c r="X857" s="41" t="s">
        <v>24418</v>
      </c>
      <c r="Y857" s="41" t="s">
        <v>41293</v>
      </c>
      <c r="AC857" s="41" t="s">
        <v>25778</v>
      </c>
      <c r="AD857" s="41" t="s">
        <v>26743</v>
      </c>
      <c r="AK857" s="41" t="s">
        <v>28969</v>
      </c>
      <c r="AU857" s="41" t="s">
        <v>34904</v>
      </c>
      <c r="BC857" s="41" t="s">
        <v>12263</v>
      </c>
      <c r="BF857" s="41" t="s">
        <v>15565</v>
      </c>
    </row>
    <row r="858" spans="3:58">
      <c r="C858" s="41" t="s">
        <v>36603</v>
      </c>
      <c r="D858" s="41" t="s">
        <v>16132</v>
      </c>
      <c r="E858" s="41" t="s">
        <v>38610</v>
      </c>
      <c r="F858" s="41" t="s">
        <v>19284</v>
      </c>
      <c r="P858" s="41" t="s">
        <v>2550</v>
      </c>
      <c r="R858" s="41" t="s">
        <v>2608</v>
      </c>
      <c r="U858" s="41" t="s">
        <v>2676</v>
      </c>
      <c r="W858" s="41" t="s">
        <v>23836</v>
      </c>
      <c r="X858" s="41" t="s">
        <v>24419</v>
      </c>
      <c r="Y858" s="41" t="s">
        <v>41294</v>
      </c>
      <c r="AC858" s="41" t="s">
        <v>25779</v>
      </c>
      <c r="AD858" s="41" t="s">
        <v>26744</v>
      </c>
      <c r="AK858" s="41" t="s">
        <v>28970</v>
      </c>
      <c r="AU858" s="41" t="s">
        <v>34905</v>
      </c>
      <c r="BC858" s="41" t="s">
        <v>12264</v>
      </c>
      <c r="BF858" s="41" t="s">
        <v>49667</v>
      </c>
    </row>
    <row r="859" spans="3:58">
      <c r="C859" s="41" t="s">
        <v>36604</v>
      </c>
      <c r="D859" s="41" t="s">
        <v>16133</v>
      </c>
      <c r="E859" s="41" t="s">
        <v>18121</v>
      </c>
      <c r="F859" s="41" t="s">
        <v>19285</v>
      </c>
      <c r="P859" s="41" t="s">
        <v>2551</v>
      </c>
      <c r="R859" s="41" t="s">
        <v>21062</v>
      </c>
      <c r="U859" s="41" t="s">
        <v>22104</v>
      </c>
      <c r="W859" s="41" t="s">
        <v>45167</v>
      </c>
      <c r="X859" s="41" t="s">
        <v>24420</v>
      </c>
      <c r="Y859" s="41" t="s">
        <v>45414</v>
      </c>
      <c r="AC859" s="41" t="s">
        <v>47555</v>
      </c>
      <c r="AD859" s="41" t="s">
        <v>26745</v>
      </c>
      <c r="AK859" s="41" t="s">
        <v>28971</v>
      </c>
      <c r="AU859" s="41" t="s">
        <v>34906</v>
      </c>
      <c r="BC859" s="41" t="s">
        <v>12265</v>
      </c>
      <c r="BF859" s="41" t="s">
        <v>49668</v>
      </c>
    </row>
    <row r="860" spans="3:58">
      <c r="C860" s="41" t="s">
        <v>36605</v>
      </c>
      <c r="D860" s="41" t="s">
        <v>16134</v>
      </c>
      <c r="E860" s="41" t="s">
        <v>27419</v>
      </c>
      <c r="F860" s="41" t="s">
        <v>42348</v>
      </c>
      <c r="P860" s="41" t="s">
        <v>2552</v>
      </c>
      <c r="R860" s="41" t="s">
        <v>21063</v>
      </c>
      <c r="U860" s="41" t="s">
        <v>43007</v>
      </c>
      <c r="W860" s="41" t="s">
        <v>23837</v>
      </c>
      <c r="X860" s="41" t="s">
        <v>24421</v>
      </c>
      <c r="Y860" s="41" t="s">
        <v>45415</v>
      </c>
      <c r="AC860" s="41" t="s">
        <v>43716</v>
      </c>
      <c r="AD860" s="41" t="s">
        <v>26746</v>
      </c>
      <c r="AK860" s="41" t="s">
        <v>39428</v>
      </c>
      <c r="AU860" s="41" t="s">
        <v>34907</v>
      </c>
      <c r="BC860" s="41" t="s">
        <v>12266</v>
      </c>
      <c r="BF860" s="41" t="s">
        <v>49669</v>
      </c>
    </row>
    <row r="861" spans="3:58">
      <c r="C861" s="41" t="s">
        <v>46250</v>
      </c>
      <c r="D861" s="41" t="s">
        <v>16135</v>
      </c>
      <c r="E861" s="41" t="s">
        <v>18122</v>
      </c>
      <c r="F861" s="41" t="s">
        <v>42349</v>
      </c>
      <c r="P861" s="41" t="s">
        <v>2553</v>
      </c>
      <c r="R861" s="41" t="s">
        <v>27947</v>
      </c>
      <c r="U861" s="41" t="s">
        <v>28039</v>
      </c>
      <c r="W861" s="41" t="s">
        <v>23838</v>
      </c>
      <c r="X861" s="41" t="s">
        <v>24422</v>
      </c>
      <c r="Y861" s="41" t="s">
        <v>41295</v>
      </c>
      <c r="AC861" s="41" t="s">
        <v>43717</v>
      </c>
      <c r="AD861" s="41" t="s">
        <v>26747</v>
      </c>
      <c r="AK861" s="41" t="s">
        <v>28972</v>
      </c>
      <c r="AU861" s="41" t="s">
        <v>34908</v>
      </c>
      <c r="BC861" s="41" t="s">
        <v>12267</v>
      </c>
      <c r="BF861" s="41" t="s">
        <v>49670</v>
      </c>
    </row>
    <row r="862" spans="3:58">
      <c r="C862" s="41" t="s">
        <v>36606</v>
      </c>
      <c r="D862" s="41" t="s">
        <v>27103</v>
      </c>
      <c r="E862" s="41" t="s">
        <v>18123</v>
      </c>
      <c r="F862" s="41" t="s">
        <v>42350</v>
      </c>
      <c r="P862" s="41" t="s">
        <v>2554</v>
      </c>
      <c r="R862" s="41" t="s">
        <v>47069</v>
      </c>
      <c r="U862" s="41" t="s">
        <v>22105</v>
      </c>
      <c r="W862" s="41" t="s">
        <v>23839</v>
      </c>
      <c r="X862" s="41" t="s">
        <v>24423</v>
      </c>
      <c r="Y862" s="41" t="s">
        <v>41296</v>
      </c>
      <c r="AC862" s="41" t="s">
        <v>43718</v>
      </c>
      <c r="AD862" s="41" t="s">
        <v>26748</v>
      </c>
      <c r="AK862" s="41" t="s">
        <v>28973</v>
      </c>
      <c r="AU862" s="41" t="s">
        <v>34909</v>
      </c>
      <c r="BC862" s="41" t="s">
        <v>12268</v>
      </c>
      <c r="BF862" s="41" t="s">
        <v>49671</v>
      </c>
    </row>
    <row r="863" spans="3:58">
      <c r="C863" s="41" t="s">
        <v>36607</v>
      </c>
      <c r="D863" s="41" t="s">
        <v>16136</v>
      </c>
      <c r="E863" s="41" t="s">
        <v>18124</v>
      </c>
      <c r="F863" s="41" t="s">
        <v>46819</v>
      </c>
      <c r="P863" s="41" t="s">
        <v>2555</v>
      </c>
      <c r="R863" s="41" t="s">
        <v>21064</v>
      </c>
      <c r="U863" s="41" t="s">
        <v>22106</v>
      </c>
      <c r="W863" s="41" t="s">
        <v>33763</v>
      </c>
      <c r="X863" s="41" t="s">
        <v>24424</v>
      </c>
      <c r="Y863" s="41" t="s">
        <v>47463</v>
      </c>
      <c r="AC863" s="41" t="s">
        <v>43719</v>
      </c>
      <c r="AD863" s="41" t="s">
        <v>26749</v>
      </c>
      <c r="AK863" s="41" t="s">
        <v>28974</v>
      </c>
      <c r="AU863" s="41" t="s">
        <v>40438</v>
      </c>
      <c r="BC863" s="41" t="s">
        <v>12269</v>
      </c>
      <c r="BF863" s="41" t="s">
        <v>5783</v>
      </c>
    </row>
    <row r="864" spans="3:58">
      <c r="C864" s="41" t="s">
        <v>36608</v>
      </c>
      <c r="D864" s="41" t="s">
        <v>41785</v>
      </c>
      <c r="E864" s="41" t="s">
        <v>44508</v>
      </c>
      <c r="F864" s="41" t="s">
        <v>42351</v>
      </c>
      <c r="P864" s="41" t="s">
        <v>2556</v>
      </c>
      <c r="R864" s="41" t="s">
        <v>21065</v>
      </c>
      <c r="U864" s="41" t="s">
        <v>22107</v>
      </c>
      <c r="W864" s="41" t="s">
        <v>33764</v>
      </c>
      <c r="X864" s="41" t="s">
        <v>33890</v>
      </c>
      <c r="Y864" s="41" t="s">
        <v>41297</v>
      </c>
      <c r="AC864" s="41" t="s">
        <v>43720</v>
      </c>
      <c r="AD864" s="41" t="s">
        <v>26750</v>
      </c>
      <c r="AK864" s="41" t="s">
        <v>28975</v>
      </c>
      <c r="AU864" s="41" t="s">
        <v>34910</v>
      </c>
      <c r="BC864" s="41" t="s">
        <v>12270</v>
      </c>
      <c r="BF864" s="41" t="s">
        <v>5784</v>
      </c>
    </row>
    <row r="865" spans="3:58">
      <c r="C865" s="41" t="s">
        <v>36609</v>
      </c>
      <c r="D865" s="41" t="s">
        <v>16137</v>
      </c>
      <c r="E865" s="41" t="s">
        <v>18125</v>
      </c>
      <c r="F865" s="41" t="s">
        <v>46820</v>
      </c>
      <c r="P865" s="41" t="s">
        <v>42617</v>
      </c>
      <c r="R865" s="41" t="s">
        <v>21066</v>
      </c>
      <c r="U865" s="41" t="s">
        <v>2677</v>
      </c>
      <c r="W865" s="41" t="s">
        <v>39074</v>
      </c>
      <c r="X865" s="41" t="s">
        <v>24425</v>
      </c>
      <c r="Y865" s="41" t="s">
        <v>41298</v>
      </c>
      <c r="AC865" s="41" t="s">
        <v>43721</v>
      </c>
      <c r="AD865" s="41" t="s">
        <v>34330</v>
      </c>
      <c r="AK865" s="41" t="s">
        <v>28976</v>
      </c>
      <c r="AU865" s="41" t="s">
        <v>34911</v>
      </c>
      <c r="BC865" s="41" t="s">
        <v>12271</v>
      </c>
      <c r="BF865" s="41" t="s">
        <v>5785</v>
      </c>
    </row>
    <row r="866" spans="3:58">
      <c r="C866" s="41" t="s">
        <v>36610</v>
      </c>
      <c r="D866" s="41" t="s">
        <v>16138</v>
      </c>
      <c r="E866" s="41" t="s">
        <v>27420</v>
      </c>
      <c r="F866" s="41" t="s">
        <v>2086</v>
      </c>
      <c r="P866" s="41" t="s">
        <v>42618</v>
      </c>
      <c r="R866" s="41" t="s">
        <v>21067</v>
      </c>
      <c r="U866" s="41" t="s">
        <v>22108</v>
      </c>
      <c r="W866" s="41" t="s">
        <v>33765</v>
      </c>
      <c r="X866" s="41" t="s">
        <v>24426</v>
      </c>
      <c r="Y866" s="41" t="s">
        <v>41299</v>
      </c>
      <c r="AC866" s="41" t="s">
        <v>2901</v>
      </c>
      <c r="AD866" s="41" t="s">
        <v>26751</v>
      </c>
      <c r="AK866" s="41" t="s">
        <v>28977</v>
      </c>
      <c r="AU866" s="41" t="s">
        <v>34912</v>
      </c>
      <c r="BC866" s="41" t="s">
        <v>12272</v>
      </c>
      <c r="BF866" s="41" t="s">
        <v>5786</v>
      </c>
    </row>
    <row r="867" spans="3:58">
      <c r="C867" s="41" t="s">
        <v>36611</v>
      </c>
      <c r="D867" s="41" t="s">
        <v>32151</v>
      </c>
      <c r="E867" s="41" t="s">
        <v>18126</v>
      </c>
      <c r="F867" s="41" t="s">
        <v>19286</v>
      </c>
      <c r="P867" s="41" t="s">
        <v>42619</v>
      </c>
      <c r="R867" s="41" t="s">
        <v>21068</v>
      </c>
      <c r="U867" s="41" t="s">
        <v>22109</v>
      </c>
      <c r="W867" s="41" t="s">
        <v>33766</v>
      </c>
      <c r="X867" s="41" t="s">
        <v>24427</v>
      </c>
      <c r="Y867" s="41" t="s">
        <v>41300</v>
      </c>
      <c r="AC867" s="41" t="s">
        <v>37554</v>
      </c>
      <c r="AD867" s="41" t="s">
        <v>26752</v>
      </c>
      <c r="AK867" s="41" t="s">
        <v>28978</v>
      </c>
      <c r="AU867" s="41" t="s">
        <v>34913</v>
      </c>
      <c r="BC867" s="41" t="s">
        <v>12273</v>
      </c>
      <c r="BF867" s="41" t="s">
        <v>5787</v>
      </c>
    </row>
    <row r="868" spans="3:58">
      <c r="C868" s="41" t="s">
        <v>36612</v>
      </c>
      <c r="D868" s="41" t="s">
        <v>27104</v>
      </c>
      <c r="E868" s="41" t="s">
        <v>18127</v>
      </c>
      <c r="F868" s="41" t="s">
        <v>19287</v>
      </c>
      <c r="P868" s="41" t="s">
        <v>42620</v>
      </c>
      <c r="R868" s="41" t="s">
        <v>21069</v>
      </c>
      <c r="U868" s="41" t="s">
        <v>22110</v>
      </c>
      <c r="W868" s="41" t="s">
        <v>39075</v>
      </c>
      <c r="X868" s="41" t="s">
        <v>24428</v>
      </c>
      <c r="Y868" s="41" t="s">
        <v>41301</v>
      </c>
      <c r="AC868" s="41" t="s">
        <v>37555</v>
      </c>
      <c r="AD868" s="41" t="s">
        <v>26753</v>
      </c>
      <c r="AK868" s="41" t="s">
        <v>28979</v>
      </c>
      <c r="AU868" s="41" t="s">
        <v>34914</v>
      </c>
      <c r="BC868" s="41" t="s">
        <v>12274</v>
      </c>
      <c r="BF868" s="41" t="s">
        <v>15566</v>
      </c>
    </row>
    <row r="869" spans="3:58">
      <c r="C869" s="41" t="s">
        <v>41665</v>
      </c>
      <c r="D869" s="41" t="s">
        <v>41786</v>
      </c>
      <c r="E869" s="41" t="s">
        <v>18128</v>
      </c>
      <c r="F869" s="41" t="s">
        <v>19288</v>
      </c>
      <c r="P869" s="41" t="s">
        <v>42621</v>
      </c>
      <c r="R869" s="41" t="s">
        <v>21070</v>
      </c>
      <c r="U869" s="41" t="s">
        <v>22111</v>
      </c>
      <c r="W869" s="41" t="s">
        <v>33767</v>
      </c>
      <c r="X869" s="41" t="s">
        <v>24429</v>
      </c>
      <c r="Y869" s="41" t="s">
        <v>41302</v>
      </c>
      <c r="AC869" s="41" t="s">
        <v>37556</v>
      </c>
      <c r="AD869" s="41" t="s">
        <v>28533</v>
      </c>
      <c r="AK869" s="41" t="s">
        <v>28980</v>
      </c>
      <c r="AU869" s="41" t="s">
        <v>34915</v>
      </c>
      <c r="BC869" s="41" t="s">
        <v>12275</v>
      </c>
      <c r="BF869" s="41" t="s">
        <v>15567</v>
      </c>
    </row>
    <row r="870" spans="3:58">
      <c r="C870" s="41" t="s">
        <v>36613</v>
      </c>
      <c r="D870" s="41" t="s">
        <v>1946</v>
      </c>
      <c r="E870" s="41" t="s">
        <v>18129</v>
      </c>
      <c r="F870" s="41" t="s">
        <v>42352</v>
      </c>
      <c r="P870" s="41" t="s">
        <v>2557</v>
      </c>
      <c r="R870" s="41" t="s">
        <v>21071</v>
      </c>
      <c r="U870" s="41" t="s">
        <v>22112</v>
      </c>
      <c r="W870" s="41" t="s">
        <v>47364</v>
      </c>
      <c r="X870" s="41" t="s">
        <v>33891</v>
      </c>
      <c r="Y870" s="41" t="s">
        <v>41303</v>
      </c>
      <c r="AC870" s="41" t="s">
        <v>37557</v>
      </c>
      <c r="AD870" s="41" t="s">
        <v>26754</v>
      </c>
      <c r="AK870" s="41" t="s">
        <v>48398</v>
      </c>
      <c r="AU870" s="41" t="s">
        <v>40439</v>
      </c>
      <c r="BC870" s="41" t="s">
        <v>12276</v>
      </c>
      <c r="BF870" s="41" t="s">
        <v>38132</v>
      </c>
    </row>
    <row r="871" spans="3:58">
      <c r="C871" s="41" t="s">
        <v>38214</v>
      </c>
      <c r="D871" s="41" t="s">
        <v>44179</v>
      </c>
      <c r="E871" s="41" t="s">
        <v>18130</v>
      </c>
      <c r="F871" s="41" t="s">
        <v>19289</v>
      </c>
      <c r="P871" s="41" t="s">
        <v>2558</v>
      </c>
      <c r="R871" s="41" t="s">
        <v>21072</v>
      </c>
      <c r="U871" s="41" t="s">
        <v>22113</v>
      </c>
      <c r="W871" s="41" t="s">
        <v>47365</v>
      </c>
      <c r="X871" s="41" t="s">
        <v>33892</v>
      </c>
      <c r="Y871" s="41" t="s">
        <v>41304</v>
      </c>
      <c r="AC871" s="41" t="s">
        <v>37558</v>
      </c>
      <c r="AD871" s="41" t="s">
        <v>26755</v>
      </c>
      <c r="AK871" s="41" t="s">
        <v>28981</v>
      </c>
      <c r="AU871" s="41" t="s">
        <v>34916</v>
      </c>
      <c r="BC871" s="41" t="s">
        <v>12277</v>
      </c>
      <c r="BF871" s="41" t="s">
        <v>15568</v>
      </c>
    </row>
    <row r="872" spans="3:58">
      <c r="C872" s="41" t="s">
        <v>41666</v>
      </c>
      <c r="D872" s="41" t="s">
        <v>38314</v>
      </c>
      <c r="E872" s="41" t="s">
        <v>18131</v>
      </c>
      <c r="F872" s="41" t="s">
        <v>19290</v>
      </c>
      <c r="P872" s="41" t="s">
        <v>2559</v>
      </c>
      <c r="R872" s="41" t="s">
        <v>21073</v>
      </c>
      <c r="U872" s="41" t="s">
        <v>22114</v>
      </c>
      <c r="W872" s="41" t="s">
        <v>47366</v>
      </c>
      <c r="X872" s="41" t="s">
        <v>33893</v>
      </c>
      <c r="Y872" s="41" t="s">
        <v>41305</v>
      </c>
      <c r="AC872" s="41" t="s">
        <v>37559</v>
      </c>
      <c r="AD872" s="41" t="s">
        <v>28534</v>
      </c>
      <c r="AK872" s="41" t="s">
        <v>28982</v>
      </c>
      <c r="AU872" s="41" t="s">
        <v>34917</v>
      </c>
      <c r="BC872" s="41" t="s">
        <v>12278</v>
      </c>
      <c r="BF872" s="41" t="s">
        <v>5788</v>
      </c>
    </row>
    <row r="873" spans="3:58">
      <c r="C873" s="41" t="s">
        <v>38215</v>
      </c>
      <c r="D873" s="41" t="s">
        <v>38315</v>
      </c>
      <c r="E873" s="41" t="s">
        <v>18132</v>
      </c>
      <c r="F873" s="41" t="s">
        <v>19291</v>
      </c>
      <c r="P873" s="41" t="s">
        <v>15176</v>
      </c>
      <c r="R873" s="41" t="s">
        <v>21074</v>
      </c>
      <c r="U873" s="41" t="s">
        <v>22115</v>
      </c>
      <c r="W873" s="41" t="s">
        <v>47367</v>
      </c>
      <c r="X873" s="41" t="s">
        <v>24430</v>
      </c>
      <c r="Y873" s="41" t="s">
        <v>41306</v>
      </c>
      <c r="AC873" s="41" t="s">
        <v>37560</v>
      </c>
      <c r="AD873" s="41" t="s">
        <v>28535</v>
      </c>
      <c r="AK873" s="41" t="s">
        <v>28983</v>
      </c>
      <c r="AU873" s="41" t="s">
        <v>34918</v>
      </c>
      <c r="BC873" s="41" t="s">
        <v>12279</v>
      </c>
      <c r="BF873" s="41" t="s">
        <v>5789</v>
      </c>
    </row>
    <row r="874" spans="3:58">
      <c r="C874" s="41" t="s">
        <v>36614</v>
      </c>
      <c r="D874" s="41" t="s">
        <v>44180</v>
      </c>
      <c r="E874" s="41" t="s">
        <v>27421</v>
      </c>
      <c r="F874" s="41" t="s">
        <v>42353</v>
      </c>
      <c r="P874" s="41" t="s">
        <v>32974</v>
      </c>
      <c r="R874" s="41" t="s">
        <v>21075</v>
      </c>
      <c r="U874" s="41" t="s">
        <v>22116</v>
      </c>
      <c r="W874" s="41" t="s">
        <v>47368</v>
      </c>
      <c r="X874" s="41" t="s">
        <v>33894</v>
      </c>
      <c r="Y874" s="41" t="s">
        <v>41307</v>
      </c>
      <c r="AC874" s="41" t="s">
        <v>25780</v>
      </c>
      <c r="AD874" s="41" t="s">
        <v>26756</v>
      </c>
      <c r="AK874" s="41" t="s">
        <v>28984</v>
      </c>
      <c r="AU874" s="41" t="s">
        <v>34919</v>
      </c>
      <c r="BC874" s="41" t="s">
        <v>12280</v>
      </c>
      <c r="BF874" s="41" t="s">
        <v>35605</v>
      </c>
    </row>
    <row r="875" spans="3:58">
      <c r="C875" s="41" t="s">
        <v>36615</v>
      </c>
      <c r="D875" s="41" t="s">
        <v>44181</v>
      </c>
      <c r="E875" s="41" t="s">
        <v>18133</v>
      </c>
      <c r="F875" s="41" t="s">
        <v>38694</v>
      </c>
      <c r="P875" s="41" t="s">
        <v>2560</v>
      </c>
      <c r="R875" s="41" t="s">
        <v>21076</v>
      </c>
      <c r="U875" s="41" t="s">
        <v>22117</v>
      </c>
      <c r="W875" s="41" t="s">
        <v>47369</v>
      </c>
      <c r="X875" s="41" t="s">
        <v>24431</v>
      </c>
      <c r="Y875" s="41" t="s">
        <v>41308</v>
      </c>
      <c r="AC875" s="41" t="s">
        <v>25781</v>
      </c>
      <c r="AD875" s="41" t="s">
        <v>26757</v>
      </c>
      <c r="AK875" s="41" t="s">
        <v>28985</v>
      </c>
      <c r="AU875" s="41" t="s">
        <v>34920</v>
      </c>
      <c r="BC875" s="41" t="s">
        <v>12281</v>
      </c>
      <c r="BF875" s="41" t="s">
        <v>35606</v>
      </c>
    </row>
    <row r="876" spans="3:58">
      <c r="C876" s="41" t="s">
        <v>36616</v>
      </c>
      <c r="D876" s="41" t="s">
        <v>44182</v>
      </c>
      <c r="E876" s="41" t="s">
        <v>18134</v>
      </c>
      <c r="F876" s="41" t="s">
        <v>2087</v>
      </c>
      <c r="P876" s="41" t="s">
        <v>2561</v>
      </c>
      <c r="R876" s="41" t="s">
        <v>21077</v>
      </c>
      <c r="U876" s="41" t="s">
        <v>22118</v>
      </c>
      <c r="W876" s="41" t="s">
        <v>45168</v>
      </c>
      <c r="X876" s="41" t="s">
        <v>24432</v>
      </c>
      <c r="Y876" s="41" t="s">
        <v>41309</v>
      </c>
      <c r="AC876" s="41" t="s">
        <v>25782</v>
      </c>
      <c r="AD876" s="41" t="s">
        <v>26758</v>
      </c>
      <c r="AK876" s="41" t="s">
        <v>28986</v>
      </c>
      <c r="AU876" s="41" t="s">
        <v>34921</v>
      </c>
      <c r="BC876" s="41" t="s">
        <v>12282</v>
      </c>
      <c r="BF876" s="41" t="s">
        <v>49672</v>
      </c>
    </row>
    <row r="877" spans="3:58">
      <c r="C877" s="41" t="s">
        <v>36617</v>
      </c>
      <c r="D877" s="41" t="s">
        <v>44183</v>
      </c>
      <c r="E877" s="41" t="s">
        <v>18135</v>
      </c>
      <c r="F877" s="41" t="s">
        <v>19292</v>
      </c>
      <c r="P877" s="41" t="s">
        <v>2562</v>
      </c>
      <c r="R877" s="41" t="s">
        <v>21078</v>
      </c>
      <c r="U877" s="41" t="s">
        <v>22119</v>
      </c>
      <c r="W877" s="41" t="s">
        <v>45169</v>
      </c>
      <c r="X877" s="41" t="s">
        <v>24433</v>
      </c>
      <c r="Y877" s="41" t="s">
        <v>41310</v>
      </c>
      <c r="AC877" s="41" t="s">
        <v>37561</v>
      </c>
      <c r="AD877" s="41" t="s">
        <v>26759</v>
      </c>
      <c r="AK877" s="41" t="s">
        <v>28987</v>
      </c>
      <c r="AU877" s="41" t="s">
        <v>40440</v>
      </c>
      <c r="BC877" s="41" t="s">
        <v>12283</v>
      </c>
      <c r="BF877" s="41" t="s">
        <v>5790</v>
      </c>
    </row>
    <row r="878" spans="3:58">
      <c r="C878" s="41" t="s">
        <v>36618</v>
      </c>
      <c r="D878" s="41" t="s">
        <v>16139</v>
      </c>
      <c r="E878" s="41" t="s">
        <v>18136</v>
      </c>
      <c r="F878" s="41" t="s">
        <v>27623</v>
      </c>
      <c r="P878" s="41" t="s">
        <v>2563</v>
      </c>
      <c r="R878" s="41" t="s">
        <v>27948</v>
      </c>
      <c r="U878" s="41" t="s">
        <v>22120</v>
      </c>
      <c r="W878" s="41" t="s">
        <v>45170</v>
      </c>
      <c r="X878" s="41" t="s">
        <v>33895</v>
      </c>
      <c r="Y878" s="41" t="s">
        <v>41311</v>
      </c>
      <c r="AC878" s="41" t="s">
        <v>37562</v>
      </c>
      <c r="AD878" s="41" t="s">
        <v>26760</v>
      </c>
      <c r="AK878" s="41" t="s">
        <v>39429</v>
      </c>
      <c r="AU878" s="41" t="s">
        <v>34922</v>
      </c>
      <c r="BC878" s="41" t="s">
        <v>12284</v>
      </c>
      <c r="BF878" s="41" t="s">
        <v>5791</v>
      </c>
    </row>
    <row r="879" spans="3:58">
      <c r="C879" s="41" t="s">
        <v>36619</v>
      </c>
      <c r="D879" s="41" t="s">
        <v>44184</v>
      </c>
      <c r="E879" s="41" t="s">
        <v>18137</v>
      </c>
      <c r="F879" s="41" t="s">
        <v>46821</v>
      </c>
      <c r="P879" s="41" t="s">
        <v>2564</v>
      </c>
      <c r="R879" s="41" t="s">
        <v>27949</v>
      </c>
      <c r="U879" s="41" t="s">
        <v>22121</v>
      </c>
      <c r="W879" s="41" t="s">
        <v>45171</v>
      </c>
      <c r="X879" s="41" t="s">
        <v>33896</v>
      </c>
      <c r="Y879" s="41" t="s">
        <v>41312</v>
      </c>
      <c r="AC879" s="41" t="s">
        <v>37563</v>
      </c>
      <c r="AD879" s="41" t="s">
        <v>26761</v>
      </c>
      <c r="AK879" s="41" t="s">
        <v>39430</v>
      </c>
      <c r="AU879" s="41" t="s">
        <v>34923</v>
      </c>
      <c r="BC879" s="41" t="s">
        <v>12285</v>
      </c>
      <c r="BF879" s="41" t="s">
        <v>5792</v>
      </c>
    </row>
    <row r="880" spans="3:58">
      <c r="C880" s="41" t="s">
        <v>36620</v>
      </c>
      <c r="D880" s="41" t="s">
        <v>44185</v>
      </c>
      <c r="E880" s="41" t="s">
        <v>18138</v>
      </c>
      <c r="F880" s="41" t="s">
        <v>38695</v>
      </c>
      <c r="P880" s="41" t="s">
        <v>2565</v>
      </c>
      <c r="R880" s="41" t="s">
        <v>27950</v>
      </c>
      <c r="U880" s="41" t="s">
        <v>22122</v>
      </c>
      <c r="W880" s="41" t="s">
        <v>45172</v>
      </c>
      <c r="X880" s="41" t="s">
        <v>24434</v>
      </c>
      <c r="Y880" s="41" t="s">
        <v>41313</v>
      </c>
      <c r="AC880" s="41" t="s">
        <v>25783</v>
      </c>
      <c r="AD880" s="41" t="s">
        <v>26762</v>
      </c>
      <c r="AK880" s="41" t="s">
        <v>28988</v>
      </c>
      <c r="AU880" s="41" t="s">
        <v>34924</v>
      </c>
      <c r="BC880" s="41" t="s">
        <v>12286</v>
      </c>
      <c r="BF880" s="41" t="s">
        <v>5793</v>
      </c>
    </row>
    <row r="881" spans="3:58">
      <c r="C881" s="41" t="s">
        <v>36621</v>
      </c>
      <c r="D881" s="41" t="s">
        <v>44186</v>
      </c>
      <c r="E881" s="41" t="s">
        <v>18139</v>
      </c>
      <c r="F881" s="41" t="s">
        <v>19293</v>
      </c>
      <c r="P881" s="41" t="s">
        <v>42622</v>
      </c>
      <c r="R881" s="41" t="s">
        <v>27951</v>
      </c>
      <c r="U881" s="41" t="s">
        <v>22123</v>
      </c>
      <c r="W881" s="41" t="s">
        <v>45173</v>
      </c>
      <c r="X881" s="41" t="s">
        <v>47399</v>
      </c>
      <c r="Y881" s="41" t="s">
        <v>41314</v>
      </c>
      <c r="AC881" s="41" t="s">
        <v>25784</v>
      </c>
      <c r="AD881" s="41" t="s">
        <v>26763</v>
      </c>
      <c r="AK881" s="41" t="s">
        <v>28989</v>
      </c>
      <c r="AU881" s="41" t="s">
        <v>34925</v>
      </c>
      <c r="BC881" s="41" t="s">
        <v>12287</v>
      </c>
      <c r="BF881" s="41" t="s">
        <v>5794</v>
      </c>
    </row>
    <row r="882" spans="3:58">
      <c r="C882" s="41" t="s">
        <v>36622</v>
      </c>
      <c r="D882" s="41" t="s">
        <v>44187</v>
      </c>
      <c r="E882" s="41" t="s">
        <v>18140</v>
      </c>
      <c r="F882" s="41" t="s">
        <v>19294</v>
      </c>
      <c r="P882" s="41" t="s">
        <v>42623</v>
      </c>
      <c r="R882" s="41" t="s">
        <v>21079</v>
      </c>
      <c r="U882" s="41" t="s">
        <v>22124</v>
      </c>
      <c r="W882" s="41" t="s">
        <v>23840</v>
      </c>
      <c r="X882" s="41" t="s">
        <v>33897</v>
      </c>
      <c r="Y882" s="41" t="s">
        <v>41315</v>
      </c>
      <c r="AC882" s="41" t="s">
        <v>25785</v>
      </c>
      <c r="AD882" s="41" t="s">
        <v>26764</v>
      </c>
      <c r="AK882" s="41" t="s">
        <v>28990</v>
      </c>
      <c r="AU882" s="41" t="s">
        <v>34926</v>
      </c>
      <c r="BC882" s="41" t="s">
        <v>12288</v>
      </c>
      <c r="BF882" s="41" t="s">
        <v>35607</v>
      </c>
    </row>
    <row r="883" spans="3:58">
      <c r="C883" s="41" t="s">
        <v>36623</v>
      </c>
      <c r="D883" s="41" t="s">
        <v>38316</v>
      </c>
      <c r="E883" s="41" t="s">
        <v>18141</v>
      </c>
      <c r="F883" s="41" t="s">
        <v>19295</v>
      </c>
      <c r="P883" s="41" t="s">
        <v>42624</v>
      </c>
      <c r="R883" s="41" t="s">
        <v>21080</v>
      </c>
      <c r="U883" s="41" t="s">
        <v>22125</v>
      </c>
      <c r="W883" s="41" t="s">
        <v>37525</v>
      </c>
      <c r="X883" s="41" t="s">
        <v>33898</v>
      </c>
      <c r="Y883" s="41" t="s">
        <v>43570</v>
      </c>
      <c r="AC883" s="41" t="s">
        <v>25786</v>
      </c>
      <c r="AD883" s="41" t="s">
        <v>26765</v>
      </c>
      <c r="AK883" s="41" t="s">
        <v>28991</v>
      </c>
      <c r="AU883" s="41" t="s">
        <v>34927</v>
      </c>
      <c r="BC883" s="41" t="s">
        <v>12289</v>
      </c>
      <c r="BF883" s="41" t="s">
        <v>5795</v>
      </c>
    </row>
    <row r="884" spans="3:58">
      <c r="C884" s="41" t="s">
        <v>41667</v>
      </c>
      <c r="D884" s="41" t="s">
        <v>38317</v>
      </c>
      <c r="E884" s="41" t="s">
        <v>18142</v>
      </c>
      <c r="F884" s="41" t="s">
        <v>19296</v>
      </c>
      <c r="P884" s="41" t="s">
        <v>42625</v>
      </c>
      <c r="R884" s="41" t="s">
        <v>21081</v>
      </c>
      <c r="U884" s="41" t="s">
        <v>22126</v>
      </c>
      <c r="W884" s="41" t="s">
        <v>15196</v>
      </c>
      <c r="X884" s="41" t="s">
        <v>33899</v>
      </c>
      <c r="Y884" s="41" t="s">
        <v>41316</v>
      </c>
      <c r="AC884" s="41" t="s">
        <v>25787</v>
      </c>
      <c r="AD884" s="41" t="s">
        <v>26766</v>
      </c>
      <c r="AK884" s="41" t="s">
        <v>28992</v>
      </c>
      <c r="AU884" s="41" t="s">
        <v>40441</v>
      </c>
      <c r="BC884" s="41" t="s">
        <v>12290</v>
      </c>
      <c r="BF884" s="41" t="s">
        <v>5796</v>
      </c>
    </row>
    <row r="885" spans="3:58">
      <c r="C885" s="41" t="s">
        <v>41668</v>
      </c>
      <c r="D885" s="41" t="s">
        <v>44188</v>
      </c>
      <c r="E885" s="41" t="s">
        <v>18143</v>
      </c>
      <c r="F885" s="41" t="s">
        <v>19297</v>
      </c>
      <c r="P885" s="41" t="s">
        <v>42626</v>
      </c>
      <c r="R885" s="41" t="s">
        <v>21082</v>
      </c>
      <c r="U885" s="41" t="s">
        <v>22127</v>
      </c>
      <c r="W885" s="41" t="s">
        <v>23841</v>
      </c>
      <c r="X885" s="41" t="s">
        <v>24435</v>
      </c>
      <c r="Y885" s="41" t="s">
        <v>43571</v>
      </c>
      <c r="AC885" s="41" t="s">
        <v>34184</v>
      </c>
      <c r="AD885" s="41" t="s">
        <v>26767</v>
      </c>
      <c r="AK885" s="41" t="s">
        <v>28993</v>
      </c>
      <c r="AU885" s="41" t="s">
        <v>34928</v>
      </c>
      <c r="BC885" s="41" t="s">
        <v>12291</v>
      </c>
      <c r="BF885" s="41" t="s">
        <v>5797</v>
      </c>
    </row>
    <row r="886" spans="3:58">
      <c r="C886" s="41" t="s">
        <v>41669</v>
      </c>
      <c r="D886" s="41" t="s">
        <v>38318</v>
      </c>
      <c r="E886" s="41" t="s">
        <v>18144</v>
      </c>
      <c r="F886" s="41" t="s">
        <v>19298</v>
      </c>
      <c r="P886" s="41" t="s">
        <v>42627</v>
      </c>
      <c r="R886" s="41" t="s">
        <v>21083</v>
      </c>
      <c r="U886" s="41" t="s">
        <v>22128</v>
      </c>
      <c r="W886" s="41" t="s">
        <v>23842</v>
      </c>
      <c r="X886" s="41" t="s">
        <v>2831</v>
      </c>
      <c r="Y886" s="41" t="s">
        <v>43572</v>
      </c>
      <c r="AC886" s="41" t="s">
        <v>25788</v>
      </c>
      <c r="AD886" s="41" t="s">
        <v>26768</v>
      </c>
      <c r="AK886" s="41" t="s">
        <v>28994</v>
      </c>
      <c r="AU886" s="41" t="s">
        <v>34929</v>
      </c>
      <c r="BC886" s="41" t="s">
        <v>12292</v>
      </c>
      <c r="BF886" s="41" t="s">
        <v>43960</v>
      </c>
    </row>
    <row r="887" spans="3:58">
      <c r="C887" s="41" t="s">
        <v>41670</v>
      </c>
      <c r="D887" s="41" t="s">
        <v>38319</v>
      </c>
      <c r="E887" s="41" t="s">
        <v>18145</v>
      </c>
      <c r="F887" s="41" t="s">
        <v>2088</v>
      </c>
      <c r="P887" s="41" t="s">
        <v>42628</v>
      </c>
      <c r="R887" s="41" t="s">
        <v>21084</v>
      </c>
      <c r="U887" s="41" t="s">
        <v>22129</v>
      </c>
      <c r="W887" s="41" t="s">
        <v>23843</v>
      </c>
      <c r="X887" s="41" t="s">
        <v>24436</v>
      </c>
      <c r="Y887" s="41" t="s">
        <v>43573</v>
      </c>
      <c r="AC887" s="41" t="s">
        <v>25789</v>
      </c>
      <c r="AD887" s="41" t="s">
        <v>26769</v>
      </c>
      <c r="AK887" s="41" t="s">
        <v>28995</v>
      </c>
      <c r="AU887" s="41" t="s">
        <v>34930</v>
      </c>
      <c r="BC887" s="41" t="s">
        <v>12293</v>
      </c>
      <c r="BF887" s="41" t="s">
        <v>5798</v>
      </c>
    </row>
    <row r="888" spans="3:58">
      <c r="C888" s="41" t="s">
        <v>41671</v>
      </c>
      <c r="D888" s="41" t="s">
        <v>38320</v>
      </c>
      <c r="E888" s="41" t="s">
        <v>18146</v>
      </c>
      <c r="F888" s="41" t="s">
        <v>19299</v>
      </c>
      <c r="P888" s="41" t="s">
        <v>42629</v>
      </c>
      <c r="R888" s="41" t="s">
        <v>21085</v>
      </c>
      <c r="U888" s="41" t="s">
        <v>22130</v>
      </c>
      <c r="W888" s="41" t="s">
        <v>23844</v>
      </c>
      <c r="X888" s="41" t="s">
        <v>24437</v>
      </c>
      <c r="Y888" s="41" t="s">
        <v>43574</v>
      </c>
      <c r="AC888" s="41" t="s">
        <v>37564</v>
      </c>
      <c r="AD888" s="41" t="s">
        <v>26770</v>
      </c>
      <c r="AK888" s="41" t="s">
        <v>48399</v>
      </c>
      <c r="AU888" s="41" t="s">
        <v>34931</v>
      </c>
      <c r="BC888" s="41" t="s">
        <v>12294</v>
      </c>
      <c r="BF888" s="41" t="s">
        <v>5799</v>
      </c>
    </row>
    <row r="889" spans="3:58">
      <c r="C889" s="41" t="s">
        <v>36624</v>
      </c>
      <c r="D889" s="41" t="s">
        <v>27105</v>
      </c>
      <c r="E889" s="41" t="s">
        <v>18147</v>
      </c>
      <c r="F889" s="41" t="s">
        <v>19300</v>
      </c>
      <c r="P889" s="41" t="s">
        <v>42630</v>
      </c>
      <c r="R889" s="41" t="s">
        <v>21086</v>
      </c>
      <c r="U889" s="41" t="s">
        <v>22131</v>
      </c>
      <c r="W889" s="41" t="s">
        <v>23845</v>
      </c>
      <c r="X889" s="41" t="s">
        <v>47400</v>
      </c>
      <c r="Y889" s="41" t="s">
        <v>41317</v>
      </c>
      <c r="AC889" s="41" t="s">
        <v>37565</v>
      </c>
      <c r="AD889" s="41" t="s">
        <v>26771</v>
      </c>
      <c r="AK889" s="41" t="s">
        <v>28996</v>
      </c>
      <c r="AU889" s="41" t="s">
        <v>34932</v>
      </c>
      <c r="BC889" s="41" t="s">
        <v>12295</v>
      </c>
      <c r="BF889" s="41" t="s">
        <v>5800</v>
      </c>
    </row>
    <row r="890" spans="3:58">
      <c r="C890" s="41" t="s">
        <v>36625</v>
      </c>
      <c r="D890" s="41" t="s">
        <v>27106</v>
      </c>
      <c r="E890" s="41" t="s">
        <v>18148</v>
      </c>
      <c r="F890" s="41" t="s">
        <v>19301</v>
      </c>
      <c r="P890" s="41" t="s">
        <v>42631</v>
      </c>
      <c r="R890" s="41" t="s">
        <v>21087</v>
      </c>
      <c r="U890" s="41" t="s">
        <v>22132</v>
      </c>
      <c r="W890" s="41" t="s">
        <v>23846</v>
      </c>
      <c r="X890" s="41" t="s">
        <v>24438</v>
      </c>
      <c r="Y890" s="41" t="s">
        <v>41318</v>
      </c>
      <c r="AC890" s="41" t="s">
        <v>25790</v>
      </c>
      <c r="AD890" s="41" t="s">
        <v>26772</v>
      </c>
      <c r="AK890" s="41" t="s">
        <v>28997</v>
      </c>
      <c r="AU890" s="41" t="s">
        <v>34933</v>
      </c>
      <c r="BC890" s="41" t="s">
        <v>12296</v>
      </c>
      <c r="BF890" s="41" t="s">
        <v>5801</v>
      </c>
    </row>
    <row r="891" spans="3:58">
      <c r="C891" s="41" t="s">
        <v>36626</v>
      </c>
      <c r="D891" s="41" t="s">
        <v>44189</v>
      </c>
      <c r="E891" s="41" t="s">
        <v>18149</v>
      </c>
      <c r="F891" s="41" t="s">
        <v>19302</v>
      </c>
      <c r="P891" s="41" t="s">
        <v>2566</v>
      </c>
      <c r="R891" s="41" t="s">
        <v>21088</v>
      </c>
      <c r="U891" s="41" t="s">
        <v>22133</v>
      </c>
      <c r="W891" s="41" t="s">
        <v>23847</v>
      </c>
      <c r="X891" s="41" t="s">
        <v>24439</v>
      </c>
      <c r="Y891" s="41" t="s">
        <v>41319</v>
      </c>
      <c r="AC891" s="41" t="s">
        <v>37566</v>
      </c>
      <c r="AD891" s="41" t="s">
        <v>26773</v>
      </c>
      <c r="AK891" s="41" t="s">
        <v>28998</v>
      </c>
      <c r="AU891" s="41" t="s">
        <v>34934</v>
      </c>
      <c r="BC891" s="41" t="s">
        <v>35371</v>
      </c>
      <c r="BF891" s="41" t="s">
        <v>15569</v>
      </c>
    </row>
    <row r="892" spans="3:58">
      <c r="C892" s="41" t="s">
        <v>36627</v>
      </c>
      <c r="D892" s="41" t="s">
        <v>27107</v>
      </c>
      <c r="E892" s="41" t="s">
        <v>18150</v>
      </c>
      <c r="F892" s="41" t="s">
        <v>27624</v>
      </c>
      <c r="P892" s="41" t="s">
        <v>2567</v>
      </c>
      <c r="R892" s="41" t="s">
        <v>21089</v>
      </c>
      <c r="U892" s="41" t="s">
        <v>22134</v>
      </c>
      <c r="W892" s="41" t="s">
        <v>23848</v>
      </c>
      <c r="X892" s="41" t="s">
        <v>24440</v>
      </c>
      <c r="Y892" s="41" t="s">
        <v>41320</v>
      </c>
      <c r="AC892" s="41" t="s">
        <v>25791</v>
      </c>
      <c r="AD892" s="41" t="s">
        <v>26774</v>
      </c>
      <c r="AK892" s="41" t="s">
        <v>28999</v>
      </c>
      <c r="AU892" s="41" t="s">
        <v>40442</v>
      </c>
      <c r="BC892" s="41" t="s">
        <v>12297</v>
      </c>
      <c r="BF892" s="41" t="s">
        <v>15570</v>
      </c>
    </row>
    <row r="893" spans="3:58">
      <c r="C893" s="41" t="s">
        <v>36628</v>
      </c>
      <c r="D893" s="41" t="s">
        <v>38321</v>
      </c>
      <c r="E893" s="41" t="s">
        <v>18151</v>
      </c>
      <c r="F893" s="41" t="s">
        <v>19303</v>
      </c>
      <c r="P893" s="41" t="s">
        <v>2568</v>
      </c>
      <c r="R893" s="41" t="s">
        <v>42839</v>
      </c>
      <c r="U893" s="41" t="s">
        <v>22135</v>
      </c>
      <c r="W893" s="41" t="s">
        <v>23849</v>
      </c>
      <c r="X893" s="41" t="s">
        <v>47401</v>
      </c>
      <c r="Y893" s="41" t="s">
        <v>41321</v>
      </c>
      <c r="AC893" s="41" t="s">
        <v>25792</v>
      </c>
      <c r="AD893" s="41" t="s">
        <v>26775</v>
      </c>
      <c r="AK893" s="41" t="s">
        <v>29000</v>
      </c>
      <c r="AU893" s="41" t="s">
        <v>34935</v>
      </c>
      <c r="BC893" s="41" t="s">
        <v>12298</v>
      </c>
      <c r="BF893" s="41" t="s">
        <v>15571</v>
      </c>
    </row>
    <row r="894" spans="3:58">
      <c r="C894" s="41" t="s">
        <v>36629</v>
      </c>
      <c r="D894" s="41" t="s">
        <v>38322</v>
      </c>
      <c r="E894" s="41" t="s">
        <v>18152</v>
      </c>
      <c r="F894" s="41" t="s">
        <v>32694</v>
      </c>
      <c r="P894" s="41" t="s">
        <v>27831</v>
      </c>
      <c r="R894" s="41" t="s">
        <v>21090</v>
      </c>
      <c r="U894" s="41" t="s">
        <v>22136</v>
      </c>
      <c r="W894" s="41" t="s">
        <v>2798</v>
      </c>
      <c r="X894" s="41" t="s">
        <v>24441</v>
      </c>
      <c r="Y894" s="41" t="s">
        <v>41322</v>
      </c>
      <c r="AC894" s="41" t="s">
        <v>25793</v>
      </c>
      <c r="AD894" s="41" t="s">
        <v>26776</v>
      </c>
      <c r="AK894" s="41" t="s">
        <v>29001</v>
      </c>
      <c r="AU894" s="41" t="s">
        <v>34936</v>
      </c>
      <c r="BC894" s="41" t="s">
        <v>12299</v>
      </c>
      <c r="BF894" s="41" t="s">
        <v>15572</v>
      </c>
    </row>
    <row r="895" spans="3:58">
      <c r="C895" s="41" t="s">
        <v>36630</v>
      </c>
      <c r="D895" s="41" t="s">
        <v>16140</v>
      </c>
      <c r="E895" s="41" t="s">
        <v>18153</v>
      </c>
      <c r="F895" s="41" t="s">
        <v>19304</v>
      </c>
      <c r="P895" s="41" t="s">
        <v>2569</v>
      </c>
      <c r="R895" s="41" t="s">
        <v>21091</v>
      </c>
      <c r="U895" s="41" t="s">
        <v>22137</v>
      </c>
      <c r="W895" s="41" t="s">
        <v>33768</v>
      </c>
      <c r="X895" s="41" t="s">
        <v>24442</v>
      </c>
      <c r="Y895" s="41" t="s">
        <v>41323</v>
      </c>
      <c r="AC895" s="41" t="s">
        <v>37567</v>
      </c>
      <c r="AD895" s="41" t="s">
        <v>26777</v>
      </c>
      <c r="AK895" s="41" t="s">
        <v>29002</v>
      </c>
      <c r="AU895" s="41" t="s">
        <v>34937</v>
      </c>
      <c r="BC895" s="41" t="s">
        <v>12300</v>
      </c>
      <c r="BF895" s="41" t="s">
        <v>15573</v>
      </c>
    </row>
    <row r="896" spans="3:58">
      <c r="C896" s="41" t="s">
        <v>36631</v>
      </c>
      <c r="D896" s="41" t="s">
        <v>38323</v>
      </c>
      <c r="E896" s="41" t="s">
        <v>18154</v>
      </c>
      <c r="F896" s="41" t="s">
        <v>19305</v>
      </c>
      <c r="P896" s="41" t="s">
        <v>2570</v>
      </c>
      <c r="R896" s="41" t="s">
        <v>21092</v>
      </c>
      <c r="U896" s="41" t="s">
        <v>2678</v>
      </c>
      <c r="W896" s="41" t="s">
        <v>33769</v>
      </c>
      <c r="X896" s="41" t="s">
        <v>24443</v>
      </c>
      <c r="Y896" s="41" t="s">
        <v>41324</v>
      </c>
      <c r="AC896" s="41" t="s">
        <v>37568</v>
      </c>
      <c r="AD896" s="41" t="s">
        <v>26778</v>
      </c>
      <c r="AK896" s="41" t="s">
        <v>39431</v>
      </c>
      <c r="AU896" s="41" t="s">
        <v>34938</v>
      </c>
      <c r="BC896" s="41" t="s">
        <v>12301</v>
      </c>
      <c r="BF896" s="41" t="s">
        <v>15574</v>
      </c>
    </row>
    <row r="897" spans="3:58">
      <c r="C897" s="41" t="s">
        <v>41672</v>
      </c>
      <c r="D897" s="41" t="s">
        <v>46318</v>
      </c>
      <c r="E897" s="41" t="s">
        <v>18155</v>
      </c>
      <c r="F897" s="41" t="s">
        <v>19306</v>
      </c>
      <c r="P897" s="41" t="s">
        <v>15177</v>
      </c>
      <c r="R897" s="41" t="s">
        <v>21093</v>
      </c>
      <c r="U897" s="41" t="s">
        <v>22138</v>
      </c>
      <c r="W897" s="41" t="s">
        <v>33770</v>
      </c>
      <c r="X897" s="41" t="s">
        <v>24444</v>
      </c>
      <c r="Y897" s="41" t="s">
        <v>41325</v>
      </c>
      <c r="AC897" s="41" t="s">
        <v>37569</v>
      </c>
      <c r="AD897" s="41" t="s">
        <v>26779</v>
      </c>
      <c r="AK897" s="41" t="s">
        <v>29003</v>
      </c>
      <c r="AU897" s="41" t="s">
        <v>34939</v>
      </c>
      <c r="BC897" s="41" t="s">
        <v>12302</v>
      </c>
      <c r="BF897" s="41" t="s">
        <v>15575</v>
      </c>
    </row>
    <row r="898" spans="3:58">
      <c r="C898" s="41" t="s">
        <v>41673</v>
      </c>
      <c r="D898" s="41" t="s">
        <v>44190</v>
      </c>
      <c r="E898" s="41" t="s">
        <v>18156</v>
      </c>
      <c r="F898" s="41" t="s">
        <v>32695</v>
      </c>
      <c r="P898" s="41" t="s">
        <v>2571</v>
      </c>
      <c r="R898" s="41" t="s">
        <v>21094</v>
      </c>
      <c r="U898" s="41" t="s">
        <v>33313</v>
      </c>
      <c r="W898" s="41" t="s">
        <v>43302</v>
      </c>
      <c r="X898" s="41" t="s">
        <v>24445</v>
      </c>
      <c r="Y898" s="41" t="s">
        <v>41326</v>
      </c>
      <c r="AC898" s="41" t="s">
        <v>37570</v>
      </c>
      <c r="AD898" s="41" t="s">
        <v>26780</v>
      </c>
      <c r="AK898" s="41" t="s">
        <v>29004</v>
      </c>
      <c r="AU898" s="41" t="s">
        <v>34940</v>
      </c>
      <c r="BC898" s="41" t="s">
        <v>12303</v>
      </c>
      <c r="BF898" s="41" t="s">
        <v>15576</v>
      </c>
    </row>
    <row r="899" spans="3:58">
      <c r="C899" s="41" t="s">
        <v>41674</v>
      </c>
      <c r="D899" s="41" t="s">
        <v>44191</v>
      </c>
      <c r="E899" s="41" t="s">
        <v>18157</v>
      </c>
      <c r="F899" s="41" t="s">
        <v>19307</v>
      </c>
      <c r="P899" s="41" t="s">
        <v>2572</v>
      </c>
      <c r="R899" s="41" t="s">
        <v>21095</v>
      </c>
      <c r="U899" s="41" t="s">
        <v>33314</v>
      </c>
      <c r="W899" s="41" t="s">
        <v>33771</v>
      </c>
      <c r="X899" s="41" t="s">
        <v>39145</v>
      </c>
      <c r="Y899" s="41" t="s">
        <v>41327</v>
      </c>
      <c r="AC899" s="41" t="s">
        <v>37571</v>
      </c>
      <c r="AD899" s="41" t="s">
        <v>26781</v>
      </c>
      <c r="AK899" s="41" t="s">
        <v>29005</v>
      </c>
      <c r="AU899" s="41" t="s">
        <v>40443</v>
      </c>
      <c r="BC899" s="41" t="s">
        <v>12304</v>
      </c>
      <c r="BF899" s="41" t="s">
        <v>15577</v>
      </c>
    </row>
    <row r="900" spans="3:58">
      <c r="C900" s="41" t="s">
        <v>41675</v>
      </c>
      <c r="D900" s="41" t="s">
        <v>44192</v>
      </c>
      <c r="E900" s="41" t="s">
        <v>18158</v>
      </c>
      <c r="F900" s="41" t="s">
        <v>19308</v>
      </c>
      <c r="P900" s="41" t="s">
        <v>2573</v>
      </c>
      <c r="R900" s="41" t="s">
        <v>21096</v>
      </c>
      <c r="U900" s="41" t="s">
        <v>33315</v>
      </c>
      <c r="W900" s="41" t="s">
        <v>45174</v>
      </c>
      <c r="X900" s="41" t="s">
        <v>24446</v>
      </c>
      <c r="Y900" s="41" t="s">
        <v>41328</v>
      </c>
      <c r="AC900" s="41" t="s">
        <v>37572</v>
      </c>
      <c r="AD900" s="41" t="s">
        <v>26782</v>
      </c>
      <c r="AK900" s="41" t="s">
        <v>29006</v>
      </c>
      <c r="AU900" s="41" t="s">
        <v>34941</v>
      </c>
      <c r="BC900" s="41" t="s">
        <v>12305</v>
      </c>
      <c r="BF900" s="41" t="s">
        <v>15578</v>
      </c>
    </row>
    <row r="901" spans="3:58">
      <c r="C901" s="41" t="s">
        <v>41676</v>
      </c>
      <c r="D901" s="41" t="s">
        <v>44193</v>
      </c>
      <c r="E901" s="41" t="s">
        <v>18159</v>
      </c>
      <c r="F901" s="41" t="s">
        <v>32696</v>
      </c>
      <c r="P901" s="41" t="s">
        <v>2574</v>
      </c>
      <c r="R901" s="41" t="s">
        <v>21097</v>
      </c>
      <c r="U901" s="41" t="s">
        <v>33316</v>
      </c>
      <c r="W901" s="41" t="s">
        <v>45175</v>
      </c>
      <c r="X901" s="41" t="s">
        <v>43398</v>
      </c>
      <c r="Y901" s="41" t="s">
        <v>41329</v>
      </c>
      <c r="AC901" s="41" t="s">
        <v>25794</v>
      </c>
      <c r="AD901" s="41" t="s">
        <v>26783</v>
      </c>
      <c r="AK901" s="41" t="s">
        <v>29007</v>
      </c>
      <c r="AU901" s="41" t="s">
        <v>34942</v>
      </c>
      <c r="BC901" s="41" t="s">
        <v>12306</v>
      </c>
      <c r="BF901" s="41" t="s">
        <v>15579</v>
      </c>
    </row>
    <row r="902" spans="3:58">
      <c r="C902" s="41" t="s">
        <v>41677</v>
      </c>
      <c r="D902" s="41" t="s">
        <v>46319</v>
      </c>
      <c r="E902" s="41" t="s">
        <v>18160</v>
      </c>
      <c r="F902" s="41" t="s">
        <v>19309</v>
      </c>
      <c r="P902" s="41" t="s">
        <v>2575</v>
      </c>
      <c r="R902" s="41" t="s">
        <v>21098</v>
      </c>
      <c r="U902" s="41" t="s">
        <v>33317</v>
      </c>
      <c r="W902" s="41" t="s">
        <v>45176</v>
      </c>
      <c r="X902" s="41" t="s">
        <v>43399</v>
      </c>
      <c r="Y902" s="41" t="s">
        <v>41330</v>
      </c>
      <c r="AC902" s="41" t="s">
        <v>25795</v>
      </c>
      <c r="AD902" s="41" t="s">
        <v>26784</v>
      </c>
      <c r="AK902" s="41" t="s">
        <v>39432</v>
      </c>
      <c r="AU902" s="41" t="s">
        <v>34943</v>
      </c>
      <c r="BC902" s="41" t="s">
        <v>12307</v>
      </c>
      <c r="BF902" s="41" t="s">
        <v>15580</v>
      </c>
    </row>
    <row r="903" spans="3:58">
      <c r="C903" s="41" t="s">
        <v>36632</v>
      </c>
      <c r="D903" s="41" t="s">
        <v>46320</v>
      </c>
      <c r="E903" s="41" t="s">
        <v>38611</v>
      </c>
      <c r="F903" s="41" t="s">
        <v>19310</v>
      </c>
      <c r="P903" s="41" t="s">
        <v>2576</v>
      </c>
      <c r="R903" s="41" t="s">
        <v>21099</v>
      </c>
      <c r="U903" s="41" t="s">
        <v>33318</v>
      </c>
      <c r="W903" s="41" t="s">
        <v>45177</v>
      </c>
      <c r="X903" s="41" t="s">
        <v>43400</v>
      </c>
      <c r="Y903" s="41" t="s">
        <v>41331</v>
      </c>
      <c r="AC903" s="41" t="s">
        <v>25796</v>
      </c>
      <c r="AD903" s="41" t="s">
        <v>34331</v>
      </c>
      <c r="AK903" s="41" t="s">
        <v>29008</v>
      </c>
      <c r="AU903" s="41" t="s">
        <v>34944</v>
      </c>
      <c r="BC903" s="41" t="s">
        <v>12308</v>
      </c>
      <c r="BF903" s="41" t="s">
        <v>15581</v>
      </c>
    </row>
    <row r="904" spans="3:58">
      <c r="C904" s="41" t="s">
        <v>36633</v>
      </c>
      <c r="D904" s="41" t="s">
        <v>16141</v>
      </c>
      <c r="E904" s="41" t="s">
        <v>18161</v>
      </c>
      <c r="F904" s="41" t="s">
        <v>19311</v>
      </c>
      <c r="P904" s="41" t="s">
        <v>2577</v>
      </c>
      <c r="R904" s="41" t="s">
        <v>47070</v>
      </c>
      <c r="U904" s="41" t="s">
        <v>22139</v>
      </c>
      <c r="W904" s="41" t="s">
        <v>45178</v>
      </c>
      <c r="X904" s="41" t="s">
        <v>43401</v>
      </c>
      <c r="Y904" s="41" t="s">
        <v>41332</v>
      </c>
      <c r="AC904" s="41" t="s">
        <v>25797</v>
      </c>
      <c r="AD904" s="41" t="s">
        <v>47638</v>
      </c>
      <c r="AK904" s="41" t="s">
        <v>29009</v>
      </c>
      <c r="AU904" s="41" t="s">
        <v>40444</v>
      </c>
      <c r="BC904" s="41" t="s">
        <v>12309</v>
      </c>
      <c r="BF904" s="41" t="s">
        <v>15582</v>
      </c>
    </row>
    <row r="905" spans="3:58">
      <c r="C905" s="41" t="s">
        <v>36634</v>
      </c>
      <c r="D905" s="41" t="s">
        <v>16142</v>
      </c>
      <c r="E905" s="41" t="s">
        <v>18162</v>
      </c>
      <c r="F905" s="41" t="s">
        <v>32697</v>
      </c>
      <c r="P905" s="41" t="s">
        <v>15178</v>
      </c>
      <c r="R905" s="41" t="s">
        <v>47071</v>
      </c>
      <c r="U905" s="41" t="s">
        <v>22140</v>
      </c>
      <c r="W905" s="41" t="s">
        <v>45179</v>
      </c>
      <c r="X905" s="41" t="s">
        <v>43402</v>
      </c>
      <c r="Y905" s="41" t="s">
        <v>41333</v>
      </c>
      <c r="AC905" s="41" t="s">
        <v>25798</v>
      </c>
      <c r="AD905" s="41" t="s">
        <v>2957</v>
      </c>
      <c r="AK905" s="41" t="s">
        <v>29010</v>
      </c>
      <c r="AU905" s="41" t="s">
        <v>34945</v>
      </c>
      <c r="BC905" s="41" t="s">
        <v>12310</v>
      </c>
      <c r="BF905" s="41" t="s">
        <v>38133</v>
      </c>
    </row>
    <row r="906" spans="3:58">
      <c r="C906" s="41" t="s">
        <v>41678</v>
      </c>
      <c r="D906" s="41" t="s">
        <v>16143</v>
      </c>
      <c r="E906" s="41" t="s">
        <v>18163</v>
      </c>
      <c r="F906" s="41" t="s">
        <v>19312</v>
      </c>
      <c r="P906" s="41" t="s">
        <v>2578</v>
      </c>
      <c r="R906" s="41" t="s">
        <v>47072</v>
      </c>
      <c r="U906" s="41" t="s">
        <v>22141</v>
      </c>
      <c r="W906" s="41" t="s">
        <v>43303</v>
      </c>
      <c r="X906" s="41" t="s">
        <v>2832</v>
      </c>
      <c r="Y906" s="41" t="s">
        <v>43575</v>
      </c>
      <c r="AC906" s="41" t="s">
        <v>25799</v>
      </c>
      <c r="AD906" s="41" t="s">
        <v>26785</v>
      </c>
      <c r="AK906" s="41" t="s">
        <v>29011</v>
      </c>
      <c r="AU906" s="41" t="s">
        <v>34946</v>
      </c>
      <c r="BC906" s="41" t="s">
        <v>12311</v>
      </c>
      <c r="BF906" s="41" t="s">
        <v>15583</v>
      </c>
    </row>
    <row r="907" spans="3:58">
      <c r="C907" s="41" t="s">
        <v>36635</v>
      </c>
      <c r="D907" s="41" t="s">
        <v>44194</v>
      </c>
      <c r="E907" s="41" t="s">
        <v>18164</v>
      </c>
      <c r="F907" s="41" t="s">
        <v>19313</v>
      </c>
      <c r="P907" s="41" t="s">
        <v>15179</v>
      </c>
      <c r="R907" s="41" t="s">
        <v>47073</v>
      </c>
      <c r="U907" s="41" t="s">
        <v>43008</v>
      </c>
      <c r="W907" s="41" t="s">
        <v>43304</v>
      </c>
      <c r="X907" s="41" t="s">
        <v>24447</v>
      </c>
      <c r="Y907" s="41" t="s">
        <v>43576</v>
      </c>
      <c r="AC907" s="41" t="s">
        <v>37573</v>
      </c>
      <c r="AD907" s="41" t="s">
        <v>26786</v>
      </c>
      <c r="AK907" s="41" t="s">
        <v>29012</v>
      </c>
      <c r="AU907" s="41" t="s">
        <v>34947</v>
      </c>
      <c r="BC907" s="41" t="s">
        <v>12312</v>
      </c>
      <c r="BF907" s="41" t="s">
        <v>15584</v>
      </c>
    </row>
    <row r="908" spans="3:58">
      <c r="C908" s="41" t="s">
        <v>36636</v>
      </c>
      <c r="D908" s="41" t="s">
        <v>16144</v>
      </c>
      <c r="E908" s="41" t="s">
        <v>18165</v>
      </c>
      <c r="F908" s="41" t="s">
        <v>32698</v>
      </c>
      <c r="P908" s="41" t="s">
        <v>2579</v>
      </c>
      <c r="R908" s="41" t="s">
        <v>47074</v>
      </c>
      <c r="U908" s="41" t="s">
        <v>22142</v>
      </c>
      <c r="W908" s="41" t="s">
        <v>43305</v>
      </c>
      <c r="X908" s="41" t="s">
        <v>24448</v>
      </c>
      <c r="Y908" s="41" t="s">
        <v>41334</v>
      </c>
      <c r="AC908" s="41" t="s">
        <v>37574</v>
      </c>
      <c r="AD908" s="41" t="s">
        <v>26787</v>
      </c>
      <c r="AK908" s="41" t="s">
        <v>29013</v>
      </c>
      <c r="AU908" s="41" t="s">
        <v>34948</v>
      </c>
      <c r="BC908" s="41" t="s">
        <v>12313</v>
      </c>
      <c r="BF908" s="41" t="s">
        <v>15585</v>
      </c>
    </row>
    <row r="909" spans="3:58">
      <c r="C909" s="41" t="s">
        <v>36637</v>
      </c>
      <c r="D909" s="41" t="s">
        <v>38324</v>
      </c>
      <c r="E909" s="41" t="s">
        <v>18166</v>
      </c>
      <c r="F909" s="41" t="s">
        <v>19314</v>
      </c>
      <c r="P909" s="41" t="s">
        <v>32975</v>
      </c>
      <c r="R909" s="41" t="s">
        <v>21100</v>
      </c>
      <c r="U909" s="41" t="s">
        <v>43009</v>
      </c>
      <c r="W909" s="41" t="s">
        <v>43306</v>
      </c>
      <c r="X909" s="41" t="s">
        <v>24449</v>
      </c>
      <c r="Y909" s="41" t="s">
        <v>43577</v>
      </c>
      <c r="AC909" s="41" t="s">
        <v>37575</v>
      </c>
      <c r="AD909" s="41" t="s">
        <v>26788</v>
      </c>
      <c r="AK909" s="41" t="s">
        <v>29014</v>
      </c>
      <c r="AU909" s="41" t="s">
        <v>34949</v>
      </c>
      <c r="BC909" s="41" t="s">
        <v>12314</v>
      </c>
      <c r="BF909" s="41" t="s">
        <v>15586</v>
      </c>
    </row>
    <row r="910" spans="3:58">
      <c r="C910" s="41" t="s">
        <v>36638</v>
      </c>
      <c r="D910" s="41" t="s">
        <v>16145</v>
      </c>
      <c r="E910" s="41" t="s">
        <v>38612</v>
      </c>
      <c r="F910" s="41" t="s">
        <v>19315</v>
      </c>
      <c r="P910" s="41" t="s">
        <v>42632</v>
      </c>
      <c r="R910" s="41" t="s">
        <v>21101</v>
      </c>
      <c r="U910" s="41" t="s">
        <v>33319</v>
      </c>
      <c r="W910" s="41" t="s">
        <v>45180</v>
      </c>
      <c r="X910" s="41" t="s">
        <v>24450</v>
      </c>
      <c r="Y910" s="41" t="s">
        <v>41335</v>
      </c>
      <c r="AC910" s="41" t="s">
        <v>37576</v>
      </c>
      <c r="AD910" s="41" t="s">
        <v>15205</v>
      </c>
      <c r="AK910" s="41" t="s">
        <v>29015</v>
      </c>
      <c r="AU910" s="41" t="s">
        <v>34950</v>
      </c>
      <c r="BC910" s="41" t="s">
        <v>12315</v>
      </c>
      <c r="BF910" s="41" t="s">
        <v>15587</v>
      </c>
    </row>
    <row r="911" spans="3:58">
      <c r="C911" s="41" t="s">
        <v>36639</v>
      </c>
      <c r="D911" s="41" t="s">
        <v>27108</v>
      </c>
      <c r="E911" s="41" t="s">
        <v>38613</v>
      </c>
      <c r="F911" s="41" t="s">
        <v>19316</v>
      </c>
      <c r="P911" s="41" t="s">
        <v>46963</v>
      </c>
      <c r="R911" s="41" t="s">
        <v>21102</v>
      </c>
      <c r="U911" s="41" t="s">
        <v>43010</v>
      </c>
      <c r="W911" s="41" t="s">
        <v>23850</v>
      </c>
      <c r="X911" s="41" t="s">
        <v>24451</v>
      </c>
      <c r="Y911" s="41" t="s">
        <v>41336</v>
      </c>
      <c r="AC911" s="41" t="s">
        <v>37577</v>
      </c>
      <c r="AD911" s="41" t="s">
        <v>26789</v>
      </c>
      <c r="AK911" s="41" t="s">
        <v>39433</v>
      </c>
      <c r="AU911" s="41" t="s">
        <v>40445</v>
      </c>
      <c r="BC911" s="41" t="s">
        <v>12316</v>
      </c>
      <c r="BF911" s="41" t="s">
        <v>15588</v>
      </c>
    </row>
    <row r="912" spans="3:58">
      <c r="C912" s="41" t="s">
        <v>36640</v>
      </c>
      <c r="D912" s="41" t="s">
        <v>27109</v>
      </c>
      <c r="E912" s="41" t="s">
        <v>38614</v>
      </c>
      <c r="F912" s="41" t="s">
        <v>19317</v>
      </c>
      <c r="P912" s="41" t="s">
        <v>32976</v>
      </c>
      <c r="R912" s="41" t="s">
        <v>21103</v>
      </c>
      <c r="U912" s="41" t="s">
        <v>22143</v>
      </c>
      <c r="W912" s="41" t="s">
        <v>43307</v>
      </c>
      <c r="X912" s="41" t="s">
        <v>24452</v>
      </c>
      <c r="Y912" s="41" t="s">
        <v>41337</v>
      </c>
      <c r="AC912" s="41" t="s">
        <v>37578</v>
      </c>
      <c r="AD912" s="41" t="s">
        <v>47639</v>
      </c>
      <c r="AK912" s="41" t="s">
        <v>29016</v>
      </c>
      <c r="AU912" s="41" t="s">
        <v>34951</v>
      </c>
      <c r="BC912" s="41" t="s">
        <v>12317</v>
      </c>
      <c r="BF912" s="41" t="s">
        <v>15589</v>
      </c>
    </row>
    <row r="913" spans="3:58">
      <c r="C913" s="41" t="s">
        <v>36641</v>
      </c>
      <c r="D913" s="41" t="s">
        <v>27110</v>
      </c>
      <c r="E913" s="41" t="s">
        <v>38615</v>
      </c>
      <c r="F913" s="41" t="s">
        <v>19318</v>
      </c>
      <c r="P913" s="41" t="s">
        <v>32977</v>
      </c>
      <c r="R913" s="41" t="s">
        <v>21104</v>
      </c>
      <c r="U913" s="41" t="s">
        <v>22144</v>
      </c>
      <c r="W913" s="41" t="s">
        <v>23851</v>
      </c>
      <c r="X913" s="41" t="s">
        <v>47402</v>
      </c>
      <c r="Y913" s="41" t="s">
        <v>41338</v>
      </c>
      <c r="AC913" s="41" t="s">
        <v>37579</v>
      </c>
      <c r="AD913" s="41" t="s">
        <v>26790</v>
      </c>
      <c r="AK913" s="41" t="s">
        <v>29017</v>
      </c>
      <c r="AU913" s="41" t="s">
        <v>34952</v>
      </c>
      <c r="BC913" s="41" t="s">
        <v>12318</v>
      </c>
      <c r="BF913" s="41" t="s">
        <v>15590</v>
      </c>
    </row>
    <row r="914" spans="3:58">
      <c r="C914" s="41" t="s">
        <v>36642</v>
      </c>
      <c r="D914" s="41" t="s">
        <v>32152</v>
      </c>
      <c r="E914" s="41" t="s">
        <v>38616</v>
      </c>
      <c r="F914" s="41" t="s">
        <v>19319</v>
      </c>
      <c r="P914" s="41" t="s">
        <v>32978</v>
      </c>
      <c r="R914" s="41" t="s">
        <v>21105</v>
      </c>
      <c r="U914" s="41" t="s">
        <v>22145</v>
      </c>
      <c r="W914" s="41" t="s">
        <v>23852</v>
      </c>
      <c r="X914" s="41" t="s">
        <v>47403</v>
      </c>
      <c r="Y914" s="41" t="s">
        <v>41339</v>
      </c>
      <c r="AC914" s="41" t="s">
        <v>25800</v>
      </c>
      <c r="AD914" s="41" t="s">
        <v>26791</v>
      </c>
      <c r="AK914" s="41" t="s">
        <v>29018</v>
      </c>
      <c r="AU914" s="41" t="s">
        <v>34953</v>
      </c>
      <c r="BC914" s="41" t="s">
        <v>12319</v>
      </c>
      <c r="BF914" s="41" t="s">
        <v>15591</v>
      </c>
    </row>
    <row r="915" spans="3:58">
      <c r="C915" s="41" t="s">
        <v>41679</v>
      </c>
      <c r="D915" s="41" t="s">
        <v>27111</v>
      </c>
      <c r="E915" s="41" t="s">
        <v>38617</v>
      </c>
      <c r="F915" s="41" t="s">
        <v>19320</v>
      </c>
      <c r="P915" s="41" t="s">
        <v>32979</v>
      </c>
      <c r="R915" s="41" t="s">
        <v>21106</v>
      </c>
      <c r="U915" s="41" t="s">
        <v>22146</v>
      </c>
      <c r="W915" s="41" t="s">
        <v>23853</v>
      </c>
      <c r="X915" s="41" t="s">
        <v>2833</v>
      </c>
      <c r="Y915" s="41" t="s">
        <v>47464</v>
      </c>
      <c r="AC915" s="41" t="s">
        <v>2902</v>
      </c>
      <c r="AD915" s="41" t="s">
        <v>26792</v>
      </c>
      <c r="AK915" s="41" t="s">
        <v>39434</v>
      </c>
      <c r="AU915" s="41" t="s">
        <v>34954</v>
      </c>
      <c r="BC915" s="41" t="s">
        <v>12320</v>
      </c>
      <c r="BF915" s="41" t="s">
        <v>15592</v>
      </c>
    </row>
    <row r="916" spans="3:58">
      <c r="C916" s="41" t="s">
        <v>36643</v>
      </c>
      <c r="D916" s="41" t="s">
        <v>27112</v>
      </c>
      <c r="E916" s="41" t="s">
        <v>38618</v>
      </c>
      <c r="F916" s="41" t="s">
        <v>19321</v>
      </c>
      <c r="P916" s="41" t="s">
        <v>32980</v>
      </c>
      <c r="R916" s="41" t="s">
        <v>2609</v>
      </c>
      <c r="U916" s="41" t="s">
        <v>22147</v>
      </c>
      <c r="W916" s="41" t="s">
        <v>23854</v>
      </c>
      <c r="X916" s="41" t="s">
        <v>24453</v>
      </c>
      <c r="Y916" s="41" t="s">
        <v>41340</v>
      </c>
      <c r="AC916" s="41" t="s">
        <v>25801</v>
      </c>
      <c r="AD916" s="41" t="s">
        <v>47640</v>
      </c>
      <c r="AK916" s="41" t="s">
        <v>29019</v>
      </c>
      <c r="AU916" s="41" t="s">
        <v>34955</v>
      </c>
      <c r="BC916" s="41" t="s">
        <v>12321</v>
      </c>
      <c r="BF916" s="41" t="s">
        <v>15593</v>
      </c>
    </row>
    <row r="917" spans="3:58">
      <c r="C917" s="41" t="s">
        <v>36644</v>
      </c>
      <c r="D917" s="41" t="s">
        <v>16146</v>
      </c>
      <c r="E917" s="41" t="s">
        <v>2032</v>
      </c>
      <c r="F917" s="41" t="s">
        <v>19322</v>
      </c>
      <c r="P917" s="41" t="s">
        <v>44818</v>
      </c>
      <c r="R917" s="41" t="s">
        <v>21107</v>
      </c>
      <c r="U917" s="41" t="s">
        <v>22148</v>
      </c>
      <c r="W917" s="41" t="s">
        <v>23855</v>
      </c>
      <c r="X917" s="41" t="s">
        <v>24454</v>
      </c>
      <c r="Y917" s="41" t="s">
        <v>41341</v>
      </c>
      <c r="AC917" s="41" t="s">
        <v>25802</v>
      </c>
      <c r="AD917" s="41" t="s">
        <v>47641</v>
      </c>
      <c r="AK917" s="41" t="s">
        <v>39435</v>
      </c>
      <c r="AU917" s="41" t="s">
        <v>34956</v>
      </c>
      <c r="BC917" s="41" t="s">
        <v>12322</v>
      </c>
      <c r="BF917" s="41" t="s">
        <v>15594</v>
      </c>
    </row>
    <row r="918" spans="3:58">
      <c r="C918" s="41" t="s">
        <v>36645</v>
      </c>
      <c r="D918" s="41" t="s">
        <v>44195</v>
      </c>
      <c r="E918" s="41" t="s">
        <v>27422</v>
      </c>
      <c r="F918" s="41" t="s">
        <v>19323</v>
      </c>
      <c r="P918" s="41" t="s">
        <v>32981</v>
      </c>
      <c r="R918" s="41" t="s">
        <v>21108</v>
      </c>
      <c r="U918" s="41" t="s">
        <v>33320</v>
      </c>
      <c r="W918" s="41" t="s">
        <v>23856</v>
      </c>
      <c r="X918" s="41" t="s">
        <v>24455</v>
      </c>
      <c r="Y918" s="41" t="s">
        <v>41342</v>
      </c>
      <c r="AC918" s="41" t="s">
        <v>25803</v>
      </c>
      <c r="AD918" s="41" t="s">
        <v>47642</v>
      </c>
      <c r="AK918" s="41" t="s">
        <v>39436</v>
      </c>
      <c r="AU918" s="41" t="s">
        <v>34957</v>
      </c>
      <c r="BC918" s="41" t="s">
        <v>35372</v>
      </c>
      <c r="BF918" s="41" t="s">
        <v>15595</v>
      </c>
    </row>
    <row r="919" spans="3:58">
      <c r="C919" s="41" t="s">
        <v>36646</v>
      </c>
      <c r="D919" s="41" t="s">
        <v>44196</v>
      </c>
      <c r="E919" s="41" t="s">
        <v>18167</v>
      </c>
      <c r="F919" s="41" t="s">
        <v>19324</v>
      </c>
      <c r="P919" s="41" t="s">
        <v>32982</v>
      </c>
      <c r="R919" s="41" t="s">
        <v>21109</v>
      </c>
      <c r="U919" s="41" t="s">
        <v>22149</v>
      </c>
      <c r="W919" s="41" t="s">
        <v>23857</v>
      </c>
      <c r="X919" s="41" t="s">
        <v>24456</v>
      </c>
      <c r="Y919" s="41" t="s">
        <v>41343</v>
      </c>
      <c r="AC919" s="41" t="s">
        <v>25804</v>
      </c>
      <c r="AD919" s="41" t="s">
        <v>47643</v>
      </c>
      <c r="AK919" s="41" t="s">
        <v>29020</v>
      </c>
      <c r="AU919" s="41" t="s">
        <v>40446</v>
      </c>
      <c r="BC919" s="41" t="s">
        <v>12323</v>
      </c>
      <c r="BF919" s="41" t="s">
        <v>15596</v>
      </c>
    </row>
    <row r="920" spans="3:58">
      <c r="C920" s="41" t="s">
        <v>36647</v>
      </c>
      <c r="D920" s="41" t="s">
        <v>44197</v>
      </c>
      <c r="E920" s="41" t="s">
        <v>18168</v>
      </c>
      <c r="F920" s="41" t="s">
        <v>19325</v>
      </c>
      <c r="P920" s="41" t="s">
        <v>32983</v>
      </c>
      <c r="R920" s="41" t="s">
        <v>21110</v>
      </c>
      <c r="U920" s="41" t="s">
        <v>33321</v>
      </c>
      <c r="W920" s="41" t="s">
        <v>23858</v>
      </c>
      <c r="X920" s="41" t="s">
        <v>24457</v>
      </c>
      <c r="Y920" s="41" t="s">
        <v>41344</v>
      </c>
      <c r="AC920" s="41" t="s">
        <v>25805</v>
      </c>
      <c r="AD920" s="41" t="s">
        <v>47644</v>
      </c>
      <c r="AK920" s="41" t="s">
        <v>29021</v>
      </c>
      <c r="AU920" s="41" t="s">
        <v>34958</v>
      </c>
      <c r="BC920" s="41" t="s">
        <v>12324</v>
      </c>
      <c r="BF920" s="41" t="s">
        <v>15597</v>
      </c>
    </row>
    <row r="921" spans="3:58">
      <c r="C921" s="41" t="s">
        <v>36648</v>
      </c>
      <c r="D921" s="41" t="s">
        <v>44198</v>
      </c>
      <c r="E921" s="41" t="s">
        <v>18169</v>
      </c>
      <c r="F921" s="41" t="s">
        <v>19326</v>
      </c>
      <c r="P921" s="41" t="s">
        <v>32984</v>
      </c>
      <c r="R921" s="41" t="s">
        <v>21111</v>
      </c>
      <c r="U921" s="41" t="s">
        <v>33322</v>
      </c>
      <c r="W921" s="41" t="s">
        <v>23859</v>
      </c>
      <c r="X921" s="41" t="s">
        <v>24458</v>
      </c>
      <c r="Y921" s="41" t="s">
        <v>41345</v>
      </c>
      <c r="AC921" s="41" t="s">
        <v>43722</v>
      </c>
      <c r="AD921" s="41" t="s">
        <v>26793</v>
      </c>
      <c r="AK921" s="41" t="s">
        <v>29022</v>
      </c>
      <c r="AU921" s="41" t="s">
        <v>34959</v>
      </c>
      <c r="BC921" s="41" t="s">
        <v>12325</v>
      </c>
      <c r="BF921" s="41" t="s">
        <v>5802</v>
      </c>
    </row>
    <row r="922" spans="3:58">
      <c r="C922" s="41" t="s">
        <v>36649</v>
      </c>
      <c r="D922" s="41" t="s">
        <v>44199</v>
      </c>
      <c r="E922" s="41" t="s">
        <v>18170</v>
      </c>
      <c r="F922" s="41" t="s">
        <v>19327</v>
      </c>
      <c r="P922" s="41" t="s">
        <v>11286</v>
      </c>
      <c r="R922" s="41" t="s">
        <v>21112</v>
      </c>
      <c r="U922" s="41" t="s">
        <v>33323</v>
      </c>
      <c r="W922" s="41" t="s">
        <v>23860</v>
      </c>
      <c r="X922" s="41" t="s">
        <v>24459</v>
      </c>
      <c r="Y922" s="41" t="s">
        <v>41346</v>
      </c>
      <c r="AC922" s="41" t="s">
        <v>25806</v>
      </c>
      <c r="AD922" s="41" t="s">
        <v>26794</v>
      </c>
      <c r="AK922" s="41" t="s">
        <v>29023</v>
      </c>
      <c r="AU922" s="41" t="s">
        <v>34960</v>
      </c>
      <c r="BC922" s="41" t="s">
        <v>12326</v>
      </c>
      <c r="BF922" s="41" t="s">
        <v>5803</v>
      </c>
    </row>
    <row r="923" spans="3:58">
      <c r="C923" s="41" t="s">
        <v>36650</v>
      </c>
      <c r="D923" s="41" t="s">
        <v>44200</v>
      </c>
      <c r="E923" s="41" t="s">
        <v>27423</v>
      </c>
      <c r="F923" s="41" t="s">
        <v>19328</v>
      </c>
      <c r="P923" s="41" t="s">
        <v>32985</v>
      </c>
      <c r="R923" s="41" t="s">
        <v>21113</v>
      </c>
      <c r="U923" s="41" t="s">
        <v>43011</v>
      </c>
      <c r="W923" s="41" t="s">
        <v>23861</v>
      </c>
      <c r="X923" s="41" t="s">
        <v>24460</v>
      </c>
      <c r="Y923" s="41" t="s">
        <v>41347</v>
      </c>
      <c r="AC923" s="41" t="s">
        <v>25807</v>
      </c>
      <c r="AD923" s="41" t="s">
        <v>26795</v>
      </c>
      <c r="AK923" s="41" t="s">
        <v>29024</v>
      </c>
      <c r="AU923" s="41" t="s">
        <v>34961</v>
      </c>
      <c r="BC923" s="41" t="s">
        <v>12327</v>
      </c>
      <c r="BF923" s="41" t="s">
        <v>5804</v>
      </c>
    </row>
    <row r="924" spans="3:58">
      <c r="C924" s="41" t="s">
        <v>36651</v>
      </c>
      <c r="D924" s="41" t="s">
        <v>44201</v>
      </c>
      <c r="E924" s="41" t="s">
        <v>18171</v>
      </c>
      <c r="F924" s="41" t="s">
        <v>32699</v>
      </c>
      <c r="P924" s="41" t="s">
        <v>32986</v>
      </c>
      <c r="R924" s="41" t="s">
        <v>27952</v>
      </c>
      <c r="U924" s="41" t="s">
        <v>33324</v>
      </c>
      <c r="W924" s="41" t="s">
        <v>23862</v>
      </c>
      <c r="X924" s="41" t="s">
        <v>24461</v>
      </c>
      <c r="Y924" s="41" t="s">
        <v>45416</v>
      </c>
      <c r="AC924" s="41" t="s">
        <v>25808</v>
      </c>
      <c r="AD924" s="41" t="s">
        <v>47645</v>
      </c>
      <c r="AK924" s="41" t="s">
        <v>48400</v>
      </c>
      <c r="AU924" s="41" t="s">
        <v>34962</v>
      </c>
      <c r="BC924" s="41" t="s">
        <v>12328</v>
      </c>
      <c r="BF924" s="41" t="s">
        <v>5805</v>
      </c>
    </row>
    <row r="925" spans="3:58">
      <c r="C925" s="41" t="s">
        <v>36652</v>
      </c>
      <c r="D925" s="41" t="s">
        <v>44202</v>
      </c>
      <c r="E925" s="41" t="s">
        <v>46730</v>
      </c>
      <c r="F925" s="41" t="s">
        <v>19329</v>
      </c>
      <c r="P925" s="41" t="s">
        <v>37449</v>
      </c>
      <c r="R925" s="41" t="s">
        <v>27953</v>
      </c>
      <c r="U925" s="41" t="s">
        <v>33325</v>
      </c>
      <c r="W925" s="41" t="s">
        <v>23863</v>
      </c>
      <c r="X925" s="41" t="s">
        <v>24462</v>
      </c>
      <c r="Y925" s="41" t="s">
        <v>41348</v>
      </c>
      <c r="AC925" s="41" t="s">
        <v>25809</v>
      </c>
      <c r="AD925" s="41" t="s">
        <v>26796</v>
      </c>
      <c r="AK925" s="41" t="s">
        <v>29025</v>
      </c>
      <c r="AU925" s="41" t="s">
        <v>34963</v>
      </c>
      <c r="BC925" s="41" t="s">
        <v>15450</v>
      </c>
      <c r="BF925" s="41" t="s">
        <v>5806</v>
      </c>
    </row>
    <row r="926" spans="3:58">
      <c r="C926" s="41" t="s">
        <v>36653</v>
      </c>
      <c r="D926" s="41" t="s">
        <v>46321</v>
      </c>
      <c r="E926" s="41" t="s">
        <v>46731</v>
      </c>
      <c r="F926" s="41" t="s">
        <v>32700</v>
      </c>
      <c r="P926" s="41" t="s">
        <v>46964</v>
      </c>
      <c r="R926" s="41" t="s">
        <v>47075</v>
      </c>
      <c r="U926" s="41" t="s">
        <v>33326</v>
      </c>
      <c r="W926" s="41" t="s">
        <v>28223</v>
      </c>
      <c r="X926" s="41" t="s">
        <v>24463</v>
      </c>
      <c r="Y926" s="41" t="s">
        <v>45417</v>
      </c>
      <c r="AC926" s="41" t="s">
        <v>25810</v>
      </c>
      <c r="AD926" s="41" t="s">
        <v>26797</v>
      </c>
      <c r="AK926" s="41" t="s">
        <v>29026</v>
      </c>
      <c r="AU926" s="41" t="s">
        <v>34964</v>
      </c>
      <c r="BC926" s="41" t="s">
        <v>12329</v>
      </c>
      <c r="BF926" s="41" t="s">
        <v>5807</v>
      </c>
    </row>
    <row r="927" spans="3:58">
      <c r="C927" s="41" t="s">
        <v>36654</v>
      </c>
      <c r="D927" s="41" t="s">
        <v>44203</v>
      </c>
      <c r="E927" s="41" t="s">
        <v>46732</v>
      </c>
      <c r="F927" s="41" t="s">
        <v>19330</v>
      </c>
      <c r="P927" s="41" t="s">
        <v>32987</v>
      </c>
      <c r="R927" s="41" t="s">
        <v>27954</v>
      </c>
      <c r="U927" s="41" t="s">
        <v>22150</v>
      </c>
      <c r="W927" s="41" t="s">
        <v>28224</v>
      </c>
      <c r="X927" s="41" t="s">
        <v>24464</v>
      </c>
      <c r="Y927" s="41" t="s">
        <v>41349</v>
      </c>
      <c r="AC927" s="41" t="s">
        <v>25811</v>
      </c>
      <c r="AD927" s="41" t="s">
        <v>47646</v>
      </c>
      <c r="AK927" s="41" t="s">
        <v>29027</v>
      </c>
      <c r="AU927" s="41" t="s">
        <v>40447</v>
      </c>
      <c r="BC927" s="41" t="s">
        <v>12330</v>
      </c>
      <c r="BF927" s="41" t="s">
        <v>35608</v>
      </c>
    </row>
    <row r="928" spans="3:58">
      <c r="C928" s="41" t="s">
        <v>36655</v>
      </c>
      <c r="D928" s="41" t="s">
        <v>16147</v>
      </c>
      <c r="E928" s="41" t="s">
        <v>15697</v>
      </c>
      <c r="F928" s="41" t="s">
        <v>19331</v>
      </c>
      <c r="R928" s="41" t="s">
        <v>47076</v>
      </c>
      <c r="U928" s="41" t="s">
        <v>22151</v>
      </c>
      <c r="W928" s="41" t="s">
        <v>23864</v>
      </c>
      <c r="X928" s="41" t="s">
        <v>24465</v>
      </c>
      <c r="Y928" s="41" t="s">
        <v>43578</v>
      </c>
      <c r="AC928" s="41" t="s">
        <v>2903</v>
      </c>
      <c r="AD928" s="41" t="s">
        <v>47647</v>
      </c>
      <c r="AK928" s="41" t="s">
        <v>29028</v>
      </c>
      <c r="AU928" s="41" t="s">
        <v>34965</v>
      </c>
      <c r="BC928" s="41" t="s">
        <v>12331</v>
      </c>
      <c r="BF928" s="41" t="s">
        <v>35609</v>
      </c>
    </row>
    <row r="929" spans="3:58">
      <c r="C929" s="41" t="s">
        <v>36656</v>
      </c>
      <c r="D929" s="41" t="s">
        <v>32153</v>
      </c>
      <c r="E929" s="41" t="s">
        <v>18172</v>
      </c>
      <c r="F929" s="41" t="s">
        <v>19332</v>
      </c>
      <c r="R929" s="41" t="s">
        <v>21114</v>
      </c>
      <c r="U929" s="41" t="s">
        <v>22152</v>
      </c>
      <c r="W929" s="41" t="s">
        <v>23865</v>
      </c>
      <c r="X929" s="41" t="s">
        <v>24466</v>
      </c>
      <c r="Y929" s="41" t="s">
        <v>41350</v>
      </c>
      <c r="AC929" s="41" t="s">
        <v>43723</v>
      </c>
      <c r="AD929" s="41" t="s">
        <v>47648</v>
      </c>
      <c r="AK929" s="41" t="s">
        <v>39437</v>
      </c>
      <c r="AU929" s="41" t="s">
        <v>34966</v>
      </c>
      <c r="BC929" s="41" t="s">
        <v>12332</v>
      </c>
      <c r="BF929" s="41" t="s">
        <v>5808</v>
      </c>
    </row>
    <row r="930" spans="3:58">
      <c r="C930" s="41" t="s">
        <v>36657</v>
      </c>
      <c r="D930" s="41" t="s">
        <v>16148</v>
      </c>
      <c r="E930" s="41" t="s">
        <v>18173</v>
      </c>
      <c r="F930" s="41" t="s">
        <v>44596</v>
      </c>
      <c r="R930" s="41" t="s">
        <v>21115</v>
      </c>
      <c r="U930" s="41" t="s">
        <v>22153</v>
      </c>
      <c r="W930" s="41" t="s">
        <v>23866</v>
      </c>
      <c r="X930" s="41" t="s">
        <v>24467</v>
      </c>
      <c r="Y930" s="41" t="s">
        <v>41351</v>
      </c>
      <c r="AC930" s="41" t="s">
        <v>25812</v>
      </c>
      <c r="AD930" s="41" t="s">
        <v>47649</v>
      </c>
      <c r="AK930" s="41" t="s">
        <v>39438</v>
      </c>
      <c r="AU930" s="41" t="s">
        <v>34967</v>
      </c>
      <c r="BC930" s="41" t="s">
        <v>12333</v>
      </c>
      <c r="BF930" s="41" t="s">
        <v>49673</v>
      </c>
    </row>
    <row r="931" spans="3:58">
      <c r="C931" s="41" t="s">
        <v>36658</v>
      </c>
      <c r="D931" s="41" t="s">
        <v>16149</v>
      </c>
      <c r="E931" s="41" t="s">
        <v>2033</v>
      </c>
      <c r="F931" s="41" t="s">
        <v>19333</v>
      </c>
      <c r="R931" s="41" t="s">
        <v>21116</v>
      </c>
      <c r="U931" s="41" t="s">
        <v>22154</v>
      </c>
      <c r="W931" s="41" t="s">
        <v>23867</v>
      </c>
      <c r="X931" s="41" t="s">
        <v>39146</v>
      </c>
      <c r="Y931" s="41" t="s">
        <v>41352</v>
      </c>
      <c r="AC931" s="41" t="s">
        <v>28428</v>
      </c>
      <c r="AD931" s="41" t="s">
        <v>47650</v>
      </c>
      <c r="AK931" s="41" t="s">
        <v>29029</v>
      </c>
      <c r="AU931" s="41" t="s">
        <v>34968</v>
      </c>
      <c r="BC931" s="41" t="s">
        <v>12334</v>
      </c>
      <c r="BF931" s="41" t="s">
        <v>5809</v>
      </c>
    </row>
    <row r="932" spans="3:58">
      <c r="C932" s="41" t="s">
        <v>36659</v>
      </c>
      <c r="D932" s="41" t="s">
        <v>38325</v>
      </c>
      <c r="E932" s="41" t="s">
        <v>18174</v>
      </c>
      <c r="F932" s="41" t="s">
        <v>19334</v>
      </c>
      <c r="R932" s="41" t="s">
        <v>21117</v>
      </c>
      <c r="U932" s="41" t="s">
        <v>22155</v>
      </c>
      <c r="W932" s="41" t="s">
        <v>23868</v>
      </c>
      <c r="X932" s="41" t="s">
        <v>2834</v>
      </c>
      <c r="Y932" s="41" t="s">
        <v>41353</v>
      </c>
      <c r="AC932" s="41" t="s">
        <v>25813</v>
      </c>
      <c r="AD932" s="41" t="s">
        <v>34332</v>
      </c>
      <c r="AK932" s="41" t="s">
        <v>43874</v>
      </c>
      <c r="AU932" s="41" t="s">
        <v>34969</v>
      </c>
      <c r="BC932" s="41" t="s">
        <v>12335</v>
      </c>
      <c r="BF932" s="41" t="s">
        <v>5810</v>
      </c>
    </row>
    <row r="933" spans="3:58">
      <c r="C933" s="41" t="s">
        <v>36660</v>
      </c>
      <c r="D933" s="41" t="s">
        <v>38326</v>
      </c>
      <c r="E933" s="41" t="s">
        <v>32515</v>
      </c>
      <c r="F933" s="41" t="s">
        <v>19335</v>
      </c>
      <c r="R933" s="41" t="s">
        <v>21118</v>
      </c>
      <c r="U933" s="41" t="s">
        <v>22156</v>
      </c>
      <c r="W933" s="41" t="s">
        <v>23869</v>
      </c>
      <c r="X933" s="41" t="s">
        <v>24468</v>
      </c>
      <c r="Y933" s="41" t="s">
        <v>41354</v>
      </c>
      <c r="AC933" s="41" t="s">
        <v>28429</v>
      </c>
      <c r="AD933" s="41" t="s">
        <v>34333</v>
      </c>
      <c r="AK933" s="41" t="s">
        <v>29030</v>
      </c>
      <c r="AU933" s="41" t="s">
        <v>34970</v>
      </c>
      <c r="BC933" s="41" t="s">
        <v>12336</v>
      </c>
      <c r="BF933" s="41" t="s">
        <v>5811</v>
      </c>
    </row>
    <row r="934" spans="3:58">
      <c r="C934" s="41" t="s">
        <v>36661</v>
      </c>
      <c r="D934" s="41" t="s">
        <v>38327</v>
      </c>
      <c r="E934" s="41" t="s">
        <v>46733</v>
      </c>
      <c r="F934" s="41" t="s">
        <v>32701</v>
      </c>
      <c r="R934" s="41" t="s">
        <v>21119</v>
      </c>
      <c r="U934" s="41" t="s">
        <v>22157</v>
      </c>
      <c r="W934" s="41" t="s">
        <v>23870</v>
      </c>
      <c r="X934" s="41" t="s">
        <v>24469</v>
      </c>
      <c r="Y934" s="41" t="s">
        <v>41355</v>
      </c>
      <c r="AC934" s="41" t="s">
        <v>34185</v>
      </c>
      <c r="AD934" s="41" t="s">
        <v>34334</v>
      </c>
      <c r="AK934" s="41" t="s">
        <v>39439</v>
      </c>
      <c r="AU934" s="41" t="s">
        <v>34971</v>
      </c>
      <c r="BC934" s="41" t="s">
        <v>12337</v>
      </c>
      <c r="BF934" s="41" t="s">
        <v>15598</v>
      </c>
    </row>
    <row r="935" spans="3:58">
      <c r="C935" s="41" t="s">
        <v>36662</v>
      </c>
      <c r="D935" s="41" t="s">
        <v>38328</v>
      </c>
      <c r="E935" s="41" t="s">
        <v>42218</v>
      </c>
      <c r="F935" s="41" t="s">
        <v>19336</v>
      </c>
      <c r="R935" s="41" t="s">
        <v>21120</v>
      </c>
      <c r="U935" s="41" t="s">
        <v>22158</v>
      </c>
      <c r="W935" s="41" t="s">
        <v>23871</v>
      </c>
      <c r="X935" s="41" t="s">
        <v>24470</v>
      </c>
      <c r="Y935" s="41" t="s">
        <v>41356</v>
      </c>
      <c r="AC935" s="41" t="s">
        <v>10991</v>
      </c>
      <c r="AD935" s="41" t="s">
        <v>2958</v>
      </c>
      <c r="AK935" s="41" t="s">
        <v>29031</v>
      </c>
      <c r="AU935" s="41" t="s">
        <v>34972</v>
      </c>
      <c r="BC935" s="41" t="s">
        <v>12338</v>
      </c>
      <c r="BF935" s="41" t="s">
        <v>15599</v>
      </c>
    </row>
    <row r="936" spans="3:58">
      <c r="C936" s="41" t="s">
        <v>36663</v>
      </c>
      <c r="D936" s="41" t="s">
        <v>44204</v>
      </c>
      <c r="E936" s="41" t="s">
        <v>27424</v>
      </c>
      <c r="F936" s="41" t="s">
        <v>19337</v>
      </c>
      <c r="R936" s="41" t="s">
        <v>21121</v>
      </c>
      <c r="U936" s="41" t="s">
        <v>33327</v>
      </c>
      <c r="W936" s="41" t="s">
        <v>23872</v>
      </c>
      <c r="X936" s="41" t="s">
        <v>24471</v>
      </c>
      <c r="Y936" s="41" t="s">
        <v>45418</v>
      </c>
      <c r="AC936" s="41" t="s">
        <v>25814</v>
      </c>
      <c r="AD936" s="41" t="s">
        <v>28536</v>
      </c>
      <c r="AK936" s="41" t="s">
        <v>29032</v>
      </c>
      <c r="AU936" s="41" t="s">
        <v>34973</v>
      </c>
      <c r="BC936" s="41" t="s">
        <v>12339</v>
      </c>
      <c r="BF936" s="41" t="s">
        <v>15600</v>
      </c>
    </row>
    <row r="937" spans="3:58">
      <c r="C937" s="41" t="s">
        <v>36664</v>
      </c>
      <c r="D937" s="41" t="s">
        <v>44205</v>
      </c>
      <c r="E937" s="41" t="s">
        <v>27425</v>
      </c>
      <c r="F937" s="41" t="s">
        <v>19338</v>
      </c>
      <c r="R937" s="41" t="s">
        <v>21122</v>
      </c>
      <c r="U937" s="41" t="s">
        <v>33328</v>
      </c>
      <c r="W937" s="41" t="s">
        <v>23873</v>
      </c>
      <c r="X937" s="41" t="s">
        <v>24472</v>
      </c>
      <c r="Y937" s="41" t="s">
        <v>41357</v>
      </c>
      <c r="AC937" s="41" t="s">
        <v>34186</v>
      </c>
      <c r="AD937" s="41" t="s">
        <v>26798</v>
      </c>
      <c r="AK937" s="41" t="s">
        <v>29033</v>
      </c>
      <c r="AU937" s="41" t="s">
        <v>34974</v>
      </c>
      <c r="BC937" s="41" t="s">
        <v>12340</v>
      </c>
      <c r="BF937" s="41" t="s">
        <v>15601</v>
      </c>
    </row>
    <row r="938" spans="3:58">
      <c r="C938" s="41" t="s">
        <v>36665</v>
      </c>
      <c r="D938" s="41" t="s">
        <v>38329</v>
      </c>
      <c r="E938" s="41" t="s">
        <v>18175</v>
      </c>
      <c r="F938" s="41" t="s">
        <v>19339</v>
      </c>
      <c r="R938" s="41" t="s">
        <v>21123</v>
      </c>
      <c r="U938" s="41" t="s">
        <v>33329</v>
      </c>
      <c r="W938" s="41" t="s">
        <v>23874</v>
      </c>
      <c r="X938" s="41" t="s">
        <v>24473</v>
      </c>
      <c r="Y938" s="41" t="s">
        <v>41358</v>
      </c>
      <c r="AC938" s="41" t="s">
        <v>25815</v>
      </c>
      <c r="AD938" s="41" t="s">
        <v>26799</v>
      </c>
      <c r="AK938" s="41" t="s">
        <v>29034</v>
      </c>
      <c r="AU938" s="41" t="s">
        <v>34975</v>
      </c>
      <c r="BC938" s="41" t="s">
        <v>12341</v>
      </c>
      <c r="BF938" s="41" t="s">
        <v>15602</v>
      </c>
    </row>
    <row r="939" spans="3:58">
      <c r="C939" s="41" t="s">
        <v>36666</v>
      </c>
      <c r="D939" s="41" t="s">
        <v>16150</v>
      </c>
      <c r="E939" s="41" t="s">
        <v>44509</v>
      </c>
      <c r="F939" s="41" t="s">
        <v>19340</v>
      </c>
      <c r="R939" s="41" t="s">
        <v>21124</v>
      </c>
      <c r="U939" s="41" t="s">
        <v>33330</v>
      </c>
      <c r="W939" s="41" t="s">
        <v>23875</v>
      </c>
      <c r="X939" s="41" t="s">
        <v>43403</v>
      </c>
      <c r="Y939" s="41" t="s">
        <v>41359</v>
      </c>
      <c r="AC939" s="41" t="s">
        <v>47556</v>
      </c>
      <c r="AD939" s="41" t="s">
        <v>26800</v>
      </c>
      <c r="AK939" s="41" t="s">
        <v>29035</v>
      </c>
      <c r="AU939" s="41" t="s">
        <v>34976</v>
      </c>
      <c r="BC939" s="41" t="s">
        <v>12342</v>
      </c>
      <c r="BF939" s="41" t="s">
        <v>5812</v>
      </c>
    </row>
    <row r="940" spans="3:58">
      <c r="C940" s="41" t="s">
        <v>36667</v>
      </c>
      <c r="D940" s="41" t="s">
        <v>16151</v>
      </c>
      <c r="E940" s="41" t="s">
        <v>18176</v>
      </c>
      <c r="F940" s="41" t="s">
        <v>19341</v>
      </c>
      <c r="R940" s="41" t="s">
        <v>21125</v>
      </c>
      <c r="U940" s="41" t="s">
        <v>33331</v>
      </c>
      <c r="W940" s="41" t="s">
        <v>23876</v>
      </c>
      <c r="X940" s="41" t="s">
        <v>43404</v>
      </c>
      <c r="Y940" s="41" t="s">
        <v>41360</v>
      </c>
      <c r="AC940" s="41" t="s">
        <v>25816</v>
      </c>
      <c r="AD940" s="41" t="s">
        <v>26801</v>
      </c>
      <c r="AK940" s="41" t="s">
        <v>29036</v>
      </c>
      <c r="AU940" s="41" t="s">
        <v>34977</v>
      </c>
      <c r="BC940" s="41" t="s">
        <v>12343</v>
      </c>
      <c r="BF940" s="41" t="s">
        <v>5813</v>
      </c>
    </row>
    <row r="941" spans="3:58">
      <c r="C941" s="41" t="s">
        <v>36668</v>
      </c>
      <c r="D941" s="41" t="s">
        <v>16152</v>
      </c>
      <c r="E941" s="41" t="s">
        <v>46734</v>
      </c>
      <c r="F941" s="41" t="s">
        <v>44597</v>
      </c>
      <c r="R941" s="41" t="s">
        <v>21126</v>
      </c>
      <c r="U941" s="41" t="s">
        <v>33332</v>
      </c>
      <c r="W941" s="41" t="s">
        <v>23877</v>
      </c>
      <c r="X941" s="41" t="s">
        <v>43405</v>
      </c>
      <c r="Y941" s="41" t="s">
        <v>43579</v>
      </c>
      <c r="AC941" s="41" t="s">
        <v>25817</v>
      </c>
      <c r="AD941" s="41" t="s">
        <v>26802</v>
      </c>
      <c r="AK941" s="41" t="s">
        <v>29037</v>
      </c>
      <c r="AU941" s="41" t="s">
        <v>34978</v>
      </c>
      <c r="BC941" s="41" t="s">
        <v>12344</v>
      </c>
      <c r="BF941" s="41" t="s">
        <v>5814</v>
      </c>
    </row>
    <row r="942" spans="3:58">
      <c r="C942" s="41" t="s">
        <v>36669</v>
      </c>
      <c r="D942" s="41" t="s">
        <v>44206</v>
      </c>
      <c r="E942" s="41" t="s">
        <v>46735</v>
      </c>
      <c r="F942" s="41" t="s">
        <v>19342</v>
      </c>
      <c r="R942" s="41" t="s">
        <v>47077</v>
      </c>
      <c r="U942" s="41" t="s">
        <v>22159</v>
      </c>
      <c r="W942" s="41" t="s">
        <v>23878</v>
      </c>
      <c r="X942" s="41" t="s">
        <v>43406</v>
      </c>
      <c r="Y942" s="41" t="s">
        <v>43580</v>
      </c>
      <c r="AC942" s="41" t="s">
        <v>45573</v>
      </c>
      <c r="AD942" s="41" t="s">
        <v>26803</v>
      </c>
      <c r="AK942" s="41" t="s">
        <v>48401</v>
      </c>
      <c r="AU942" s="41" t="s">
        <v>34979</v>
      </c>
      <c r="BC942" s="41" t="s">
        <v>12345</v>
      </c>
      <c r="BF942" s="41" t="s">
        <v>5815</v>
      </c>
    </row>
    <row r="943" spans="3:58">
      <c r="C943" s="41" t="s">
        <v>36670</v>
      </c>
      <c r="D943" s="41" t="s">
        <v>16153</v>
      </c>
      <c r="E943" s="41" t="s">
        <v>46736</v>
      </c>
      <c r="F943" s="41" t="s">
        <v>19343</v>
      </c>
      <c r="R943" s="41" t="s">
        <v>27955</v>
      </c>
      <c r="U943" s="41" t="s">
        <v>22160</v>
      </c>
      <c r="W943" s="41" t="s">
        <v>23879</v>
      </c>
      <c r="X943" s="41" t="s">
        <v>43407</v>
      </c>
      <c r="Y943" s="41" t="s">
        <v>43581</v>
      </c>
      <c r="AC943" s="41" t="s">
        <v>45574</v>
      </c>
      <c r="AD943" s="41" t="s">
        <v>28537</v>
      </c>
      <c r="AK943" s="41" t="s">
        <v>29038</v>
      </c>
      <c r="AU943" s="41" t="s">
        <v>34980</v>
      </c>
      <c r="BC943" s="41" t="s">
        <v>35373</v>
      </c>
      <c r="BF943" s="41" t="s">
        <v>5816</v>
      </c>
    </row>
    <row r="944" spans="3:58">
      <c r="C944" s="41" t="s">
        <v>36671</v>
      </c>
      <c r="D944" s="41" t="s">
        <v>16154</v>
      </c>
      <c r="E944" s="41" t="s">
        <v>46737</v>
      </c>
      <c r="F944" s="41" t="s">
        <v>19344</v>
      </c>
      <c r="R944" s="41" t="s">
        <v>21127</v>
      </c>
      <c r="U944" s="41" t="s">
        <v>22161</v>
      </c>
      <c r="W944" s="41" t="s">
        <v>23880</v>
      </c>
      <c r="X944" s="41" t="s">
        <v>43408</v>
      </c>
      <c r="Y944" s="41" t="s">
        <v>43582</v>
      </c>
      <c r="AC944" s="41" t="s">
        <v>45575</v>
      </c>
      <c r="AD944" s="41" t="s">
        <v>26804</v>
      </c>
      <c r="AK944" s="41" t="s">
        <v>29039</v>
      </c>
      <c r="AU944" s="41" t="s">
        <v>34981</v>
      </c>
      <c r="BC944" s="41" t="s">
        <v>12346</v>
      </c>
      <c r="BF944" s="41" t="s">
        <v>5817</v>
      </c>
    </row>
    <row r="945" spans="3:58">
      <c r="C945" s="41" t="s">
        <v>36672</v>
      </c>
      <c r="D945" s="41" t="s">
        <v>16155</v>
      </c>
      <c r="E945" s="41" t="s">
        <v>15698</v>
      </c>
      <c r="F945" s="41" t="s">
        <v>44598</v>
      </c>
      <c r="R945" s="41" t="s">
        <v>21128</v>
      </c>
      <c r="U945" s="41" t="s">
        <v>22162</v>
      </c>
      <c r="W945" s="41" t="s">
        <v>23881</v>
      </c>
      <c r="X945" s="41" t="s">
        <v>24474</v>
      </c>
      <c r="Y945" s="41" t="s">
        <v>43583</v>
      </c>
      <c r="AC945" s="41" t="s">
        <v>2904</v>
      </c>
      <c r="AD945" s="41" t="s">
        <v>26805</v>
      </c>
      <c r="AK945" s="41" t="s">
        <v>29040</v>
      </c>
      <c r="AU945" s="41" t="s">
        <v>34982</v>
      </c>
      <c r="BC945" s="41" t="s">
        <v>12347</v>
      </c>
      <c r="BF945" s="41" t="s">
        <v>5818</v>
      </c>
    </row>
    <row r="946" spans="3:58">
      <c r="C946" s="41" t="s">
        <v>36673</v>
      </c>
      <c r="D946" s="41" t="s">
        <v>16156</v>
      </c>
      <c r="E946" s="41" t="s">
        <v>18177</v>
      </c>
      <c r="F946" s="41" t="s">
        <v>19345</v>
      </c>
      <c r="R946" s="41" t="s">
        <v>21129</v>
      </c>
      <c r="U946" s="41" t="s">
        <v>22163</v>
      </c>
      <c r="W946" s="41" t="s">
        <v>23882</v>
      </c>
      <c r="X946" s="41" t="s">
        <v>24475</v>
      </c>
      <c r="Y946" s="41" t="s">
        <v>43584</v>
      </c>
      <c r="AC946" s="41" t="s">
        <v>25818</v>
      </c>
      <c r="AD946" s="41" t="s">
        <v>28538</v>
      </c>
      <c r="AK946" s="41" t="s">
        <v>29041</v>
      </c>
      <c r="AU946" s="41" t="s">
        <v>40448</v>
      </c>
      <c r="BC946" s="41" t="s">
        <v>12348</v>
      </c>
      <c r="BF946" s="41" t="s">
        <v>5819</v>
      </c>
    </row>
    <row r="947" spans="3:58">
      <c r="C947" s="41" t="s">
        <v>36674</v>
      </c>
      <c r="D947" s="41" t="s">
        <v>16157</v>
      </c>
      <c r="E947" s="41" t="s">
        <v>18178</v>
      </c>
      <c r="F947" s="41" t="s">
        <v>19346</v>
      </c>
      <c r="R947" s="41" t="s">
        <v>21130</v>
      </c>
      <c r="U947" s="41" t="s">
        <v>22164</v>
      </c>
      <c r="W947" s="41" t="s">
        <v>23883</v>
      </c>
      <c r="X947" s="41" t="s">
        <v>33900</v>
      </c>
      <c r="Y947" s="41" t="s">
        <v>41361</v>
      </c>
      <c r="AC947" s="41" t="s">
        <v>25819</v>
      </c>
      <c r="AD947" s="41" t="s">
        <v>45678</v>
      </c>
      <c r="AK947" s="41" t="s">
        <v>29042</v>
      </c>
      <c r="AU947" s="41" t="s">
        <v>34983</v>
      </c>
      <c r="BC947" s="41" t="s">
        <v>12349</v>
      </c>
      <c r="BF947" s="41" t="s">
        <v>5820</v>
      </c>
    </row>
    <row r="948" spans="3:58">
      <c r="C948" s="41" t="s">
        <v>36675</v>
      </c>
      <c r="D948" s="41" t="s">
        <v>16158</v>
      </c>
      <c r="E948" s="41" t="s">
        <v>18179</v>
      </c>
      <c r="F948" s="41" t="s">
        <v>19347</v>
      </c>
      <c r="R948" s="41" t="s">
        <v>21131</v>
      </c>
      <c r="U948" s="41" t="s">
        <v>22165</v>
      </c>
      <c r="W948" s="41" t="s">
        <v>23884</v>
      </c>
      <c r="X948" s="41" t="s">
        <v>33901</v>
      </c>
      <c r="Y948" s="41" t="s">
        <v>41362</v>
      </c>
      <c r="AC948" s="41" t="s">
        <v>25820</v>
      </c>
      <c r="AD948" s="41" t="s">
        <v>28539</v>
      </c>
      <c r="AK948" s="41" t="s">
        <v>29043</v>
      </c>
      <c r="AU948" s="41" t="s">
        <v>34984</v>
      </c>
      <c r="BC948" s="41" t="s">
        <v>12350</v>
      </c>
      <c r="BF948" s="41" t="s">
        <v>5821</v>
      </c>
    </row>
    <row r="949" spans="3:58">
      <c r="C949" s="41" t="s">
        <v>36676</v>
      </c>
      <c r="D949" s="41" t="s">
        <v>16159</v>
      </c>
      <c r="E949" s="41" t="s">
        <v>18180</v>
      </c>
      <c r="F949" s="41" t="s">
        <v>32702</v>
      </c>
      <c r="R949" s="41" t="s">
        <v>21132</v>
      </c>
      <c r="U949" s="41" t="s">
        <v>22166</v>
      </c>
      <c r="W949" s="41" t="s">
        <v>23885</v>
      </c>
      <c r="X949" s="41" t="s">
        <v>33902</v>
      </c>
      <c r="Y949" s="41" t="s">
        <v>43585</v>
      </c>
      <c r="AC949" s="41" t="s">
        <v>25821</v>
      </c>
      <c r="AD949" s="41" t="s">
        <v>2959</v>
      </c>
      <c r="AK949" s="41" t="s">
        <v>39440</v>
      </c>
      <c r="AU949" s="41" t="s">
        <v>34985</v>
      </c>
      <c r="BC949" s="41" t="s">
        <v>12351</v>
      </c>
      <c r="BF949" s="41" t="s">
        <v>5822</v>
      </c>
    </row>
    <row r="950" spans="3:58">
      <c r="C950" s="41" t="s">
        <v>36677</v>
      </c>
      <c r="D950" s="41" t="s">
        <v>44207</v>
      </c>
      <c r="E950" s="41" t="s">
        <v>18181</v>
      </c>
      <c r="F950" s="41" t="s">
        <v>19348</v>
      </c>
      <c r="R950" s="41" t="s">
        <v>21133</v>
      </c>
      <c r="U950" s="41" t="s">
        <v>22167</v>
      </c>
      <c r="W950" s="41" t="s">
        <v>23886</v>
      </c>
      <c r="X950" s="41" t="s">
        <v>33903</v>
      </c>
      <c r="Y950" s="41" t="s">
        <v>41363</v>
      </c>
      <c r="AC950" s="41" t="s">
        <v>25822</v>
      </c>
      <c r="AD950" s="41" t="s">
        <v>26806</v>
      </c>
      <c r="AK950" s="41" t="s">
        <v>39441</v>
      </c>
      <c r="AU950" s="41" t="s">
        <v>34986</v>
      </c>
      <c r="BC950" s="41" t="s">
        <v>12352</v>
      </c>
      <c r="BF950" s="41" t="s">
        <v>5823</v>
      </c>
    </row>
    <row r="951" spans="3:58">
      <c r="C951" s="41" t="s">
        <v>36678</v>
      </c>
      <c r="D951" s="41" t="s">
        <v>44208</v>
      </c>
      <c r="E951" s="41" t="s">
        <v>18182</v>
      </c>
      <c r="F951" s="41" t="s">
        <v>19349</v>
      </c>
      <c r="R951" s="41" t="s">
        <v>21134</v>
      </c>
      <c r="U951" s="41" t="s">
        <v>22168</v>
      </c>
      <c r="W951" s="41" t="s">
        <v>33772</v>
      </c>
      <c r="X951" s="41" t="s">
        <v>33904</v>
      </c>
      <c r="Y951" s="41" t="s">
        <v>41364</v>
      </c>
      <c r="AC951" s="41" t="s">
        <v>25823</v>
      </c>
      <c r="AD951" s="41" t="s">
        <v>45679</v>
      </c>
      <c r="AK951" s="41" t="s">
        <v>39442</v>
      </c>
      <c r="AU951" s="41" t="s">
        <v>34987</v>
      </c>
      <c r="BC951" s="41" t="s">
        <v>35374</v>
      </c>
      <c r="BF951" s="41" t="s">
        <v>5824</v>
      </c>
    </row>
    <row r="952" spans="3:58">
      <c r="C952" s="41" t="s">
        <v>36679</v>
      </c>
      <c r="D952" s="41" t="s">
        <v>44209</v>
      </c>
      <c r="E952" s="41" t="s">
        <v>38619</v>
      </c>
      <c r="F952" s="41" t="s">
        <v>19350</v>
      </c>
      <c r="R952" s="41" t="s">
        <v>21135</v>
      </c>
      <c r="U952" s="41" t="s">
        <v>22169</v>
      </c>
      <c r="W952" s="41" t="s">
        <v>23887</v>
      </c>
      <c r="X952" s="41" t="s">
        <v>43409</v>
      </c>
      <c r="Y952" s="41" t="s">
        <v>41365</v>
      </c>
      <c r="AC952" s="41" t="s">
        <v>25824</v>
      </c>
      <c r="AD952" s="41" t="s">
        <v>45680</v>
      </c>
      <c r="AK952" s="41" t="s">
        <v>29044</v>
      </c>
      <c r="AU952" s="41" t="s">
        <v>34988</v>
      </c>
      <c r="BC952" s="41" t="s">
        <v>12353</v>
      </c>
      <c r="BF952" s="41" t="s">
        <v>5825</v>
      </c>
    </row>
    <row r="953" spans="3:58">
      <c r="C953" s="41" t="s">
        <v>36680</v>
      </c>
      <c r="D953" s="41" t="s">
        <v>44210</v>
      </c>
      <c r="E953" s="41" t="s">
        <v>2034</v>
      </c>
      <c r="F953" s="41" t="s">
        <v>19351</v>
      </c>
      <c r="R953" s="41" t="s">
        <v>21136</v>
      </c>
      <c r="U953" s="41" t="s">
        <v>33333</v>
      </c>
      <c r="W953" s="41" t="s">
        <v>23888</v>
      </c>
      <c r="X953" s="41" t="s">
        <v>43410</v>
      </c>
      <c r="Y953" s="41" t="s">
        <v>41366</v>
      </c>
      <c r="AC953" s="41" t="s">
        <v>25825</v>
      </c>
      <c r="AD953" s="41" t="s">
        <v>45681</v>
      </c>
      <c r="AK953" s="41" t="s">
        <v>29045</v>
      </c>
      <c r="AU953" s="41" t="s">
        <v>40449</v>
      </c>
      <c r="BC953" s="41" t="s">
        <v>12354</v>
      </c>
      <c r="BF953" s="41" t="s">
        <v>5826</v>
      </c>
    </row>
    <row r="954" spans="3:58">
      <c r="C954" s="41" t="s">
        <v>36681</v>
      </c>
      <c r="D954" s="41" t="s">
        <v>44211</v>
      </c>
      <c r="E954" s="41" t="s">
        <v>18183</v>
      </c>
      <c r="F954" s="41" t="s">
        <v>32703</v>
      </c>
      <c r="R954" s="41" t="s">
        <v>21137</v>
      </c>
      <c r="U954" s="41" t="s">
        <v>33334</v>
      </c>
      <c r="W954" s="41" t="s">
        <v>23889</v>
      </c>
      <c r="X954" s="41" t="s">
        <v>24476</v>
      </c>
      <c r="Y954" s="41" t="s">
        <v>47465</v>
      </c>
      <c r="AC954" s="41" t="s">
        <v>28430</v>
      </c>
      <c r="AD954" s="41" t="s">
        <v>45682</v>
      </c>
      <c r="AK954" s="41" t="s">
        <v>29046</v>
      </c>
      <c r="AU954" s="41" t="s">
        <v>4108</v>
      </c>
      <c r="BC954" s="41" t="s">
        <v>12355</v>
      </c>
      <c r="BF954" s="41" t="s">
        <v>5827</v>
      </c>
    </row>
    <row r="955" spans="3:58">
      <c r="C955" s="41" t="s">
        <v>36682</v>
      </c>
      <c r="D955" s="41" t="s">
        <v>44212</v>
      </c>
      <c r="E955" s="41" t="s">
        <v>18184</v>
      </c>
      <c r="F955" s="41" t="s">
        <v>19352</v>
      </c>
      <c r="R955" s="41" t="s">
        <v>21138</v>
      </c>
      <c r="U955" s="41" t="s">
        <v>33335</v>
      </c>
      <c r="W955" s="41" t="s">
        <v>23890</v>
      </c>
      <c r="X955" s="41" t="s">
        <v>24477</v>
      </c>
      <c r="Y955" s="41" t="s">
        <v>47466</v>
      </c>
      <c r="AC955" s="41" t="s">
        <v>25826</v>
      </c>
      <c r="AD955" s="41" t="s">
        <v>45683</v>
      </c>
      <c r="AK955" s="41" t="s">
        <v>29047</v>
      </c>
      <c r="AU955" s="41" t="s">
        <v>4109</v>
      </c>
      <c r="BC955" s="41" t="s">
        <v>12356</v>
      </c>
      <c r="BF955" s="41" t="s">
        <v>5828</v>
      </c>
    </row>
    <row r="956" spans="3:58">
      <c r="C956" s="41" t="s">
        <v>36683</v>
      </c>
      <c r="D956" s="41" t="s">
        <v>44213</v>
      </c>
      <c r="E956" s="41" t="s">
        <v>27426</v>
      </c>
      <c r="F956" s="41" t="s">
        <v>19353</v>
      </c>
      <c r="R956" s="41" t="s">
        <v>21139</v>
      </c>
      <c r="U956" s="41" t="s">
        <v>43012</v>
      </c>
      <c r="W956" s="41" t="s">
        <v>28225</v>
      </c>
      <c r="X956" s="41" t="s">
        <v>24478</v>
      </c>
      <c r="Y956" s="41" t="s">
        <v>47467</v>
      </c>
      <c r="AC956" s="41" t="s">
        <v>25827</v>
      </c>
      <c r="AD956" s="41" t="s">
        <v>45684</v>
      </c>
      <c r="AK956" s="41" t="s">
        <v>29048</v>
      </c>
      <c r="AU956" s="41" t="s">
        <v>4110</v>
      </c>
      <c r="BC956" s="41" t="s">
        <v>15451</v>
      </c>
      <c r="BF956" s="41" t="s">
        <v>5829</v>
      </c>
    </row>
    <row r="957" spans="3:58">
      <c r="C957" s="41" t="s">
        <v>36684</v>
      </c>
      <c r="D957" s="41" t="s">
        <v>44214</v>
      </c>
      <c r="E957" s="41" t="s">
        <v>2035</v>
      </c>
      <c r="F957" s="41" t="s">
        <v>19354</v>
      </c>
      <c r="R957" s="41" t="s">
        <v>21140</v>
      </c>
      <c r="U957" s="41" t="s">
        <v>33336</v>
      </c>
      <c r="W957" s="41" t="s">
        <v>23891</v>
      </c>
      <c r="X957" s="41" t="s">
        <v>24479</v>
      </c>
      <c r="Y957" s="41" t="s">
        <v>47468</v>
      </c>
      <c r="AC957" s="41" t="s">
        <v>28431</v>
      </c>
      <c r="AD957" s="41" t="s">
        <v>45685</v>
      </c>
      <c r="AK957" s="41" t="s">
        <v>29049</v>
      </c>
      <c r="AU957" s="41" t="s">
        <v>4111</v>
      </c>
      <c r="BC957" s="41" t="s">
        <v>12357</v>
      </c>
      <c r="BF957" s="41" t="s">
        <v>15603</v>
      </c>
    </row>
    <row r="958" spans="3:58">
      <c r="C958" s="41" t="s">
        <v>36685</v>
      </c>
      <c r="D958" s="41" t="s">
        <v>16160</v>
      </c>
      <c r="E958" s="41" t="s">
        <v>27427</v>
      </c>
      <c r="F958" s="41" t="s">
        <v>19355</v>
      </c>
      <c r="R958" s="41" t="s">
        <v>21141</v>
      </c>
      <c r="U958" s="41" t="s">
        <v>33337</v>
      </c>
      <c r="W958" s="41" t="s">
        <v>23892</v>
      </c>
      <c r="X958" s="41" t="s">
        <v>24480</v>
      </c>
      <c r="Y958" s="41" t="s">
        <v>47469</v>
      </c>
      <c r="AC958" s="41" t="s">
        <v>25828</v>
      </c>
      <c r="AD958" s="41" t="s">
        <v>45686</v>
      </c>
      <c r="AK958" s="41" t="s">
        <v>29050</v>
      </c>
      <c r="AU958" s="41" t="s">
        <v>34989</v>
      </c>
      <c r="BC958" s="41" t="s">
        <v>12358</v>
      </c>
      <c r="BF958" s="41" t="s">
        <v>15604</v>
      </c>
    </row>
    <row r="959" spans="3:58">
      <c r="C959" s="41" t="s">
        <v>36686</v>
      </c>
      <c r="D959" s="41" t="s">
        <v>16161</v>
      </c>
      <c r="E959" s="41" t="s">
        <v>32516</v>
      </c>
      <c r="F959" s="41" t="s">
        <v>19356</v>
      </c>
      <c r="R959" s="41" t="s">
        <v>21142</v>
      </c>
      <c r="U959" s="41" t="s">
        <v>33338</v>
      </c>
      <c r="W959" s="41" t="s">
        <v>23893</v>
      </c>
      <c r="X959" s="41" t="s">
        <v>24481</v>
      </c>
      <c r="Y959" s="41" t="s">
        <v>47470</v>
      </c>
      <c r="AC959" s="41" t="s">
        <v>25829</v>
      </c>
      <c r="AD959" s="41" t="s">
        <v>45687</v>
      </c>
      <c r="AK959" s="41" t="s">
        <v>29051</v>
      </c>
      <c r="AU959" s="41" t="s">
        <v>34990</v>
      </c>
      <c r="BC959" s="41" t="s">
        <v>12359</v>
      </c>
      <c r="BF959" s="41" t="s">
        <v>5830</v>
      </c>
    </row>
    <row r="960" spans="3:58">
      <c r="C960" s="41" t="s">
        <v>36687</v>
      </c>
      <c r="D960" s="41" t="s">
        <v>16162</v>
      </c>
      <c r="E960" s="41" t="s">
        <v>32517</v>
      </c>
      <c r="F960" s="41" t="s">
        <v>19357</v>
      </c>
      <c r="R960" s="41" t="s">
        <v>2610</v>
      </c>
      <c r="U960" s="41" t="s">
        <v>2679</v>
      </c>
      <c r="W960" s="41" t="s">
        <v>47370</v>
      </c>
      <c r="X960" s="41" t="s">
        <v>24482</v>
      </c>
      <c r="Y960" s="41" t="s">
        <v>41367</v>
      </c>
      <c r="AC960" s="41" t="s">
        <v>25830</v>
      </c>
      <c r="AD960" s="41" t="s">
        <v>45688</v>
      </c>
      <c r="AK960" s="41" t="s">
        <v>48402</v>
      </c>
      <c r="AU960" s="41" t="s">
        <v>49278</v>
      </c>
      <c r="BC960" s="41" t="s">
        <v>12360</v>
      </c>
      <c r="BF960" s="41" t="s">
        <v>5831</v>
      </c>
    </row>
    <row r="961" spans="3:58">
      <c r="C961" s="41" t="s">
        <v>36688</v>
      </c>
      <c r="D961" s="41" t="s">
        <v>16163</v>
      </c>
      <c r="E961" s="41" t="s">
        <v>18185</v>
      </c>
      <c r="F961" s="41" t="s">
        <v>19358</v>
      </c>
      <c r="R961" s="41" t="s">
        <v>21143</v>
      </c>
      <c r="U961" s="41" t="s">
        <v>22170</v>
      </c>
      <c r="W961" s="41" t="s">
        <v>28226</v>
      </c>
      <c r="X961" s="41" t="s">
        <v>43411</v>
      </c>
      <c r="Y961" s="41" t="s">
        <v>43586</v>
      </c>
      <c r="AC961" s="41" t="s">
        <v>25831</v>
      </c>
      <c r="AD961" s="41" t="s">
        <v>45689</v>
      </c>
      <c r="AK961" s="41" t="s">
        <v>29052</v>
      </c>
      <c r="AU961" s="41" t="s">
        <v>34991</v>
      </c>
      <c r="BC961" s="41" t="s">
        <v>12361</v>
      </c>
      <c r="BF961" s="41" t="s">
        <v>5832</v>
      </c>
    </row>
    <row r="962" spans="3:58">
      <c r="C962" s="41" t="s">
        <v>36689</v>
      </c>
      <c r="D962" s="41" t="s">
        <v>16164</v>
      </c>
      <c r="E962" s="41" t="s">
        <v>38620</v>
      </c>
      <c r="F962" s="41" t="s">
        <v>15120</v>
      </c>
      <c r="R962" s="41" t="s">
        <v>21144</v>
      </c>
      <c r="U962" s="41" t="s">
        <v>22171</v>
      </c>
      <c r="W962" s="41" t="s">
        <v>23894</v>
      </c>
      <c r="X962" s="41" t="s">
        <v>24483</v>
      </c>
      <c r="Y962" s="41" t="s">
        <v>41368</v>
      </c>
      <c r="AC962" s="41" t="s">
        <v>2905</v>
      </c>
      <c r="AD962" s="41" t="s">
        <v>26807</v>
      </c>
      <c r="AK962" s="41" t="s">
        <v>29053</v>
      </c>
      <c r="AU962" s="41" t="s">
        <v>34992</v>
      </c>
      <c r="BC962" s="41" t="s">
        <v>12362</v>
      </c>
      <c r="BF962" s="41" t="s">
        <v>5833</v>
      </c>
    </row>
    <row r="963" spans="3:58">
      <c r="C963" s="41" t="s">
        <v>36690</v>
      </c>
      <c r="D963" s="41" t="s">
        <v>46322</v>
      </c>
      <c r="E963" s="41" t="s">
        <v>18186</v>
      </c>
      <c r="F963" s="41" t="s">
        <v>2089</v>
      </c>
      <c r="R963" s="41" t="s">
        <v>15180</v>
      </c>
      <c r="U963" s="41" t="s">
        <v>22172</v>
      </c>
      <c r="W963" s="41" t="s">
        <v>43308</v>
      </c>
      <c r="X963" s="41" t="s">
        <v>33905</v>
      </c>
      <c r="Y963" s="41" t="s">
        <v>41369</v>
      </c>
      <c r="AC963" s="41" t="s">
        <v>25832</v>
      </c>
      <c r="AD963" s="41" t="s">
        <v>26808</v>
      </c>
      <c r="AK963" s="41" t="s">
        <v>29054</v>
      </c>
      <c r="AU963" s="41" t="s">
        <v>34993</v>
      </c>
      <c r="BC963" s="41" t="s">
        <v>12363</v>
      </c>
      <c r="BF963" s="41" t="s">
        <v>5834</v>
      </c>
    </row>
    <row r="964" spans="3:58">
      <c r="C964" s="41" t="s">
        <v>36691</v>
      </c>
      <c r="D964" s="41" t="s">
        <v>46323</v>
      </c>
      <c r="E964" s="41" t="s">
        <v>18187</v>
      </c>
      <c r="F964" s="41" t="s">
        <v>19359</v>
      </c>
      <c r="R964" s="41" t="s">
        <v>21145</v>
      </c>
      <c r="U964" s="41" t="s">
        <v>22173</v>
      </c>
      <c r="W964" s="41" t="s">
        <v>43309</v>
      </c>
      <c r="X964" s="41" t="s">
        <v>33906</v>
      </c>
      <c r="Y964" s="41" t="s">
        <v>41370</v>
      </c>
      <c r="AC964" s="41" t="s">
        <v>25833</v>
      </c>
      <c r="AD964" s="41" t="s">
        <v>26809</v>
      </c>
      <c r="AK964" s="41" t="s">
        <v>29055</v>
      </c>
      <c r="AU964" s="41" t="s">
        <v>34994</v>
      </c>
      <c r="BC964" s="41" t="s">
        <v>12364</v>
      </c>
      <c r="BF964" s="41" t="s">
        <v>5835</v>
      </c>
    </row>
    <row r="965" spans="3:58">
      <c r="C965" s="41" t="s">
        <v>36692</v>
      </c>
      <c r="D965" s="41" t="s">
        <v>46324</v>
      </c>
      <c r="E965" s="41" t="s">
        <v>18188</v>
      </c>
      <c r="F965" s="41" t="s">
        <v>19360</v>
      </c>
      <c r="R965" s="41" t="s">
        <v>44937</v>
      </c>
      <c r="U965" s="41" t="s">
        <v>22174</v>
      </c>
      <c r="W965" s="41" t="s">
        <v>43310</v>
      </c>
      <c r="X965" s="41" t="s">
        <v>24484</v>
      </c>
      <c r="Y965" s="41" t="s">
        <v>41371</v>
      </c>
      <c r="AC965" s="41" t="s">
        <v>34187</v>
      </c>
      <c r="AD965" s="41" t="s">
        <v>26810</v>
      </c>
      <c r="AK965" s="41" t="s">
        <v>29056</v>
      </c>
      <c r="AU965" s="41" t="s">
        <v>34995</v>
      </c>
      <c r="BC965" s="41" t="s">
        <v>12365</v>
      </c>
      <c r="BF965" s="41" t="s">
        <v>5836</v>
      </c>
    </row>
    <row r="966" spans="3:58">
      <c r="C966" s="41" t="s">
        <v>36693</v>
      </c>
      <c r="D966" s="41" t="s">
        <v>46325</v>
      </c>
      <c r="E966" s="41" t="s">
        <v>18189</v>
      </c>
      <c r="F966" s="41" t="s">
        <v>32704</v>
      </c>
      <c r="R966" s="41" t="s">
        <v>44938</v>
      </c>
      <c r="U966" s="41" t="s">
        <v>22175</v>
      </c>
      <c r="W966" s="41" t="s">
        <v>43311</v>
      </c>
      <c r="X966" s="41" t="s">
        <v>33907</v>
      </c>
      <c r="Y966" s="41" t="s">
        <v>41372</v>
      </c>
      <c r="AC966" s="41" t="s">
        <v>43724</v>
      </c>
      <c r="AD966" s="41" t="s">
        <v>26811</v>
      </c>
      <c r="AK966" s="41" t="s">
        <v>39443</v>
      </c>
      <c r="AU966" s="41" t="s">
        <v>4112</v>
      </c>
      <c r="BC966" s="41" t="s">
        <v>12366</v>
      </c>
      <c r="BF966" s="41" t="s">
        <v>5837</v>
      </c>
    </row>
    <row r="967" spans="3:58">
      <c r="C967" s="41" t="s">
        <v>36694</v>
      </c>
      <c r="D967" s="41" t="s">
        <v>46326</v>
      </c>
      <c r="E967" s="41" t="s">
        <v>18190</v>
      </c>
      <c r="F967" s="41" t="s">
        <v>44599</v>
      </c>
      <c r="R967" s="41" t="s">
        <v>21146</v>
      </c>
      <c r="U967" s="41" t="s">
        <v>22176</v>
      </c>
      <c r="W967" s="41" t="s">
        <v>43312</v>
      </c>
      <c r="X967" s="41" t="s">
        <v>33908</v>
      </c>
      <c r="Y967" s="41" t="s">
        <v>43587</v>
      </c>
      <c r="AC967" s="41" t="s">
        <v>25834</v>
      </c>
      <c r="AD967" s="41" t="s">
        <v>34335</v>
      </c>
      <c r="AK967" s="41" t="s">
        <v>29057</v>
      </c>
      <c r="AU967" s="41" t="s">
        <v>4113</v>
      </c>
      <c r="BC967" s="41" t="s">
        <v>12367</v>
      </c>
      <c r="BF967" s="41" t="s">
        <v>15605</v>
      </c>
    </row>
    <row r="968" spans="3:58">
      <c r="C968" s="41" t="s">
        <v>36695</v>
      </c>
      <c r="D968" s="41" t="s">
        <v>46327</v>
      </c>
      <c r="E968" s="41" t="s">
        <v>18191</v>
      </c>
      <c r="F968" s="41" t="s">
        <v>44600</v>
      </c>
      <c r="R968" s="41" t="s">
        <v>21147</v>
      </c>
      <c r="U968" s="41" t="s">
        <v>22177</v>
      </c>
      <c r="W968" s="41" t="s">
        <v>47371</v>
      </c>
      <c r="X968" s="41" t="s">
        <v>33909</v>
      </c>
      <c r="Y968" s="41" t="s">
        <v>43588</v>
      </c>
      <c r="AC968" s="41" t="s">
        <v>25835</v>
      </c>
      <c r="AD968" s="41" t="s">
        <v>34336</v>
      </c>
      <c r="AK968" s="41" t="s">
        <v>39444</v>
      </c>
      <c r="AU968" s="41" t="s">
        <v>4114</v>
      </c>
      <c r="BC968" s="41" t="s">
        <v>12368</v>
      </c>
      <c r="BF968" s="41" t="s">
        <v>15606</v>
      </c>
    </row>
    <row r="969" spans="3:58">
      <c r="C969" s="41" t="s">
        <v>36696</v>
      </c>
      <c r="D969" s="41" t="s">
        <v>44215</v>
      </c>
      <c r="E969" s="41" t="s">
        <v>18192</v>
      </c>
      <c r="F969" s="41" t="s">
        <v>32705</v>
      </c>
      <c r="R969" s="41" t="s">
        <v>21148</v>
      </c>
      <c r="U969" s="41" t="s">
        <v>22178</v>
      </c>
      <c r="W969" s="41" t="s">
        <v>47372</v>
      </c>
      <c r="X969" s="41" t="s">
        <v>33910</v>
      </c>
      <c r="Y969" s="41" t="s">
        <v>43589</v>
      </c>
      <c r="AC969" s="41" t="s">
        <v>34188</v>
      </c>
      <c r="AD969" s="41" t="s">
        <v>34337</v>
      </c>
      <c r="AK969" s="41" t="s">
        <v>39445</v>
      </c>
      <c r="AU969" s="41" t="s">
        <v>4115</v>
      </c>
      <c r="BC969" s="41" t="s">
        <v>12369</v>
      </c>
      <c r="BF969" s="41" t="s">
        <v>15607</v>
      </c>
    </row>
    <row r="970" spans="3:58">
      <c r="C970" s="41" t="s">
        <v>36697</v>
      </c>
      <c r="D970" s="41" t="s">
        <v>38330</v>
      </c>
      <c r="E970" s="41" t="s">
        <v>18193</v>
      </c>
      <c r="F970" s="41" t="s">
        <v>19361</v>
      </c>
      <c r="R970" s="41" t="s">
        <v>21149</v>
      </c>
      <c r="U970" s="41" t="s">
        <v>22179</v>
      </c>
      <c r="W970" s="41" t="s">
        <v>47373</v>
      </c>
      <c r="X970" s="41" t="s">
        <v>43412</v>
      </c>
      <c r="Y970" s="41" t="s">
        <v>43590</v>
      </c>
      <c r="AC970" s="41" t="s">
        <v>25836</v>
      </c>
      <c r="AD970" s="41" t="s">
        <v>26812</v>
      </c>
      <c r="AK970" s="41" t="s">
        <v>29058</v>
      </c>
      <c r="AU970" s="41" t="s">
        <v>4116</v>
      </c>
      <c r="BC970" s="41" t="s">
        <v>12370</v>
      </c>
      <c r="BF970" s="41" t="s">
        <v>15608</v>
      </c>
    </row>
    <row r="971" spans="3:58">
      <c r="C971" s="41" t="s">
        <v>36698</v>
      </c>
      <c r="D971" s="41" t="s">
        <v>38331</v>
      </c>
      <c r="E971" s="41" t="s">
        <v>18194</v>
      </c>
      <c r="F971" s="41" t="s">
        <v>42354</v>
      </c>
      <c r="R971" s="41" t="s">
        <v>21150</v>
      </c>
      <c r="U971" s="41" t="s">
        <v>22180</v>
      </c>
      <c r="W971" s="41" t="s">
        <v>10974</v>
      </c>
      <c r="X971" s="41" t="s">
        <v>24485</v>
      </c>
      <c r="Y971" s="41" t="s">
        <v>43591</v>
      </c>
      <c r="AC971" s="41" t="s">
        <v>25837</v>
      </c>
      <c r="AD971" s="41" t="s">
        <v>45690</v>
      </c>
      <c r="AK971" s="41" t="s">
        <v>29059</v>
      </c>
      <c r="AU971" s="41" t="s">
        <v>4117</v>
      </c>
      <c r="BC971" s="41" t="s">
        <v>12371</v>
      </c>
      <c r="BF971" s="41" t="s">
        <v>5838</v>
      </c>
    </row>
    <row r="972" spans="3:58">
      <c r="C972" s="41" t="s">
        <v>36699</v>
      </c>
      <c r="D972" s="41" t="s">
        <v>38332</v>
      </c>
      <c r="E972" s="41" t="s">
        <v>2036</v>
      </c>
      <c r="F972" s="41" t="s">
        <v>44601</v>
      </c>
      <c r="R972" s="41" t="s">
        <v>47078</v>
      </c>
      <c r="U972" s="41" t="s">
        <v>22181</v>
      </c>
      <c r="W972" s="41" t="s">
        <v>11295</v>
      </c>
      <c r="X972" s="41" t="s">
        <v>24486</v>
      </c>
      <c r="Y972" s="41" t="s">
        <v>43592</v>
      </c>
      <c r="AC972" s="41" t="s">
        <v>25838</v>
      </c>
      <c r="AD972" s="41" t="s">
        <v>26813</v>
      </c>
      <c r="AK972" s="41" t="s">
        <v>29060</v>
      </c>
      <c r="AU972" s="41" t="s">
        <v>11065</v>
      </c>
      <c r="BC972" s="41" t="s">
        <v>12372</v>
      </c>
      <c r="BF972" s="41" t="s">
        <v>5839</v>
      </c>
    </row>
    <row r="973" spans="3:58">
      <c r="C973" s="41" t="s">
        <v>36700</v>
      </c>
      <c r="D973" s="41" t="s">
        <v>38333</v>
      </c>
      <c r="E973" s="41" t="s">
        <v>18195</v>
      </c>
      <c r="F973" s="41" t="s">
        <v>32706</v>
      </c>
      <c r="R973" s="41" t="s">
        <v>15181</v>
      </c>
      <c r="U973" s="41" t="s">
        <v>38825</v>
      </c>
      <c r="W973" s="41" t="s">
        <v>33773</v>
      </c>
      <c r="X973" s="41" t="s">
        <v>24487</v>
      </c>
      <c r="Y973" s="41" t="s">
        <v>43593</v>
      </c>
      <c r="AC973" s="41" t="s">
        <v>25839</v>
      </c>
      <c r="AD973" s="41" t="s">
        <v>26814</v>
      </c>
      <c r="AK973" s="41" t="s">
        <v>29061</v>
      </c>
      <c r="AU973" s="41" t="s">
        <v>4118</v>
      </c>
      <c r="BC973" s="41" t="s">
        <v>12373</v>
      </c>
      <c r="BF973" s="41" t="s">
        <v>5840</v>
      </c>
    </row>
    <row r="974" spans="3:58">
      <c r="C974" s="41" t="s">
        <v>36701</v>
      </c>
      <c r="D974" s="41" t="s">
        <v>44216</v>
      </c>
      <c r="E974" s="41" t="s">
        <v>18196</v>
      </c>
      <c r="F974" s="41" t="s">
        <v>19362</v>
      </c>
      <c r="R974" s="41" t="s">
        <v>2611</v>
      </c>
      <c r="U974" s="41" t="s">
        <v>38826</v>
      </c>
      <c r="W974" s="41" t="s">
        <v>23895</v>
      </c>
      <c r="X974" s="41" t="s">
        <v>33911</v>
      </c>
      <c r="Y974" s="41" t="s">
        <v>43594</v>
      </c>
      <c r="AC974" s="41" t="s">
        <v>25840</v>
      </c>
      <c r="AD974" s="41" t="s">
        <v>26815</v>
      </c>
      <c r="AK974" s="41" t="s">
        <v>29062</v>
      </c>
      <c r="AU974" s="41" t="s">
        <v>4119</v>
      </c>
      <c r="BC974" s="41" t="s">
        <v>12374</v>
      </c>
      <c r="BF974" s="41" t="s">
        <v>5841</v>
      </c>
    </row>
    <row r="975" spans="3:58">
      <c r="C975" s="41" t="s">
        <v>36702</v>
      </c>
      <c r="D975" s="41" t="s">
        <v>38334</v>
      </c>
      <c r="E975" s="41" t="s">
        <v>38621</v>
      </c>
      <c r="F975" s="41" t="s">
        <v>27625</v>
      </c>
      <c r="R975" s="41" t="s">
        <v>21151</v>
      </c>
      <c r="U975" s="41" t="s">
        <v>38827</v>
      </c>
      <c r="W975" s="41" t="s">
        <v>23896</v>
      </c>
      <c r="X975" s="41" t="s">
        <v>33912</v>
      </c>
      <c r="Y975" s="41" t="s">
        <v>43595</v>
      </c>
      <c r="AC975" s="41" t="s">
        <v>34189</v>
      </c>
      <c r="AD975" s="41" t="s">
        <v>26816</v>
      </c>
      <c r="AK975" s="41" t="s">
        <v>29063</v>
      </c>
      <c r="AU975" s="41" t="s">
        <v>4120</v>
      </c>
      <c r="BC975" s="41" t="s">
        <v>12375</v>
      </c>
      <c r="BF975" s="41" t="s">
        <v>5842</v>
      </c>
    </row>
    <row r="976" spans="3:58">
      <c r="C976" s="41" t="s">
        <v>36703</v>
      </c>
      <c r="D976" s="41" t="s">
        <v>1947</v>
      </c>
      <c r="E976" s="41" t="s">
        <v>38622</v>
      </c>
      <c r="F976" s="41" t="s">
        <v>19363</v>
      </c>
      <c r="R976" s="41" t="s">
        <v>27956</v>
      </c>
      <c r="U976" s="41" t="s">
        <v>38828</v>
      </c>
      <c r="W976" s="41" t="s">
        <v>23897</v>
      </c>
      <c r="X976" s="41" t="s">
        <v>33913</v>
      </c>
      <c r="Y976" s="41" t="s">
        <v>41373</v>
      </c>
      <c r="AC976" s="41" t="s">
        <v>34190</v>
      </c>
      <c r="AD976" s="41" t="s">
        <v>26817</v>
      </c>
      <c r="AK976" s="41" t="s">
        <v>29064</v>
      </c>
      <c r="AU976" s="41" t="s">
        <v>4121</v>
      </c>
      <c r="BC976" s="41" t="s">
        <v>12376</v>
      </c>
      <c r="BF976" s="41" t="s">
        <v>5843</v>
      </c>
    </row>
    <row r="977" spans="3:58">
      <c r="C977" s="41" t="s">
        <v>36704</v>
      </c>
      <c r="D977" s="41" t="s">
        <v>16165</v>
      </c>
      <c r="E977" s="41" t="s">
        <v>38623</v>
      </c>
      <c r="F977" s="41" t="s">
        <v>19364</v>
      </c>
      <c r="R977" s="41" t="s">
        <v>21152</v>
      </c>
      <c r="U977" s="41" t="s">
        <v>38829</v>
      </c>
      <c r="W977" s="41" t="s">
        <v>23898</v>
      </c>
      <c r="X977" s="41" t="s">
        <v>24488</v>
      </c>
      <c r="Y977" s="41" t="s">
        <v>41374</v>
      </c>
      <c r="AC977" s="41" t="s">
        <v>25841</v>
      </c>
      <c r="AD977" s="41" t="s">
        <v>26818</v>
      </c>
      <c r="AK977" s="41" t="s">
        <v>48403</v>
      </c>
      <c r="AU977" s="41" t="s">
        <v>34996</v>
      </c>
      <c r="BC977" s="41" t="s">
        <v>12377</v>
      </c>
      <c r="BF977" s="41" t="s">
        <v>49674</v>
      </c>
    </row>
    <row r="978" spans="3:58">
      <c r="C978" s="41" t="s">
        <v>36705</v>
      </c>
      <c r="D978" s="41" t="s">
        <v>16166</v>
      </c>
      <c r="E978" s="41" t="s">
        <v>38624</v>
      </c>
      <c r="F978" s="41" t="s">
        <v>46822</v>
      </c>
      <c r="R978" s="41" t="s">
        <v>2612</v>
      </c>
      <c r="U978" s="41" t="s">
        <v>38830</v>
      </c>
      <c r="W978" s="41" t="s">
        <v>23899</v>
      </c>
      <c r="X978" s="41" t="s">
        <v>24489</v>
      </c>
      <c r="Y978" s="41" t="s">
        <v>41375</v>
      </c>
      <c r="AC978" s="41" t="s">
        <v>34191</v>
      </c>
      <c r="AD978" s="41" t="s">
        <v>26819</v>
      </c>
      <c r="AK978" s="41" t="s">
        <v>29065</v>
      </c>
      <c r="AU978" s="41" t="s">
        <v>34997</v>
      </c>
      <c r="BC978" s="41" t="s">
        <v>12378</v>
      </c>
      <c r="BF978" s="41" t="s">
        <v>5844</v>
      </c>
    </row>
    <row r="979" spans="3:58">
      <c r="C979" s="41" t="s">
        <v>36706</v>
      </c>
      <c r="D979" s="41" t="s">
        <v>32154</v>
      </c>
      <c r="E979" s="41" t="s">
        <v>44510</v>
      </c>
      <c r="F979" s="41" t="s">
        <v>19365</v>
      </c>
      <c r="R979" s="41" t="s">
        <v>21153</v>
      </c>
      <c r="U979" s="41" t="s">
        <v>38831</v>
      </c>
      <c r="W979" s="41" t="s">
        <v>2799</v>
      </c>
      <c r="X979" s="41" t="s">
        <v>24490</v>
      </c>
      <c r="Y979" s="41" t="s">
        <v>43596</v>
      </c>
      <c r="AC979" s="41" t="s">
        <v>25842</v>
      </c>
      <c r="AD979" s="41" t="s">
        <v>26820</v>
      </c>
      <c r="AK979" s="41" t="s">
        <v>39446</v>
      </c>
      <c r="AU979" s="41" t="s">
        <v>34998</v>
      </c>
      <c r="BC979" s="41" t="s">
        <v>12379</v>
      </c>
      <c r="BF979" s="41" t="s">
        <v>5845</v>
      </c>
    </row>
    <row r="980" spans="3:58">
      <c r="C980" s="41" t="s">
        <v>36707</v>
      </c>
      <c r="D980" s="41" t="s">
        <v>16167</v>
      </c>
      <c r="E980" s="41" t="s">
        <v>32518</v>
      </c>
      <c r="F980" s="41" t="s">
        <v>27626</v>
      </c>
      <c r="R980" s="41" t="s">
        <v>21154</v>
      </c>
      <c r="U980" s="41" t="s">
        <v>38832</v>
      </c>
      <c r="W980" s="41" t="s">
        <v>23900</v>
      </c>
      <c r="X980" s="41" t="s">
        <v>43413</v>
      </c>
      <c r="Y980" s="41" t="s">
        <v>41376</v>
      </c>
      <c r="AC980" s="41" t="s">
        <v>34192</v>
      </c>
      <c r="AD980" s="41" t="s">
        <v>26821</v>
      </c>
      <c r="AK980" s="41" t="s">
        <v>39447</v>
      </c>
      <c r="AU980" s="41" t="s">
        <v>40450</v>
      </c>
      <c r="BC980" s="41" t="s">
        <v>12380</v>
      </c>
      <c r="BF980" s="41" t="s">
        <v>5846</v>
      </c>
    </row>
    <row r="981" spans="3:58">
      <c r="C981" s="41" t="s">
        <v>36708</v>
      </c>
      <c r="D981" s="41" t="s">
        <v>16168</v>
      </c>
      <c r="E981" s="41" t="s">
        <v>38625</v>
      </c>
      <c r="F981" s="41" t="s">
        <v>27627</v>
      </c>
      <c r="R981" s="41" t="s">
        <v>21155</v>
      </c>
      <c r="U981" s="41" t="s">
        <v>38833</v>
      </c>
      <c r="W981" s="41" t="s">
        <v>23901</v>
      </c>
      <c r="X981" s="41" t="s">
        <v>43414</v>
      </c>
      <c r="Y981" s="41" t="s">
        <v>43597</v>
      </c>
      <c r="AC981" s="41" t="s">
        <v>25843</v>
      </c>
      <c r="AD981" s="41" t="s">
        <v>26822</v>
      </c>
      <c r="AK981" s="41" t="s">
        <v>39448</v>
      </c>
      <c r="AU981" s="41" t="s">
        <v>11066</v>
      </c>
      <c r="BC981" s="41" t="s">
        <v>12381</v>
      </c>
      <c r="BF981" s="41" t="s">
        <v>5847</v>
      </c>
    </row>
    <row r="982" spans="3:58">
      <c r="C982" s="41" t="s">
        <v>36709</v>
      </c>
      <c r="D982" s="41" t="s">
        <v>16169</v>
      </c>
      <c r="E982" s="41" t="s">
        <v>38626</v>
      </c>
      <c r="F982" s="41" t="s">
        <v>44602</v>
      </c>
      <c r="R982" s="41" t="s">
        <v>2613</v>
      </c>
      <c r="U982" s="41" t="s">
        <v>38834</v>
      </c>
      <c r="W982" s="41" t="s">
        <v>23902</v>
      </c>
      <c r="X982" s="41" t="s">
        <v>43415</v>
      </c>
      <c r="Y982" s="41" t="s">
        <v>43598</v>
      </c>
      <c r="AC982" s="41" t="s">
        <v>25844</v>
      </c>
      <c r="AD982" s="41" t="s">
        <v>26823</v>
      </c>
      <c r="AK982" s="41" t="s">
        <v>39449</v>
      </c>
      <c r="AU982" s="41" t="s">
        <v>11067</v>
      </c>
      <c r="BC982" s="41" t="s">
        <v>12382</v>
      </c>
      <c r="BF982" s="41" t="s">
        <v>5848</v>
      </c>
    </row>
    <row r="983" spans="3:58">
      <c r="C983" s="41" t="s">
        <v>36710</v>
      </c>
      <c r="D983" s="41" t="s">
        <v>16170</v>
      </c>
      <c r="E983" s="41" t="s">
        <v>32519</v>
      </c>
      <c r="F983" s="41" t="s">
        <v>32707</v>
      </c>
      <c r="R983" s="41" t="s">
        <v>21156</v>
      </c>
      <c r="U983" s="41" t="s">
        <v>2680</v>
      </c>
      <c r="W983" s="41" t="s">
        <v>23903</v>
      </c>
      <c r="X983" s="41" t="s">
        <v>43416</v>
      </c>
      <c r="Y983" s="41" t="s">
        <v>43599</v>
      </c>
      <c r="AC983" s="41" t="s">
        <v>25845</v>
      </c>
      <c r="AD983" s="41" t="s">
        <v>26824</v>
      </c>
      <c r="AK983" s="41" t="s">
        <v>39450</v>
      </c>
      <c r="AU983" s="41" t="s">
        <v>34999</v>
      </c>
      <c r="BC983" s="41" t="s">
        <v>12383</v>
      </c>
      <c r="BF983" s="41" t="s">
        <v>15609</v>
      </c>
    </row>
    <row r="984" spans="3:58">
      <c r="C984" s="41" t="s">
        <v>36711</v>
      </c>
      <c r="D984" s="41" t="s">
        <v>16171</v>
      </c>
      <c r="E984" s="41" t="s">
        <v>32520</v>
      </c>
      <c r="F984" s="41" t="s">
        <v>19366</v>
      </c>
      <c r="R984" s="41" t="s">
        <v>21157</v>
      </c>
      <c r="U984" s="41" t="s">
        <v>22182</v>
      </c>
      <c r="W984" s="41" t="s">
        <v>43313</v>
      </c>
      <c r="X984" s="41" t="s">
        <v>43417</v>
      </c>
      <c r="Y984" s="41" t="s">
        <v>43600</v>
      </c>
      <c r="AC984" s="41" t="s">
        <v>34193</v>
      </c>
      <c r="AD984" s="41" t="s">
        <v>26825</v>
      </c>
      <c r="AK984" s="41" t="s">
        <v>29066</v>
      </c>
      <c r="AU984" s="41" t="s">
        <v>35000</v>
      </c>
      <c r="BC984" s="41" t="s">
        <v>12384</v>
      </c>
      <c r="BF984" s="41" t="s">
        <v>15610</v>
      </c>
    </row>
    <row r="985" spans="3:58">
      <c r="C985" s="41" t="s">
        <v>36712</v>
      </c>
      <c r="D985" s="41" t="s">
        <v>16172</v>
      </c>
      <c r="E985" s="41" t="s">
        <v>18197</v>
      </c>
      <c r="F985" s="41" t="s">
        <v>19367</v>
      </c>
      <c r="R985" s="41" t="s">
        <v>21158</v>
      </c>
      <c r="U985" s="41" t="s">
        <v>22183</v>
      </c>
      <c r="W985" s="41" t="s">
        <v>28227</v>
      </c>
      <c r="X985" s="41" t="s">
        <v>24491</v>
      </c>
      <c r="Y985" s="41" t="s">
        <v>43601</v>
      </c>
      <c r="AC985" s="41" t="s">
        <v>25846</v>
      </c>
      <c r="AD985" s="41" t="s">
        <v>26826</v>
      </c>
      <c r="AK985" s="41" t="s">
        <v>29067</v>
      </c>
      <c r="AU985" s="41" t="s">
        <v>11068</v>
      </c>
      <c r="BC985" s="41" t="s">
        <v>12385</v>
      </c>
      <c r="BF985" s="41" t="s">
        <v>15611</v>
      </c>
    </row>
    <row r="986" spans="3:58">
      <c r="C986" s="41" t="s">
        <v>36713</v>
      </c>
      <c r="D986" s="41" t="s">
        <v>16173</v>
      </c>
      <c r="E986" s="41" t="s">
        <v>18198</v>
      </c>
      <c r="F986" s="41" t="s">
        <v>27628</v>
      </c>
      <c r="R986" s="41" t="s">
        <v>21159</v>
      </c>
      <c r="U986" s="41" t="s">
        <v>22184</v>
      </c>
      <c r="W986" s="41" t="s">
        <v>23904</v>
      </c>
      <c r="X986" s="41" t="s">
        <v>24492</v>
      </c>
      <c r="Y986" s="41" t="s">
        <v>41377</v>
      </c>
      <c r="AC986" s="41" t="s">
        <v>25847</v>
      </c>
      <c r="AD986" s="41" t="s">
        <v>26827</v>
      </c>
      <c r="AK986" s="41" t="s">
        <v>29068</v>
      </c>
      <c r="AU986" s="41" t="s">
        <v>40451</v>
      </c>
      <c r="BC986" s="41" t="s">
        <v>12386</v>
      </c>
      <c r="BF986" s="41" t="s">
        <v>15612</v>
      </c>
    </row>
    <row r="987" spans="3:58">
      <c r="C987" s="41" t="s">
        <v>36714</v>
      </c>
      <c r="D987" s="41" t="s">
        <v>41787</v>
      </c>
      <c r="E987" s="41" t="s">
        <v>18199</v>
      </c>
      <c r="F987" s="41" t="s">
        <v>32708</v>
      </c>
      <c r="R987" s="41" t="s">
        <v>21160</v>
      </c>
      <c r="U987" s="41" t="s">
        <v>22185</v>
      </c>
      <c r="W987" s="41" t="s">
        <v>47374</v>
      </c>
      <c r="X987" s="41" t="s">
        <v>24493</v>
      </c>
      <c r="Y987" s="41" t="s">
        <v>41378</v>
      </c>
      <c r="AC987" s="41" t="s">
        <v>25848</v>
      </c>
      <c r="AD987" s="41" t="s">
        <v>26828</v>
      </c>
      <c r="AK987" s="41" t="s">
        <v>29069</v>
      </c>
      <c r="AU987" s="41" t="s">
        <v>11069</v>
      </c>
      <c r="BC987" s="41" t="s">
        <v>12387</v>
      </c>
      <c r="BF987" s="41" t="s">
        <v>5849</v>
      </c>
    </row>
    <row r="988" spans="3:58">
      <c r="C988" s="41" t="s">
        <v>36715</v>
      </c>
      <c r="D988" s="41" t="s">
        <v>16174</v>
      </c>
      <c r="E988" s="41" t="s">
        <v>18200</v>
      </c>
      <c r="F988" s="41" t="s">
        <v>27629</v>
      </c>
      <c r="R988" s="41" t="s">
        <v>47079</v>
      </c>
      <c r="U988" s="41" t="s">
        <v>22186</v>
      </c>
      <c r="W988" s="41" t="s">
        <v>23905</v>
      </c>
      <c r="X988" s="41" t="s">
        <v>24494</v>
      </c>
      <c r="Y988" s="41" t="s">
        <v>41379</v>
      </c>
      <c r="AC988" s="41" t="s">
        <v>25849</v>
      </c>
      <c r="AD988" s="41" t="s">
        <v>34338</v>
      </c>
      <c r="AK988" s="41" t="s">
        <v>29070</v>
      </c>
      <c r="AU988" s="41" t="s">
        <v>35001</v>
      </c>
      <c r="BC988" s="41" t="s">
        <v>12388</v>
      </c>
      <c r="BF988" s="41" t="s">
        <v>5850</v>
      </c>
    </row>
    <row r="989" spans="3:58">
      <c r="C989" s="41" t="s">
        <v>36716</v>
      </c>
      <c r="D989" s="41" t="s">
        <v>16175</v>
      </c>
      <c r="E989" s="41" t="s">
        <v>18201</v>
      </c>
      <c r="F989" s="41" t="s">
        <v>19368</v>
      </c>
      <c r="R989" s="41" t="s">
        <v>21161</v>
      </c>
      <c r="U989" s="41" t="s">
        <v>22187</v>
      </c>
      <c r="W989" s="41" t="s">
        <v>47375</v>
      </c>
      <c r="X989" s="41" t="s">
        <v>33914</v>
      </c>
      <c r="Y989" s="41" t="s">
        <v>41380</v>
      </c>
      <c r="AC989" s="41" t="s">
        <v>28432</v>
      </c>
      <c r="AD989" s="41" t="s">
        <v>26829</v>
      </c>
      <c r="AK989" s="41" t="s">
        <v>39451</v>
      </c>
      <c r="AU989" s="41" t="s">
        <v>35002</v>
      </c>
      <c r="BC989" s="41" t="s">
        <v>12389</v>
      </c>
      <c r="BF989" s="41" t="s">
        <v>5851</v>
      </c>
    </row>
    <row r="990" spans="3:58">
      <c r="C990" s="41" t="s">
        <v>36717</v>
      </c>
      <c r="D990" s="41" t="s">
        <v>16176</v>
      </c>
      <c r="E990" s="41" t="s">
        <v>18202</v>
      </c>
      <c r="F990" s="41" t="s">
        <v>44603</v>
      </c>
      <c r="R990" s="41" t="s">
        <v>21162</v>
      </c>
      <c r="U990" s="41" t="s">
        <v>22188</v>
      </c>
      <c r="W990" s="41" t="s">
        <v>28228</v>
      </c>
      <c r="X990" s="41" t="s">
        <v>28294</v>
      </c>
      <c r="Y990" s="41" t="s">
        <v>45419</v>
      </c>
      <c r="AC990" s="41" t="s">
        <v>34194</v>
      </c>
      <c r="AD990" s="41" t="s">
        <v>45691</v>
      </c>
      <c r="AK990" s="41" t="s">
        <v>29071</v>
      </c>
      <c r="AU990" s="41" t="s">
        <v>35003</v>
      </c>
      <c r="BC990" s="41" t="s">
        <v>12390</v>
      </c>
      <c r="BF990" s="41" t="s">
        <v>5852</v>
      </c>
    </row>
    <row r="991" spans="3:58">
      <c r="C991" s="41" t="s">
        <v>36718</v>
      </c>
      <c r="D991" s="41" t="s">
        <v>41788</v>
      </c>
      <c r="E991" s="41" t="s">
        <v>18203</v>
      </c>
      <c r="F991" s="41" t="s">
        <v>19369</v>
      </c>
      <c r="R991" s="41" t="s">
        <v>21163</v>
      </c>
      <c r="U991" s="41" t="s">
        <v>22189</v>
      </c>
      <c r="W991" s="41" t="s">
        <v>2800</v>
      </c>
      <c r="X991" s="41" t="s">
        <v>33915</v>
      </c>
      <c r="Y991" s="41" t="s">
        <v>41381</v>
      </c>
      <c r="AC991" s="41" t="s">
        <v>25850</v>
      </c>
      <c r="AD991" s="41" t="s">
        <v>45692</v>
      </c>
      <c r="AK991" s="41" t="s">
        <v>29072</v>
      </c>
      <c r="AU991" s="41" t="s">
        <v>35004</v>
      </c>
      <c r="BC991" s="41" t="s">
        <v>12391</v>
      </c>
      <c r="BF991" s="41" t="s">
        <v>5853</v>
      </c>
    </row>
    <row r="992" spans="3:58">
      <c r="C992" s="41" t="s">
        <v>36719</v>
      </c>
      <c r="D992" s="41" t="s">
        <v>1948</v>
      </c>
      <c r="E992" s="41" t="s">
        <v>18204</v>
      </c>
      <c r="F992" s="41" t="s">
        <v>19370</v>
      </c>
      <c r="R992" s="41" t="s">
        <v>21164</v>
      </c>
      <c r="U992" s="41" t="s">
        <v>22190</v>
      </c>
      <c r="W992" s="41" t="s">
        <v>23906</v>
      </c>
      <c r="X992" s="41" t="s">
        <v>24495</v>
      </c>
      <c r="Y992" s="41" t="s">
        <v>41382</v>
      </c>
      <c r="AC992" s="41" t="s">
        <v>34195</v>
      </c>
      <c r="AD992" s="41" t="s">
        <v>45693</v>
      </c>
      <c r="AK992" s="41" t="s">
        <v>39452</v>
      </c>
      <c r="AU992" s="41" t="s">
        <v>35005</v>
      </c>
      <c r="BC992" s="41" t="s">
        <v>12392</v>
      </c>
      <c r="BF992" s="41" t="s">
        <v>5854</v>
      </c>
    </row>
    <row r="993" spans="3:58">
      <c r="C993" s="41" t="s">
        <v>36720</v>
      </c>
      <c r="D993" s="41" t="s">
        <v>16177</v>
      </c>
      <c r="E993" s="41" t="s">
        <v>44511</v>
      </c>
      <c r="F993" s="41" t="s">
        <v>19371</v>
      </c>
      <c r="R993" s="41" t="s">
        <v>27957</v>
      </c>
      <c r="U993" s="41" t="s">
        <v>33339</v>
      </c>
      <c r="W993" s="41" t="s">
        <v>23907</v>
      </c>
      <c r="X993" s="41" t="s">
        <v>24496</v>
      </c>
      <c r="Y993" s="41" t="s">
        <v>41383</v>
      </c>
      <c r="AC993" s="41" t="s">
        <v>25851</v>
      </c>
      <c r="AD993" s="41" t="s">
        <v>45694</v>
      </c>
      <c r="AK993" s="41" t="s">
        <v>29073</v>
      </c>
      <c r="AU993" s="41" t="s">
        <v>35006</v>
      </c>
      <c r="BC993" s="41" t="s">
        <v>12393</v>
      </c>
      <c r="BF993" s="41" t="s">
        <v>5855</v>
      </c>
    </row>
    <row r="994" spans="3:58">
      <c r="C994" s="41" t="s">
        <v>36721</v>
      </c>
      <c r="D994" s="41" t="s">
        <v>38335</v>
      </c>
      <c r="E994" s="41" t="s">
        <v>44512</v>
      </c>
      <c r="F994" s="41" t="s">
        <v>19372</v>
      </c>
      <c r="R994" s="41" t="s">
        <v>47080</v>
      </c>
      <c r="U994" s="41" t="s">
        <v>33340</v>
      </c>
      <c r="W994" s="41" t="s">
        <v>23908</v>
      </c>
      <c r="X994" s="41" t="s">
        <v>43418</v>
      </c>
      <c r="Y994" s="41" t="s">
        <v>41384</v>
      </c>
      <c r="AC994" s="41" t="s">
        <v>25852</v>
      </c>
      <c r="AD994" s="41" t="s">
        <v>45695</v>
      </c>
      <c r="AK994" s="41" t="s">
        <v>29074</v>
      </c>
      <c r="AU994" s="41" t="s">
        <v>40452</v>
      </c>
      <c r="BC994" s="41" t="s">
        <v>12394</v>
      </c>
      <c r="BF994" s="41" t="s">
        <v>5856</v>
      </c>
    </row>
    <row r="995" spans="3:58">
      <c r="C995" s="41" t="s">
        <v>36722</v>
      </c>
      <c r="D995" s="41" t="s">
        <v>38336</v>
      </c>
      <c r="E995" s="41" t="s">
        <v>44513</v>
      </c>
      <c r="F995" s="41" t="s">
        <v>32709</v>
      </c>
      <c r="R995" s="41" t="s">
        <v>27958</v>
      </c>
      <c r="U995" s="41" t="s">
        <v>33341</v>
      </c>
      <c r="W995" s="41" t="s">
        <v>28229</v>
      </c>
      <c r="X995" s="41" t="s">
        <v>43419</v>
      </c>
      <c r="Y995" s="41" t="s">
        <v>41385</v>
      </c>
      <c r="AC995" s="41" t="s">
        <v>47557</v>
      </c>
      <c r="AD995" s="41" t="s">
        <v>45696</v>
      </c>
      <c r="AK995" s="41" t="s">
        <v>39453</v>
      </c>
      <c r="AU995" s="41" t="s">
        <v>15281</v>
      </c>
      <c r="BC995" s="41" t="s">
        <v>12395</v>
      </c>
      <c r="BF995" s="41" t="s">
        <v>5857</v>
      </c>
    </row>
    <row r="996" spans="3:58">
      <c r="C996" s="41" t="s">
        <v>36723</v>
      </c>
      <c r="D996" s="41" t="s">
        <v>38337</v>
      </c>
      <c r="E996" s="41" t="s">
        <v>44514</v>
      </c>
      <c r="F996" s="41" t="s">
        <v>19373</v>
      </c>
      <c r="R996" s="41" t="s">
        <v>27959</v>
      </c>
      <c r="U996" s="41" t="s">
        <v>33342</v>
      </c>
      <c r="W996" s="41" t="s">
        <v>28230</v>
      </c>
      <c r="X996" s="41" t="s">
        <v>43420</v>
      </c>
      <c r="Y996" s="41" t="s">
        <v>41386</v>
      </c>
      <c r="AC996" s="41" t="s">
        <v>34196</v>
      </c>
      <c r="AD996" s="41" t="s">
        <v>26830</v>
      </c>
      <c r="AK996" s="41" t="s">
        <v>29075</v>
      </c>
      <c r="AU996" s="41" t="s">
        <v>15282</v>
      </c>
      <c r="BC996" s="41" t="s">
        <v>12396</v>
      </c>
      <c r="BF996" s="41" t="s">
        <v>5858</v>
      </c>
    </row>
    <row r="997" spans="3:58">
      <c r="C997" s="41" t="s">
        <v>36724</v>
      </c>
      <c r="D997" s="41" t="s">
        <v>38338</v>
      </c>
      <c r="E997" s="41" t="s">
        <v>44515</v>
      </c>
      <c r="F997" s="41" t="s">
        <v>19374</v>
      </c>
      <c r="R997" s="41" t="s">
        <v>47081</v>
      </c>
      <c r="U997" s="41" t="s">
        <v>33343</v>
      </c>
      <c r="W997" s="41" t="s">
        <v>28231</v>
      </c>
      <c r="X997" s="41" t="s">
        <v>43421</v>
      </c>
      <c r="Y997" s="41" t="s">
        <v>41387</v>
      </c>
      <c r="AC997" s="41" t="s">
        <v>34197</v>
      </c>
      <c r="AD997" s="41" t="s">
        <v>26831</v>
      </c>
      <c r="AK997" s="41" t="s">
        <v>29076</v>
      </c>
      <c r="AU997" s="41" t="s">
        <v>35007</v>
      </c>
      <c r="BC997" s="41" t="s">
        <v>12397</v>
      </c>
      <c r="BF997" s="41" t="s">
        <v>15613</v>
      </c>
    </row>
    <row r="998" spans="3:58">
      <c r="C998" s="41" t="s">
        <v>36725</v>
      </c>
      <c r="D998" s="41" t="s">
        <v>27113</v>
      </c>
      <c r="E998" s="41" t="s">
        <v>18205</v>
      </c>
      <c r="F998" s="41" t="s">
        <v>19375</v>
      </c>
      <c r="R998" s="41" t="s">
        <v>27960</v>
      </c>
      <c r="U998" s="41" t="s">
        <v>22191</v>
      </c>
      <c r="W998" s="41" t="s">
        <v>28232</v>
      </c>
      <c r="X998" s="41" t="s">
        <v>43422</v>
      </c>
      <c r="Y998" s="41" t="s">
        <v>47471</v>
      </c>
      <c r="AC998" s="41" t="s">
        <v>34198</v>
      </c>
      <c r="AD998" s="41" t="s">
        <v>26832</v>
      </c>
      <c r="AK998" s="41" t="s">
        <v>29077</v>
      </c>
      <c r="AU998" s="41" t="s">
        <v>35008</v>
      </c>
      <c r="BC998" s="41" t="s">
        <v>12398</v>
      </c>
      <c r="BF998" s="41" t="s">
        <v>5859</v>
      </c>
    </row>
    <row r="999" spans="3:58">
      <c r="C999" s="41" t="s">
        <v>36726</v>
      </c>
      <c r="D999" s="41" t="s">
        <v>38339</v>
      </c>
      <c r="E999" s="41" t="s">
        <v>18206</v>
      </c>
      <c r="F999" s="41" t="s">
        <v>27630</v>
      </c>
      <c r="R999" s="41" t="s">
        <v>21165</v>
      </c>
      <c r="U999" s="41" t="s">
        <v>22192</v>
      </c>
      <c r="W999" s="41" t="s">
        <v>15714</v>
      </c>
      <c r="X999" s="41" t="s">
        <v>43423</v>
      </c>
      <c r="Y999" s="41" t="s">
        <v>41388</v>
      </c>
      <c r="AC999" s="41" t="s">
        <v>34199</v>
      </c>
      <c r="AD999" s="41" t="s">
        <v>26833</v>
      </c>
      <c r="AK999" s="41" t="s">
        <v>39454</v>
      </c>
      <c r="AU999" s="41" t="s">
        <v>15283</v>
      </c>
      <c r="BC999" s="41" t="s">
        <v>12399</v>
      </c>
      <c r="BF999" s="41" t="s">
        <v>5860</v>
      </c>
    </row>
    <row r="1000" spans="3:58">
      <c r="C1000" s="41" t="s">
        <v>36727</v>
      </c>
      <c r="D1000" s="41" t="s">
        <v>27114</v>
      </c>
      <c r="E1000" s="41" t="s">
        <v>18207</v>
      </c>
      <c r="F1000" s="41" t="s">
        <v>19376</v>
      </c>
      <c r="R1000" s="41" t="s">
        <v>21166</v>
      </c>
      <c r="U1000" s="41" t="s">
        <v>22193</v>
      </c>
      <c r="W1000" s="41" t="s">
        <v>33774</v>
      </c>
      <c r="X1000" s="41" t="s">
        <v>43424</v>
      </c>
      <c r="Y1000" s="41" t="s">
        <v>41389</v>
      </c>
      <c r="AC1000" s="41" t="s">
        <v>34200</v>
      </c>
      <c r="AD1000" s="41" t="s">
        <v>45697</v>
      </c>
      <c r="AK1000" s="41" t="s">
        <v>29078</v>
      </c>
      <c r="AU1000" s="41" t="s">
        <v>40453</v>
      </c>
      <c r="BC1000" s="41" t="s">
        <v>12400</v>
      </c>
      <c r="BF1000" s="41" t="s">
        <v>5861</v>
      </c>
    </row>
    <row r="1001" spans="3:58">
      <c r="C1001" s="41" t="s">
        <v>36728</v>
      </c>
      <c r="D1001" s="41" t="s">
        <v>27115</v>
      </c>
      <c r="E1001" s="41" t="s">
        <v>38627</v>
      </c>
      <c r="F1001" s="41" t="s">
        <v>19377</v>
      </c>
      <c r="R1001" s="41" t="s">
        <v>27961</v>
      </c>
      <c r="U1001" s="41" t="s">
        <v>22194</v>
      </c>
      <c r="W1001" s="41" t="s">
        <v>33775</v>
      </c>
      <c r="X1001" s="41" t="s">
        <v>24497</v>
      </c>
      <c r="Y1001" s="41" t="s">
        <v>41390</v>
      </c>
      <c r="AC1001" s="41" t="s">
        <v>34201</v>
      </c>
      <c r="AD1001" s="41" t="s">
        <v>45698</v>
      </c>
      <c r="AK1001" s="41" t="s">
        <v>29079</v>
      </c>
      <c r="AU1001" s="41" t="s">
        <v>4122</v>
      </c>
      <c r="BC1001" s="41" t="s">
        <v>12401</v>
      </c>
      <c r="BF1001" s="41" t="s">
        <v>5862</v>
      </c>
    </row>
    <row r="1002" spans="3:58">
      <c r="C1002" s="41" t="s">
        <v>36729</v>
      </c>
      <c r="D1002" s="41" t="s">
        <v>27116</v>
      </c>
      <c r="E1002" s="41" t="s">
        <v>46738</v>
      </c>
      <c r="F1002" s="41" t="s">
        <v>27631</v>
      </c>
      <c r="R1002" s="41" t="s">
        <v>33126</v>
      </c>
      <c r="U1002" s="41" t="s">
        <v>22195</v>
      </c>
      <c r="W1002" s="41" t="s">
        <v>33776</v>
      </c>
      <c r="X1002" s="41" t="s">
        <v>24498</v>
      </c>
      <c r="Y1002" s="41" t="s">
        <v>41391</v>
      </c>
      <c r="AC1002" s="41" t="s">
        <v>34202</v>
      </c>
      <c r="AD1002" s="41" t="s">
        <v>45699</v>
      </c>
      <c r="AK1002" s="41" t="s">
        <v>29080</v>
      </c>
      <c r="AU1002" s="41" t="s">
        <v>4123</v>
      </c>
      <c r="BC1002" s="41" t="s">
        <v>12402</v>
      </c>
      <c r="BF1002" s="41" t="s">
        <v>5863</v>
      </c>
    </row>
    <row r="1003" spans="3:58">
      <c r="C1003" s="41" t="s">
        <v>36730</v>
      </c>
      <c r="D1003" s="41" t="s">
        <v>27117</v>
      </c>
      <c r="E1003" s="41" t="s">
        <v>44516</v>
      </c>
      <c r="F1003" s="41" t="s">
        <v>19378</v>
      </c>
      <c r="R1003" s="41" t="s">
        <v>21167</v>
      </c>
      <c r="U1003" s="41" t="s">
        <v>22196</v>
      </c>
      <c r="W1003" s="41" t="s">
        <v>10975</v>
      </c>
      <c r="X1003" s="41" t="s">
        <v>24499</v>
      </c>
      <c r="Y1003" s="41" t="s">
        <v>41392</v>
      </c>
      <c r="AC1003" s="41" t="s">
        <v>34203</v>
      </c>
      <c r="AD1003" s="41" t="s">
        <v>45700</v>
      </c>
      <c r="AK1003" s="41" t="s">
        <v>29081</v>
      </c>
      <c r="AU1003" s="41" t="s">
        <v>35009</v>
      </c>
      <c r="BC1003" s="41" t="s">
        <v>12403</v>
      </c>
      <c r="BF1003" s="41" t="s">
        <v>5864</v>
      </c>
    </row>
    <row r="1004" spans="3:58">
      <c r="C1004" s="41" t="s">
        <v>36731</v>
      </c>
      <c r="D1004" s="41" t="s">
        <v>16178</v>
      </c>
      <c r="E1004" s="41" t="s">
        <v>44517</v>
      </c>
      <c r="F1004" s="41" t="s">
        <v>44604</v>
      </c>
      <c r="R1004" s="41" t="s">
        <v>21168</v>
      </c>
      <c r="U1004" s="41" t="s">
        <v>22197</v>
      </c>
      <c r="W1004" s="41" t="s">
        <v>47376</v>
      </c>
      <c r="X1004" s="41" t="s">
        <v>24500</v>
      </c>
      <c r="Y1004" s="41" t="s">
        <v>41393</v>
      </c>
      <c r="AC1004" s="41" t="s">
        <v>34204</v>
      </c>
      <c r="AD1004" s="41" t="s">
        <v>45701</v>
      </c>
      <c r="AK1004" s="41" t="s">
        <v>29082</v>
      </c>
      <c r="AU1004" s="41" t="s">
        <v>35010</v>
      </c>
      <c r="BC1004" s="41" t="s">
        <v>12404</v>
      </c>
      <c r="BF1004" s="41" t="s">
        <v>5865</v>
      </c>
    </row>
    <row r="1005" spans="3:58">
      <c r="C1005" s="41" t="s">
        <v>36732</v>
      </c>
      <c r="D1005" s="41" t="s">
        <v>16179</v>
      </c>
      <c r="E1005" s="41" t="s">
        <v>38628</v>
      </c>
      <c r="F1005" s="41" t="s">
        <v>44605</v>
      </c>
      <c r="R1005" s="41" t="s">
        <v>21169</v>
      </c>
      <c r="U1005" s="41" t="s">
        <v>22198</v>
      </c>
      <c r="W1005" s="41" t="s">
        <v>47377</v>
      </c>
      <c r="X1005" s="41" t="s">
        <v>24501</v>
      </c>
      <c r="Y1005" s="41" t="s">
        <v>41394</v>
      </c>
      <c r="AC1005" s="41" t="s">
        <v>47558</v>
      </c>
      <c r="AD1005" s="41" t="s">
        <v>45702</v>
      </c>
      <c r="AK1005" s="41" t="s">
        <v>29083</v>
      </c>
      <c r="AU1005" s="41" t="s">
        <v>35011</v>
      </c>
      <c r="BC1005" s="41" t="s">
        <v>12405</v>
      </c>
      <c r="BF1005" s="41" t="s">
        <v>5866</v>
      </c>
    </row>
    <row r="1006" spans="3:58">
      <c r="C1006" s="41" t="s">
        <v>36733</v>
      </c>
      <c r="D1006" s="41" t="s">
        <v>16180</v>
      </c>
      <c r="E1006" s="41" t="s">
        <v>44518</v>
      </c>
      <c r="F1006" s="41" t="s">
        <v>19379</v>
      </c>
      <c r="R1006" s="41" t="s">
        <v>21170</v>
      </c>
      <c r="U1006" s="41" t="s">
        <v>22199</v>
      </c>
      <c r="W1006" s="41" t="s">
        <v>47378</v>
      </c>
      <c r="X1006" s="41" t="s">
        <v>24502</v>
      </c>
      <c r="Y1006" s="41" t="s">
        <v>41395</v>
      </c>
      <c r="AC1006" s="41" t="s">
        <v>47559</v>
      </c>
      <c r="AD1006" s="41" t="s">
        <v>45703</v>
      </c>
      <c r="AK1006" s="41" t="s">
        <v>29084</v>
      </c>
      <c r="AU1006" s="41" t="s">
        <v>4124</v>
      </c>
      <c r="BC1006" s="41" t="s">
        <v>12406</v>
      </c>
      <c r="BF1006" s="41" t="s">
        <v>15614</v>
      </c>
    </row>
    <row r="1007" spans="3:58">
      <c r="C1007" s="41" t="s">
        <v>36734</v>
      </c>
      <c r="D1007" s="41" t="s">
        <v>32155</v>
      </c>
      <c r="E1007" s="41" t="s">
        <v>44519</v>
      </c>
      <c r="F1007" s="41" t="s">
        <v>2090</v>
      </c>
      <c r="R1007" s="41" t="s">
        <v>21171</v>
      </c>
      <c r="U1007" s="41" t="s">
        <v>22200</v>
      </c>
      <c r="W1007" s="41" t="s">
        <v>47379</v>
      </c>
      <c r="X1007" s="41" t="s">
        <v>24503</v>
      </c>
      <c r="Y1007" s="41" t="s">
        <v>41396</v>
      </c>
      <c r="AC1007" s="41" t="s">
        <v>47560</v>
      </c>
      <c r="AD1007" s="41" t="s">
        <v>26834</v>
      </c>
      <c r="AK1007" s="41" t="s">
        <v>48404</v>
      </c>
      <c r="AU1007" s="41" t="s">
        <v>40454</v>
      </c>
      <c r="BC1007" s="41" t="s">
        <v>12407</v>
      </c>
      <c r="BF1007" s="41" t="s">
        <v>46120</v>
      </c>
    </row>
    <row r="1008" spans="3:58">
      <c r="C1008" s="41" t="s">
        <v>36735</v>
      </c>
      <c r="D1008" s="41" t="s">
        <v>46328</v>
      </c>
      <c r="E1008" s="41" t="s">
        <v>44520</v>
      </c>
      <c r="F1008" s="41" t="s">
        <v>19380</v>
      </c>
      <c r="R1008" s="41" t="s">
        <v>21172</v>
      </c>
      <c r="U1008" s="41" t="s">
        <v>22201</v>
      </c>
      <c r="W1008" s="41" t="s">
        <v>47380</v>
      </c>
      <c r="X1008" s="41" t="s">
        <v>43425</v>
      </c>
      <c r="Y1008" s="41" t="s">
        <v>41397</v>
      </c>
      <c r="AC1008" s="41" t="s">
        <v>47561</v>
      </c>
      <c r="AD1008" s="41" t="s">
        <v>26835</v>
      </c>
      <c r="AK1008" s="41" t="s">
        <v>29085</v>
      </c>
      <c r="AU1008" s="41" t="s">
        <v>35012</v>
      </c>
      <c r="BC1008" s="41" t="s">
        <v>12408</v>
      </c>
      <c r="BF1008" s="41" t="s">
        <v>15615</v>
      </c>
    </row>
    <row r="1009" spans="3:58">
      <c r="C1009" s="41" t="s">
        <v>36736</v>
      </c>
      <c r="D1009" s="41" t="s">
        <v>38340</v>
      </c>
      <c r="E1009" s="41" t="s">
        <v>46739</v>
      </c>
      <c r="F1009" s="41" t="s">
        <v>27632</v>
      </c>
      <c r="R1009" s="41" t="s">
        <v>21173</v>
      </c>
      <c r="U1009" s="41" t="s">
        <v>22202</v>
      </c>
      <c r="W1009" s="41" t="s">
        <v>47381</v>
      </c>
      <c r="X1009" s="41" t="s">
        <v>43426</v>
      </c>
      <c r="Y1009" s="41" t="s">
        <v>41398</v>
      </c>
      <c r="AC1009" s="41" t="s">
        <v>47562</v>
      </c>
      <c r="AD1009" s="41" t="s">
        <v>26836</v>
      </c>
      <c r="AK1009" s="41" t="s">
        <v>29086</v>
      </c>
      <c r="AU1009" s="41" t="s">
        <v>4125</v>
      </c>
      <c r="BC1009" s="41" t="s">
        <v>12409</v>
      </c>
      <c r="BF1009" s="41" t="s">
        <v>5867</v>
      </c>
    </row>
    <row r="1010" spans="3:58">
      <c r="C1010" s="41" t="s">
        <v>36737</v>
      </c>
      <c r="D1010" s="41" t="s">
        <v>38341</v>
      </c>
      <c r="E1010" s="41" t="s">
        <v>44521</v>
      </c>
      <c r="F1010" s="41" t="s">
        <v>38696</v>
      </c>
      <c r="R1010" s="41" t="s">
        <v>21174</v>
      </c>
      <c r="U1010" s="41" t="s">
        <v>22203</v>
      </c>
      <c r="W1010" s="41" t="s">
        <v>47382</v>
      </c>
      <c r="X1010" s="41" t="s">
        <v>43427</v>
      </c>
      <c r="Y1010" s="41" t="s">
        <v>41399</v>
      </c>
      <c r="AC1010" s="41" t="s">
        <v>47563</v>
      </c>
      <c r="AD1010" s="41" t="s">
        <v>26837</v>
      </c>
      <c r="AK1010" s="41" t="s">
        <v>29087</v>
      </c>
      <c r="AU1010" s="41" t="s">
        <v>4126</v>
      </c>
      <c r="BC1010" s="41" t="s">
        <v>12410</v>
      </c>
      <c r="BF1010" s="41" t="s">
        <v>5868</v>
      </c>
    </row>
    <row r="1011" spans="3:58">
      <c r="C1011" s="41" t="s">
        <v>36738</v>
      </c>
      <c r="D1011" s="41" t="s">
        <v>38342</v>
      </c>
      <c r="E1011" s="41" t="s">
        <v>44522</v>
      </c>
      <c r="F1011" s="41" t="s">
        <v>19381</v>
      </c>
      <c r="R1011" s="41" t="s">
        <v>21175</v>
      </c>
      <c r="U1011" s="41" t="s">
        <v>22204</v>
      </c>
      <c r="W1011" s="41" t="s">
        <v>47383</v>
      </c>
      <c r="X1011" s="41" t="s">
        <v>43428</v>
      </c>
      <c r="Y1011" s="41" t="s">
        <v>41400</v>
      </c>
      <c r="AC1011" s="41" t="s">
        <v>43725</v>
      </c>
      <c r="AD1011" s="41" t="s">
        <v>26838</v>
      </c>
      <c r="AK1011" s="41" t="s">
        <v>29088</v>
      </c>
      <c r="AU1011" s="41" t="s">
        <v>35013</v>
      </c>
      <c r="BC1011" s="41" t="s">
        <v>12411</v>
      </c>
      <c r="BF1011" s="41" t="s">
        <v>5869</v>
      </c>
    </row>
    <row r="1012" spans="3:58">
      <c r="C1012" s="41" t="s">
        <v>36739</v>
      </c>
      <c r="D1012" s="41" t="s">
        <v>32156</v>
      </c>
      <c r="E1012" s="41" t="s">
        <v>18208</v>
      </c>
      <c r="F1012" s="41" t="s">
        <v>19382</v>
      </c>
      <c r="R1012" s="41" t="s">
        <v>21176</v>
      </c>
      <c r="U1012" s="41" t="s">
        <v>22205</v>
      </c>
      <c r="W1012" s="41" t="s">
        <v>2801</v>
      </c>
      <c r="X1012" s="41" t="s">
        <v>43429</v>
      </c>
      <c r="Y1012" s="41" t="s">
        <v>41401</v>
      </c>
      <c r="AC1012" s="41" t="s">
        <v>43726</v>
      </c>
      <c r="AD1012" s="41" t="s">
        <v>26839</v>
      </c>
      <c r="AK1012" s="41" t="s">
        <v>39455</v>
      </c>
      <c r="AU1012" s="41" t="s">
        <v>35014</v>
      </c>
      <c r="BC1012" s="41" t="s">
        <v>12412</v>
      </c>
      <c r="BF1012" s="41" t="s">
        <v>5870</v>
      </c>
    </row>
    <row r="1013" spans="3:58">
      <c r="C1013" s="41" t="s">
        <v>36740</v>
      </c>
      <c r="D1013" s="41" t="s">
        <v>38343</v>
      </c>
      <c r="E1013" s="41" t="s">
        <v>18209</v>
      </c>
      <c r="F1013" s="41" t="s">
        <v>19383</v>
      </c>
      <c r="R1013" s="41" t="s">
        <v>21177</v>
      </c>
      <c r="U1013" s="41" t="s">
        <v>22206</v>
      </c>
      <c r="W1013" s="41" t="s">
        <v>45181</v>
      </c>
      <c r="X1013" s="41" t="s">
        <v>39147</v>
      </c>
      <c r="Y1013" s="41" t="s">
        <v>41402</v>
      </c>
      <c r="AC1013" s="41" t="s">
        <v>43727</v>
      </c>
      <c r="AD1013" s="41" t="s">
        <v>26840</v>
      </c>
      <c r="AK1013" s="41" t="s">
        <v>29089</v>
      </c>
      <c r="AU1013" s="41" t="s">
        <v>4127</v>
      </c>
      <c r="BC1013" s="41" t="s">
        <v>12413</v>
      </c>
      <c r="BF1013" s="41" t="s">
        <v>5871</v>
      </c>
    </row>
    <row r="1014" spans="3:58">
      <c r="C1014" s="41" t="s">
        <v>36741</v>
      </c>
      <c r="D1014" s="41" t="s">
        <v>38344</v>
      </c>
      <c r="E1014" s="41" t="s">
        <v>18210</v>
      </c>
      <c r="F1014" s="41" t="s">
        <v>19384</v>
      </c>
      <c r="R1014" s="41" t="s">
        <v>21178</v>
      </c>
      <c r="U1014" s="41" t="s">
        <v>22207</v>
      </c>
      <c r="W1014" s="41" t="s">
        <v>23909</v>
      </c>
      <c r="X1014" s="41" t="s">
        <v>39148</v>
      </c>
      <c r="Y1014" s="41" t="s">
        <v>41403</v>
      </c>
      <c r="AC1014" s="41" t="s">
        <v>43728</v>
      </c>
      <c r="AD1014" s="41" t="s">
        <v>26841</v>
      </c>
      <c r="AK1014" s="41" t="s">
        <v>29090</v>
      </c>
      <c r="AU1014" s="41" t="s">
        <v>40455</v>
      </c>
      <c r="BC1014" s="41" t="s">
        <v>12414</v>
      </c>
      <c r="BF1014" s="41" t="s">
        <v>5872</v>
      </c>
    </row>
    <row r="1015" spans="3:58">
      <c r="C1015" s="41" t="s">
        <v>36742</v>
      </c>
      <c r="D1015" s="41" t="s">
        <v>16181</v>
      </c>
      <c r="E1015" s="41" t="s">
        <v>18211</v>
      </c>
      <c r="F1015" s="41" t="s">
        <v>19385</v>
      </c>
      <c r="R1015" s="41" t="s">
        <v>21179</v>
      </c>
      <c r="U1015" s="41" t="s">
        <v>22208</v>
      </c>
      <c r="W1015" s="41" t="s">
        <v>45182</v>
      </c>
      <c r="X1015" s="41" t="s">
        <v>39149</v>
      </c>
      <c r="Y1015" s="41" t="s">
        <v>41404</v>
      </c>
      <c r="AC1015" s="41" t="s">
        <v>43729</v>
      </c>
      <c r="AD1015" s="41" t="s">
        <v>26842</v>
      </c>
      <c r="AK1015" s="41" t="s">
        <v>39456</v>
      </c>
      <c r="AU1015" s="41" t="s">
        <v>35015</v>
      </c>
      <c r="BC1015" s="41" t="s">
        <v>35375</v>
      </c>
      <c r="BF1015" s="41" t="s">
        <v>5873</v>
      </c>
    </row>
    <row r="1016" spans="3:58">
      <c r="C1016" s="41" t="s">
        <v>36743</v>
      </c>
      <c r="D1016" s="41" t="s">
        <v>16182</v>
      </c>
      <c r="E1016" s="41" t="s">
        <v>18212</v>
      </c>
      <c r="F1016" s="41" t="s">
        <v>2091</v>
      </c>
      <c r="R1016" s="41" t="s">
        <v>47082</v>
      </c>
      <c r="U1016" s="41" t="s">
        <v>22209</v>
      </c>
      <c r="W1016" s="41" t="s">
        <v>45183</v>
      </c>
      <c r="X1016" s="41" t="s">
        <v>39150</v>
      </c>
      <c r="Y1016" s="41" t="s">
        <v>41405</v>
      </c>
      <c r="AC1016" s="41" t="s">
        <v>25853</v>
      </c>
      <c r="AD1016" s="41" t="s">
        <v>26843</v>
      </c>
      <c r="AK1016" s="41" t="s">
        <v>29091</v>
      </c>
      <c r="AU1016" s="41" t="s">
        <v>35016</v>
      </c>
      <c r="BC1016" s="41" t="s">
        <v>12415</v>
      </c>
      <c r="BF1016" s="41" t="s">
        <v>5874</v>
      </c>
    </row>
    <row r="1017" spans="3:58">
      <c r="C1017" s="41" t="s">
        <v>36744</v>
      </c>
      <c r="D1017" s="41" t="s">
        <v>16183</v>
      </c>
      <c r="E1017" s="41" t="s">
        <v>18213</v>
      </c>
      <c r="F1017" s="41" t="s">
        <v>19386</v>
      </c>
      <c r="R1017" s="41" t="s">
        <v>21180</v>
      </c>
      <c r="U1017" s="41" t="s">
        <v>22210</v>
      </c>
      <c r="W1017" s="41" t="s">
        <v>45184</v>
      </c>
      <c r="X1017" s="41" t="s">
        <v>43430</v>
      </c>
      <c r="Y1017" s="41" t="s">
        <v>41406</v>
      </c>
      <c r="AC1017" s="41" t="s">
        <v>25854</v>
      </c>
      <c r="AD1017" s="41" t="s">
        <v>26844</v>
      </c>
      <c r="AK1017" s="41" t="s">
        <v>29092</v>
      </c>
      <c r="AU1017" s="41" t="s">
        <v>35017</v>
      </c>
      <c r="BC1017" s="41" t="s">
        <v>12416</v>
      </c>
      <c r="BF1017" s="41" t="s">
        <v>5875</v>
      </c>
    </row>
    <row r="1018" spans="3:58">
      <c r="C1018" s="41" t="s">
        <v>36745</v>
      </c>
      <c r="D1018" s="41" t="s">
        <v>16184</v>
      </c>
      <c r="E1018" s="41" t="s">
        <v>18214</v>
      </c>
      <c r="F1018" s="41" t="s">
        <v>19387</v>
      </c>
      <c r="R1018" s="41" t="s">
        <v>21181</v>
      </c>
      <c r="U1018" s="41" t="s">
        <v>22211</v>
      </c>
      <c r="W1018" s="41" t="s">
        <v>23910</v>
      </c>
      <c r="X1018" s="41" t="s">
        <v>24504</v>
      </c>
      <c r="Y1018" s="41" t="s">
        <v>41407</v>
      </c>
      <c r="AC1018" s="41" t="s">
        <v>25855</v>
      </c>
      <c r="AD1018" s="41" t="s">
        <v>26845</v>
      </c>
      <c r="AK1018" s="41" t="s">
        <v>29093</v>
      </c>
      <c r="AU1018" s="41" t="s">
        <v>35018</v>
      </c>
      <c r="BC1018" s="41" t="s">
        <v>12417</v>
      </c>
      <c r="BF1018" s="41" t="s">
        <v>5876</v>
      </c>
    </row>
    <row r="1019" spans="3:58">
      <c r="C1019" s="41" t="s">
        <v>36746</v>
      </c>
      <c r="D1019" s="41" t="s">
        <v>16185</v>
      </c>
      <c r="E1019" s="41" t="s">
        <v>18215</v>
      </c>
      <c r="F1019" s="41" t="s">
        <v>42355</v>
      </c>
      <c r="R1019" s="41" t="s">
        <v>21182</v>
      </c>
      <c r="U1019" s="41" t="s">
        <v>22212</v>
      </c>
      <c r="W1019" s="41" t="s">
        <v>47384</v>
      </c>
      <c r="X1019" s="41" t="s">
        <v>24505</v>
      </c>
      <c r="Y1019" s="41" t="s">
        <v>47472</v>
      </c>
      <c r="AC1019" s="41" t="s">
        <v>25856</v>
      </c>
      <c r="AD1019" s="41" t="s">
        <v>26846</v>
      </c>
      <c r="AK1019" s="41" t="s">
        <v>29094</v>
      </c>
      <c r="AU1019" s="41" t="s">
        <v>35019</v>
      </c>
      <c r="BC1019" s="41" t="s">
        <v>12418</v>
      </c>
      <c r="BF1019" s="41" t="s">
        <v>5877</v>
      </c>
    </row>
    <row r="1020" spans="3:58">
      <c r="C1020" s="41" t="s">
        <v>36747</v>
      </c>
      <c r="D1020" s="41" t="s">
        <v>16186</v>
      </c>
      <c r="E1020" s="41" t="s">
        <v>18216</v>
      </c>
      <c r="F1020" s="41" t="s">
        <v>19388</v>
      </c>
      <c r="R1020" s="41" t="s">
        <v>27962</v>
      </c>
      <c r="U1020" s="41" t="s">
        <v>22213</v>
      </c>
      <c r="W1020" s="41" t="s">
        <v>43314</v>
      </c>
      <c r="X1020" s="41" t="s">
        <v>24506</v>
      </c>
      <c r="Y1020" s="41" t="s">
        <v>47473</v>
      </c>
      <c r="AC1020" s="41" t="s">
        <v>25857</v>
      </c>
      <c r="AD1020" s="41" t="s">
        <v>26847</v>
      </c>
      <c r="AK1020" s="41" t="s">
        <v>29095</v>
      </c>
      <c r="AU1020" s="41" t="s">
        <v>35020</v>
      </c>
      <c r="BC1020" s="41" t="s">
        <v>12419</v>
      </c>
      <c r="BF1020" s="41" t="s">
        <v>5878</v>
      </c>
    </row>
    <row r="1021" spans="3:58">
      <c r="C1021" s="41" t="s">
        <v>36748</v>
      </c>
      <c r="D1021" s="41" t="s">
        <v>16187</v>
      </c>
      <c r="E1021" s="41" t="s">
        <v>18217</v>
      </c>
      <c r="F1021" s="41" t="s">
        <v>37254</v>
      </c>
      <c r="R1021" s="41" t="s">
        <v>47083</v>
      </c>
      <c r="U1021" s="41" t="s">
        <v>22214</v>
      </c>
      <c r="W1021" s="41" t="s">
        <v>39076</v>
      </c>
      <c r="X1021" s="41" t="s">
        <v>43431</v>
      </c>
      <c r="Y1021" s="41" t="s">
        <v>47474</v>
      </c>
      <c r="AC1021" s="41" t="s">
        <v>25858</v>
      </c>
      <c r="AD1021" s="41" t="s">
        <v>26848</v>
      </c>
      <c r="AK1021" s="41" t="s">
        <v>29096</v>
      </c>
      <c r="AU1021" s="41" t="s">
        <v>40456</v>
      </c>
      <c r="BC1021" s="41" t="s">
        <v>49548</v>
      </c>
      <c r="BF1021" s="41" t="s">
        <v>5879</v>
      </c>
    </row>
    <row r="1022" spans="3:58">
      <c r="C1022" s="41" t="s">
        <v>44104</v>
      </c>
      <c r="D1022" s="41" t="s">
        <v>16188</v>
      </c>
      <c r="E1022" s="41" t="s">
        <v>18218</v>
      </c>
      <c r="F1022" s="41" t="s">
        <v>37255</v>
      </c>
      <c r="R1022" s="41" t="s">
        <v>47084</v>
      </c>
      <c r="U1022" s="41" t="s">
        <v>22215</v>
      </c>
      <c r="W1022" s="41" t="s">
        <v>37526</v>
      </c>
      <c r="X1022" s="41" t="s">
        <v>43432</v>
      </c>
      <c r="Y1022" s="41" t="s">
        <v>47475</v>
      </c>
      <c r="AC1022" s="41" t="s">
        <v>25859</v>
      </c>
      <c r="AD1022" s="41" t="s">
        <v>26849</v>
      </c>
      <c r="AK1022" s="41" t="s">
        <v>29097</v>
      </c>
      <c r="AU1022" s="41" t="s">
        <v>4128</v>
      </c>
      <c r="BC1022" s="41" t="s">
        <v>12420</v>
      </c>
      <c r="BF1022" s="41" t="s">
        <v>5880</v>
      </c>
    </row>
    <row r="1023" spans="3:58">
      <c r="C1023" s="41" t="s">
        <v>36749</v>
      </c>
      <c r="D1023" s="41" t="s">
        <v>16189</v>
      </c>
      <c r="E1023" s="41" t="s">
        <v>18219</v>
      </c>
      <c r="F1023" s="41" t="s">
        <v>27633</v>
      </c>
      <c r="R1023" s="41" t="s">
        <v>27963</v>
      </c>
      <c r="U1023" s="41" t="s">
        <v>22216</v>
      </c>
      <c r="W1023" s="41" t="s">
        <v>2802</v>
      </c>
      <c r="X1023" s="41" t="s">
        <v>43433</v>
      </c>
      <c r="Y1023" s="41" t="s">
        <v>47476</v>
      </c>
      <c r="AC1023" s="41" t="s">
        <v>25860</v>
      </c>
      <c r="AD1023" s="41" t="s">
        <v>26850</v>
      </c>
      <c r="AK1023" s="41" t="s">
        <v>48405</v>
      </c>
      <c r="AU1023" s="41" t="s">
        <v>4129</v>
      </c>
      <c r="BC1023" s="41" t="s">
        <v>49549</v>
      </c>
      <c r="BF1023" s="41" t="s">
        <v>15616</v>
      </c>
    </row>
    <row r="1024" spans="3:58">
      <c r="C1024" s="41" t="s">
        <v>36750</v>
      </c>
      <c r="D1024" s="41" t="s">
        <v>16190</v>
      </c>
      <c r="E1024" s="41" t="s">
        <v>18220</v>
      </c>
      <c r="F1024" s="41" t="s">
        <v>2092</v>
      </c>
      <c r="R1024" s="41" t="s">
        <v>27964</v>
      </c>
      <c r="U1024" s="41" t="s">
        <v>22217</v>
      </c>
      <c r="W1024" s="41" t="s">
        <v>23911</v>
      </c>
      <c r="X1024" s="41" t="s">
        <v>43434</v>
      </c>
      <c r="Y1024" s="41" t="s">
        <v>41408</v>
      </c>
      <c r="AC1024" s="41" t="s">
        <v>25861</v>
      </c>
      <c r="AD1024" s="41" t="s">
        <v>26851</v>
      </c>
      <c r="AK1024" s="41" t="s">
        <v>29098</v>
      </c>
      <c r="AU1024" s="41" t="s">
        <v>35021</v>
      </c>
      <c r="BC1024" s="41" t="s">
        <v>12421</v>
      </c>
      <c r="BF1024" s="41" t="s">
        <v>15617</v>
      </c>
    </row>
    <row r="1025" spans="3:58">
      <c r="C1025" s="41" t="s">
        <v>36751</v>
      </c>
      <c r="D1025" s="41" t="s">
        <v>16191</v>
      </c>
      <c r="E1025" s="41" t="s">
        <v>18221</v>
      </c>
      <c r="F1025" s="41" t="s">
        <v>19389</v>
      </c>
      <c r="R1025" s="41" t="s">
        <v>27965</v>
      </c>
      <c r="U1025" s="41" t="s">
        <v>22218</v>
      </c>
      <c r="W1025" s="41" t="s">
        <v>47385</v>
      </c>
      <c r="X1025" s="41" t="s">
        <v>24507</v>
      </c>
      <c r="Y1025" s="41" t="s">
        <v>41409</v>
      </c>
      <c r="AC1025" s="41" t="s">
        <v>25862</v>
      </c>
      <c r="AD1025" s="41" t="s">
        <v>26852</v>
      </c>
      <c r="AK1025" s="41" t="s">
        <v>29099</v>
      </c>
      <c r="AU1025" s="41" t="s">
        <v>35022</v>
      </c>
      <c r="BC1025" s="41" t="s">
        <v>12422</v>
      </c>
      <c r="BF1025" s="41" t="s">
        <v>15618</v>
      </c>
    </row>
    <row r="1026" spans="3:58">
      <c r="C1026" s="41" t="s">
        <v>36752</v>
      </c>
      <c r="D1026" s="41" t="s">
        <v>16192</v>
      </c>
      <c r="E1026" s="41" t="s">
        <v>38629</v>
      </c>
      <c r="F1026" s="41" t="s">
        <v>19390</v>
      </c>
      <c r="R1026" s="41" t="s">
        <v>2614</v>
      </c>
      <c r="U1026" s="41" t="s">
        <v>22219</v>
      </c>
      <c r="W1026" s="41" t="s">
        <v>23912</v>
      </c>
      <c r="X1026" s="41" t="s">
        <v>24508</v>
      </c>
      <c r="Y1026" s="41" t="s">
        <v>41410</v>
      </c>
      <c r="AC1026" s="41" t="s">
        <v>25863</v>
      </c>
      <c r="AD1026" s="41" t="s">
        <v>26853</v>
      </c>
      <c r="AK1026" s="41" t="s">
        <v>29100</v>
      </c>
      <c r="AU1026" s="41" t="s">
        <v>35023</v>
      </c>
      <c r="BC1026" s="41" t="s">
        <v>12423</v>
      </c>
      <c r="BF1026" s="41" t="s">
        <v>15619</v>
      </c>
    </row>
    <row r="1027" spans="3:58">
      <c r="C1027" s="41" t="s">
        <v>36753</v>
      </c>
      <c r="D1027" s="41" t="s">
        <v>16193</v>
      </c>
      <c r="E1027" s="41" t="s">
        <v>38630</v>
      </c>
      <c r="F1027" s="41" t="s">
        <v>19391</v>
      </c>
      <c r="R1027" s="41" t="s">
        <v>21183</v>
      </c>
      <c r="U1027" s="41" t="s">
        <v>47139</v>
      </c>
      <c r="W1027" s="41" t="s">
        <v>23913</v>
      </c>
      <c r="X1027" s="41" t="s">
        <v>24509</v>
      </c>
      <c r="Y1027" s="41" t="s">
        <v>41411</v>
      </c>
      <c r="AC1027" s="41" t="s">
        <v>25864</v>
      </c>
      <c r="AD1027" s="41" t="s">
        <v>26854</v>
      </c>
      <c r="AK1027" s="41" t="s">
        <v>39457</v>
      </c>
      <c r="AU1027" s="41" t="s">
        <v>4130</v>
      </c>
      <c r="BC1027" s="41" t="s">
        <v>12424</v>
      </c>
      <c r="BF1027" s="41" t="s">
        <v>5881</v>
      </c>
    </row>
    <row r="1028" spans="3:58">
      <c r="C1028" s="41" t="s">
        <v>36754</v>
      </c>
      <c r="D1028" s="41" t="s">
        <v>38345</v>
      </c>
      <c r="E1028" s="41" t="s">
        <v>18222</v>
      </c>
      <c r="F1028" s="41" t="s">
        <v>2093</v>
      </c>
      <c r="R1028" s="41" t="s">
        <v>33127</v>
      </c>
      <c r="U1028" s="41" t="s">
        <v>22220</v>
      </c>
      <c r="W1028" s="41" t="s">
        <v>23914</v>
      </c>
      <c r="X1028" s="41" t="s">
        <v>24510</v>
      </c>
      <c r="Y1028" s="41" t="s">
        <v>43602</v>
      </c>
      <c r="AC1028" s="41" t="s">
        <v>25865</v>
      </c>
      <c r="AD1028" s="41" t="s">
        <v>45704</v>
      </c>
      <c r="AK1028" s="41" t="s">
        <v>29101</v>
      </c>
      <c r="AU1028" s="41" t="s">
        <v>4131</v>
      </c>
      <c r="BC1028" s="41" t="s">
        <v>12425</v>
      </c>
      <c r="BF1028" s="41" t="s">
        <v>5882</v>
      </c>
    </row>
    <row r="1029" spans="3:58">
      <c r="C1029" s="41" t="s">
        <v>36755</v>
      </c>
      <c r="D1029" s="41" t="s">
        <v>16194</v>
      </c>
      <c r="E1029" s="41" t="s">
        <v>32521</v>
      </c>
      <c r="F1029" s="41" t="s">
        <v>19392</v>
      </c>
      <c r="R1029" s="41" t="s">
        <v>21184</v>
      </c>
      <c r="U1029" s="41" t="s">
        <v>22221</v>
      </c>
      <c r="W1029" s="41" t="s">
        <v>2803</v>
      </c>
      <c r="X1029" s="41" t="s">
        <v>43435</v>
      </c>
      <c r="Y1029" s="41" t="s">
        <v>43603</v>
      </c>
      <c r="AC1029" s="41" t="s">
        <v>25866</v>
      </c>
      <c r="AD1029" s="41" t="s">
        <v>45705</v>
      </c>
      <c r="AK1029" s="41" t="s">
        <v>29102</v>
      </c>
      <c r="AU1029" s="41" t="s">
        <v>40457</v>
      </c>
      <c r="BC1029" s="41" t="s">
        <v>12426</v>
      </c>
      <c r="BF1029" s="41" t="s">
        <v>5883</v>
      </c>
    </row>
    <row r="1030" spans="3:58">
      <c r="C1030" s="41" t="s">
        <v>36756</v>
      </c>
      <c r="D1030" s="41" t="s">
        <v>16195</v>
      </c>
      <c r="E1030" s="41" t="s">
        <v>44523</v>
      </c>
      <c r="F1030" s="41" t="s">
        <v>27634</v>
      </c>
      <c r="R1030" s="41" t="s">
        <v>2615</v>
      </c>
      <c r="U1030" s="41" t="s">
        <v>22222</v>
      </c>
      <c r="W1030" s="41" t="s">
        <v>28233</v>
      </c>
      <c r="X1030" s="41" t="s">
        <v>43436</v>
      </c>
      <c r="Y1030" s="41" t="s">
        <v>41412</v>
      </c>
      <c r="AC1030" s="41" t="s">
        <v>34205</v>
      </c>
      <c r="AD1030" s="41" t="s">
        <v>45706</v>
      </c>
      <c r="AK1030" s="41" t="s">
        <v>34411</v>
      </c>
      <c r="AU1030" s="41" t="s">
        <v>35024</v>
      </c>
      <c r="BC1030" s="41" t="s">
        <v>12427</v>
      </c>
      <c r="BF1030" s="41" t="s">
        <v>35610</v>
      </c>
    </row>
    <row r="1031" spans="3:58">
      <c r="C1031" s="41" t="s">
        <v>36757</v>
      </c>
      <c r="D1031" s="41" t="s">
        <v>16196</v>
      </c>
      <c r="E1031" s="41" t="s">
        <v>44524</v>
      </c>
      <c r="F1031" s="41" t="s">
        <v>19393</v>
      </c>
      <c r="R1031" s="41" t="s">
        <v>21185</v>
      </c>
      <c r="U1031" s="41" t="s">
        <v>22223</v>
      </c>
      <c r="W1031" s="41" t="s">
        <v>23915</v>
      </c>
      <c r="X1031" s="41" t="s">
        <v>43437</v>
      </c>
      <c r="Y1031" s="41" t="s">
        <v>41413</v>
      </c>
      <c r="AC1031" s="41" t="s">
        <v>25867</v>
      </c>
      <c r="AD1031" s="41" t="s">
        <v>45707</v>
      </c>
      <c r="AK1031" s="41" t="s">
        <v>37816</v>
      </c>
      <c r="AU1031" s="41" t="s">
        <v>35025</v>
      </c>
      <c r="BC1031" s="41" t="s">
        <v>12428</v>
      </c>
      <c r="BF1031" s="41" t="s">
        <v>35611</v>
      </c>
    </row>
    <row r="1032" spans="3:58">
      <c r="C1032" s="41" t="s">
        <v>36758</v>
      </c>
      <c r="D1032" s="41" t="s">
        <v>27118</v>
      </c>
      <c r="E1032" s="41" t="s">
        <v>44525</v>
      </c>
      <c r="F1032" s="41" t="s">
        <v>19394</v>
      </c>
      <c r="R1032" s="41" t="s">
        <v>21186</v>
      </c>
      <c r="U1032" s="41" t="s">
        <v>22224</v>
      </c>
      <c r="W1032" s="41" t="s">
        <v>45185</v>
      </c>
      <c r="X1032" s="41" t="s">
        <v>43438</v>
      </c>
      <c r="Y1032" s="41" t="s">
        <v>41414</v>
      </c>
      <c r="AC1032" s="41" t="s">
        <v>25868</v>
      </c>
      <c r="AD1032" s="41" t="s">
        <v>45708</v>
      </c>
      <c r="AK1032" s="41" t="s">
        <v>39458</v>
      </c>
      <c r="AU1032" s="41" t="s">
        <v>35026</v>
      </c>
      <c r="BC1032" s="41" t="s">
        <v>12429</v>
      </c>
      <c r="BF1032" s="41" t="s">
        <v>49675</v>
      </c>
    </row>
    <row r="1033" spans="3:58">
      <c r="C1033" s="41" t="s">
        <v>36759</v>
      </c>
      <c r="D1033" s="41" t="s">
        <v>16197</v>
      </c>
      <c r="E1033" s="41" t="s">
        <v>44526</v>
      </c>
      <c r="F1033" s="41" t="s">
        <v>19395</v>
      </c>
      <c r="R1033" s="41" t="s">
        <v>21187</v>
      </c>
      <c r="U1033" s="41" t="s">
        <v>22225</v>
      </c>
      <c r="W1033" s="41" t="s">
        <v>45186</v>
      </c>
      <c r="X1033" s="41" t="s">
        <v>43439</v>
      </c>
      <c r="Y1033" s="41" t="s">
        <v>41415</v>
      </c>
      <c r="AC1033" s="41" t="s">
        <v>47564</v>
      </c>
      <c r="AD1033" s="41" t="s">
        <v>45709</v>
      </c>
      <c r="AK1033" s="41" t="s">
        <v>29103</v>
      </c>
      <c r="AU1033" s="41" t="s">
        <v>35027</v>
      </c>
      <c r="BC1033" s="41" t="s">
        <v>12430</v>
      </c>
      <c r="BF1033" s="41" t="s">
        <v>5884</v>
      </c>
    </row>
    <row r="1034" spans="3:58">
      <c r="C1034" s="41" t="s">
        <v>36760</v>
      </c>
      <c r="D1034" s="41" t="s">
        <v>16198</v>
      </c>
      <c r="E1034" s="41" t="s">
        <v>44527</v>
      </c>
      <c r="F1034" s="41" t="s">
        <v>19396</v>
      </c>
      <c r="R1034" s="41" t="s">
        <v>21188</v>
      </c>
      <c r="U1034" s="41" t="s">
        <v>28040</v>
      </c>
      <c r="W1034" s="41" t="s">
        <v>45187</v>
      </c>
      <c r="X1034" s="41" t="s">
        <v>43440</v>
      </c>
      <c r="Y1034" s="41" t="s">
        <v>41416</v>
      </c>
      <c r="AC1034" s="41" t="s">
        <v>47565</v>
      </c>
      <c r="AD1034" s="41" t="s">
        <v>26855</v>
      </c>
      <c r="AK1034" s="41" t="s">
        <v>34412</v>
      </c>
      <c r="AU1034" s="41" t="s">
        <v>35028</v>
      </c>
      <c r="BC1034" s="41" t="s">
        <v>12431</v>
      </c>
      <c r="BF1034" s="41" t="s">
        <v>5885</v>
      </c>
    </row>
    <row r="1035" spans="3:58">
      <c r="C1035" s="41" t="s">
        <v>36761</v>
      </c>
      <c r="D1035" s="41" t="s">
        <v>16199</v>
      </c>
      <c r="E1035" s="41" t="s">
        <v>44528</v>
      </c>
      <c r="F1035" s="41" t="s">
        <v>19397</v>
      </c>
      <c r="R1035" s="41" t="s">
        <v>21189</v>
      </c>
      <c r="U1035" s="41" t="s">
        <v>28041</v>
      </c>
      <c r="W1035" s="41" t="s">
        <v>28234</v>
      </c>
      <c r="X1035" s="41" t="s">
        <v>43441</v>
      </c>
      <c r="Y1035" s="41" t="s">
        <v>41417</v>
      </c>
      <c r="AC1035" s="41" t="s">
        <v>47566</v>
      </c>
      <c r="AD1035" s="41" t="s">
        <v>26856</v>
      </c>
      <c r="AK1035" s="41" t="s">
        <v>34413</v>
      </c>
      <c r="AU1035" s="41" t="s">
        <v>35029</v>
      </c>
      <c r="BC1035" s="41" t="s">
        <v>12432</v>
      </c>
      <c r="BF1035" s="41" t="s">
        <v>5886</v>
      </c>
    </row>
    <row r="1036" spans="3:58">
      <c r="C1036" s="41" t="s">
        <v>44105</v>
      </c>
      <c r="D1036" s="41" t="s">
        <v>16200</v>
      </c>
      <c r="E1036" s="41" t="s">
        <v>32522</v>
      </c>
      <c r="F1036" s="41" t="s">
        <v>19398</v>
      </c>
      <c r="R1036" s="41" t="s">
        <v>21190</v>
      </c>
      <c r="U1036" s="41" t="s">
        <v>28042</v>
      </c>
      <c r="W1036" s="41" t="s">
        <v>33777</v>
      </c>
      <c r="X1036" s="41" t="s">
        <v>24511</v>
      </c>
      <c r="Y1036" s="41" t="s">
        <v>41418</v>
      </c>
      <c r="AC1036" s="41" t="s">
        <v>47567</v>
      </c>
      <c r="AD1036" s="41" t="s">
        <v>45710</v>
      </c>
      <c r="AK1036" s="41" t="s">
        <v>29104</v>
      </c>
      <c r="AU1036" s="41" t="s">
        <v>40458</v>
      </c>
      <c r="BC1036" s="41" t="s">
        <v>12433</v>
      </c>
      <c r="BF1036" s="41" t="s">
        <v>38134</v>
      </c>
    </row>
    <row r="1037" spans="3:58">
      <c r="C1037" s="41" t="s">
        <v>36762</v>
      </c>
      <c r="D1037" s="41" t="s">
        <v>16201</v>
      </c>
      <c r="E1037" s="41" t="s">
        <v>18223</v>
      </c>
      <c r="F1037" s="41" t="s">
        <v>19399</v>
      </c>
      <c r="R1037" s="41" t="s">
        <v>21191</v>
      </c>
      <c r="U1037" s="41" t="s">
        <v>22226</v>
      </c>
      <c r="W1037" s="41" t="s">
        <v>33778</v>
      </c>
      <c r="X1037" s="41" t="s">
        <v>24512</v>
      </c>
      <c r="Y1037" s="41" t="s">
        <v>41419</v>
      </c>
      <c r="AC1037" s="41" t="s">
        <v>47568</v>
      </c>
      <c r="AD1037" s="41" t="s">
        <v>45711</v>
      </c>
      <c r="AK1037" s="41" t="s">
        <v>29105</v>
      </c>
      <c r="AU1037" s="41" t="s">
        <v>4132</v>
      </c>
      <c r="BC1037" s="41" t="s">
        <v>12434</v>
      </c>
      <c r="BF1037" s="41" t="s">
        <v>5887</v>
      </c>
    </row>
    <row r="1038" spans="3:58">
      <c r="C1038" s="41" t="s">
        <v>36763</v>
      </c>
      <c r="D1038" s="41" t="s">
        <v>16202</v>
      </c>
      <c r="E1038" s="41" t="s">
        <v>44529</v>
      </c>
      <c r="F1038" s="41" t="s">
        <v>19400</v>
      </c>
      <c r="R1038" s="41" t="s">
        <v>42840</v>
      </c>
      <c r="U1038" s="41" t="s">
        <v>22227</v>
      </c>
      <c r="W1038" s="41" t="s">
        <v>33779</v>
      </c>
      <c r="X1038" s="41" t="s">
        <v>24513</v>
      </c>
      <c r="Y1038" s="41" t="s">
        <v>41420</v>
      </c>
      <c r="AC1038" s="41" t="s">
        <v>47569</v>
      </c>
      <c r="AD1038" s="41" t="s">
        <v>45712</v>
      </c>
      <c r="AK1038" s="41" t="s">
        <v>29106</v>
      </c>
      <c r="AU1038" s="41" t="s">
        <v>4133</v>
      </c>
      <c r="BC1038" s="41" t="s">
        <v>12435</v>
      </c>
      <c r="BF1038" s="41" t="s">
        <v>5888</v>
      </c>
    </row>
    <row r="1039" spans="3:58">
      <c r="C1039" s="41" t="s">
        <v>36764</v>
      </c>
      <c r="D1039" s="41" t="s">
        <v>16203</v>
      </c>
      <c r="E1039" s="41" t="s">
        <v>18224</v>
      </c>
      <c r="F1039" s="41" t="s">
        <v>19401</v>
      </c>
      <c r="R1039" s="41" t="s">
        <v>27966</v>
      </c>
      <c r="U1039" s="41" t="s">
        <v>22228</v>
      </c>
      <c r="W1039" s="41" t="s">
        <v>33780</v>
      </c>
      <c r="X1039" s="41" t="s">
        <v>2835</v>
      </c>
      <c r="Y1039" s="41" t="s">
        <v>47477</v>
      </c>
      <c r="AC1039" s="41" t="s">
        <v>25869</v>
      </c>
      <c r="AD1039" s="41" t="s">
        <v>45713</v>
      </c>
      <c r="AK1039" s="41" t="s">
        <v>48406</v>
      </c>
      <c r="AU1039" s="41" t="s">
        <v>35030</v>
      </c>
      <c r="BC1039" s="41" t="s">
        <v>12436</v>
      </c>
      <c r="BF1039" s="41" t="s">
        <v>49676</v>
      </c>
    </row>
    <row r="1040" spans="3:58">
      <c r="C1040" s="41" t="s">
        <v>44106</v>
      </c>
      <c r="D1040" s="41" t="s">
        <v>38346</v>
      </c>
      <c r="E1040" s="41" t="s">
        <v>27428</v>
      </c>
      <c r="F1040" s="41" t="s">
        <v>2094</v>
      </c>
      <c r="R1040" s="41" t="s">
        <v>33128</v>
      </c>
      <c r="U1040" s="41" t="s">
        <v>22229</v>
      </c>
      <c r="W1040" s="41" t="s">
        <v>39077</v>
      </c>
      <c r="X1040" s="41" t="s">
        <v>24514</v>
      </c>
      <c r="Y1040" s="41" t="s">
        <v>41421</v>
      </c>
      <c r="AC1040" s="41" t="s">
        <v>34206</v>
      </c>
      <c r="AD1040" s="41" t="s">
        <v>28540</v>
      </c>
      <c r="AK1040" s="41" t="s">
        <v>34414</v>
      </c>
      <c r="AU1040" s="41" t="s">
        <v>35031</v>
      </c>
      <c r="BC1040" s="41" t="s">
        <v>12437</v>
      </c>
      <c r="BF1040" s="41" t="s">
        <v>5889</v>
      </c>
    </row>
    <row r="1041" spans="3:58">
      <c r="C1041" s="41" t="s">
        <v>36765</v>
      </c>
      <c r="D1041" s="41" t="s">
        <v>38347</v>
      </c>
      <c r="E1041" s="41" t="s">
        <v>32523</v>
      </c>
      <c r="F1041" s="41" t="s">
        <v>19402</v>
      </c>
      <c r="R1041" s="41" t="s">
        <v>27967</v>
      </c>
      <c r="U1041" s="41" t="s">
        <v>28043</v>
      </c>
      <c r="W1041" s="41" t="s">
        <v>33781</v>
      </c>
      <c r="X1041" s="41" t="s">
        <v>28295</v>
      </c>
      <c r="Y1041" s="41" t="s">
        <v>41422</v>
      </c>
      <c r="AC1041" s="41" t="s">
        <v>25870</v>
      </c>
      <c r="AD1041" s="41" t="s">
        <v>28541</v>
      </c>
      <c r="AK1041" s="41" t="s">
        <v>34415</v>
      </c>
      <c r="AU1041" s="41" t="s">
        <v>35032</v>
      </c>
      <c r="BC1041" s="41" t="s">
        <v>12438</v>
      </c>
      <c r="BF1041" s="41" t="s">
        <v>5890</v>
      </c>
    </row>
    <row r="1042" spans="3:58">
      <c r="C1042" s="41" t="s">
        <v>36766</v>
      </c>
      <c r="D1042" s="41" t="s">
        <v>38348</v>
      </c>
      <c r="E1042" s="41" t="s">
        <v>18225</v>
      </c>
      <c r="F1042" s="41" t="s">
        <v>42356</v>
      </c>
      <c r="R1042" s="41" t="s">
        <v>27968</v>
      </c>
      <c r="U1042" s="41" t="s">
        <v>22230</v>
      </c>
      <c r="W1042" s="41" t="s">
        <v>23916</v>
      </c>
      <c r="X1042" s="41" t="s">
        <v>24515</v>
      </c>
      <c r="Y1042" s="41" t="s">
        <v>41423</v>
      </c>
      <c r="AC1042" s="41" t="s">
        <v>25871</v>
      </c>
      <c r="AD1042" s="41" t="s">
        <v>28542</v>
      </c>
      <c r="AK1042" s="41" t="s">
        <v>29107</v>
      </c>
      <c r="AU1042" s="41" t="s">
        <v>4134</v>
      </c>
      <c r="BC1042" s="41" t="s">
        <v>12439</v>
      </c>
      <c r="BF1042" s="41" t="s">
        <v>5891</v>
      </c>
    </row>
    <row r="1043" spans="3:58">
      <c r="C1043" s="41" t="s">
        <v>36767</v>
      </c>
      <c r="D1043" s="41" t="s">
        <v>38349</v>
      </c>
      <c r="E1043" s="41" t="s">
        <v>18226</v>
      </c>
      <c r="F1043" s="41" t="s">
        <v>42357</v>
      </c>
      <c r="R1043" s="41" t="s">
        <v>15709</v>
      </c>
      <c r="U1043" s="41" t="s">
        <v>22231</v>
      </c>
      <c r="W1043" s="41" t="s">
        <v>23917</v>
      </c>
      <c r="X1043" s="41" t="s">
        <v>43442</v>
      </c>
      <c r="Y1043" s="41" t="s">
        <v>41424</v>
      </c>
      <c r="AC1043" s="41" t="s">
        <v>25872</v>
      </c>
      <c r="AD1043" s="41" t="s">
        <v>28543</v>
      </c>
      <c r="AK1043" s="41" t="s">
        <v>29108</v>
      </c>
      <c r="AU1043" s="41" t="s">
        <v>4135</v>
      </c>
      <c r="BC1043" s="41" t="s">
        <v>12440</v>
      </c>
      <c r="BF1043" s="41" t="s">
        <v>5892</v>
      </c>
    </row>
    <row r="1044" spans="3:58">
      <c r="C1044" s="41" t="s">
        <v>36768</v>
      </c>
      <c r="D1044" s="41" t="s">
        <v>46329</v>
      </c>
      <c r="E1044" s="41" t="s">
        <v>18227</v>
      </c>
      <c r="F1044" s="41" t="s">
        <v>42358</v>
      </c>
      <c r="R1044" s="41" t="s">
        <v>27969</v>
      </c>
      <c r="U1044" s="41" t="s">
        <v>22232</v>
      </c>
      <c r="W1044" s="41" t="s">
        <v>45188</v>
      </c>
      <c r="X1044" s="41" t="s">
        <v>43443</v>
      </c>
      <c r="Y1044" s="41" t="s">
        <v>41425</v>
      </c>
      <c r="AC1044" s="41" t="s">
        <v>25873</v>
      </c>
      <c r="AD1044" s="41" t="s">
        <v>2960</v>
      </c>
      <c r="AK1044" s="41" t="s">
        <v>29109</v>
      </c>
      <c r="AU1044" s="41" t="s">
        <v>40459</v>
      </c>
      <c r="BC1044" s="41" t="s">
        <v>12441</v>
      </c>
      <c r="BF1044" s="41" t="s">
        <v>11409</v>
      </c>
    </row>
    <row r="1045" spans="3:58">
      <c r="C1045" s="41" t="s">
        <v>36769</v>
      </c>
      <c r="D1045" s="41" t="s">
        <v>46330</v>
      </c>
      <c r="E1045" s="41" t="s">
        <v>18228</v>
      </c>
      <c r="F1045" s="41" t="s">
        <v>42359</v>
      </c>
      <c r="R1045" s="41" t="s">
        <v>21192</v>
      </c>
      <c r="U1045" s="41" t="s">
        <v>22233</v>
      </c>
      <c r="W1045" s="41" t="s">
        <v>23918</v>
      </c>
      <c r="X1045" s="41" t="s">
        <v>43444</v>
      </c>
      <c r="Y1045" s="41" t="s">
        <v>41426</v>
      </c>
      <c r="AC1045" s="41" t="s">
        <v>25874</v>
      </c>
      <c r="AD1045" s="41" t="s">
        <v>2961</v>
      </c>
      <c r="AK1045" s="41" t="s">
        <v>39459</v>
      </c>
      <c r="AU1045" s="41" t="s">
        <v>4136</v>
      </c>
      <c r="BC1045" s="41" t="s">
        <v>12442</v>
      </c>
      <c r="BF1045" s="41" t="s">
        <v>11410</v>
      </c>
    </row>
    <row r="1046" spans="3:58">
      <c r="C1046" s="41" t="s">
        <v>36770</v>
      </c>
      <c r="D1046" s="41" t="s">
        <v>46331</v>
      </c>
      <c r="E1046" s="41" t="s">
        <v>18229</v>
      </c>
      <c r="F1046" s="41" t="s">
        <v>42360</v>
      </c>
      <c r="R1046" s="41" t="s">
        <v>21193</v>
      </c>
      <c r="U1046" s="41" t="s">
        <v>22234</v>
      </c>
      <c r="W1046" s="41" t="s">
        <v>23919</v>
      </c>
      <c r="X1046" s="41" t="s">
        <v>43445</v>
      </c>
      <c r="Y1046" s="41" t="s">
        <v>41427</v>
      </c>
      <c r="AC1046" s="41" t="s">
        <v>28433</v>
      </c>
      <c r="AD1046" s="41" t="s">
        <v>34339</v>
      </c>
      <c r="AK1046" s="41" t="s">
        <v>39460</v>
      </c>
      <c r="AU1046" s="41" t="s">
        <v>4137</v>
      </c>
      <c r="BC1046" s="41" t="s">
        <v>12443</v>
      </c>
      <c r="BF1046" s="41" t="s">
        <v>11411</v>
      </c>
    </row>
    <row r="1047" spans="3:58">
      <c r="C1047" s="41" t="s">
        <v>36771</v>
      </c>
      <c r="D1047" s="41" t="s">
        <v>46332</v>
      </c>
      <c r="E1047" s="41" t="s">
        <v>18230</v>
      </c>
      <c r="F1047" s="41" t="s">
        <v>42361</v>
      </c>
      <c r="R1047" s="41" t="s">
        <v>27970</v>
      </c>
      <c r="U1047" s="41" t="s">
        <v>22235</v>
      </c>
      <c r="W1047" s="41" t="s">
        <v>23920</v>
      </c>
      <c r="X1047" s="41" t="s">
        <v>45250</v>
      </c>
      <c r="Y1047" s="41" t="s">
        <v>41428</v>
      </c>
      <c r="AC1047" s="41" t="s">
        <v>25875</v>
      </c>
      <c r="AD1047" s="41" t="s">
        <v>34340</v>
      </c>
      <c r="AK1047" s="41" t="s">
        <v>29110</v>
      </c>
      <c r="AU1047" s="41" t="s">
        <v>4138</v>
      </c>
      <c r="BC1047" s="41" t="s">
        <v>12444</v>
      </c>
      <c r="BF1047" s="41" t="s">
        <v>11412</v>
      </c>
    </row>
    <row r="1048" spans="3:58">
      <c r="C1048" s="41" t="s">
        <v>36772</v>
      </c>
      <c r="D1048" s="41" t="s">
        <v>16204</v>
      </c>
      <c r="E1048" s="41" t="s">
        <v>18231</v>
      </c>
      <c r="F1048" s="41" t="s">
        <v>42362</v>
      </c>
      <c r="R1048" s="41" t="s">
        <v>42841</v>
      </c>
      <c r="U1048" s="41" t="s">
        <v>22236</v>
      </c>
      <c r="W1048" s="41" t="s">
        <v>23921</v>
      </c>
      <c r="X1048" s="41" t="s">
        <v>45251</v>
      </c>
      <c r="Y1048" s="41" t="s">
        <v>41429</v>
      </c>
      <c r="AC1048" s="41" t="s">
        <v>25876</v>
      </c>
      <c r="AD1048" s="41" t="s">
        <v>47651</v>
      </c>
      <c r="AK1048" s="41" t="s">
        <v>29111</v>
      </c>
      <c r="AU1048" s="41" t="s">
        <v>40460</v>
      </c>
      <c r="BC1048" s="41" t="s">
        <v>12445</v>
      </c>
      <c r="BF1048" s="41" t="s">
        <v>11413</v>
      </c>
    </row>
    <row r="1049" spans="3:58">
      <c r="C1049" s="41" t="s">
        <v>36773</v>
      </c>
      <c r="D1049" s="41" t="s">
        <v>16205</v>
      </c>
      <c r="E1049" s="41" t="s">
        <v>18232</v>
      </c>
      <c r="F1049" s="41" t="s">
        <v>37256</v>
      </c>
      <c r="R1049" s="41" t="s">
        <v>21194</v>
      </c>
      <c r="U1049" s="41" t="s">
        <v>2681</v>
      </c>
      <c r="W1049" s="41" t="s">
        <v>23922</v>
      </c>
      <c r="X1049" s="41" t="s">
        <v>43446</v>
      </c>
      <c r="Y1049" s="41" t="s">
        <v>41430</v>
      </c>
      <c r="AC1049" s="41" t="s">
        <v>25877</v>
      </c>
      <c r="AD1049" s="41" t="s">
        <v>34341</v>
      </c>
      <c r="AK1049" s="41" t="s">
        <v>39461</v>
      </c>
      <c r="AU1049" s="41" t="s">
        <v>4139</v>
      </c>
      <c r="BC1049" s="41" t="s">
        <v>12446</v>
      </c>
      <c r="BF1049" s="41" t="s">
        <v>11414</v>
      </c>
    </row>
    <row r="1050" spans="3:58">
      <c r="C1050" s="41" t="s">
        <v>36774</v>
      </c>
      <c r="D1050" s="41" t="s">
        <v>38350</v>
      </c>
      <c r="E1050" s="41" t="s">
        <v>32524</v>
      </c>
      <c r="F1050" s="41" t="s">
        <v>37257</v>
      </c>
      <c r="R1050" s="41" t="s">
        <v>2616</v>
      </c>
      <c r="U1050" s="41" t="s">
        <v>22237</v>
      </c>
      <c r="W1050" s="41" t="s">
        <v>23923</v>
      </c>
      <c r="X1050" s="41" t="s">
        <v>39151</v>
      </c>
      <c r="Y1050" s="41" t="s">
        <v>41431</v>
      </c>
      <c r="AC1050" s="41" t="s">
        <v>25878</v>
      </c>
      <c r="AD1050" s="41" t="s">
        <v>34342</v>
      </c>
      <c r="AK1050" s="41" t="s">
        <v>29112</v>
      </c>
      <c r="AU1050" s="41" t="s">
        <v>4140</v>
      </c>
      <c r="BC1050" s="41" t="s">
        <v>12447</v>
      </c>
    </row>
    <row r="1051" spans="3:58">
      <c r="C1051" s="41" t="s">
        <v>36775</v>
      </c>
      <c r="D1051" s="41" t="s">
        <v>16206</v>
      </c>
      <c r="E1051" s="41" t="s">
        <v>32525</v>
      </c>
      <c r="F1051" s="41" t="s">
        <v>37258</v>
      </c>
      <c r="R1051" s="41" t="s">
        <v>15182</v>
      </c>
      <c r="U1051" s="41" t="s">
        <v>47140</v>
      </c>
      <c r="W1051" s="41" t="s">
        <v>23924</v>
      </c>
      <c r="X1051" s="41" t="s">
        <v>24516</v>
      </c>
      <c r="Y1051" s="41" t="s">
        <v>41432</v>
      </c>
      <c r="AC1051" s="41" t="s">
        <v>25879</v>
      </c>
      <c r="AD1051" s="41" t="s">
        <v>10994</v>
      </c>
      <c r="AK1051" s="41" t="s">
        <v>29113</v>
      </c>
      <c r="AU1051" s="41" t="s">
        <v>4141</v>
      </c>
      <c r="BC1051" s="41" t="s">
        <v>12448</v>
      </c>
    </row>
    <row r="1052" spans="3:58">
      <c r="C1052" s="41" t="s">
        <v>36776</v>
      </c>
      <c r="D1052" s="41" t="s">
        <v>16207</v>
      </c>
      <c r="E1052" s="41" t="s">
        <v>32526</v>
      </c>
      <c r="F1052" s="41" t="s">
        <v>37259</v>
      </c>
      <c r="R1052" s="41" t="s">
        <v>33129</v>
      </c>
      <c r="U1052" s="41" t="s">
        <v>47141</v>
      </c>
      <c r="W1052" s="41" t="s">
        <v>23925</v>
      </c>
      <c r="X1052" s="41" t="s">
        <v>24517</v>
      </c>
      <c r="Y1052" s="41" t="s">
        <v>41433</v>
      </c>
      <c r="AC1052" s="41" t="s">
        <v>25880</v>
      </c>
      <c r="AD1052" s="41" t="s">
        <v>34343</v>
      </c>
      <c r="AK1052" s="41" t="s">
        <v>29114</v>
      </c>
      <c r="AU1052" s="41" t="s">
        <v>35033</v>
      </c>
      <c r="BC1052" s="41" t="s">
        <v>15452</v>
      </c>
    </row>
    <row r="1053" spans="3:58">
      <c r="C1053" s="41" t="s">
        <v>36777</v>
      </c>
      <c r="D1053" s="41" t="s">
        <v>16208</v>
      </c>
      <c r="E1053" s="41" t="s">
        <v>32527</v>
      </c>
      <c r="F1053" s="41" t="s">
        <v>37260</v>
      </c>
      <c r="R1053" s="41" t="s">
        <v>33130</v>
      </c>
      <c r="U1053" s="41" t="s">
        <v>47142</v>
      </c>
      <c r="W1053" s="41" t="s">
        <v>23926</v>
      </c>
      <c r="X1053" s="41" t="s">
        <v>24518</v>
      </c>
      <c r="Y1053" s="41" t="s">
        <v>41434</v>
      </c>
      <c r="AC1053" s="41" t="s">
        <v>25881</v>
      </c>
      <c r="AD1053" s="41" t="s">
        <v>34344</v>
      </c>
      <c r="AK1053" s="41" t="s">
        <v>29115</v>
      </c>
      <c r="AU1053" s="41" t="s">
        <v>35034</v>
      </c>
      <c r="BC1053" s="41" t="s">
        <v>12449</v>
      </c>
    </row>
    <row r="1054" spans="3:58">
      <c r="C1054" s="41" t="s">
        <v>36778</v>
      </c>
      <c r="D1054" s="41" t="s">
        <v>16209</v>
      </c>
      <c r="E1054" s="41" t="s">
        <v>32528</v>
      </c>
      <c r="F1054" s="41" t="s">
        <v>37261</v>
      </c>
      <c r="R1054" s="41" t="s">
        <v>38781</v>
      </c>
      <c r="U1054" s="41" t="s">
        <v>47143</v>
      </c>
      <c r="W1054" s="41" t="s">
        <v>39078</v>
      </c>
      <c r="X1054" s="41" t="s">
        <v>24519</v>
      </c>
      <c r="Y1054" s="41" t="s">
        <v>41435</v>
      </c>
      <c r="AC1054" s="41" t="s">
        <v>25882</v>
      </c>
      <c r="AD1054" s="41" t="s">
        <v>26857</v>
      </c>
      <c r="AK1054" s="41" t="s">
        <v>48407</v>
      </c>
      <c r="AU1054" s="41" t="s">
        <v>35035</v>
      </c>
      <c r="BC1054" s="41" t="s">
        <v>12450</v>
      </c>
    </row>
    <row r="1055" spans="3:58">
      <c r="C1055" s="41" t="s">
        <v>36779</v>
      </c>
      <c r="D1055" s="41" t="s">
        <v>16210</v>
      </c>
      <c r="E1055" s="41" t="s">
        <v>18233</v>
      </c>
      <c r="F1055" s="41" t="s">
        <v>19403</v>
      </c>
      <c r="R1055" s="41" t="s">
        <v>2617</v>
      </c>
      <c r="U1055" s="41" t="s">
        <v>47144</v>
      </c>
      <c r="W1055" s="41" t="s">
        <v>45189</v>
      </c>
      <c r="X1055" s="41" t="s">
        <v>24520</v>
      </c>
      <c r="Y1055" s="41" t="s">
        <v>41436</v>
      </c>
      <c r="AC1055" s="41" t="s">
        <v>25883</v>
      </c>
      <c r="AD1055" s="41" t="s">
        <v>34345</v>
      </c>
      <c r="AK1055" s="41" t="s">
        <v>29116</v>
      </c>
      <c r="AU1055" s="41" t="s">
        <v>4142</v>
      </c>
      <c r="BC1055" s="41" t="s">
        <v>12451</v>
      </c>
    </row>
    <row r="1056" spans="3:58">
      <c r="C1056" s="41" t="s">
        <v>36780</v>
      </c>
      <c r="D1056" s="41" t="s">
        <v>46333</v>
      </c>
      <c r="E1056" s="41" t="s">
        <v>18234</v>
      </c>
      <c r="F1056" s="41" t="s">
        <v>19404</v>
      </c>
      <c r="R1056" s="41" t="s">
        <v>33131</v>
      </c>
      <c r="U1056" s="41" t="s">
        <v>47145</v>
      </c>
      <c r="W1056" s="41" t="s">
        <v>45190</v>
      </c>
      <c r="X1056" s="41" t="s">
        <v>24521</v>
      </c>
      <c r="Y1056" s="41" t="s">
        <v>41437</v>
      </c>
      <c r="AC1056" s="41" t="s">
        <v>25884</v>
      </c>
      <c r="AD1056" s="41" t="s">
        <v>26858</v>
      </c>
      <c r="AK1056" s="41" t="s">
        <v>29117</v>
      </c>
      <c r="AU1056" s="41" t="s">
        <v>40461</v>
      </c>
      <c r="BC1056" s="41" t="s">
        <v>12452</v>
      </c>
    </row>
    <row r="1057" spans="3:55">
      <c r="C1057" s="41" t="s">
        <v>36781</v>
      </c>
      <c r="D1057" s="41" t="s">
        <v>46334</v>
      </c>
      <c r="E1057" s="41" t="s">
        <v>27429</v>
      </c>
      <c r="F1057" s="41" t="s">
        <v>19405</v>
      </c>
      <c r="R1057" s="41" t="s">
        <v>33132</v>
      </c>
      <c r="U1057" s="41" t="s">
        <v>47146</v>
      </c>
      <c r="W1057" s="41" t="s">
        <v>45191</v>
      </c>
      <c r="X1057" s="41" t="s">
        <v>24522</v>
      </c>
      <c r="Y1057" s="41" t="s">
        <v>41438</v>
      </c>
      <c r="AC1057" s="41" t="s">
        <v>25885</v>
      </c>
      <c r="AD1057" s="41" t="s">
        <v>11312</v>
      </c>
      <c r="AK1057" s="41" t="s">
        <v>29118</v>
      </c>
      <c r="AU1057" s="41" t="s">
        <v>4143</v>
      </c>
      <c r="BC1057" s="41" t="s">
        <v>12453</v>
      </c>
    </row>
    <row r="1058" spans="3:55">
      <c r="C1058" s="41" t="s">
        <v>36782</v>
      </c>
      <c r="D1058" s="41" t="s">
        <v>46335</v>
      </c>
      <c r="E1058" s="41" t="s">
        <v>18235</v>
      </c>
      <c r="F1058" s="41" t="s">
        <v>19406</v>
      </c>
      <c r="R1058" s="41" t="s">
        <v>2618</v>
      </c>
      <c r="U1058" s="41" t="s">
        <v>47147</v>
      </c>
      <c r="W1058" s="41" t="s">
        <v>45192</v>
      </c>
      <c r="X1058" s="41" t="s">
        <v>24523</v>
      </c>
      <c r="Y1058" s="41" t="s">
        <v>41439</v>
      </c>
      <c r="AC1058" s="41" t="s">
        <v>25886</v>
      </c>
      <c r="AD1058" s="41" t="s">
        <v>15206</v>
      </c>
      <c r="AK1058" s="41" t="s">
        <v>29119</v>
      </c>
      <c r="AU1058" s="41" t="s">
        <v>35036</v>
      </c>
      <c r="BC1058" s="41" t="s">
        <v>12454</v>
      </c>
    </row>
    <row r="1059" spans="3:55">
      <c r="C1059" s="41" t="s">
        <v>36783</v>
      </c>
      <c r="D1059" s="41" t="s">
        <v>16211</v>
      </c>
      <c r="E1059" s="41" t="s">
        <v>27430</v>
      </c>
      <c r="F1059" s="41" t="s">
        <v>19407</v>
      </c>
      <c r="R1059" s="41" t="s">
        <v>21195</v>
      </c>
      <c r="U1059" s="41" t="s">
        <v>47148</v>
      </c>
      <c r="W1059" s="41" t="s">
        <v>45193</v>
      </c>
      <c r="X1059" s="41" t="s">
        <v>24524</v>
      </c>
      <c r="Y1059" s="41" t="s">
        <v>41440</v>
      </c>
      <c r="AC1059" s="41" t="s">
        <v>25887</v>
      </c>
      <c r="AD1059" s="41" t="s">
        <v>26859</v>
      </c>
      <c r="AK1059" s="41" t="s">
        <v>29120</v>
      </c>
      <c r="AU1059" s="41" t="s">
        <v>35037</v>
      </c>
      <c r="BC1059" s="41" t="s">
        <v>12455</v>
      </c>
    </row>
    <row r="1060" spans="3:55">
      <c r="C1060" s="41" t="s">
        <v>36784</v>
      </c>
      <c r="D1060" s="41" t="s">
        <v>46336</v>
      </c>
      <c r="E1060" s="41" t="s">
        <v>18236</v>
      </c>
      <c r="F1060" s="41" t="s">
        <v>19408</v>
      </c>
      <c r="R1060" s="41" t="s">
        <v>21196</v>
      </c>
      <c r="U1060" s="41" t="s">
        <v>47149</v>
      </c>
      <c r="W1060" s="41" t="s">
        <v>45194</v>
      </c>
      <c r="X1060" s="41" t="s">
        <v>24525</v>
      </c>
      <c r="Y1060" s="41" t="s">
        <v>41441</v>
      </c>
      <c r="AC1060" s="41" t="s">
        <v>25888</v>
      </c>
      <c r="AD1060" s="41" t="s">
        <v>26860</v>
      </c>
      <c r="AK1060" s="41" t="s">
        <v>39462</v>
      </c>
      <c r="AU1060" s="41" t="s">
        <v>35038</v>
      </c>
      <c r="BC1060" s="41" t="s">
        <v>12456</v>
      </c>
    </row>
    <row r="1061" spans="3:55">
      <c r="C1061" s="41" t="s">
        <v>36785</v>
      </c>
      <c r="D1061" s="41" t="s">
        <v>46337</v>
      </c>
      <c r="E1061" s="41" t="s">
        <v>10914</v>
      </c>
      <c r="F1061" s="41" t="s">
        <v>19409</v>
      </c>
      <c r="R1061" s="41" t="s">
        <v>15183</v>
      </c>
      <c r="U1061" s="41" t="s">
        <v>47150</v>
      </c>
      <c r="W1061" s="41" t="s">
        <v>45195</v>
      </c>
      <c r="X1061" s="41" t="s">
        <v>24526</v>
      </c>
      <c r="Y1061" s="41" t="s">
        <v>41442</v>
      </c>
      <c r="AC1061" s="41" t="s">
        <v>25889</v>
      </c>
      <c r="AD1061" s="41" t="s">
        <v>26861</v>
      </c>
      <c r="AK1061" s="41" t="s">
        <v>39463</v>
      </c>
      <c r="AU1061" s="41" t="s">
        <v>40462</v>
      </c>
      <c r="BC1061" s="41" t="s">
        <v>12457</v>
      </c>
    </row>
    <row r="1062" spans="3:55">
      <c r="C1062" s="41" t="s">
        <v>36786</v>
      </c>
      <c r="D1062" s="41" t="s">
        <v>38351</v>
      </c>
      <c r="E1062" s="41" t="s">
        <v>27431</v>
      </c>
      <c r="F1062" s="41" t="s">
        <v>42363</v>
      </c>
      <c r="R1062" s="41" t="s">
        <v>21197</v>
      </c>
      <c r="U1062" s="41" t="s">
        <v>47151</v>
      </c>
      <c r="W1062" s="41" t="s">
        <v>23927</v>
      </c>
      <c r="X1062" s="41" t="s">
        <v>24527</v>
      </c>
      <c r="Y1062" s="41" t="s">
        <v>41443</v>
      </c>
      <c r="AC1062" s="41" t="s">
        <v>25890</v>
      </c>
      <c r="AD1062" s="41" t="s">
        <v>26862</v>
      </c>
      <c r="AK1062" s="41" t="s">
        <v>29121</v>
      </c>
      <c r="AU1062" s="41" t="s">
        <v>4144</v>
      </c>
      <c r="BC1062" s="41" t="s">
        <v>12458</v>
      </c>
    </row>
    <row r="1063" spans="3:55">
      <c r="C1063" s="41" t="s">
        <v>36787</v>
      </c>
      <c r="D1063" s="41" t="s">
        <v>38352</v>
      </c>
      <c r="E1063" s="41" t="s">
        <v>32529</v>
      </c>
      <c r="F1063" s="41" t="s">
        <v>19410</v>
      </c>
      <c r="R1063" s="41" t="s">
        <v>21198</v>
      </c>
      <c r="U1063" s="41" t="s">
        <v>22238</v>
      </c>
      <c r="W1063" s="41" t="s">
        <v>45196</v>
      </c>
      <c r="X1063" s="41" t="s">
        <v>39152</v>
      </c>
      <c r="Y1063" s="41" t="s">
        <v>41444</v>
      </c>
      <c r="AC1063" s="41" t="s">
        <v>47570</v>
      </c>
      <c r="AK1063" s="41" t="s">
        <v>39464</v>
      </c>
      <c r="AU1063" s="41" t="s">
        <v>4145</v>
      </c>
      <c r="BC1063" s="41" t="s">
        <v>12459</v>
      </c>
    </row>
    <row r="1064" spans="3:55">
      <c r="C1064" s="41" t="s">
        <v>36788</v>
      </c>
      <c r="D1064" s="41" t="s">
        <v>27119</v>
      </c>
      <c r="E1064" s="41" t="s">
        <v>18237</v>
      </c>
      <c r="F1064" s="41" t="s">
        <v>42364</v>
      </c>
      <c r="R1064" s="41" t="s">
        <v>21199</v>
      </c>
      <c r="U1064" s="41" t="s">
        <v>22239</v>
      </c>
      <c r="W1064" s="41" t="s">
        <v>45197</v>
      </c>
      <c r="X1064" s="41" t="s">
        <v>24528</v>
      </c>
      <c r="Y1064" s="41" t="s">
        <v>41445</v>
      </c>
      <c r="AC1064" s="41" t="s">
        <v>25891</v>
      </c>
      <c r="AK1064" s="41" t="s">
        <v>29122</v>
      </c>
      <c r="AU1064" s="41" t="s">
        <v>4146</v>
      </c>
      <c r="BC1064" s="41" t="s">
        <v>12460</v>
      </c>
    </row>
    <row r="1065" spans="3:55">
      <c r="C1065" s="41" t="s">
        <v>36789</v>
      </c>
      <c r="D1065" s="41" t="s">
        <v>27120</v>
      </c>
      <c r="E1065" s="41" t="s">
        <v>32530</v>
      </c>
      <c r="F1065" s="41" t="s">
        <v>37262</v>
      </c>
      <c r="R1065" s="41" t="s">
        <v>2619</v>
      </c>
      <c r="U1065" s="41" t="s">
        <v>22240</v>
      </c>
      <c r="W1065" s="41" t="s">
        <v>45198</v>
      </c>
      <c r="X1065" s="41" t="s">
        <v>24529</v>
      </c>
      <c r="Y1065" s="41" t="s">
        <v>41446</v>
      </c>
      <c r="AC1065" s="41" t="s">
        <v>25892</v>
      </c>
      <c r="AK1065" s="41" t="s">
        <v>29123</v>
      </c>
      <c r="AU1065" s="41" t="s">
        <v>40463</v>
      </c>
      <c r="BC1065" s="41" t="s">
        <v>12461</v>
      </c>
    </row>
    <row r="1066" spans="3:55">
      <c r="C1066" s="41" t="s">
        <v>36790</v>
      </c>
      <c r="D1066" s="41" t="s">
        <v>32157</v>
      </c>
      <c r="E1066" s="41" t="s">
        <v>18238</v>
      </c>
      <c r="F1066" s="41" t="s">
        <v>19411</v>
      </c>
      <c r="R1066" s="41" t="s">
        <v>21200</v>
      </c>
      <c r="U1066" s="41" t="s">
        <v>47152</v>
      </c>
      <c r="W1066" s="41" t="s">
        <v>45199</v>
      </c>
      <c r="X1066" s="41" t="s">
        <v>24530</v>
      </c>
      <c r="Y1066" s="41" t="s">
        <v>41447</v>
      </c>
      <c r="AC1066" s="41" t="s">
        <v>25893</v>
      </c>
      <c r="AK1066" s="41" t="s">
        <v>34416</v>
      </c>
      <c r="AU1066" s="41" t="s">
        <v>4147</v>
      </c>
      <c r="BC1066" s="41" t="s">
        <v>12462</v>
      </c>
    </row>
    <row r="1067" spans="3:55">
      <c r="C1067" s="41" t="s">
        <v>36791</v>
      </c>
      <c r="D1067" s="41" t="s">
        <v>32158</v>
      </c>
      <c r="E1067" s="41" t="s">
        <v>2037</v>
      </c>
      <c r="F1067" s="41" t="s">
        <v>19412</v>
      </c>
      <c r="R1067" s="41" t="s">
        <v>21201</v>
      </c>
      <c r="U1067" s="41" t="s">
        <v>47153</v>
      </c>
      <c r="W1067" s="41" t="s">
        <v>45200</v>
      </c>
      <c r="X1067" s="41" t="s">
        <v>24531</v>
      </c>
      <c r="Y1067" s="41" t="s">
        <v>41448</v>
      </c>
      <c r="AC1067" s="41" t="s">
        <v>34207</v>
      </c>
      <c r="AK1067" s="41" t="s">
        <v>29124</v>
      </c>
      <c r="AU1067" s="41" t="s">
        <v>4148</v>
      </c>
      <c r="BC1067" s="41" t="s">
        <v>12463</v>
      </c>
    </row>
    <row r="1068" spans="3:55">
      <c r="C1068" s="41" t="s">
        <v>36792</v>
      </c>
      <c r="D1068" s="41" t="s">
        <v>27121</v>
      </c>
      <c r="E1068" s="41" t="s">
        <v>18239</v>
      </c>
      <c r="F1068" s="41" t="s">
        <v>19413</v>
      </c>
      <c r="R1068" s="41" t="s">
        <v>2620</v>
      </c>
      <c r="U1068" s="41" t="s">
        <v>47154</v>
      </c>
      <c r="W1068" s="41" t="s">
        <v>45201</v>
      </c>
      <c r="X1068" s="41" t="s">
        <v>24532</v>
      </c>
      <c r="Y1068" s="41" t="s">
        <v>41449</v>
      </c>
      <c r="AC1068" s="41" t="s">
        <v>47571</v>
      </c>
      <c r="AK1068" s="41" t="s">
        <v>29125</v>
      </c>
      <c r="AU1068" s="41" t="s">
        <v>35039</v>
      </c>
      <c r="BC1068" s="41" t="s">
        <v>12464</v>
      </c>
    </row>
    <row r="1069" spans="3:55">
      <c r="C1069" s="41" t="s">
        <v>36793</v>
      </c>
      <c r="D1069" s="41" t="s">
        <v>38353</v>
      </c>
      <c r="E1069" s="41" t="s">
        <v>27432</v>
      </c>
      <c r="F1069" s="41" t="s">
        <v>19414</v>
      </c>
      <c r="R1069" s="41" t="s">
        <v>21202</v>
      </c>
      <c r="U1069" s="41" t="s">
        <v>47155</v>
      </c>
      <c r="W1069" s="41" t="s">
        <v>45202</v>
      </c>
      <c r="X1069" s="41" t="s">
        <v>24533</v>
      </c>
      <c r="Y1069" s="41" t="s">
        <v>41450</v>
      </c>
      <c r="AC1069" s="41" t="s">
        <v>47572</v>
      </c>
      <c r="AK1069" s="41" t="s">
        <v>48408</v>
      </c>
      <c r="AU1069" s="41" t="s">
        <v>35040</v>
      </c>
      <c r="BC1069" s="41" t="s">
        <v>12465</v>
      </c>
    </row>
    <row r="1070" spans="3:55">
      <c r="C1070" s="41" t="s">
        <v>36794</v>
      </c>
      <c r="D1070" s="41" t="s">
        <v>38354</v>
      </c>
      <c r="E1070" s="41" t="s">
        <v>38631</v>
      </c>
      <c r="F1070" s="41" t="s">
        <v>19415</v>
      </c>
      <c r="R1070" s="41" t="s">
        <v>21203</v>
      </c>
      <c r="U1070" s="41" t="s">
        <v>47156</v>
      </c>
      <c r="W1070" s="41" t="s">
        <v>23928</v>
      </c>
      <c r="X1070" s="41" t="s">
        <v>24534</v>
      </c>
      <c r="Y1070" s="41" t="s">
        <v>41451</v>
      </c>
      <c r="AC1070" s="41" t="s">
        <v>47573</v>
      </c>
      <c r="AK1070" s="41" t="s">
        <v>29126</v>
      </c>
      <c r="AU1070" s="41" t="s">
        <v>35041</v>
      </c>
      <c r="BC1070" s="41" t="s">
        <v>12466</v>
      </c>
    </row>
    <row r="1071" spans="3:55">
      <c r="C1071" s="41" t="s">
        <v>44107</v>
      </c>
      <c r="D1071" s="41" t="s">
        <v>38355</v>
      </c>
      <c r="E1071" s="41" t="s">
        <v>27433</v>
      </c>
      <c r="F1071" s="41" t="s">
        <v>19416</v>
      </c>
      <c r="R1071" s="41" t="s">
        <v>2621</v>
      </c>
      <c r="U1071" s="41" t="s">
        <v>22241</v>
      </c>
      <c r="W1071" s="41" t="s">
        <v>47386</v>
      </c>
      <c r="X1071" s="41" t="s">
        <v>24535</v>
      </c>
      <c r="Y1071" s="41" t="s">
        <v>41452</v>
      </c>
      <c r="AC1071" s="41" t="s">
        <v>47574</v>
      </c>
      <c r="AK1071" s="41" t="s">
        <v>29127</v>
      </c>
      <c r="AU1071" s="41" t="s">
        <v>4149</v>
      </c>
      <c r="BC1071" s="41" t="s">
        <v>12467</v>
      </c>
    </row>
    <row r="1072" spans="3:55">
      <c r="C1072" s="41" t="s">
        <v>44108</v>
      </c>
      <c r="D1072" s="41" t="s">
        <v>38356</v>
      </c>
      <c r="E1072" s="41" t="s">
        <v>27434</v>
      </c>
      <c r="F1072" s="41" t="s">
        <v>42365</v>
      </c>
      <c r="R1072" s="41" t="s">
        <v>21204</v>
      </c>
      <c r="U1072" s="41" t="s">
        <v>38835</v>
      </c>
      <c r="W1072" s="41" t="s">
        <v>47387</v>
      </c>
      <c r="X1072" s="41" t="s">
        <v>24536</v>
      </c>
      <c r="Y1072" s="41" t="s">
        <v>41453</v>
      </c>
      <c r="AC1072" s="41" t="s">
        <v>47575</v>
      </c>
      <c r="AK1072" s="41" t="s">
        <v>29128</v>
      </c>
      <c r="AU1072" s="41" t="s">
        <v>40464</v>
      </c>
      <c r="BC1072" s="41" t="s">
        <v>12468</v>
      </c>
    </row>
    <row r="1073" spans="3:55">
      <c r="C1073" s="41" t="s">
        <v>44109</v>
      </c>
      <c r="D1073" s="41" t="s">
        <v>38357</v>
      </c>
      <c r="E1073" s="41" t="s">
        <v>32531</v>
      </c>
      <c r="F1073" s="41" t="s">
        <v>19417</v>
      </c>
      <c r="R1073" s="41" t="s">
        <v>21205</v>
      </c>
      <c r="U1073" s="41" t="s">
        <v>22242</v>
      </c>
      <c r="W1073" s="41" t="s">
        <v>23929</v>
      </c>
      <c r="X1073" s="41" t="s">
        <v>24537</v>
      </c>
      <c r="Y1073" s="41" t="s">
        <v>41454</v>
      </c>
      <c r="AC1073" s="41" t="s">
        <v>47576</v>
      </c>
      <c r="AK1073" s="41" t="s">
        <v>29129</v>
      </c>
      <c r="AU1073" s="41" t="s">
        <v>4150</v>
      </c>
      <c r="BC1073" s="41" t="s">
        <v>12469</v>
      </c>
    </row>
    <row r="1074" spans="3:55">
      <c r="C1074" s="41" t="s">
        <v>44110</v>
      </c>
      <c r="D1074" s="41" t="s">
        <v>38358</v>
      </c>
      <c r="E1074" s="41" t="s">
        <v>18240</v>
      </c>
      <c r="F1074" s="41" t="s">
        <v>37263</v>
      </c>
      <c r="R1074" s="41" t="s">
        <v>21206</v>
      </c>
      <c r="U1074" s="41" t="s">
        <v>38836</v>
      </c>
      <c r="W1074" s="41" t="s">
        <v>23930</v>
      </c>
      <c r="X1074" s="41" t="s">
        <v>39153</v>
      </c>
      <c r="Y1074" s="41" t="s">
        <v>41455</v>
      </c>
      <c r="AC1074" s="41" t="s">
        <v>47577</v>
      </c>
      <c r="AK1074" s="41" t="s">
        <v>29130</v>
      </c>
      <c r="AU1074" s="41" t="s">
        <v>4151</v>
      </c>
      <c r="BC1074" s="41" t="s">
        <v>12470</v>
      </c>
    </row>
    <row r="1075" spans="3:55">
      <c r="C1075" s="41" t="s">
        <v>44111</v>
      </c>
      <c r="D1075" s="41" t="s">
        <v>16212</v>
      </c>
      <c r="E1075" s="41" t="s">
        <v>18241</v>
      </c>
      <c r="F1075" s="41" t="s">
        <v>42366</v>
      </c>
      <c r="R1075" s="41" t="s">
        <v>21207</v>
      </c>
      <c r="U1075" s="41" t="s">
        <v>22243</v>
      </c>
      <c r="W1075" s="41" t="s">
        <v>23931</v>
      </c>
      <c r="X1075" s="41" t="s">
        <v>37538</v>
      </c>
      <c r="Y1075" s="41" t="s">
        <v>41456</v>
      </c>
      <c r="AC1075" s="41" t="s">
        <v>34208</v>
      </c>
      <c r="AK1075" s="41" t="s">
        <v>29131</v>
      </c>
      <c r="AU1075" s="41" t="s">
        <v>35042</v>
      </c>
      <c r="BC1075" s="41" t="s">
        <v>15453</v>
      </c>
    </row>
    <row r="1076" spans="3:55">
      <c r="C1076" s="41" t="s">
        <v>44112</v>
      </c>
      <c r="D1076" s="41" t="s">
        <v>16213</v>
      </c>
      <c r="E1076" s="41" t="s">
        <v>18242</v>
      </c>
      <c r="F1076" s="41" t="s">
        <v>42367</v>
      </c>
      <c r="R1076" s="41" t="s">
        <v>42842</v>
      </c>
      <c r="U1076" s="41" t="s">
        <v>22244</v>
      </c>
      <c r="W1076" s="41" t="s">
        <v>45203</v>
      </c>
      <c r="X1076" s="41" t="s">
        <v>37539</v>
      </c>
      <c r="Y1076" s="41" t="s">
        <v>41457</v>
      </c>
      <c r="AC1076" s="41" t="s">
        <v>34209</v>
      </c>
      <c r="AK1076" s="41" t="s">
        <v>39465</v>
      </c>
      <c r="AU1076" s="41" t="s">
        <v>35043</v>
      </c>
      <c r="BC1076" s="41" t="s">
        <v>12471</v>
      </c>
    </row>
    <row r="1077" spans="3:55">
      <c r="C1077" s="41" t="s">
        <v>36795</v>
      </c>
      <c r="D1077" s="41" t="s">
        <v>16214</v>
      </c>
      <c r="E1077" s="41" t="s">
        <v>18243</v>
      </c>
      <c r="F1077" s="41" t="s">
        <v>42368</v>
      </c>
      <c r="R1077" s="41" t="s">
        <v>42843</v>
      </c>
      <c r="U1077" s="41" t="s">
        <v>47157</v>
      </c>
      <c r="W1077" s="41" t="s">
        <v>45204</v>
      </c>
      <c r="X1077" s="41" t="s">
        <v>47404</v>
      </c>
      <c r="Y1077" s="41" t="s">
        <v>41458</v>
      </c>
      <c r="AC1077" s="41" t="s">
        <v>34210</v>
      </c>
      <c r="AK1077" s="41" t="s">
        <v>29132</v>
      </c>
      <c r="AU1077" s="41" t="s">
        <v>35044</v>
      </c>
      <c r="BC1077" s="41" t="s">
        <v>35376</v>
      </c>
    </row>
    <row r="1078" spans="3:55">
      <c r="C1078" s="41" t="s">
        <v>46251</v>
      </c>
      <c r="D1078" s="41" t="s">
        <v>16215</v>
      </c>
      <c r="E1078" s="41" t="s">
        <v>18244</v>
      </c>
      <c r="F1078" s="41" t="s">
        <v>42369</v>
      </c>
      <c r="R1078" s="41" t="s">
        <v>42844</v>
      </c>
      <c r="U1078" s="41" t="s">
        <v>47158</v>
      </c>
      <c r="W1078" s="41" t="s">
        <v>45205</v>
      </c>
      <c r="X1078" s="41" t="s">
        <v>45252</v>
      </c>
      <c r="Y1078" s="41" t="s">
        <v>41459</v>
      </c>
      <c r="AC1078" s="41" t="s">
        <v>34211</v>
      </c>
      <c r="AK1078" s="41" t="s">
        <v>39466</v>
      </c>
      <c r="AU1078" s="41" t="s">
        <v>4152</v>
      </c>
      <c r="BC1078" s="41" t="s">
        <v>12472</v>
      </c>
    </row>
    <row r="1079" spans="3:55">
      <c r="C1079" s="41" t="s">
        <v>36796</v>
      </c>
      <c r="D1079" s="41" t="s">
        <v>16216</v>
      </c>
      <c r="E1079" s="41" t="s">
        <v>18245</v>
      </c>
      <c r="F1079" s="41" t="s">
        <v>42370</v>
      </c>
      <c r="R1079" s="41" t="s">
        <v>42845</v>
      </c>
      <c r="U1079" s="41" t="s">
        <v>47159</v>
      </c>
      <c r="W1079" s="41" t="s">
        <v>45206</v>
      </c>
      <c r="X1079" s="41" t="s">
        <v>39154</v>
      </c>
      <c r="Y1079" s="41" t="s">
        <v>41460</v>
      </c>
      <c r="AC1079" s="41" t="s">
        <v>34212</v>
      </c>
      <c r="AK1079" s="41" t="s">
        <v>29133</v>
      </c>
      <c r="AU1079" s="41" t="s">
        <v>40465</v>
      </c>
      <c r="BC1079" s="41" t="s">
        <v>12473</v>
      </c>
    </row>
    <row r="1080" spans="3:55">
      <c r="C1080" s="41" t="s">
        <v>36797</v>
      </c>
      <c r="D1080" s="41" t="s">
        <v>16217</v>
      </c>
      <c r="E1080" s="41" t="s">
        <v>18246</v>
      </c>
      <c r="F1080" s="41" t="s">
        <v>19418</v>
      </c>
      <c r="R1080" s="41" t="s">
        <v>42846</v>
      </c>
      <c r="U1080" s="41" t="s">
        <v>47160</v>
      </c>
      <c r="W1080" s="41" t="s">
        <v>45207</v>
      </c>
      <c r="X1080" s="41" t="s">
        <v>45253</v>
      </c>
      <c r="Y1080" s="41" t="s">
        <v>41461</v>
      </c>
      <c r="AC1080" s="41" t="s">
        <v>34213</v>
      </c>
      <c r="AK1080" s="41" t="s">
        <v>29134</v>
      </c>
      <c r="AU1080" s="41" t="s">
        <v>4153</v>
      </c>
      <c r="BC1080" s="41" t="s">
        <v>12474</v>
      </c>
    </row>
    <row r="1081" spans="3:55">
      <c r="C1081" s="41" t="s">
        <v>36798</v>
      </c>
      <c r="D1081" s="41" t="s">
        <v>16218</v>
      </c>
      <c r="E1081" s="41" t="s">
        <v>18247</v>
      </c>
      <c r="F1081" s="41" t="s">
        <v>19419</v>
      </c>
      <c r="R1081" s="41" t="s">
        <v>42847</v>
      </c>
      <c r="U1081" s="41" t="s">
        <v>47161</v>
      </c>
      <c r="W1081" s="41" t="s">
        <v>45208</v>
      </c>
      <c r="X1081" s="41" t="s">
        <v>45254</v>
      </c>
      <c r="Y1081" s="41" t="s">
        <v>41462</v>
      </c>
      <c r="AC1081" s="41" t="s">
        <v>34214</v>
      </c>
      <c r="AK1081" s="41" t="s">
        <v>29135</v>
      </c>
      <c r="AU1081" s="41" t="s">
        <v>4154</v>
      </c>
      <c r="BC1081" s="41" t="s">
        <v>12475</v>
      </c>
    </row>
    <row r="1082" spans="3:55">
      <c r="C1082" s="41" t="s">
        <v>44113</v>
      </c>
      <c r="D1082" s="41" t="s">
        <v>46338</v>
      </c>
      <c r="E1082" s="41" t="s">
        <v>18248</v>
      </c>
      <c r="F1082" s="41" t="s">
        <v>46823</v>
      </c>
      <c r="R1082" s="41" t="s">
        <v>42848</v>
      </c>
      <c r="U1082" s="41" t="s">
        <v>47162</v>
      </c>
      <c r="W1082" s="41" t="s">
        <v>45209</v>
      </c>
      <c r="X1082" s="41" t="s">
        <v>37540</v>
      </c>
      <c r="Y1082" s="41" t="s">
        <v>47478</v>
      </c>
      <c r="AC1082" s="41" t="s">
        <v>34215</v>
      </c>
      <c r="AK1082" s="41" t="s">
        <v>39467</v>
      </c>
      <c r="AU1082" s="41" t="s">
        <v>35045</v>
      </c>
      <c r="BC1082" s="41" t="s">
        <v>12476</v>
      </c>
    </row>
    <row r="1083" spans="3:55">
      <c r="C1083" s="41" t="s">
        <v>44114</v>
      </c>
      <c r="D1083" s="41" t="s">
        <v>16219</v>
      </c>
      <c r="E1083" s="41" t="s">
        <v>42219</v>
      </c>
      <c r="F1083" s="41" t="s">
        <v>19420</v>
      </c>
      <c r="R1083" s="41" t="s">
        <v>42849</v>
      </c>
      <c r="U1083" s="41" t="s">
        <v>47163</v>
      </c>
      <c r="W1083" s="41" t="s">
        <v>45210</v>
      </c>
      <c r="X1083" s="41" t="s">
        <v>37541</v>
      </c>
      <c r="Y1083" s="41" t="s">
        <v>47479</v>
      </c>
      <c r="AC1083" s="41" t="s">
        <v>25894</v>
      </c>
      <c r="AK1083" s="41" t="s">
        <v>29136</v>
      </c>
      <c r="AU1083" s="41" t="s">
        <v>35046</v>
      </c>
      <c r="BC1083" s="41" t="s">
        <v>12477</v>
      </c>
    </row>
    <row r="1084" spans="3:55">
      <c r="C1084" s="41" t="s">
        <v>36799</v>
      </c>
      <c r="D1084" s="41" t="s">
        <v>16220</v>
      </c>
      <c r="E1084" s="41" t="s">
        <v>18249</v>
      </c>
      <c r="F1084" s="41" t="s">
        <v>46824</v>
      </c>
      <c r="R1084" s="41" t="s">
        <v>42850</v>
      </c>
      <c r="U1084" s="41" t="s">
        <v>22245</v>
      </c>
      <c r="W1084" s="41" t="s">
        <v>45211</v>
      </c>
      <c r="X1084" s="41" t="s">
        <v>37542</v>
      </c>
      <c r="Y1084" s="41" t="s">
        <v>47480</v>
      </c>
      <c r="AC1084" s="41" t="s">
        <v>25895</v>
      </c>
      <c r="AK1084" s="41" t="s">
        <v>29137</v>
      </c>
      <c r="AU1084" s="41" t="s">
        <v>35047</v>
      </c>
      <c r="BC1084" s="41" t="s">
        <v>12478</v>
      </c>
    </row>
    <row r="1085" spans="3:55">
      <c r="C1085" s="41" t="s">
        <v>36800</v>
      </c>
      <c r="D1085" s="41" t="s">
        <v>27122</v>
      </c>
      <c r="E1085" s="41" t="s">
        <v>32532</v>
      </c>
      <c r="F1085" s="41" t="s">
        <v>19421</v>
      </c>
      <c r="R1085" s="41" t="s">
        <v>42851</v>
      </c>
      <c r="U1085" s="41" t="s">
        <v>22246</v>
      </c>
      <c r="W1085" s="41" t="s">
        <v>45212</v>
      </c>
      <c r="X1085" s="41" t="s">
        <v>37543</v>
      </c>
      <c r="Y1085" s="41" t="s">
        <v>47481</v>
      </c>
      <c r="AC1085" s="41" t="s">
        <v>25896</v>
      </c>
      <c r="AK1085" s="41" t="s">
        <v>29138</v>
      </c>
      <c r="AU1085" s="41" t="s">
        <v>4155</v>
      </c>
      <c r="BC1085" s="41" t="s">
        <v>12479</v>
      </c>
    </row>
    <row r="1086" spans="3:55">
      <c r="C1086" s="41" t="s">
        <v>44115</v>
      </c>
      <c r="D1086" s="41" t="s">
        <v>16221</v>
      </c>
      <c r="E1086" s="41" t="s">
        <v>32533</v>
      </c>
      <c r="F1086" s="41" t="s">
        <v>19422</v>
      </c>
      <c r="R1086" s="41" t="s">
        <v>21208</v>
      </c>
      <c r="U1086" s="41" t="s">
        <v>22247</v>
      </c>
      <c r="W1086" s="41" t="s">
        <v>45213</v>
      </c>
      <c r="X1086" s="41" t="s">
        <v>43447</v>
      </c>
      <c r="Y1086" s="41" t="s">
        <v>47482</v>
      </c>
      <c r="AC1086" s="41" t="s">
        <v>34216</v>
      </c>
      <c r="AK1086" s="41" t="s">
        <v>29139</v>
      </c>
      <c r="AU1086" s="41" t="s">
        <v>4156</v>
      </c>
      <c r="BC1086" s="41" t="s">
        <v>12480</v>
      </c>
    </row>
    <row r="1087" spans="3:55">
      <c r="C1087" s="41" t="s">
        <v>36801</v>
      </c>
      <c r="D1087" s="41" t="s">
        <v>16222</v>
      </c>
      <c r="E1087" s="41" t="s">
        <v>18250</v>
      </c>
      <c r="F1087" s="41" t="s">
        <v>19423</v>
      </c>
      <c r="R1087" s="41" t="s">
        <v>33133</v>
      </c>
      <c r="U1087" s="41" t="s">
        <v>22248</v>
      </c>
      <c r="W1087" s="41" t="s">
        <v>45214</v>
      </c>
      <c r="X1087" s="41" t="s">
        <v>47405</v>
      </c>
      <c r="Y1087" s="41" t="s">
        <v>43604</v>
      </c>
      <c r="AC1087" s="41" t="s">
        <v>25897</v>
      </c>
      <c r="AK1087" s="41" t="s">
        <v>29140</v>
      </c>
      <c r="AU1087" s="41" t="s">
        <v>40466</v>
      </c>
      <c r="BC1087" s="41" t="s">
        <v>12481</v>
      </c>
    </row>
    <row r="1088" spans="3:55">
      <c r="C1088" s="41" t="s">
        <v>36802</v>
      </c>
      <c r="D1088" s="41" t="s">
        <v>16223</v>
      </c>
      <c r="E1088" s="41" t="s">
        <v>18251</v>
      </c>
      <c r="F1088" s="41" t="s">
        <v>19424</v>
      </c>
      <c r="R1088" s="41" t="s">
        <v>21209</v>
      </c>
      <c r="U1088" s="41" t="s">
        <v>22249</v>
      </c>
      <c r="W1088" s="41" t="s">
        <v>23932</v>
      </c>
      <c r="X1088" s="41" t="s">
        <v>37544</v>
      </c>
      <c r="Y1088" s="41" t="s">
        <v>43605</v>
      </c>
      <c r="AC1088" s="41" t="s">
        <v>34217</v>
      </c>
      <c r="AK1088" s="41" t="s">
        <v>29141</v>
      </c>
      <c r="AU1088" s="41" t="s">
        <v>4157</v>
      </c>
      <c r="BC1088" s="41" t="s">
        <v>12482</v>
      </c>
    </row>
    <row r="1089" spans="3:55">
      <c r="C1089" s="41" t="s">
        <v>44116</v>
      </c>
      <c r="D1089" s="41" t="s">
        <v>16224</v>
      </c>
      <c r="E1089" s="41" t="s">
        <v>18252</v>
      </c>
      <c r="F1089" s="41" t="s">
        <v>19425</v>
      </c>
      <c r="R1089" s="41" t="s">
        <v>21210</v>
      </c>
      <c r="U1089" s="41" t="s">
        <v>33344</v>
      </c>
      <c r="W1089" s="41" t="s">
        <v>2804</v>
      </c>
      <c r="X1089" s="41" t="s">
        <v>45255</v>
      </c>
      <c r="Y1089" s="41" t="s">
        <v>43606</v>
      </c>
      <c r="AC1089" s="41" t="s">
        <v>25898</v>
      </c>
      <c r="AK1089" s="41" t="s">
        <v>29142</v>
      </c>
      <c r="AU1089" s="41" t="s">
        <v>4158</v>
      </c>
      <c r="BC1089" s="41" t="s">
        <v>12483</v>
      </c>
    </row>
    <row r="1090" spans="3:55">
      <c r="C1090" s="41" t="s">
        <v>36803</v>
      </c>
      <c r="D1090" s="41" t="s">
        <v>16225</v>
      </c>
      <c r="E1090" s="41" t="s">
        <v>27435</v>
      </c>
      <c r="F1090" s="41" t="s">
        <v>19426</v>
      </c>
      <c r="R1090" s="41" t="s">
        <v>33134</v>
      </c>
      <c r="U1090" s="41" t="s">
        <v>33345</v>
      </c>
      <c r="W1090" s="41" t="s">
        <v>23933</v>
      </c>
      <c r="X1090" s="41" t="s">
        <v>45256</v>
      </c>
      <c r="Y1090" s="41" t="s">
        <v>43607</v>
      </c>
      <c r="AC1090" s="41" t="s">
        <v>37580</v>
      </c>
      <c r="AK1090" s="41" t="s">
        <v>29143</v>
      </c>
      <c r="AU1090" s="41" t="s">
        <v>35048</v>
      </c>
      <c r="BC1090" s="41" t="s">
        <v>12484</v>
      </c>
    </row>
    <row r="1091" spans="3:55">
      <c r="C1091" s="41" t="s">
        <v>36804</v>
      </c>
      <c r="D1091" s="41" t="s">
        <v>16226</v>
      </c>
      <c r="E1091" s="41" t="s">
        <v>18253</v>
      </c>
      <c r="F1091" s="41" t="s">
        <v>42371</v>
      </c>
      <c r="R1091" s="41" t="s">
        <v>21211</v>
      </c>
      <c r="U1091" s="41" t="s">
        <v>33346</v>
      </c>
      <c r="W1091" s="41" t="s">
        <v>23934</v>
      </c>
      <c r="X1091" s="41" t="s">
        <v>47406</v>
      </c>
      <c r="Y1091" s="41" t="s">
        <v>43608</v>
      </c>
      <c r="AC1091" s="41" t="s">
        <v>47578</v>
      </c>
      <c r="AK1091" s="41" t="s">
        <v>29144</v>
      </c>
      <c r="AU1091" s="41" t="s">
        <v>35049</v>
      </c>
      <c r="BC1091" s="41" t="s">
        <v>12485</v>
      </c>
    </row>
    <row r="1092" spans="3:55">
      <c r="C1092" s="41" t="s">
        <v>36805</v>
      </c>
      <c r="D1092" s="41" t="s">
        <v>16227</v>
      </c>
      <c r="E1092" s="41" t="s">
        <v>27436</v>
      </c>
      <c r="F1092" s="41" t="s">
        <v>42372</v>
      </c>
      <c r="R1092" s="41" t="s">
        <v>33135</v>
      </c>
      <c r="U1092" s="41" t="s">
        <v>33347</v>
      </c>
      <c r="W1092" s="41" t="s">
        <v>23935</v>
      </c>
      <c r="X1092" s="41" t="s">
        <v>28296</v>
      </c>
      <c r="Y1092" s="41" t="s">
        <v>41463</v>
      </c>
      <c r="AC1092" s="41" t="s">
        <v>37581</v>
      </c>
      <c r="AK1092" s="41" t="s">
        <v>48409</v>
      </c>
      <c r="AU1092" s="41" t="s">
        <v>35050</v>
      </c>
      <c r="BC1092" s="41" t="s">
        <v>12486</v>
      </c>
    </row>
    <row r="1093" spans="3:55">
      <c r="C1093" s="41" t="s">
        <v>36806</v>
      </c>
      <c r="D1093" s="41" t="s">
        <v>16228</v>
      </c>
      <c r="E1093" s="41" t="s">
        <v>38632</v>
      </c>
      <c r="F1093" s="41" t="s">
        <v>42373</v>
      </c>
      <c r="R1093" s="41" t="s">
        <v>42852</v>
      </c>
      <c r="U1093" s="41" t="s">
        <v>33348</v>
      </c>
      <c r="W1093" s="41" t="s">
        <v>23936</v>
      </c>
      <c r="X1093" s="41" t="s">
        <v>24538</v>
      </c>
      <c r="Y1093" s="41" t="s">
        <v>41464</v>
      </c>
      <c r="AC1093" s="41" t="s">
        <v>37582</v>
      </c>
      <c r="AK1093" s="41" t="s">
        <v>29145</v>
      </c>
      <c r="AU1093" s="41" t="s">
        <v>4159</v>
      </c>
      <c r="BC1093" s="41" t="s">
        <v>12487</v>
      </c>
    </row>
    <row r="1094" spans="3:55">
      <c r="C1094" s="41" t="s">
        <v>36807</v>
      </c>
      <c r="D1094" s="41" t="s">
        <v>38359</v>
      </c>
      <c r="E1094" s="41" t="s">
        <v>27437</v>
      </c>
      <c r="F1094" s="41" t="s">
        <v>42374</v>
      </c>
      <c r="R1094" s="41" t="s">
        <v>33136</v>
      </c>
      <c r="U1094" s="41" t="s">
        <v>33349</v>
      </c>
      <c r="W1094" s="41" t="s">
        <v>23937</v>
      </c>
      <c r="X1094" s="41" t="s">
        <v>33916</v>
      </c>
      <c r="Y1094" s="41" t="s">
        <v>41465</v>
      </c>
      <c r="AC1094" s="41" t="s">
        <v>2906</v>
      </c>
      <c r="AK1094" s="41" t="s">
        <v>29146</v>
      </c>
      <c r="AU1094" s="41" t="s">
        <v>40467</v>
      </c>
      <c r="BC1094" s="41" t="s">
        <v>15454</v>
      </c>
    </row>
    <row r="1095" spans="3:55">
      <c r="C1095" s="41" t="s">
        <v>36808</v>
      </c>
      <c r="D1095" s="41" t="s">
        <v>27123</v>
      </c>
      <c r="E1095" s="41" t="s">
        <v>27438</v>
      </c>
      <c r="F1095" s="41" t="s">
        <v>42375</v>
      </c>
      <c r="R1095" s="41" t="s">
        <v>33137</v>
      </c>
      <c r="U1095" s="41" t="s">
        <v>22250</v>
      </c>
      <c r="W1095" s="41" t="s">
        <v>23938</v>
      </c>
      <c r="X1095" s="41" t="s">
        <v>24539</v>
      </c>
      <c r="Y1095" s="41" t="s">
        <v>41466</v>
      </c>
      <c r="AC1095" s="41" t="s">
        <v>25899</v>
      </c>
      <c r="AK1095" s="41" t="s">
        <v>29147</v>
      </c>
      <c r="AU1095" s="41" t="s">
        <v>4160</v>
      </c>
      <c r="BC1095" s="41" t="s">
        <v>12488</v>
      </c>
    </row>
    <row r="1096" spans="3:55">
      <c r="C1096" s="41" t="s">
        <v>36809</v>
      </c>
      <c r="D1096" s="41" t="s">
        <v>16229</v>
      </c>
      <c r="E1096" s="41" t="s">
        <v>27439</v>
      </c>
      <c r="F1096" s="41" t="s">
        <v>42376</v>
      </c>
      <c r="R1096" s="41" t="s">
        <v>33138</v>
      </c>
      <c r="U1096" s="41" t="s">
        <v>22251</v>
      </c>
      <c r="W1096" s="41" t="s">
        <v>23939</v>
      </c>
      <c r="X1096" s="41" t="s">
        <v>28297</v>
      </c>
      <c r="Y1096" s="41" t="s">
        <v>41467</v>
      </c>
      <c r="AC1096" s="41" t="s">
        <v>25900</v>
      </c>
      <c r="AK1096" s="41" t="s">
        <v>29148</v>
      </c>
      <c r="AU1096" s="41" t="s">
        <v>4161</v>
      </c>
      <c r="BC1096" s="41" t="s">
        <v>15455</v>
      </c>
    </row>
    <row r="1097" spans="3:55">
      <c r="C1097" s="41" t="s">
        <v>36810</v>
      </c>
      <c r="D1097" s="41" t="s">
        <v>16230</v>
      </c>
      <c r="E1097" s="41" t="s">
        <v>18254</v>
      </c>
      <c r="F1097" s="41" t="s">
        <v>42377</v>
      </c>
      <c r="R1097" s="41" t="s">
        <v>21212</v>
      </c>
      <c r="U1097" s="41" t="s">
        <v>44959</v>
      </c>
      <c r="W1097" s="41" t="s">
        <v>23940</v>
      </c>
      <c r="X1097" s="41" t="s">
        <v>24540</v>
      </c>
      <c r="Y1097" s="41" t="s">
        <v>41468</v>
      </c>
      <c r="AC1097" s="41" t="s">
        <v>25901</v>
      </c>
      <c r="AK1097" s="41" t="s">
        <v>29149</v>
      </c>
      <c r="AU1097" s="41" t="s">
        <v>4162</v>
      </c>
      <c r="BC1097" s="41" t="s">
        <v>12489</v>
      </c>
    </row>
    <row r="1098" spans="3:55">
      <c r="C1098" s="41" t="s">
        <v>36811</v>
      </c>
      <c r="D1098" s="41" t="s">
        <v>16231</v>
      </c>
      <c r="E1098" s="41" t="s">
        <v>18255</v>
      </c>
      <c r="F1098" s="41" t="s">
        <v>27635</v>
      </c>
      <c r="R1098" s="41" t="s">
        <v>21213</v>
      </c>
      <c r="U1098" s="41" t="s">
        <v>28044</v>
      </c>
      <c r="W1098" s="41" t="s">
        <v>23941</v>
      </c>
      <c r="X1098" s="41" t="s">
        <v>24541</v>
      </c>
      <c r="Y1098" s="41" t="s">
        <v>47483</v>
      </c>
      <c r="AC1098" s="41" t="s">
        <v>25902</v>
      </c>
      <c r="AK1098" s="41" t="s">
        <v>29150</v>
      </c>
      <c r="AU1098" s="41" t="s">
        <v>40468</v>
      </c>
      <c r="BC1098" s="41" t="s">
        <v>12490</v>
      </c>
    </row>
    <row r="1099" spans="3:55">
      <c r="C1099" s="41" t="s">
        <v>36812</v>
      </c>
      <c r="D1099" s="41" t="s">
        <v>16232</v>
      </c>
      <c r="E1099" s="41" t="s">
        <v>18256</v>
      </c>
      <c r="F1099" s="41" t="s">
        <v>19427</v>
      </c>
      <c r="R1099" s="41" t="s">
        <v>21214</v>
      </c>
      <c r="U1099" s="41" t="s">
        <v>22252</v>
      </c>
      <c r="W1099" s="41" t="s">
        <v>23942</v>
      </c>
      <c r="X1099" s="41" t="s">
        <v>24542</v>
      </c>
      <c r="Y1099" s="41" t="s">
        <v>41469</v>
      </c>
      <c r="AC1099" s="41" t="s">
        <v>25903</v>
      </c>
      <c r="AK1099" s="41" t="s">
        <v>29151</v>
      </c>
      <c r="AU1099" s="41" t="s">
        <v>4163</v>
      </c>
      <c r="BC1099" s="41" t="s">
        <v>12491</v>
      </c>
    </row>
    <row r="1100" spans="3:55">
      <c r="C1100" s="41" t="s">
        <v>44117</v>
      </c>
      <c r="D1100" s="41" t="s">
        <v>16233</v>
      </c>
      <c r="E1100" s="41" t="s">
        <v>18257</v>
      </c>
      <c r="F1100" s="41" t="s">
        <v>19428</v>
      </c>
      <c r="R1100" s="41" t="s">
        <v>21215</v>
      </c>
      <c r="U1100" s="41" t="s">
        <v>33350</v>
      </c>
      <c r="W1100" s="41" t="s">
        <v>23943</v>
      </c>
      <c r="X1100" s="41" t="s">
        <v>24543</v>
      </c>
      <c r="Y1100" s="41" t="s">
        <v>41470</v>
      </c>
      <c r="AC1100" s="41" t="s">
        <v>25904</v>
      </c>
      <c r="AK1100" s="41" t="s">
        <v>39468</v>
      </c>
      <c r="AU1100" s="41" t="s">
        <v>4164</v>
      </c>
      <c r="BC1100" s="41" t="s">
        <v>12492</v>
      </c>
    </row>
    <row r="1101" spans="3:55">
      <c r="C1101" s="41" t="s">
        <v>36813</v>
      </c>
      <c r="D1101" s="41" t="s">
        <v>16234</v>
      </c>
      <c r="E1101" s="41" t="s">
        <v>18258</v>
      </c>
      <c r="F1101" s="41" t="s">
        <v>42378</v>
      </c>
      <c r="R1101" s="41" t="s">
        <v>21216</v>
      </c>
      <c r="U1101" s="41" t="s">
        <v>44960</v>
      </c>
      <c r="W1101" s="41" t="s">
        <v>23944</v>
      </c>
      <c r="X1101" s="41" t="s">
        <v>24544</v>
      </c>
      <c r="Y1101" s="41" t="s">
        <v>41471</v>
      </c>
      <c r="AC1101" s="41" t="s">
        <v>25905</v>
      </c>
      <c r="AK1101" s="41" t="s">
        <v>29152</v>
      </c>
      <c r="AU1101" s="41" t="s">
        <v>43928</v>
      </c>
      <c r="BC1101" s="41" t="s">
        <v>12493</v>
      </c>
    </row>
    <row r="1102" spans="3:55">
      <c r="C1102" s="41" t="s">
        <v>36814</v>
      </c>
      <c r="D1102" s="41" t="s">
        <v>16235</v>
      </c>
      <c r="E1102" s="41" t="s">
        <v>18259</v>
      </c>
      <c r="F1102" s="41" t="s">
        <v>19429</v>
      </c>
      <c r="R1102" s="41" t="s">
        <v>42853</v>
      </c>
      <c r="U1102" s="41" t="s">
        <v>33351</v>
      </c>
      <c r="W1102" s="41" t="s">
        <v>10976</v>
      </c>
      <c r="X1102" s="41" t="s">
        <v>24545</v>
      </c>
      <c r="Y1102" s="41" t="s">
        <v>41472</v>
      </c>
      <c r="AC1102" s="41" t="s">
        <v>25906</v>
      </c>
      <c r="AK1102" s="41" t="s">
        <v>39469</v>
      </c>
      <c r="AU1102" s="41" t="s">
        <v>35051</v>
      </c>
      <c r="BC1102" s="41" t="s">
        <v>12494</v>
      </c>
    </row>
    <row r="1103" spans="3:55">
      <c r="C1103" s="41" t="s">
        <v>36815</v>
      </c>
      <c r="D1103" s="41" t="s">
        <v>16236</v>
      </c>
      <c r="E1103" s="41" t="s">
        <v>18260</v>
      </c>
      <c r="F1103" s="41" t="s">
        <v>19430</v>
      </c>
      <c r="R1103" s="41" t="s">
        <v>21217</v>
      </c>
      <c r="U1103" s="41" t="s">
        <v>33352</v>
      </c>
      <c r="W1103" s="41" t="s">
        <v>45215</v>
      </c>
      <c r="X1103" s="41" t="s">
        <v>24546</v>
      </c>
      <c r="Y1103" s="41" t="s">
        <v>41473</v>
      </c>
      <c r="AC1103" s="41" t="s">
        <v>25907</v>
      </c>
      <c r="AK1103" s="41" t="s">
        <v>29153</v>
      </c>
      <c r="AU1103" s="41" t="s">
        <v>35052</v>
      </c>
      <c r="BC1103" s="41" t="s">
        <v>12495</v>
      </c>
    </row>
    <row r="1104" spans="3:55">
      <c r="C1104" s="41" t="s">
        <v>36816</v>
      </c>
      <c r="D1104" s="41" t="s">
        <v>38360</v>
      </c>
      <c r="E1104" s="41" t="s">
        <v>18261</v>
      </c>
      <c r="F1104" s="41" t="s">
        <v>19431</v>
      </c>
      <c r="R1104" s="41" t="s">
        <v>21218</v>
      </c>
      <c r="U1104" s="41" t="s">
        <v>47164</v>
      </c>
      <c r="W1104" s="41" t="s">
        <v>33782</v>
      </c>
      <c r="X1104" s="41" t="s">
        <v>24547</v>
      </c>
      <c r="Y1104" s="41" t="s">
        <v>41474</v>
      </c>
      <c r="AC1104" s="41" t="s">
        <v>25908</v>
      </c>
      <c r="AK1104" s="41" t="s">
        <v>29154</v>
      </c>
      <c r="AU1104" s="41" t="s">
        <v>43929</v>
      </c>
      <c r="BC1104" s="41" t="s">
        <v>12496</v>
      </c>
    </row>
    <row r="1105" spans="3:55">
      <c r="C1105" s="41" t="s">
        <v>44118</v>
      </c>
      <c r="D1105" s="41" t="s">
        <v>38361</v>
      </c>
      <c r="E1105" s="41" t="s">
        <v>27440</v>
      </c>
      <c r="F1105" s="41" t="s">
        <v>19432</v>
      </c>
      <c r="R1105" s="41" t="s">
        <v>21219</v>
      </c>
      <c r="U1105" s="41" t="s">
        <v>47165</v>
      </c>
      <c r="W1105" s="41" t="s">
        <v>2805</v>
      </c>
      <c r="X1105" s="41" t="s">
        <v>24548</v>
      </c>
      <c r="Y1105" s="41" t="s">
        <v>41475</v>
      </c>
      <c r="AC1105" s="41" t="s">
        <v>25909</v>
      </c>
      <c r="AK1105" s="41" t="s">
        <v>39470</v>
      </c>
      <c r="AU1105" s="41" t="s">
        <v>4165</v>
      </c>
      <c r="BC1105" s="41" t="s">
        <v>12497</v>
      </c>
    </row>
    <row r="1106" spans="3:55">
      <c r="C1106" s="41" t="s">
        <v>36817</v>
      </c>
      <c r="D1106" s="41" t="s">
        <v>38362</v>
      </c>
      <c r="E1106" s="41" t="s">
        <v>27441</v>
      </c>
      <c r="F1106" s="41" t="s">
        <v>19433</v>
      </c>
      <c r="R1106" s="41" t="s">
        <v>21220</v>
      </c>
      <c r="U1106" s="41" t="s">
        <v>22253</v>
      </c>
      <c r="W1106" s="41" t="s">
        <v>33783</v>
      </c>
      <c r="X1106" s="41" t="s">
        <v>24549</v>
      </c>
      <c r="Y1106" s="41" t="s">
        <v>41476</v>
      </c>
      <c r="AC1106" s="41" t="s">
        <v>25910</v>
      </c>
      <c r="AK1106" s="41" t="s">
        <v>29155</v>
      </c>
      <c r="AU1106" s="41" t="s">
        <v>40469</v>
      </c>
      <c r="BC1106" s="41" t="s">
        <v>12498</v>
      </c>
    </row>
    <row r="1107" spans="3:55">
      <c r="C1107" s="41" t="s">
        <v>36818</v>
      </c>
      <c r="D1107" s="41" t="s">
        <v>38363</v>
      </c>
      <c r="E1107" s="41" t="s">
        <v>27442</v>
      </c>
      <c r="F1107" s="41" t="s">
        <v>19434</v>
      </c>
      <c r="R1107" s="41" t="s">
        <v>21221</v>
      </c>
      <c r="U1107" s="41" t="s">
        <v>47166</v>
      </c>
      <c r="W1107" s="41" t="s">
        <v>33784</v>
      </c>
      <c r="X1107" s="41" t="s">
        <v>24550</v>
      </c>
      <c r="Y1107" s="41" t="s">
        <v>41477</v>
      </c>
      <c r="AC1107" s="41" t="s">
        <v>25911</v>
      </c>
      <c r="AK1107" s="41" t="s">
        <v>29156</v>
      </c>
      <c r="AU1107" s="41" t="s">
        <v>4166</v>
      </c>
      <c r="BC1107" s="41" t="s">
        <v>12499</v>
      </c>
    </row>
    <row r="1108" spans="3:55">
      <c r="C1108" s="41" t="s">
        <v>36819</v>
      </c>
      <c r="D1108" s="41" t="s">
        <v>46339</v>
      </c>
      <c r="E1108" s="41" t="s">
        <v>27443</v>
      </c>
      <c r="F1108" s="41" t="s">
        <v>19435</v>
      </c>
      <c r="R1108" s="41" t="s">
        <v>21222</v>
      </c>
      <c r="U1108" s="41" t="s">
        <v>47167</v>
      </c>
      <c r="W1108" s="41" t="s">
        <v>23945</v>
      </c>
      <c r="X1108" s="41" t="s">
        <v>28298</v>
      </c>
      <c r="Y1108" s="41" t="s">
        <v>41478</v>
      </c>
      <c r="AC1108" s="41" t="s">
        <v>25912</v>
      </c>
      <c r="AK1108" s="41" t="s">
        <v>29157</v>
      </c>
      <c r="AU1108" s="41" t="s">
        <v>4167</v>
      </c>
      <c r="BC1108" s="41" t="s">
        <v>12500</v>
      </c>
    </row>
    <row r="1109" spans="3:55">
      <c r="C1109" s="41" t="s">
        <v>36820</v>
      </c>
      <c r="D1109" s="41" t="s">
        <v>38364</v>
      </c>
      <c r="E1109" s="41" t="s">
        <v>38633</v>
      </c>
      <c r="F1109" s="41" t="s">
        <v>19436</v>
      </c>
      <c r="R1109" s="41" t="s">
        <v>21223</v>
      </c>
      <c r="U1109" s="41" t="s">
        <v>47168</v>
      </c>
      <c r="W1109" s="41" t="s">
        <v>33785</v>
      </c>
      <c r="X1109" s="41" t="s">
        <v>24551</v>
      </c>
      <c r="Y1109" s="41" t="s">
        <v>41479</v>
      </c>
      <c r="AC1109" s="41" t="s">
        <v>25913</v>
      </c>
      <c r="AK1109" s="41" t="s">
        <v>29158</v>
      </c>
      <c r="AU1109" s="41" t="s">
        <v>4168</v>
      </c>
      <c r="BC1109" s="41" t="s">
        <v>12501</v>
      </c>
    </row>
    <row r="1110" spans="3:55">
      <c r="C1110" s="41" t="s">
        <v>36821</v>
      </c>
      <c r="D1110" s="41" t="s">
        <v>38365</v>
      </c>
      <c r="E1110" s="41" t="s">
        <v>27444</v>
      </c>
      <c r="F1110" s="41" t="s">
        <v>19437</v>
      </c>
      <c r="R1110" s="41" t="s">
        <v>21224</v>
      </c>
      <c r="U1110" s="41" t="s">
        <v>47169</v>
      </c>
      <c r="W1110" s="41" t="s">
        <v>28235</v>
      </c>
      <c r="X1110" s="41" t="s">
        <v>24552</v>
      </c>
      <c r="Y1110" s="41" t="s">
        <v>41480</v>
      </c>
      <c r="AC1110" s="41" t="s">
        <v>43730</v>
      </c>
      <c r="AK1110" s="41" t="s">
        <v>29159</v>
      </c>
      <c r="AU1110" s="41" t="s">
        <v>35053</v>
      </c>
      <c r="BC1110" s="41" t="s">
        <v>12502</v>
      </c>
    </row>
    <row r="1111" spans="3:55">
      <c r="C1111" s="41" t="s">
        <v>36822</v>
      </c>
      <c r="D1111" s="41" t="s">
        <v>38366</v>
      </c>
      <c r="E1111" s="41" t="s">
        <v>18262</v>
      </c>
      <c r="F1111" s="41" t="s">
        <v>19438</v>
      </c>
      <c r="R1111" s="41" t="s">
        <v>21225</v>
      </c>
      <c r="U1111" s="41" t="s">
        <v>47170</v>
      </c>
      <c r="W1111" s="41" t="s">
        <v>28236</v>
      </c>
      <c r="X1111" s="41" t="s">
        <v>24553</v>
      </c>
      <c r="Y1111" s="41" t="s">
        <v>41481</v>
      </c>
      <c r="AC1111" s="41" t="s">
        <v>43731</v>
      </c>
      <c r="AK1111" s="41" t="s">
        <v>29160</v>
      </c>
      <c r="AU1111" s="41" t="s">
        <v>35054</v>
      </c>
      <c r="BC1111" s="41" t="s">
        <v>12503</v>
      </c>
    </row>
    <row r="1112" spans="3:55">
      <c r="C1112" s="41" t="s">
        <v>36823</v>
      </c>
      <c r="D1112" s="41" t="s">
        <v>38367</v>
      </c>
      <c r="E1112" s="41" t="s">
        <v>2038</v>
      </c>
      <c r="F1112" s="41" t="s">
        <v>19439</v>
      </c>
      <c r="R1112" s="41" t="s">
        <v>21226</v>
      </c>
      <c r="U1112" s="41" t="s">
        <v>47171</v>
      </c>
      <c r="W1112" s="41" t="s">
        <v>33786</v>
      </c>
      <c r="X1112" s="41" t="s">
        <v>24554</v>
      </c>
      <c r="Y1112" s="41" t="s">
        <v>41482</v>
      </c>
      <c r="AC1112" s="41" t="s">
        <v>25914</v>
      </c>
      <c r="AK1112" s="41" t="s">
        <v>29161</v>
      </c>
      <c r="AU1112" s="41" t="s">
        <v>4169</v>
      </c>
      <c r="BC1112" s="41" t="s">
        <v>12504</v>
      </c>
    </row>
    <row r="1113" spans="3:55">
      <c r="C1113" s="41" t="s">
        <v>36824</v>
      </c>
      <c r="D1113" s="41" t="s">
        <v>38368</v>
      </c>
      <c r="E1113" s="41" t="s">
        <v>27445</v>
      </c>
      <c r="F1113" s="41" t="s">
        <v>37264</v>
      </c>
      <c r="R1113" s="41" t="s">
        <v>42854</v>
      </c>
      <c r="U1113" s="41" t="s">
        <v>22254</v>
      </c>
      <c r="W1113" s="41" t="s">
        <v>28237</v>
      </c>
      <c r="X1113" s="41" t="s">
        <v>24555</v>
      </c>
      <c r="Y1113" s="41" t="s">
        <v>41483</v>
      </c>
      <c r="AC1113" s="41" t="s">
        <v>25915</v>
      </c>
      <c r="AK1113" s="41" t="s">
        <v>29162</v>
      </c>
      <c r="AU1113" s="41" t="s">
        <v>40470</v>
      </c>
      <c r="BC1113" s="41" t="s">
        <v>35377</v>
      </c>
    </row>
    <row r="1114" spans="3:55">
      <c r="C1114" s="41" t="s">
        <v>36825</v>
      </c>
      <c r="D1114" s="41" t="s">
        <v>16237</v>
      </c>
      <c r="E1114" s="41" t="s">
        <v>18263</v>
      </c>
      <c r="F1114" s="41" t="s">
        <v>42379</v>
      </c>
      <c r="R1114" s="41" t="s">
        <v>42855</v>
      </c>
      <c r="U1114" s="41" t="s">
        <v>22255</v>
      </c>
      <c r="W1114" s="41" t="s">
        <v>28238</v>
      </c>
      <c r="X1114" s="41" t="s">
        <v>24556</v>
      </c>
      <c r="Y1114" s="41" t="s">
        <v>41484</v>
      </c>
      <c r="AC1114" s="41" t="s">
        <v>25916</v>
      </c>
      <c r="AK1114" s="41" t="s">
        <v>29163</v>
      </c>
      <c r="AU1114" s="41" t="s">
        <v>4170</v>
      </c>
      <c r="BC1114" s="41" t="s">
        <v>12505</v>
      </c>
    </row>
    <row r="1115" spans="3:55">
      <c r="C1115" s="41" t="s">
        <v>36826</v>
      </c>
      <c r="D1115" s="41" t="s">
        <v>16238</v>
      </c>
      <c r="E1115" s="41" t="s">
        <v>18264</v>
      </c>
      <c r="F1115" s="41" t="s">
        <v>19440</v>
      </c>
      <c r="R1115" s="41" t="s">
        <v>42856</v>
      </c>
      <c r="U1115" s="41" t="s">
        <v>22256</v>
      </c>
      <c r="W1115" s="41" t="s">
        <v>28239</v>
      </c>
      <c r="X1115" s="41" t="s">
        <v>24557</v>
      </c>
      <c r="Y1115" s="41" t="s">
        <v>41485</v>
      </c>
      <c r="AC1115" s="41" t="s">
        <v>25917</v>
      </c>
      <c r="AK1115" s="41" t="s">
        <v>29164</v>
      </c>
      <c r="AU1115" s="41" t="s">
        <v>4171</v>
      </c>
      <c r="BC1115" s="41" t="s">
        <v>12506</v>
      </c>
    </row>
    <row r="1116" spans="3:55">
      <c r="C1116" s="41" t="s">
        <v>36827</v>
      </c>
      <c r="D1116" s="41" t="s">
        <v>16239</v>
      </c>
      <c r="E1116" s="41" t="s">
        <v>27446</v>
      </c>
      <c r="F1116" s="41" t="s">
        <v>42380</v>
      </c>
      <c r="R1116" s="41" t="s">
        <v>42857</v>
      </c>
      <c r="U1116" s="41" t="s">
        <v>22257</v>
      </c>
      <c r="W1116" s="41" t="s">
        <v>28240</v>
      </c>
      <c r="X1116" s="41" t="s">
        <v>28299</v>
      </c>
      <c r="Y1116" s="41" t="s">
        <v>41486</v>
      </c>
      <c r="AC1116" s="41" t="s">
        <v>25918</v>
      </c>
      <c r="AK1116" s="41" t="s">
        <v>29165</v>
      </c>
      <c r="AU1116" s="41" t="s">
        <v>35055</v>
      </c>
      <c r="BC1116" s="41" t="s">
        <v>12507</v>
      </c>
    </row>
    <row r="1117" spans="3:55">
      <c r="C1117" s="41" t="s">
        <v>36828</v>
      </c>
      <c r="D1117" s="41" t="s">
        <v>16240</v>
      </c>
      <c r="E1117" s="41" t="s">
        <v>18265</v>
      </c>
      <c r="F1117" s="41" t="s">
        <v>42381</v>
      </c>
      <c r="R1117" s="41" t="s">
        <v>42858</v>
      </c>
      <c r="U1117" s="41" t="s">
        <v>2682</v>
      </c>
      <c r="W1117" s="41" t="s">
        <v>11296</v>
      </c>
      <c r="X1117" s="41" t="s">
        <v>24558</v>
      </c>
      <c r="Y1117" s="41" t="s">
        <v>41487</v>
      </c>
      <c r="AC1117" s="41" t="s">
        <v>25919</v>
      </c>
      <c r="AK1117" s="41" t="s">
        <v>48410</v>
      </c>
      <c r="AU1117" s="41" t="s">
        <v>35056</v>
      </c>
      <c r="BC1117" s="41" t="s">
        <v>12508</v>
      </c>
    </row>
    <row r="1118" spans="3:55">
      <c r="C1118" s="41" t="s">
        <v>36829</v>
      </c>
      <c r="D1118" s="41" t="s">
        <v>16241</v>
      </c>
      <c r="E1118" s="41" t="s">
        <v>38634</v>
      </c>
      <c r="F1118" s="41" t="s">
        <v>42382</v>
      </c>
      <c r="R1118" s="41" t="s">
        <v>2622</v>
      </c>
      <c r="U1118" s="41" t="s">
        <v>22258</v>
      </c>
      <c r="W1118" s="41" t="s">
        <v>43315</v>
      </c>
      <c r="X1118" s="41" t="s">
        <v>24559</v>
      </c>
      <c r="Y1118" s="41" t="s">
        <v>41488</v>
      </c>
      <c r="AC1118" s="41" t="s">
        <v>25920</v>
      </c>
      <c r="AK1118" s="41" t="s">
        <v>29166</v>
      </c>
      <c r="AU1118" s="41" t="s">
        <v>35057</v>
      </c>
      <c r="BC1118" s="41" t="s">
        <v>12509</v>
      </c>
    </row>
    <row r="1119" spans="3:55">
      <c r="C1119" s="41" t="s">
        <v>44119</v>
      </c>
      <c r="D1119" s="41" t="s">
        <v>16242</v>
      </c>
      <c r="E1119" s="41" t="s">
        <v>18266</v>
      </c>
      <c r="F1119" s="41" t="s">
        <v>42383</v>
      </c>
      <c r="R1119" s="41" t="s">
        <v>21227</v>
      </c>
      <c r="U1119" s="41" t="s">
        <v>22259</v>
      </c>
      <c r="W1119" s="41" t="s">
        <v>43316</v>
      </c>
      <c r="X1119" s="41" t="s">
        <v>24560</v>
      </c>
      <c r="Y1119" s="41" t="s">
        <v>41489</v>
      </c>
      <c r="AC1119" s="41" t="s">
        <v>25921</v>
      </c>
      <c r="AK1119" s="41" t="s">
        <v>29167</v>
      </c>
      <c r="AU1119" s="41" t="s">
        <v>4172</v>
      </c>
      <c r="BC1119" s="41" t="s">
        <v>12510</v>
      </c>
    </row>
    <row r="1120" spans="3:55">
      <c r="C1120" s="41" t="s">
        <v>44120</v>
      </c>
      <c r="D1120" s="41" t="s">
        <v>16243</v>
      </c>
      <c r="E1120" s="41" t="s">
        <v>2039</v>
      </c>
      <c r="F1120" s="41" t="s">
        <v>42384</v>
      </c>
      <c r="R1120" s="41" t="s">
        <v>33139</v>
      </c>
      <c r="U1120" s="41" t="s">
        <v>22260</v>
      </c>
      <c r="W1120" s="41" t="s">
        <v>43317</v>
      </c>
      <c r="X1120" s="41" t="s">
        <v>24561</v>
      </c>
      <c r="Y1120" s="41" t="s">
        <v>41490</v>
      </c>
      <c r="AC1120" s="41" t="s">
        <v>25922</v>
      </c>
      <c r="AK1120" s="41" t="s">
        <v>29168</v>
      </c>
      <c r="AU1120" s="41" t="s">
        <v>40471</v>
      </c>
      <c r="BC1120" s="41" t="s">
        <v>12511</v>
      </c>
    </row>
    <row r="1121" spans="3:55">
      <c r="C1121" s="41" t="s">
        <v>36830</v>
      </c>
      <c r="D1121" s="41" t="s">
        <v>16244</v>
      </c>
      <c r="E1121" s="41" t="s">
        <v>44530</v>
      </c>
      <c r="F1121" s="41" t="s">
        <v>42385</v>
      </c>
      <c r="R1121" s="41" t="s">
        <v>21228</v>
      </c>
      <c r="U1121" s="41" t="s">
        <v>22261</v>
      </c>
      <c r="W1121" s="41" t="s">
        <v>47388</v>
      </c>
      <c r="X1121" s="41" t="s">
        <v>24562</v>
      </c>
      <c r="Y1121" s="41" t="s">
        <v>41491</v>
      </c>
      <c r="AC1121" s="41" t="s">
        <v>25923</v>
      </c>
      <c r="AK1121" s="41" t="s">
        <v>29169</v>
      </c>
      <c r="AU1121" s="41" t="s">
        <v>4173</v>
      </c>
      <c r="BC1121" s="41" t="s">
        <v>12512</v>
      </c>
    </row>
    <row r="1122" spans="3:55">
      <c r="C1122" s="41" t="s">
        <v>44121</v>
      </c>
      <c r="D1122" s="41" t="s">
        <v>16245</v>
      </c>
      <c r="E1122" s="41" t="s">
        <v>18267</v>
      </c>
      <c r="F1122" s="41" t="s">
        <v>42386</v>
      </c>
      <c r="R1122" s="41" t="s">
        <v>21229</v>
      </c>
      <c r="U1122" s="41" t="s">
        <v>22262</v>
      </c>
      <c r="W1122" s="41" t="s">
        <v>15715</v>
      </c>
      <c r="X1122" s="41" t="s">
        <v>24563</v>
      </c>
      <c r="Y1122" s="41" t="s">
        <v>41492</v>
      </c>
      <c r="AC1122" s="41" t="s">
        <v>25924</v>
      </c>
      <c r="AK1122" s="41" t="s">
        <v>2983</v>
      </c>
      <c r="AU1122" s="41" t="s">
        <v>4174</v>
      </c>
      <c r="BC1122" s="41" t="s">
        <v>12513</v>
      </c>
    </row>
    <row r="1123" spans="3:55">
      <c r="C1123" s="41" t="s">
        <v>36831</v>
      </c>
      <c r="D1123" s="41" t="s">
        <v>16246</v>
      </c>
      <c r="E1123" s="41" t="s">
        <v>38635</v>
      </c>
      <c r="F1123" s="41" t="s">
        <v>19441</v>
      </c>
      <c r="R1123" s="41" t="s">
        <v>21230</v>
      </c>
      <c r="U1123" s="41" t="s">
        <v>22263</v>
      </c>
      <c r="W1123" s="41" t="s">
        <v>23946</v>
      </c>
      <c r="X1123" s="41" t="s">
        <v>24564</v>
      </c>
      <c r="Y1123" s="41" t="s">
        <v>41493</v>
      </c>
      <c r="AC1123" s="41" t="s">
        <v>25925</v>
      </c>
      <c r="AK1123" s="41" t="s">
        <v>26917</v>
      </c>
      <c r="AU1123" s="41" t="s">
        <v>4175</v>
      </c>
      <c r="BC1123" s="41" t="s">
        <v>12514</v>
      </c>
    </row>
    <row r="1124" spans="3:55">
      <c r="C1124" s="41" t="s">
        <v>44122</v>
      </c>
      <c r="D1124" s="41" t="s">
        <v>46340</v>
      </c>
      <c r="E1124" s="41" t="s">
        <v>18268</v>
      </c>
      <c r="F1124" s="41" t="s">
        <v>19442</v>
      </c>
      <c r="R1124" s="41" t="s">
        <v>21231</v>
      </c>
      <c r="U1124" s="41" t="s">
        <v>22264</v>
      </c>
      <c r="W1124" s="41" t="s">
        <v>33787</v>
      </c>
      <c r="X1124" s="41" t="s">
        <v>24565</v>
      </c>
      <c r="Y1124" s="41" t="s">
        <v>41494</v>
      </c>
      <c r="AC1124" s="41" t="s">
        <v>25926</v>
      </c>
      <c r="AK1124" s="41" t="s">
        <v>26918</v>
      </c>
      <c r="AU1124" s="41" t="s">
        <v>4176</v>
      </c>
      <c r="BC1124" s="41" t="s">
        <v>12515</v>
      </c>
    </row>
    <row r="1125" spans="3:55">
      <c r="C1125" s="41" t="s">
        <v>36832</v>
      </c>
      <c r="D1125" s="41" t="s">
        <v>16247</v>
      </c>
      <c r="E1125" s="41" t="s">
        <v>18269</v>
      </c>
      <c r="F1125" s="41" t="s">
        <v>19443</v>
      </c>
      <c r="R1125" s="41" t="s">
        <v>21232</v>
      </c>
      <c r="U1125" s="41" t="s">
        <v>22265</v>
      </c>
      <c r="W1125" s="41" t="s">
        <v>33788</v>
      </c>
      <c r="X1125" s="41" t="s">
        <v>24566</v>
      </c>
      <c r="Y1125" s="41" t="s">
        <v>41495</v>
      </c>
      <c r="AC1125" s="41" t="s">
        <v>25927</v>
      </c>
      <c r="AK1125" s="41" t="s">
        <v>26919</v>
      </c>
      <c r="AU1125" s="41" t="s">
        <v>4177</v>
      </c>
      <c r="BC1125" s="41" t="s">
        <v>12516</v>
      </c>
    </row>
    <row r="1126" spans="3:55">
      <c r="C1126" s="41" t="s">
        <v>44123</v>
      </c>
      <c r="D1126" s="41" t="s">
        <v>16248</v>
      </c>
      <c r="E1126" s="41" t="s">
        <v>18270</v>
      </c>
      <c r="F1126" s="41" t="s">
        <v>19444</v>
      </c>
      <c r="R1126" s="41" t="s">
        <v>21233</v>
      </c>
      <c r="U1126" s="41" t="s">
        <v>22266</v>
      </c>
      <c r="W1126" s="41" t="s">
        <v>33789</v>
      </c>
      <c r="X1126" s="41" t="s">
        <v>24567</v>
      </c>
      <c r="Y1126" s="41" t="s">
        <v>41496</v>
      </c>
      <c r="AC1126" s="41" t="s">
        <v>43732</v>
      </c>
      <c r="AK1126" s="41" t="s">
        <v>26920</v>
      </c>
      <c r="AU1126" s="41" t="s">
        <v>4178</v>
      </c>
      <c r="BC1126" s="41" t="s">
        <v>12517</v>
      </c>
    </row>
    <row r="1127" spans="3:55">
      <c r="C1127" s="41" t="s">
        <v>36833</v>
      </c>
      <c r="D1127" s="41" t="s">
        <v>46341</v>
      </c>
      <c r="E1127" s="41" t="s">
        <v>18271</v>
      </c>
      <c r="F1127" s="41" t="s">
        <v>42387</v>
      </c>
      <c r="R1127" s="41" t="s">
        <v>21234</v>
      </c>
      <c r="U1127" s="41" t="s">
        <v>22267</v>
      </c>
      <c r="W1127" s="41" t="s">
        <v>23947</v>
      </c>
      <c r="X1127" s="41" t="s">
        <v>24568</v>
      </c>
      <c r="Y1127" s="41" t="s">
        <v>41497</v>
      </c>
      <c r="AC1127" s="41" t="s">
        <v>25928</v>
      </c>
      <c r="AK1127" s="41" t="s">
        <v>26921</v>
      </c>
      <c r="AU1127" s="41" t="s">
        <v>4179</v>
      </c>
      <c r="BC1127" s="41" t="s">
        <v>12518</v>
      </c>
    </row>
    <row r="1128" spans="3:55">
      <c r="C1128" s="41" t="s">
        <v>36834</v>
      </c>
      <c r="D1128" s="41" t="s">
        <v>46342</v>
      </c>
      <c r="E1128" s="41" t="s">
        <v>18272</v>
      </c>
      <c r="F1128" s="41" t="s">
        <v>42388</v>
      </c>
      <c r="R1128" s="41" t="s">
        <v>33140</v>
      </c>
      <c r="U1128" s="41" t="s">
        <v>33353</v>
      </c>
      <c r="W1128" s="41" t="s">
        <v>28241</v>
      </c>
      <c r="X1128" s="41" t="s">
        <v>24569</v>
      </c>
      <c r="Y1128" s="41" t="s">
        <v>41498</v>
      </c>
      <c r="AC1128" s="41" t="s">
        <v>25929</v>
      </c>
      <c r="AK1128" s="41" t="s">
        <v>2984</v>
      </c>
      <c r="AU1128" s="41" t="s">
        <v>4180</v>
      </c>
      <c r="BC1128" s="41" t="s">
        <v>12519</v>
      </c>
    </row>
    <row r="1129" spans="3:55">
      <c r="C1129" s="41" t="s">
        <v>44124</v>
      </c>
      <c r="D1129" s="41" t="s">
        <v>46343</v>
      </c>
      <c r="E1129" s="41" t="s">
        <v>18273</v>
      </c>
      <c r="F1129" s="41" t="s">
        <v>42389</v>
      </c>
      <c r="R1129" s="41" t="s">
        <v>21235</v>
      </c>
      <c r="U1129" s="41" t="s">
        <v>33354</v>
      </c>
      <c r="W1129" s="41" t="s">
        <v>33790</v>
      </c>
      <c r="X1129" s="41" t="s">
        <v>24570</v>
      </c>
      <c r="Y1129" s="41" t="s">
        <v>45420</v>
      </c>
      <c r="AC1129" s="41" t="s">
        <v>43733</v>
      </c>
      <c r="AK1129" s="41" t="s">
        <v>26922</v>
      </c>
      <c r="AU1129" s="41" t="s">
        <v>4181</v>
      </c>
      <c r="BC1129" s="41" t="s">
        <v>35378</v>
      </c>
    </row>
    <row r="1130" spans="3:55">
      <c r="C1130" s="41" t="s">
        <v>36835</v>
      </c>
      <c r="D1130" s="41" t="s">
        <v>46344</v>
      </c>
      <c r="E1130" s="41" t="s">
        <v>18274</v>
      </c>
      <c r="F1130" s="41" t="s">
        <v>42390</v>
      </c>
      <c r="R1130" s="41" t="s">
        <v>21236</v>
      </c>
      <c r="U1130" s="41" t="s">
        <v>33355</v>
      </c>
      <c r="X1130" s="41" t="s">
        <v>24571</v>
      </c>
      <c r="Y1130" s="41" t="s">
        <v>45421</v>
      </c>
      <c r="AC1130" s="41" t="s">
        <v>43734</v>
      </c>
      <c r="AK1130" s="41" t="s">
        <v>26923</v>
      </c>
      <c r="AU1130" s="41" t="s">
        <v>4182</v>
      </c>
      <c r="BC1130" s="41" t="s">
        <v>43954</v>
      </c>
    </row>
    <row r="1131" spans="3:55">
      <c r="C1131" s="41" t="s">
        <v>36836</v>
      </c>
      <c r="D1131" s="41" t="s">
        <v>46345</v>
      </c>
      <c r="E1131" s="41" t="s">
        <v>18275</v>
      </c>
      <c r="F1131" s="41" t="s">
        <v>42391</v>
      </c>
      <c r="R1131" s="41" t="s">
        <v>21237</v>
      </c>
      <c r="U1131" s="41" t="s">
        <v>33356</v>
      </c>
      <c r="X1131" s="41" t="s">
        <v>33917</v>
      </c>
      <c r="Y1131" s="41" t="s">
        <v>45422</v>
      </c>
      <c r="AC1131" s="41" t="s">
        <v>25930</v>
      </c>
      <c r="AK1131" s="41" t="s">
        <v>43875</v>
      </c>
      <c r="AU1131" s="41" t="s">
        <v>4183</v>
      </c>
      <c r="BC1131" s="41" t="s">
        <v>12520</v>
      </c>
    </row>
    <row r="1132" spans="3:55">
      <c r="C1132" s="41" t="s">
        <v>36837</v>
      </c>
      <c r="D1132" s="41" t="s">
        <v>46346</v>
      </c>
      <c r="E1132" s="41" t="s">
        <v>18276</v>
      </c>
      <c r="F1132" s="41" t="s">
        <v>42392</v>
      </c>
      <c r="R1132" s="41" t="s">
        <v>21238</v>
      </c>
      <c r="U1132" s="41" t="s">
        <v>33357</v>
      </c>
      <c r="X1132" s="41" t="s">
        <v>24572</v>
      </c>
      <c r="Y1132" s="41" t="s">
        <v>45423</v>
      </c>
      <c r="AC1132" s="41" t="s">
        <v>25931</v>
      </c>
      <c r="AK1132" s="41" t="s">
        <v>26924</v>
      </c>
      <c r="AU1132" s="41" t="s">
        <v>4184</v>
      </c>
      <c r="BC1132" s="41" t="s">
        <v>12521</v>
      </c>
    </row>
    <row r="1133" spans="3:55">
      <c r="C1133" s="41" t="s">
        <v>36838</v>
      </c>
      <c r="D1133" s="41" t="s">
        <v>16249</v>
      </c>
      <c r="E1133" s="41" t="s">
        <v>18277</v>
      </c>
      <c r="F1133" s="41" t="s">
        <v>42393</v>
      </c>
      <c r="R1133" s="41" t="s">
        <v>33141</v>
      </c>
      <c r="U1133" s="41" t="s">
        <v>33358</v>
      </c>
      <c r="X1133" s="41" t="s">
        <v>24573</v>
      </c>
      <c r="Y1133" s="41" t="s">
        <v>45424</v>
      </c>
      <c r="AC1133" s="41" t="s">
        <v>43735</v>
      </c>
      <c r="AK1133" s="41" t="s">
        <v>29170</v>
      </c>
      <c r="AU1133" s="41" t="s">
        <v>4185</v>
      </c>
      <c r="BC1133" s="41" t="s">
        <v>38103</v>
      </c>
    </row>
    <row r="1134" spans="3:55">
      <c r="C1134" s="41" t="s">
        <v>36839</v>
      </c>
      <c r="D1134" s="41" t="s">
        <v>16250</v>
      </c>
      <c r="E1134" s="41" t="s">
        <v>38636</v>
      </c>
      <c r="F1134" s="41" t="s">
        <v>38697</v>
      </c>
      <c r="R1134" s="41" t="s">
        <v>33142</v>
      </c>
      <c r="U1134" s="41" t="s">
        <v>2683</v>
      </c>
      <c r="X1134" s="41" t="s">
        <v>28300</v>
      </c>
      <c r="Y1134" s="41" t="s">
        <v>45425</v>
      </c>
      <c r="AC1134" s="41" t="s">
        <v>43736</v>
      </c>
      <c r="AK1134" s="41" t="s">
        <v>29171</v>
      </c>
      <c r="AU1134" s="41" t="s">
        <v>4186</v>
      </c>
      <c r="BC1134" s="41" t="s">
        <v>38104</v>
      </c>
    </row>
    <row r="1135" spans="3:55">
      <c r="C1135" s="41" t="s">
        <v>36840</v>
      </c>
      <c r="D1135" s="41" t="s">
        <v>16251</v>
      </c>
      <c r="E1135" s="41" t="s">
        <v>2040</v>
      </c>
      <c r="F1135" s="41" t="s">
        <v>38698</v>
      </c>
      <c r="R1135" s="41" t="s">
        <v>33143</v>
      </c>
      <c r="U1135" s="41" t="s">
        <v>22268</v>
      </c>
      <c r="X1135" s="41" t="s">
        <v>33918</v>
      </c>
      <c r="Y1135" s="41" t="s">
        <v>41499</v>
      </c>
      <c r="AC1135" s="41" t="s">
        <v>43737</v>
      </c>
      <c r="AK1135" s="41" t="s">
        <v>29172</v>
      </c>
      <c r="AU1135" s="41" t="s">
        <v>4187</v>
      </c>
      <c r="BC1135" s="41" t="s">
        <v>40496</v>
      </c>
    </row>
    <row r="1136" spans="3:55">
      <c r="C1136" s="41" t="s">
        <v>36841</v>
      </c>
      <c r="D1136" s="41" t="s">
        <v>16252</v>
      </c>
      <c r="E1136" s="41" t="s">
        <v>18278</v>
      </c>
      <c r="F1136" s="41" t="s">
        <v>46825</v>
      </c>
      <c r="R1136" s="41" t="s">
        <v>33144</v>
      </c>
      <c r="U1136" s="41" t="s">
        <v>22269</v>
      </c>
      <c r="X1136" s="41" t="s">
        <v>24574</v>
      </c>
      <c r="Y1136" s="41" t="s">
        <v>41500</v>
      </c>
      <c r="AC1136" s="41" t="s">
        <v>25932</v>
      </c>
      <c r="AK1136" s="41" t="s">
        <v>29173</v>
      </c>
      <c r="AU1136" s="41" t="s">
        <v>35058</v>
      </c>
      <c r="BC1136" s="41" t="s">
        <v>40497</v>
      </c>
    </row>
    <row r="1137" spans="3:55">
      <c r="C1137" s="41" t="s">
        <v>36842</v>
      </c>
      <c r="D1137" s="41" t="s">
        <v>38369</v>
      </c>
      <c r="E1137" s="41" t="s">
        <v>18279</v>
      </c>
      <c r="F1137" s="41" t="s">
        <v>42394</v>
      </c>
      <c r="R1137" s="41" t="s">
        <v>33145</v>
      </c>
      <c r="U1137" s="41" t="s">
        <v>33359</v>
      </c>
      <c r="X1137" s="41" t="s">
        <v>24575</v>
      </c>
      <c r="Y1137" s="41" t="s">
        <v>41501</v>
      </c>
      <c r="AC1137" s="41" t="s">
        <v>43738</v>
      </c>
      <c r="AK1137" s="41" t="s">
        <v>39471</v>
      </c>
      <c r="AU1137" s="41" t="s">
        <v>4188</v>
      </c>
      <c r="BC1137" s="41" t="s">
        <v>40498</v>
      </c>
    </row>
    <row r="1138" spans="3:55">
      <c r="C1138" s="41" t="s">
        <v>36843</v>
      </c>
      <c r="D1138" s="41" t="s">
        <v>16253</v>
      </c>
      <c r="E1138" s="41" t="s">
        <v>27447</v>
      </c>
      <c r="F1138" s="41" t="s">
        <v>42395</v>
      </c>
      <c r="R1138" s="41" t="s">
        <v>21239</v>
      </c>
      <c r="U1138" s="41" t="s">
        <v>43013</v>
      </c>
      <c r="X1138" s="41" t="s">
        <v>28301</v>
      </c>
      <c r="Y1138" s="41" t="s">
        <v>41502</v>
      </c>
      <c r="AC1138" s="41" t="s">
        <v>25933</v>
      </c>
      <c r="AK1138" s="41" t="s">
        <v>39472</v>
      </c>
      <c r="AU1138" s="41" t="s">
        <v>4189</v>
      </c>
      <c r="BC1138" s="41" t="s">
        <v>40499</v>
      </c>
    </row>
    <row r="1139" spans="3:55">
      <c r="C1139" s="41" t="s">
        <v>36844</v>
      </c>
      <c r="D1139" s="41" t="s">
        <v>27124</v>
      </c>
      <c r="E1139" s="41" t="s">
        <v>27448</v>
      </c>
      <c r="F1139" s="41" t="s">
        <v>42396</v>
      </c>
      <c r="R1139" s="41" t="s">
        <v>21240</v>
      </c>
      <c r="U1139" s="41" t="s">
        <v>43014</v>
      </c>
      <c r="X1139" s="41" t="s">
        <v>39155</v>
      </c>
      <c r="Y1139" s="41" t="s">
        <v>41503</v>
      </c>
      <c r="AC1139" s="41" t="s">
        <v>25934</v>
      </c>
      <c r="AK1139" s="41" t="s">
        <v>29174</v>
      </c>
      <c r="AU1139" s="41" t="s">
        <v>35059</v>
      </c>
      <c r="BC1139" s="41" t="s">
        <v>40500</v>
      </c>
    </row>
    <row r="1140" spans="3:55">
      <c r="C1140" s="41" t="s">
        <v>36845</v>
      </c>
      <c r="D1140" s="41" t="s">
        <v>16254</v>
      </c>
      <c r="E1140" s="41" t="s">
        <v>27449</v>
      </c>
      <c r="F1140" s="41" t="s">
        <v>42397</v>
      </c>
      <c r="R1140" s="41" t="s">
        <v>21241</v>
      </c>
      <c r="U1140" s="41" t="s">
        <v>43015</v>
      </c>
      <c r="X1140" s="41" t="s">
        <v>28302</v>
      </c>
      <c r="Y1140" s="41" t="s">
        <v>41504</v>
      </c>
      <c r="AC1140" s="41" t="s">
        <v>43739</v>
      </c>
      <c r="AK1140" s="41" t="s">
        <v>39473</v>
      </c>
      <c r="AU1140" s="41" t="s">
        <v>35060</v>
      </c>
      <c r="BC1140" s="41" t="s">
        <v>40501</v>
      </c>
    </row>
    <row r="1141" spans="3:55">
      <c r="C1141" s="41" t="s">
        <v>36846</v>
      </c>
      <c r="D1141" s="41" t="s">
        <v>16255</v>
      </c>
      <c r="E1141" s="41" t="s">
        <v>27450</v>
      </c>
      <c r="F1141" s="41" t="s">
        <v>42398</v>
      </c>
      <c r="R1141" s="41" t="s">
        <v>21242</v>
      </c>
      <c r="U1141" s="41" t="s">
        <v>43016</v>
      </c>
      <c r="X1141" s="41" t="s">
        <v>24576</v>
      </c>
      <c r="Y1141" s="41" t="s">
        <v>41505</v>
      </c>
      <c r="AC1141" s="41" t="s">
        <v>25935</v>
      </c>
      <c r="AK1141" s="41" t="s">
        <v>29175</v>
      </c>
      <c r="AU1141" s="41" t="s">
        <v>4190</v>
      </c>
      <c r="BC1141" s="41" t="s">
        <v>38105</v>
      </c>
    </row>
    <row r="1142" spans="3:55">
      <c r="C1142" s="41" t="s">
        <v>36847</v>
      </c>
      <c r="D1142" s="41" t="s">
        <v>16256</v>
      </c>
      <c r="E1142" s="41" t="s">
        <v>2041</v>
      </c>
      <c r="F1142" s="41" t="s">
        <v>42399</v>
      </c>
      <c r="R1142" s="41" t="s">
        <v>21243</v>
      </c>
      <c r="U1142" s="41" t="s">
        <v>33360</v>
      </c>
      <c r="X1142" s="41" t="s">
        <v>28303</v>
      </c>
      <c r="Y1142" s="41" t="s">
        <v>41506</v>
      </c>
      <c r="AC1142" s="41" t="s">
        <v>43740</v>
      </c>
      <c r="AK1142" s="41" t="s">
        <v>29176</v>
      </c>
      <c r="AU1142" s="41" t="s">
        <v>40472</v>
      </c>
      <c r="BC1142" s="41" t="s">
        <v>38106</v>
      </c>
    </row>
    <row r="1143" spans="3:55">
      <c r="C1143" s="41" t="s">
        <v>44125</v>
      </c>
      <c r="D1143" s="41" t="s">
        <v>16257</v>
      </c>
      <c r="E1143" s="41" t="s">
        <v>2042</v>
      </c>
      <c r="F1143" s="41" t="s">
        <v>2095</v>
      </c>
      <c r="R1143" s="41" t="s">
        <v>21244</v>
      </c>
      <c r="U1143" s="41" t="s">
        <v>33361</v>
      </c>
      <c r="X1143" s="41" t="s">
        <v>24577</v>
      </c>
      <c r="Y1143" s="41" t="s">
        <v>41507</v>
      </c>
      <c r="AC1143" s="41" t="s">
        <v>25936</v>
      </c>
      <c r="AK1143" s="41" t="s">
        <v>29177</v>
      </c>
      <c r="AU1143" s="41" t="s">
        <v>4191</v>
      </c>
      <c r="BC1143" s="41" t="s">
        <v>40502</v>
      </c>
    </row>
    <row r="1144" spans="3:55">
      <c r="C1144" s="41" t="s">
        <v>44126</v>
      </c>
      <c r="D1144" s="41" t="s">
        <v>16258</v>
      </c>
      <c r="E1144" s="41" t="s">
        <v>27451</v>
      </c>
      <c r="F1144" s="41" t="s">
        <v>32710</v>
      </c>
      <c r="R1144" s="41" t="s">
        <v>21245</v>
      </c>
      <c r="U1144" s="41" t="s">
        <v>33362</v>
      </c>
      <c r="X1144" s="41" t="s">
        <v>39156</v>
      </c>
      <c r="Y1144" s="41" t="s">
        <v>41508</v>
      </c>
      <c r="AC1144" s="41" t="s">
        <v>43741</v>
      </c>
      <c r="AK1144" s="41" t="s">
        <v>29178</v>
      </c>
      <c r="AU1144" s="41" t="s">
        <v>4192</v>
      </c>
      <c r="BC1144" s="41" t="s">
        <v>49550</v>
      </c>
    </row>
    <row r="1145" spans="3:55">
      <c r="C1145" s="41" t="s">
        <v>44127</v>
      </c>
      <c r="D1145" s="41" t="s">
        <v>27125</v>
      </c>
      <c r="E1145" s="41" t="s">
        <v>38637</v>
      </c>
      <c r="F1145" s="41" t="s">
        <v>19445</v>
      </c>
      <c r="R1145" s="41" t="s">
        <v>21246</v>
      </c>
      <c r="U1145" s="41" t="s">
        <v>22270</v>
      </c>
      <c r="X1145" s="41" t="s">
        <v>37545</v>
      </c>
      <c r="Y1145" s="41" t="s">
        <v>41509</v>
      </c>
      <c r="AC1145" s="41" t="s">
        <v>25937</v>
      </c>
      <c r="AK1145" s="41" t="s">
        <v>29179</v>
      </c>
      <c r="AU1145" s="41" t="s">
        <v>35061</v>
      </c>
      <c r="BC1145" s="41" t="s">
        <v>12522</v>
      </c>
    </row>
    <row r="1146" spans="3:55">
      <c r="C1146" s="41" t="s">
        <v>44128</v>
      </c>
      <c r="D1146" s="41" t="s">
        <v>27126</v>
      </c>
      <c r="E1146" s="41" t="s">
        <v>18280</v>
      </c>
      <c r="F1146" s="41" t="s">
        <v>38699</v>
      </c>
      <c r="R1146" s="41" t="s">
        <v>21247</v>
      </c>
      <c r="U1146" s="41" t="s">
        <v>22271</v>
      </c>
      <c r="X1146" s="41" t="s">
        <v>37546</v>
      </c>
      <c r="Y1146" s="41" t="s">
        <v>41510</v>
      </c>
      <c r="AC1146" s="41" t="s">
        <v>43742</v>
      </c>
      <c r="AK1146" s="41" t="s">
        <v>29180</v>
      </c>
      <c r="AU1146" s="41" t="s">
        <v>35062</v>
      </c>
      <c r="BC1146" s="41" t="s">
        <v>12523</v>
      </c>
    </row>
    <row r="1147" spans="3:55">
      <c r="C1147" s="41" t="s">
        <v>44129</v>
      </c>
      <c r="D1147" s="41" t="s">
        <v>27127</v>
      </c>
      <c r="E1147" s="41" t="s">
        <v>18281</v>
      </c>
      <c r="F1147" s="41" t="s">
        <v>19446</v>
      </c>
      <c r="R1147" s="41" t="s">
        <v>21248</v>
      </c>
      <c r="U1147" s="41" t="s">
        <v>22272</v>
      </c>
      <c r="X1147" s="41" t="s">
        <v>37547</v>
      </c>
      <c r="Y1147" s="41" t="s">
        <v>41511</v>
      </c>
      <c r="AC1147" s="41" t="s">
        <v>43743</v>
      </c>
      <c r="AK1147" s="41" t="s">
        <v>29181</v>
      </c>
      <c r="AU1147" s="41" t="s">
        <v>35063</v>
      </c>
      <c r="BC1147" s="41" t="s">
        <v>12524</v>
      </c>
    </row>
    <row r="1148" spans="3:55">
      <c r="C1148" s="41" t="s">
        <v>44130</v>
      </c>
      <c r="D1148" s="41" t="s">
        <v>27128</v>
      </c>
      <c r="E1148" s="41" t="s">
        <v>18282</v>
      </c>
      <c r="F1148" s="41" t="s">
        <v>32711</v>
      </c>
      <c r="R1148" s="41" t="s">
        <v>21249</v>
      </c>
      <c r="U1148" s="41" t="s">
        <v>33363</v>
      </c>
      <c r="X1148" s="41" t="s">
        <v>37548</v>
      </c>
      <c r="Y1148" s="41" t="s">
        <v>41512</v>
      </c>
      <c r="AC1148" s="41" t="s">
        <v>25938</v>
      </c>
      <c r="AK1148" s="41" t="s">
        <v>29182</v>
      </c>
      <c r="AU1148" s="41" t="s">
        <v>40473</v>
      </c>
      <c r="BC1148" s="41" t="s">
        <v>12525</v>
      </c>
    </row>
    <row r="1149" spans="3:55">
      <c r="C1149" s="41" t="s">
        <v>36848</v>
      </c>
      <c r="D1149" s="41" t="s">
        <v>27129</v>
      </c>
      <c r="E1149" s="41" t="s">
        <v>18283</v>
      </c>
      <c r="F1149" s="41" t="s">
        <v>19447</v>
      </c>
      <c r="R1149" s="41" t="s">
        <v>21250</v>
      </c>
      <c r="U1149" s="41" t="s">
        <v>33364</v>
      </c>
      <c r="X1149" s="41" t="s">
        <v>39157</v>
      </c>
      <c r="Y1149" s="41" t="s">
        <v>41513</v>
      </c>
      <c r="AC1149" s="41" t="s">
        <v>43744</v>
      </c>
      <c r="AK1149" s="41" t="s">
        <v>29183</v>
      </c>
      <c r="AU1149" s="41" t="s">
        <v>4193</v>
      </c>
      <c r="BC1149" s="41" t="s">
        <v>12526</v>
      </c>
    </row>
    <row r="1150" spans="3:55">
      <c r="C1150" s="41" t="s">
        <v>36849</v>
      </c>
      <c r="D1150" s="41" t="s">
        <v>27130</v>
      </c>
      <c r="E1150" s="41" t="s">
        <v>18284</v>
      </c>
      <c r="F1150" s="41" t="s">
        <v>19448</v>
      </c>
      <c r="R1150" s="41" t="s">
        <v>21251</v>
      </c>
      <c r="U1150" s="41" t="s">
        <v>33365</v>
      </c>
      <c r="X1150" s="41" t="s">
        <v>39158</v>
      </c>
      <c r="Y1150" s="41" t="s">
        <v>41514</v>
      </c>
      <c r="AC1150" s="41" t="s">
        <v>34218</v>
      </c>
      <c r="AK1150" s="41" t="s">
        <v>29184</v>
      </c>
      <c r="AU1150" s="41" t="s">
        <v>4194</v>
      </c>
      <c r="BC1150" s="41" t="s">
        <v>12527</v>
      </c>
    </row>
    <row r="1151" spans="3:55">
      <c r="C1151" s="41" t="s">
        <v>36850</v>
      </c>
      <c r="D1151" s="41" t="s">
        <v>27131</v>
      </c>
      <c r="E1151" s="41" t="s">
        <v>27452</v>
      </c>
      <c r="F1151" s="41" t="s">
        <v>19449</v>
      </c>
      <c r="R1151" s="41" t="s">
        <v>21252</v>
      </c>
      <c r="U1151" s="41" t="s">
        <v>33366</v>
      </c>
      <c r="X1151" s="41" t="s">
        <v>37549</v>
      </c>
      <c r="Y1151" s="41" t="s">
        <v>41515</v>
      </c>
      <c r="AC1151" s="41" t="s">
        <v>43745</v>
      </c>
      <c r="AK1151" s="41" t="s">
        <v>48411</v>
      </c>
      <c r="AU1151" s="41" t="s">
        <v>40474</v>
      </c>
      <c r="BC1151" s="41" t="s">
        <v>12528</v>
      </c>
    </row>
    <row r="1152" spans="3:55">
      <c r="C1152" s="41" t="s">
        <v>36851</v>
      </c>
      <c r="D1152" s="41" t="s">
        <v>15725</v>
      </c>
      <c r="E1152" s="41" t="s">
        <v>18285</v>
      </c>
      <c r="F1152" s="41" t="s">
        <v>38700</v>
      </c>
      <c r="R1152" s="41" t="s">
        <v>47085</v>
      </c>
      <c r="U1152" s="41" t="s">
        <v>33367</v>
      </c>
      <c r="X1152" s="41" t="s">
        <v>37550</v>
      </c>
      <c r="Y1152" s="41" t="s">
        <v>45426</v>
      </c>
      <c r="AC1152" s="41" t="s">
        <v>25939</v>
      </c>
      <c r="AK1152" s="41" t="s">
        <v>29185</v>
      </c>
      <c r="AU1152" s="41" t="s">
        <v>4195</v>
      </c>
      <c r="BC1152" s="41" t="s">
        <v>12529</v>
      </c>
    </row>
    <row r="1153" spans="3:55">
      <c r="C1153" s="41" t="s">
        <v>36852</v>
      </c>
      <c r="D1153" s="41" t="s">
        <v>16259</v>
      </c>
      <c r="E1153" s="41" t="s">
        <v>18286</v>
      </c>
      <c r="F1153" s="41" t="s">
        <v>38701</v>
      </c>
      <c r="R1153" s="41" t="s">
        <v>21253</v>
      </c>
      <c r="U1153" s="41" t="s">
        <v>47172</v>
      </c>
      <c r="X1153" s="41" t="s">
        <v>37551</v>
      </c>
      <c r="Y1153" s="41" t="s">
        <v>41516</v>
      </c>
      <c r="AC1153" s="41" t="s">
        <v>43746</v>
      </c>
      <c r="AK1153" s="41" t="s">
        <v>29186</v>
      </c>
      <c r="AU1153" s="41" t="s">
        <v>4196</v>
      </c>
      <c r="BC1153" s="41" t="s">
        <v>12530</v>
      </c>
    </row>
    <row r="1154" spans="3:55">
      <c r="C1154" s="41" t="s">
        <v>36853</v>
      </c>
      <c r="D1154" s="41" t="s">
        <v>32159</v>
      </c>
      <c r="E1154" s="41" t="s">
        <v>18287</v>
      </c>
      <c r="F1154" s="41" t="s">
        <v>19450</v>
      </c>
      <c r="R1154" s="41" t="s">
        <v>21254</v>
      </c>
      <c r="U1154" s="41" t="s">
        <v>47173</v>
      </c>
      <c r="X1154" s="41" t="s">
        <v>39159</v>
      </c>
      <c r="Y1154" s="41" t="s">
        <v>41517</v>
      </c>
      <c r="AC1154" s="41" t="s">
        <v>25940</v>
      </c>
      <c r="AK1154" s="41" t="s">
        <v>29187</v>
      </c>
      <c r="AU1154" s="41" t="s">
        <v>4197</v>
      </c>
      <c r="BC1154" s="41" t="s">
        <v>12531</v>
      </c>
    </row>
    <row r="1155" spans="3:55">
      <c r="C1155" s="41" t="s">
        <v>36854</v>
      </c>
      <c r="D1155" s="41" t="s">
        <v>16260</v>
      </c>
      <c r="E1155" s="41" t="s">
        <v>18288</v>
      </c>
      <c r="F1155" s="41" t="s">
        <v>32712</v>
      </c>
      <c r="R1155" s="41" t="s">
        <v>21255</v>
      </c>
      <c r="U1155" s="41" t="s">
        <v>43017</v>
      </c>
      <c r="X1155" s="41" t="s">
        <v>39160</v>
      </c>
      <c r="Y1155" s="41" t="s">
        <v>45427</v>
      </c>
      <c r="AC1155" s="41" t="s">
        <v>43747</v>
      </c>
      <c r="AK1155" s="41" t="s">
        <v>29188</v>
      </c>
      <c r="AU1155" s="41" t="s">
        <v>40475</v>
      </c>
      <c r="BC1155" s="41" t="s">
        <v>12532</v>
      </c>
    </row>
    <row r="1156" spans="3:55">
      <c r="C1156" s="41" t="s">
        <v>36855</v>
      </c>
      <c r="D1156" s="41" t="s">
        <v>32160</v>
      </c>
      <c r="E1156" s="41" t="s">
        <v>2043</v>
      </c>
      <c r="F1156" s="41" t="s">
        <v>32713</v>
      </c>
      <c r="R1156" s="41" t="s">
        <v>21256</v>
      </c>
      <c r="U1156" s="41" t="s">
        <v>43018</v>
      </c>
      <c r="X1156" s="41" t="s">
        <v>24578</v>
      </c>
      <c r="Y1156" s="41" t="s">
        <v>41518</v>
      </c>
      <c r="AC1156" s="41" t="s">
        <v>25941</v>
      </c>
      <c r="AK1156" s="41" t="s">
        <v>39474</v>
      </c>
      <c r="AU1156" s="41" t="s">
        <v>4198</v>
      </c>
      <c r="BC1156" s="41" t="s">
        <v>12533</v>
      </c>
    </row>
    <row r="1157" spans="3:55">
      <c r="C1157" s="41" t="s">
        <v>36856</v>
      </c>
      <c r="D1157" s="41" t="s">
        <v>32161</v>
      </c>
      <c r="E1157" s="41" t="s">
        <v>18289</v>
      </c>
      <c r="F1157" s="41" t="s">
        <v>19451</v>
      </c>
      <c r="R1157" s="41" t="s">
        <v>21257</v>
      </c>
      <c r="U1157" s="41" t="s">
        <v>43019</v>
      </c>
      <c r="X1157" s="41" t="s">
        <v>45257</v>
      </c>
      <c r="Y1157" s="41" t="s">
        <v>41519</v>
      </c>
      <c r="AC1157" s="41" t="s">
        <v>25942</v>
      </c>
      <c r="AK1157" s="41" t="s">
        <v>29189</v>
      </c>
      <c r="AU1157" s="41" t="s">
        <v>11362</v>
      </c>
      <c r="BC1157" s="41" t="s">
        <v>12534</v>
      </c>
    </row>
    <row r="1158" spans="3:55">
      <c r="C1158" s="41" t="s">
        <v>36857</v>
      </c>
      <c r="D1158" s="41" t="s">
        <v>32162</v>
      </c>
      <c r="E1158" s="41" t="s">
        <v>18290</v>
      </c>
      <c r="F1158" s="41" t="s">
        <v>19452</v>
      </c>
      <c r="R1158" s="41" t="s">
        <v>47086</v>
      </c>
      <c r="U1158" s="41" t="s">
        <v>43020</v>
      </c>
      <c r="X1158" s="41" t="s">
        <v>45258</v>
      </c>
      <c r="Y1158" s="41" t="s">
        <v>45428</v>
      </c>
      <c r="AC1158" s="41" t="s">
        <v>25943</v>
      </c>
      <c r="AK1158" s="41" t="s">
        <v>29190</v>
      </c>
      <c r="AU1158" s="41" t="s">
        <v>35064</v>
      </c>
      <c r="BC1158" s="41" t="s">
        <v>12535</v>
      </c>
    </row>
    <row r="1159" spans="3:55">
      <c r="C1159" s="41" t="s">
        <v>36858</v>
      </c>
      <c r="D1159" s="41" t="s">
        <v>32163</v>
      </c>
      <c r="E1159" s="41" t="s">
        <v>18291</v>
      </c>
      <c r="F1159" s="41" t="s">
        <v>19453</v>
      </c>
      <c r="R1159" s="41" t="s">
        <v>47087</v>
      </c>
      <c r="U1159" s="41" t="s">
        <v>43021</v>
      </c>
      <c r="X1159" s="41" t="s">
        <v>45259</v>
      </c>
      <c r="Y1159" s="41" t="s">
        <v>41520</v>
      </c>
      <c r="AC1159" s="41" t="s">
        <v>34219</v>
      </c>
      <c r="AK1159" s="41" t="s">
        <v>39475</v>
      </c>
      <c r="AU1159" s="41" t="s">
        <v>35065</v>
      </c>
      <c r="BC1159" s="41" t="s">
        <v>12536</v>
      </c>
    </row>
    <row r="1160" spans="3:55">
      <c r="C1160" s="41" t="s">
        <v>36859</v>
      </c>
      <c r="D1160" s="41" t="s">
        <v>32164</v>
      </c>
      <c r="E1160" s="41" t="s">
        <v>44531</v>
      </c>
      <c r="F1160" s="41" t="s">
        <v>38702</v>
      </c>
      <c r="R1160" s="41" t="s">
        <v>21258</v>
      </c>
      <c r="U1160" s="41" t="s">
        <v>22273</v>
      </c>
      <c r="X1160" s="41" t="s">
        <v>47407</v>
      </c>
      <c r="Y1160" s="41" t="s">
        <v>41521</v>
      </c>
      <c r="AC1160" s="41" t="s">
        <v>25944</v>
      </c>
      <c r="AK1160" s="41" t="s">
        <v>29191</v>
      </c>
      <c r="AU1160" s="41" t="s">
        <v>11363</v>
      </c>
      <c r="BC1160" s="41" t="s">
        <v>12537</v>
      </c>
    </row>
    <row r="1161" spans="3:55">
      <c r="C1161" s="41" t="s">
        <v>36860</v>
      </c>
      <c r="D1161" s="41" t="s">
        <v>32165</v>
      </c>
      <c r="E1161" s="41" t="s">
        <v>44532</v>
      </c>
      <c r="F1161" s="41" t="s">
        <v>38703</v>
      </c>
      <c r="R1161" s="41" t="s">
        <v>21259</v>
      </c>
      <c r="U1161" s="41" t="s">
        <v>33368</v>
      </c>
      <c r="X1161" s="41" t="s">
        <v>45260</v>
      </c>
      <c r="Y1161" s="41" t="s">
        <v>41522</v>
      </c>
      <c r="AC1161" s="41" t="s">
        <v>25945</v>
      </c>
      <c r="AK1161" s="41" t="s">
        <v>29192</v>
      </c>
      <c r="AU1161" s="41" t="s">
        <v>11364</v>
      </c>
      <c r="BC1161" s="41" t="s">
        <v>12538</v>
      </c>
    </row>
    <row r="1162" spans="3:55">
      <c r="C1162" s="41" t="s">
        <v>36861</v>
      </c>
      <c r="D1162" s="41" t="s">
        <v>1949</v>
      </c>
      <c r="E1162" s="41" t="s">
        <v>44533</v>
      </c>
      <c r="F1162" s="41" t="s">
        <v>27636</v>
      </c>
      <c r="R1162" s="41" t="s">
        <v>2623</v>
      </c>
      <c r="U1162" s="41" t="s">
        <v>33369</v>
      </c>
      <c r="X1162" s="41" t="s">
        <v>45261</v>
      </c>
      <c r="Y1162" s="41" t="s">
        <v>41523</v>
      </c>
      <c r="AC1162" s="41" t="s">
        <v>25946</v>
      </c>
      <c r="AK1162" s="41" t="s">
        <v>29193</v>
      </c>
      <c r="AU1162" s="41" t="s">
        <v>40476</v>
      </c>
      <c r="BC1162" s="41" t="s">
        <v>12539</v>
      </c>
    </row>
    <row r="1163" spans="3:55">
      <c r="C1163" s="41" t="s">
        <v>36862</v>
      </c>
      <c r="D1163" s="41" t="s">
        <v>16261</v>
      </c>
      <c r="E1163" s="41" t="s">
        <v>44534</v>
      </c>
      <c r="F1163" s="41" t="s">
        <v>19454</v>
      </c>
      <c r="R1163" s="41" t="s">
        <v>33146</v>
      </c>
      <c r="U1163" s="41" t="s">
        <v>22274</v>
      </c>
      <c r="X1163" s="41" t="s">
        <v>24579</v>
      </c>
      <c r="Y1163" s="41" t="s">
        <v>41524</v>
      </c>
      <c r="AC1163" s="41" t="s">
        <v>43748</v>
      </c>
      <c r="AK1163" s="41" t="s">
        <v>29194</v>
      </c>
      <c r="AU1163" s="41" t="s">
        <v>11365</v>
      </c>
      <c r="BC1163" s="41" t="s">
        <v>12540</v>
      </c>
    </row>
    <row r="1164" spans="3:55">
      <c r="C1164" s="41" t="s">
        <v>36863</v>
      </c>
      <c r="D1164" s="41" t="s">
        <v>16262</v>
      </c>
      <c r="E1164" s="41" t="s">
        <v>44535</v>
      </c>
      <c r="F1164" s="41" t="s">
        <v>32714</v>
      </c>
      <c r="R1164" s="41" t="s">
        <v>21260</v>
      </c>
      <c r="U1164" s="41" t="s">
        <v>28045</v>
      </c>
      <c r="X1164" s="41" t="s">
        <v>24580</v>
      </c>
      <c r="Y1164" s="41" t="s">
        <v>41525</v>
      </c>
      <c r="AC1164" s="41" t="s">
        <v>25947</v>
      </c>
      <c r="AK1164" s="41" t="s">
        <v>29195</v>
      </c>
      <c r="AU1164" s="41" t="s">
        <v>35066</v>
      </c>
      <c r="BC1164" s="41" t="s">
        <v>12541</v>
      </c>
    </row>
    <row r="1165" spans="3:55">
      <c r="C1165" s="41" t="s">
        <v>36864</v>
      </c>
      <c r="D1165" s="41" t="s">
        <v>46347</v>
      </c>
      <c r="E1165" s="41" t="s">
        <v>44536</v>
      </c>
      <c r="F1165" s="41" t="s">
        <v>19455</v>
      </c>
      <c r="R1165" s="41" t="s">
        <v>27971</v>
      </c>
      <c r="U1165" s="41" t="s">
        <v>33370</v>
      </c>
      <c r="X1165" s="41" t="s">
        <v>24581</v>
      </c>
      <c r="Y1165" s="41" t="s">
        <v>41526</v>
      </c>
      <c r="AC1165" s="41" t="s">
        <v>25948</v>
      </c>
      <c r="AK1165" s="41" t="s">
        <v>29196</v>
      </c>
      <c r="AU1165" s="41" t="s">
        <v>11366</v>
      </c>
      <c r="BC1165" s="41" t="s">
        <v>35379</v>
      </c>
    </row>
    <row r="1166" spans="3:55">
      <c r="C1166" s="41" t="s">
        <v>44131</v>
      </c>
      <c r="D1166" s="41" t="s">
        <v>46348</v>
      </c>
      <c r="E1166" s="41" t="s">
        <v>44537</v>
      </c>
      <c r="F1166" s="41" t="s">
        <v>38704</v>
      </c>
      <c r="R1166" s="41" t="s">
        <v>33147</v>
      </c>
      <c r="U1166" s="41" t="s">
        <v>22275</v>
      </c>
      <c r="X1166" s="41" t="s">
        <v>28304</v>
      </c>
      <c r="Y1166" s="41" t="s">
        <v>41527</v>
      </c>
      <c r="AC1166" s="41" t="s">
        <v>34220</v>
      </c>
      <c r="AK1166" s="41" t="s">
        <v>48412</v>
      </c>
      <c r="AU1166" s="41" t="s">
        <v>11367</v>
      </c>
      <c r="BC1166" s="41" t="s">
        <v>12542</v>
      </c>
    </row>
    <row r="1167" spans="3:55">
      <c r="C1167" s="41" t="s">
        <v>36865</v>
      </c>
      <c r="D1167" s="41" t="s">
        <v>46349</v>
      </c>
      <c r="E1167" s="41" t="s">
        <v>44538</v>
      </c>
      <c r="F1167" s="41" t="s">
        <v>32715</v>
      </c>
      <c r="R1167" s="41" t="s">
        <v>21261</v>
      </c>
      <c r="U1167" s="41" t="s">
        <v>44961</v>
      </c>
      <c r="X1167" s="41" t="s">
        <v>24582</v>
      </c>
      <c r="Y1167" s="41" t="s">
        <v>41528</v>
      </c>
      <c r="AC1167" s="41" t="s">
        <v>43749</v>
      </c>
      <c r="AK1167" s="41" t="s">
        <v>29197</v>
      </c>
      <c r="AU1167" s="41" t="s">
        <v>49279</v>
      </c>
      <c r="BC1167" s="41" t="s">
        <v>12543</v>
      </c>
    </row>
    <row r="1168" spans="3:55">
      <c r="C1168" s="41" t="s">
        <v>36866</v>
      </c>
      <c r="D1168" s="41" t="s">
        <v>46350</v>
      </c>
      <c r="E1168" s="41" t="s">
        <v>44539</v>
      </c>
      <c r="F1168" s="41" t="s">
        <v>19456</v>
      </c>
      <c r="R1168" s="41" t="s">
        <v>21262</v>
      </c>
      <c r="U1168" s="41" t="s">
        <v>22276</v>
      </c>
      <c r="X1168" s="41" t="s">
        <v>24583</v>
      </c>
      <c r="Y1168" s="41" t="s">
        <v>41529</v>
      </c>
      <c r="AC1168" s="41" t="s">
        <v>28434</v>
      </c>
      <c r="AK1168" s="41" t="s">
        <v>29198</v>
      </c>
      <c r="AU1168" s="41" t="s">
        <v>11368</v>
      </c>
      <c r="BC1168" s="41" t="s">
        <v>12544</v>
      </c>
    </row>
    <row r="1169" spans="3:55">
      <c r="C1169" s="41" t="s">
        <v>36867</v>
      </c>
      <c r="D1169" s="41" t="s">
        <v>46351</v>
      </c>
      <c r="E1169" s="41" t="s">
        <v>44540</v>
      </c>
      <c r="F1169" s="41" t="s">
        <v>19457</v>
      </c>
      <c r="R1169" s="41" t="s">
        <v>47088</v>
      </c>
      <c r="U1169" s="41" t="s">
        <v>38837</v>
      </c>
      <c r="X1169" s="41" t="s">
        <v>24584</v>
      </c>
      <c r="Y1169" s="41" t="s">
        <v>41530</v>
      </c>
      <c r="AC1169" s="41" t="s">
        <v>25949</v>
      </c>
      <c r="AK1169" s="41" t="s">
        <v>29199</v>
      </c>
      <c r="AU1169" s="41" t="s">
        <v>49280</v>
      </c>
      <c r="BC1169" s="41" t="s">
        <v>12545</v>
      </c>
    </row>
    <row r="1170" spans="3:55">
      <c r="C1170" s="41" t="s">
        <v>36868</v>
      </c>
      <c r="D1170" s="41" t="s">
        <v>1950</v>
      </c>
      <c r="E1170" s="41" t="s">
        <v>44541</v>
      </c>
      <c r="F1170" s="41" t="s">
        <v>19458</v>
      </c>
      <c r="R1170" s="41" t="s">
        <v>38782</v>
      </c>
      <c r="U1170" s="41" t="s">
        <v>33371</v>
      </c>
      <c r="X1170" s="41" t="s">
        <v>39161</v>
      </c>
      <c r="Y1170" s="41" t="s">
        <v>41531</v>
      </c>
      <c r="AC1170" s="41" t="s">
        <v>25950</v>
      </c>
      <c r="AK1170" s="41" t="s">
        <v>29200</v>
      </c>
      <c r="AU1170" s="41" t="s">
        <v>11369</v>
      </c>
      <c r="BC1170" s="41" t="s">
        <v>12546</v>
      </c>
    </row>
    <row r="1171" spans="3:55">
      <c r="C1171" s="41" t="s">
        <v>36869</v>
      </c>
      <c r="D1171" s="41" t="s">
        <v>44217</v>
      </c>
      <c r="E1171" s="41" t="s">
        <v>18292</v>
      </c>
      <c r="F1171" s="41" t="s">
        <v>32716</v>
      </c>
      <c r="R1171" s="41" t="s">
        <v>33148</v>
      </c>
      <c r="U1171" s="41" t="s">
        <v>38838</v>
      </c>
      <c r="X1171" s="41" t="s">
        <v>39162</v>
      </c>
      <c r="Y1171" s="41" t="s">
        <v>41532</v>
      </c>
      <c r="AC1171" s="41" t="s">
        <v>28435</v>
      </c>
      <c r="AK1171" s="41" t="s">
        <v>39476</v>
      </c>
      <c r="BC1171" s="41" t="s">
        <v>12547</v>
      </c>
    </row>
    <row r="1172" spans="3:55">
      <c r="C1172" s="41" t="s">
        <v>36870</v>
      </c>
      <c r="D1172" s="41" t="s">
        <v>32166</v>
      </c>
      <c r="E1172" s="41" t="s">
        <v>18293</v>
      </c>
      <c r="F1172" s="41" t="s">
        <v>32717</v>
      </c>
      <c r="R1172" s="41" t="s">
        <v>33149</v>
      </c>
      <c r="U1172" s="41" t="s">
        <v>22277</v>
      </c>
      <c r="X1172" s="41" t="s">
        <v>24585</v>
      </c>
      <c r="Y1172" s="41" t="s">
        <v>41533</v>
      </c>
      <c r="AC1172" s="41" t="s">
        <v>25951</v>
      </c>
      <c r="AK1172" s="41" t="s">
        <v>29201</v>
      </c>
      <c r="BC1172" s="41" t="s">
        <v>12548</v>
      </c>
    </row>
    <row r="1173" spans="3:55">
      <c r="C1173" s="41" t="s">
        <v>36871</v>
      </c>
      <c r="D1173" s="41" t="s">
        <v>32167</v>
      </c>
      <c r="E1173" s="41" t="s">
        <v>18294</v>
      </c>
      <c r="F1173" s="41" t="s">
        <v>32718</v>
      </c>
      <c r="R1173" s="41" t="s">
        <v>27972</v>
      </c>
      <c r="U1173" s="41" t="s">
        <v>22278</v>
      </c>
      <c r="X1173" s="41" t="s">
        <v>24586</v>
      </c>
      <c r="Y1173" s="41" t="s">
        <v>41534</v>
      </c>
      <c r="AC1173" s="41" t="s">
        <v>25952</v>
      </c>
      <c r="AK1173" s="41" t="s">
        <v>29202</v>
      </c>
      <c r="BC1173" s="41" t="s">
        <v>12549</v>
      </c>
    </row>
    <row r="1174" spans="3:55">
      <c r="C1174" s="41" t="s">
        <v>36872</v>
      </c>
      <c r="D1174" s="41" t="s">
        <v>44218</v>
      </c>
      <c r="E1174" s="41" t="s">
        <v>18295</v>
      </c>
      <c r="F1174" s="41" t="s">
        <v>32719</v>
      </c>
      <c r="R1174" s="41" t="s">
        <v>21263</v>
      </c>
      <c r="U1174" s="41" t="s">
        <v>22279</v>
      </c>
      <c r="X1174" s="41" t="s">
        <v>24587</v>
      </c>
      <c r="Y1174" s="41" t="s">
        <v>41535</v>
      </c>
      <c r="AC1174" s="41" t="s">
        <v>25953</v>
      </c>
      <c r="AK1174" s="41" t="s">
        <v>39477</v>
      </c>
      <c r="BC1174" s="41" t="s">
        <v>12550</v>
      </c>
    </row>
    <row r="1175" spans="3:55">
      <c r="C1175" s="41" t="s">
        <v>36873</v>
      </c>
      <c r="D1175" s="41" t="s">
        <v>32168</v>
      </c>
      <c r="E1175" s="41" t="s">
        <v>18296</v>
      </c>
      <c r="F1175" s="41" t="s">
        <v>32720</v>
      </c>
      <c r="R1175" s="41" t="s">
        <v>2624</v>
      </c>
      <c r="U1175" s="41" t="s">
        <v>22280</v>
      </c>
      <c r="X1175" s="41" t="s">
        <v>24588</v>
      </c>
      <c r="Y1175" s="41" t="s">
        <v>41536</v>
      </c>
      <c r="AC1175" s="41" t="s">
        <v>25954</v>
      </c>
      <c r="AK1175" s="41" t="s">
        <v>29203</v>
      </c>
      <c r="BC1175" s="41" t="s">
        <v>12551</v>
      </c>
    </row>
    <row r="1176" spans="3:55">
      <c r="C1176" s="41" t="s">
        <v>36874</v>
      </c>
      <c r="D1176" s="41" t="s">
        <v>32169</v>
      </c>
      <c r="E1176" s="41" t="s">
        <v>18297</v>
      </c>
      <c r="F1176" s="41" t="s">
        <v>19459</v>
      </c>
      <c r="R1176" s="41" t="s">
        <v>21264</v>
      </c>
      <c r="U1176" s="41" t="s">
        <v>22281</v>
      </c>
      <c r="X1176" s="41" t="s">
        <v>39163</v>
      </c>
      <c r="Y1176" s="41" t="s">
        <v>41537</v>
      </c>
      <c r="AC1176" s="41" t="s">
        <v>25955</v>
      </c>
      <c r="AK1176" s="41" t="s">
        <v>29204</v>
      </c>
      <c r="BC1176" s="41" t="s">
        <v>12552</v>
      </c>
    </row>
    <row r="1177" spans="3:55">
      <c r="C1177" s="41" t="s">
        <v>36875</v>
      </c>
      <c r="D1177" s="41" t="s">
        <v>32170</v>
      </c>
      <c r="E1177" s="41" t="s">
        <v>18298</v>
      </c>
      <c r="F1177" s="41" t="s">
        <v>19460</v>
      </c>
      <c r="R1177" s="41" t="s">
        <v>21265</v>
      </c>
      <c r="U1177" s="41" t="s">
        <v>22282</v>
      </c>
      <c r="X1177" s="41" t="s">
        <v>24589</v>
      </c>
      <c r="Y1177" s="41" t="s">
        <v>41538</v>
      </c>
      <c r="AC1177" s="41" t="s">
        <v>25956</v>
      </c>
      <c r="AK1177" s="41" t="s">
        <v>29205</v>
      </c>
      <c r="BC1177" s="41" t="s">
        <v>12553</v>
      </c>
    </row>
    <row r="1178" spans="3:55">
      <c r="C1178" s="41" t="s">
        <v>36876</v>
      </c>
      <c r="D1178" s="41" t="s">
        <v>32171</v>
      </c>
      <c r="E1178" s="41" t="s">
        <v>18299</v>
      </c>
      <c r="F1178" s="41" t="s">
        <v>19461</v>
      </c>
      <c r="R1178" s="41" t="s">
        <v>21266</v>
      </c>
      <c r="U1178" s="41" t="s">
        <v>22283</v>
      </c>
      <c r="X1178" s="41" t="s">
        <v>39164</v>
      </c>
      <c r="Y1178" s="41" t="s">
        <v>41539</v>
      </c>
      <c r="AC1178" s="41" t="s">
        <v>25957</v>
      </c>
      <c r="AK1178" s="41" t="s">
        <v>29206</v>
      </c>
      <c r="BC1178" s="41" t="s">
        <v>12554</v>
      </c>
    </row>
    <row r="1179" spans="3:55">
      <c r="C1179" s="41" t="s">
        <v>36877</v>
      </c>
      <c r="D1179" s="41" t="s">
        <v>1951</v>
      </c>
      <c r="E1179" s="41" t="s">
        <v>18300</v>
      </c>
      <c r="F1179" s="41" t="s">
        <v>19462</v>
      </c>
      <c r="R1179" s="41" t="s">
        <v>27973</v>
      </c>
      <c r="U1179" s="41" t="s">
        <v>22284</v>
      </c>
      <c r="X1179" s="41" t="s">
        <v>24590</v>
      </c>
      <c r="Y1179" s="41" t="s">
        <v>41540</v>
      </c>
      <c r="AC1179" s="41" t="s">
        <v>25958</v>
      </c>
      <c r="AK1179" s="41" t="s">
        <v>48413</v>
      </c>
      <c r="BC1179" s="41" t="s">
        <v>12555</v>
      </c>
    </row>
    <row r="1180" spans="3:55">
      <c r="C1180" s="41" t="s">
        <v>36878</v>
      </c>
      <c r="D1180" s="41" t="s">
        <v>38370</v>
      </c>
      <c r="E1180" s="41" t="s">
        <v>18301</v>
      </c>
      <c r="F1180" s="41" t="s">
        <v>19463</v>
      </c>
      <c r="R1180" s="41" t="s">
        <v>27974</v>
      </c>
      <c r="U1180" s="41" t="s">
        <v>22285</v>
      </c>
      <c r="X1180" s="41" t="s">
        <v>24591</v>
      </c>
      <c r="Y1180" s="41" t="s">
        <v>41541</v>
      </c>
      <c r="AC1180" s="41" t="s">
        <v>25959</v>
      </c>
      <c r="AK1180" s="41" t="s">
        <v>29207</v>
      </c>
      <c r="BC1180" s="41" t="s">
        <v>12556</v>
      </c>
    </row>
    <row r="1181" spans="3:55">
      <c r="C1181" s="41" t="s">
        <v>36879</v>
      </c>
      <c r="D1181" s="41" t="s">
        <v>32172</v>
      </c>
      <c r="E1181" s="41" t="s">
        <v>27453</v>
      </c>
      <c r="F1181" s="41" t="s">
        <v>32721</v>
      </c>
      <c r="R1181" s="41" t="s">
        <v>27975</v>
      </c>
      <c r="U1181" s="41" t="s">
        <v>22286</v>
      </c>
      <c r="X1181" s="41" t="s">
        <v>24592</v>
      </c>
      <c r="Y1181" s="41" t="s">
        <v>41542</v>
      </c>
      <c r="AC1181" s="41" t="s">
        <v>25960</v>
      </c>
      <c r="AK1181" s="41" t="s">
        <v>29208</v>
      </c>
      <c r="BC1181" s="41" t="s">
        <v>12557</v>
      </c>
    </row>
    <row r="1182" spans="3:55">
      <c r="C1182" s="41" t="s">
        <v>36880</v>
      </c>
      <c r="D1182" s="41" t="s">
        <v>41789</v>
      </c>
      <c r="E1182" s="41" t="s">
        <v>18302</v>
      </c>
      <c r="F1182" s="41" t="s">
        <v>38705</v>
      </c>
      <c r="R1182" s="41" t="s">
        <v>27976</v>
      </c>
      <c r="U1182" s="41" t="s">
        <v>33372</v>
      </c>
      <c r="X1182" s="41" t="s">
        <v>33919</v>
      </c>
      <c r="Y1182" s="41" t="s">
        <v>41543</v>
      </c>
      <c r="AC1182" s="41" t="s">
        <v>25961</v>
      </c>
      <c r="AK1182" s="41" t="s">
        <v>29209</v>
      </c>
      <c r="BC1182" s="41" t="s">
        <v>12558</v>
      </c>
    </row>
    <row r="1183" spans="3:55">
      <c r="C1183" s="41" t="s">
        <v>36881</v>
      </c>
      <c r="D1183" s="41" t="s">
        <v>38371</v>
      </c>
      <c r="E1183" s="41" t="s">
        <v>18303</v>
      </c>
      <c r="F1183" s="41" t="s">
        <v>32722</v>
      </c>
      <c r="R1183" s="41" t="s">
        <v>42859</v>
      </c>
      <c r="U1183" s="41" t="s">
        <v>33373</v>
      </c>
      <c r="X1183" s="41" t="s">
        <v>24593</v>
      </c>
      <c r="Y1183" s="41" t="s">
        <v>41544</v>
      </c>
      <c r="AC1183" s="41" t="s">
        <v>25962</v>
      </c>
      <c r="AK1183" s="41" t="s">
        <v>29210</v>
      </c>
      <c r="BC1183" s="41" t="s">
        <v>12559</v>
      </c>
    </row>
    <row r="1184" spans="3:55">
      <c r="C1184" s="41" t="s">
        <v>41680</v>
      </c>
      <c r="D1184" s="41" t="s">
        <v>46352</v>
      </c>
      <c r="E1184" s="41" t="s">
        <v>18304</v>
      </c>
      <c r="F1184" s="41" t="s">
        <v>2096</v>
      </c>
      <c r="R1184" s="41" t="s">
        <v>42860</v>
      </c>
      <c r="U1184" s="41" t="s">
        <v>33374</v>
      </c>
      <c r="X1184" s="41" t="s">
        <v>28305</v>
      </c>
      <c r="Y1184" s="41" t="s">
        <v>41545</v>
      </c>
      <c r="AC1184" s="41" t="s">
        <v>25963</v>
      </c>
      <c r="AK1184" s="41" t="s">
        <v>29211</v>
      </c>
      <c r="BC1184" s="41" t="s">
        <v>12560</v>
      </c>
    </row>
    <row r="1185" spans="3:55">
      <c r="C1185" s="41" t="s">
        <v>41681</v>
      </c>
      <c r="D1185" s="41" t="s">
        <v>41790</v>
      </c>
      <c r="E1185" s="41" t="s">
        <v>18305</v>
      </c>
      <c r="F1185" s="41" t="s">
        <v>19464</v>
      </c>
      <c r="R1185" s="41" t="s">
        <v>47089</v>
      </c>
      <c r="U1185" s="41" t="s">
        <v>43022</v>
      </c>
      <c r="X1185" s="41" t="s">
        <v>24594</v>
      </c>
      <c r="Y1185" s="41" t="s">
        <v>41546</v>
      </c>
      <c r="AC1185" s="41" t="s">
        <v>25964</v>
      </c>
      <c r="AK1185" s="41" t="s">
        <v>39478</v>
      </c>
      <c r="BC1185" s="41" t="s">
        <v>12561</v>
      </c>
    </row>
    <row r="1186" spans="3:55">
      <c r="C1186" s="41" t="s">
        <v>41682</v>
      </c>
      <c r="D1186" s="41" t="s">
        <v>32173</v>
      </c>
      <c r="E1186" s="41" t="s">
        <v>18306</v>
      </c>
      <c r="F1186" s="41" t="s">
        <v>27637</v>
      </c>
      <c r="R1186" s="41" t="s">
        <v>42861</v>
      </c>
      <c r="U1186" s="41" t="s">
        <v>33375</v>
      </c>
      <c r="X1186" s="41" t="s">
        <v>39165</v>
      </c>
      <c r="Y1186" s="41" t="s">
        <v>41547</v>
      </c>
      <c r="AC1186" s="41" t="s">
        <v>25965</v>
      </c>
      <c r="AK1186" s="41" t="s">
        <v>29212</v>
      </c>
      <c r="BC1186" s="41" t="s">
        <v>12562</v>
      </c>
    </row>
    <row r="1187" spans="3:55">
      <c r="C1187" s="41" t="s">
        <v>41683</v>
      </c>
      <c r="D1187" s="41" t="s">
        <v>41791</v>
      </c>
      <c r="E1187" s="41" t="s">
        <v>44542</v>
      </c>
      <c r="F1187" s="41" t="s">
        <v>19465</v>
      </c>
      <c r="R1187" s="41" t="s">
        <v>42862</v>
      </c>
      <c r="U1187" s="41" t="s">
        <v>33376</v>
      </c>
      <c r="X1187" s="41" t="s">
        <v>24595</v>
      </c>
      <c r="Y1187" s="41" t="s">
        <v>41548</v>
      </c>
      <c r="AC1187" s="41" t="s">
        <v>25966</v>
      </c>
      <c r="AK1187" s="41" t="s">
        <v>29213</v>
      </c>
      <c r="BC1187" s="41" t="s">
        <v>12563</v>
      </c>
    </row>
    <row r="1188" spans="3:55">
      <c r="C1188" s="41" t="s">
        <v>41684</v>
      </c>
      <c r="D1188" s="41" t="s">
        <v>1952</v>
      </c>
      <c r="E1188" s="41" t="s">
        <v>46740</v>
      </c>
      <c r="F1188" s="41" t="s">
        <v>19466</v>
      </c>
      <c r="R1188" s="41" t="s">
        <v>2625</v>
      </c>
      <c r="U1188" s="41" t="s">
        <v>22287</v>
      </c>
      <c r="X1188" s="41" t="s">
        <v>24596</v>
      </c>
      <c r="Y1188" s="41" t="s">
        <v>41549</v>
      </c>
      <c r="AC1188" s="41" t="s">
        <v>25967</v>
      </c>
      <c r="AK1188" s="41" t="s">
        <v>39479</v>
      </c>
      <c r="BC1188" s="41" t="s">
        <v>12564</v>
      </c>
    </row>
    <row r="1189" spans="3:55">
      <c r="C1189" s="41" t="s">
        <v>41685</v>
      </c>
      <c r="D1189" s="41" t="s">
        <v>16263</v>
      </c>
      <c r="E1189" s="41" t="s">
        <v>44543</v>
      </c>
      <c r="F1189" s="41" t="s">
        <v>19467</v>
      </c>
      <c r="R1189" s="41" t="s">
        <v>42863</v>
      </c>
      <c r="U1189" s="41" t="s">
        <v>22288</v>
      </c>
      <c r="X1189" s="41" t="s">
        <v>24597</v>
      </c>
      <c r="Y1189" s="41" t="s">
        <v>45429</v>
      </c>
      <c r="AC1189" s="41" t="s">
        <v>25968</v>
      </c>
      <c r="AK1189" s="41" t="s">
        <v>39480</v>
      </c>
      <c r="BC1189" s="41" t="s">
        <v>12565</v>
      </c>
    </row>
    <row r="1190" spans="3:55">
      <c r="C1190" s="41" t="s">
        <v>41686</v>
      </c>
      <c r="D1190" s="41" t="s">
        <v>16264</v>
      </c>
      <c r="E1190" s="41" t="s">
        <v>44544</v>
      </c>
      <c r="F1190" s="41" t="s">
        <v>19468</v>
      </c>
      <c r="R1190" s="41" t="s">
        <v>42864</v>
      </c>
      <c r="U1190" s="41" t="s">
        <v>22289</v>
      </c>
      <c r="X1190" s="41" t="s">
        <v>24598</v>
      </c>
      <c r="Y1190" s="41" t="s">
        <v>45430</v>
      </c>
      <c r="AC1190" s="41" t="s">
        <v>25969</v>
      </c>
      <c r="AK1190" s="41" t="s">
        <v>39481</v>
      </c>
      <c r="BC1190" s="41" t="s">
        <v>12566</v>
      </c>
    </row>
    <row r="1191" spans="3:55">
      <c r="C1191" s="41" t="s">
        <v>41687</v>
      </c>
      <c r="D1191" s="41" t="s">
        <v>16265</v>
      </c>
      <c r="E1191" s="41" t="s">
        <v>44545</v>
      </c>
      <c r="F1191" s="41" t="s">
        <v>19469</v>
      </c>
      <c r="R1191" s="41" t="s">
        <v>42865</v>
      </c>
      <c r="U1191" s="41" t="s">
        <v>33377</v>
      </c>
      <c r="X1191" s="41" t="s">
        <v>24599</v>
      </c>
      <c r="Y1191" s="41" t="s">
        <v>45431</v>
      </c>
      <c r="AC1191" s="41" t="s">
        <v>25970</v>
      </c>
      <c r="AK1191" s="41" t="s">
        <v>29214</v>
      </c>
      <c r="BC1191" s="41" t="s">
        <v>12567</v>
      </c>
    </row>
    <row r="1192" spans="3:55">
      <c r="C1192" s="41" t="s">
        <v>41688</v>
      </c>
      <c r="D1192" s="41" t="s">
        <v>16266</v>
      </c>
      <c r="E1192" s="41" t="s">
        <v>44546</v>
      </c>
      <c r="F1192" s="41" t="s">
        <v>19470</v>
      </c>
      <c r="R1192" s="41" t="s">
        <v>42866</v>
      </c>
      <c r="U1192" s="41" t="s">
        <v>33378</v>
      </c>
      <c r="X1192" s="41" t="s">
        <v>28306</v>
      </c>
      <c r="Y1192" s="41" t="s">
        <v>41550</v>
      </c>
      <c r="AC1192" s="41" t="s">
        <v>25971</v>
      </c>
      <c r="AK1192" s="41" t="s">
        <v>29215</v>
      </c>
      <c r="BC1192" s="41" t="s">
        <v>12568</v>
      </c>
    </row>
    <row r="1193" spans="3:55">
      <c r="C1193" s="41" t="s">
        <v>41689</v>
      </c>
      <c r="D1193" s="41" t="s">
        <v>41792</v>
      </c>
      <c r="E1193" s="41" t="s">
        <v>44547</v>
      </c>
      <c r="F1193" s="41" t="s">
        <v>2097</v>
      </c>
      <c r="R1193" s="41" t="s">
        <v>42867</v>
      </c>
      <c r="U1193" s="41" t="s">
        <v>33379</v>
      </c>
      <c r="X1193" s="41" t="s">
        <v>28307</v>
      </c>
      <c r="Y1193" s="41" t="s">
        <v>41551</v>
      </c>
      <c r="AC1193" s="41" t="s">
        <v>25972</v>
      </c>
      <c r="AK1193" s="41" t="s">
        <v>29216</v>
      </c>
      <c r="BC1193" s="41" t="s">
        <v>15456</v>
      </c>
    </row>
    <row r="1194" spans="3:55">
      <c r="C1194" s="41" t="s">
        <v>41690</v>
      </c>
      <c r="D1194" s="41" t="s">
        <v>41793</v>
      </c>
      <c r="E1194" s="41" t="s">
        <v>18307</v>
      </c>
      <c r="F1194" s="41" t="s">
        <v>27638</v>
      </c>
      <c r="R1194" s="41" t="s">
        <v>21267</v>
      </c>
      <c r="U1194" s="41" t="s">
        <v>33380</v>
      </c>
      <c r="X1194" s="41" t="s">
        <v>28308</v>
      </c>
      <c r="Y1194" s="41" t="s">
        <v>41552</v>
      </c>
      <c r="AC1194" s="41" t="s">
        <v>25973</v>
      </c>
      <c r="AK1194" s="41" t="s">
        <v>29217</v>
      </c>
      <c r="BC1194" s="41" t="s">
        <v>12569</v>
      </c>
    </row>
    <row r="1195" spans="3:55">
      <c r="C1195" s="41" t="s">
        <v>41691</v>
      </c>
      <c r="D1195" s="41" t="s">
        <v>41794</v>
      </c>
      <c r="E1195" s="41" t="s">
        <v>18308</v>
      </c>
      <c r="F1195" s="41" t="s">
        <v>27639</v>
      </c>
      <c r="R1195" s="41" t="s">
        <v>21268</v>
      </c>
      <c r="U1195" s="41" t="s">
        <v>33381</v>
      </c>
      <c r="X1195" s="41" t="s">
        <v>28309</v>
      </c>
      <c r="Y1195" s="41" t="s">
        <v>41553</v>
      </c>
      <c r="AC1195" s="41" t="s">
        <v>34221</v>
      </c>
      <c r="AK1195" s="41" t="s">
        <v>29218</v>
      </c>
      <c r="BC1195" s="41" t="s">
        <v>12570</v>
      </c>
    </row>
    <row r="1196" spans="3:55">
      <c r="C1196" s="41" t="s">
        <v>41692</v>
      </c>
      <c r="D1196" s="41" t="s">
        <v>41795</v>
      </c>
      <c r="E1196" s="41" t="s">
        <v>18309</v>
      </c>
      <c r="F1196" s="41" t="s">
        <v>38706</v>
      </c>
      <c r="R1196" s="41" t="s">
        <v>21269</v>
      </c>
      <c r="U1196" s="41" t="s">
        <v>33382</v>
      </c>
      <c r="X1196" s="41" t="s">
        <v>28310</v>
      </c>
      <c r="Y1196" s="41" t="s">
        <v>41554</v>
      </c>
      <c r="AC1196" s="41" t="s">
        <v>25974</v>
      </c>
      <c r="AK1196" s="41" t="s">
        <v>29219</v>
      </c>
      <c r="BC1196" s="41" t="s">
        <v>12571</v>
      </c>
    </row>
    <row r="1197" spans="3:55">
      <c r="C1197" s="41" t="s">
        <v>41693</v>
      </c>
      <c r="D1197" s="41" t="s">
        <v>1953</v>
      </c>
      <c r="E1197" s="41" t="s">
        <v>44548</v>
      </c>
      <c r="F1197" s="41" t="s">
        <v>46826</v>
      </c>
      <c r="R1197" s="41" t="s">
        <v>21270</v>
      </c>
      <c r="U1197" s="41" t="s">
        <v>33383</v>
      </c>
      <c r="X1197" s="41" t="s">
        <v>28311</v>
      </c>
      <c r="Y1197" s="41" t="s">
        <v>41555</v>
      </c>
      <c r="AC1197" s="41" t="s">
        <v>25975</v>
      </c>
      <c r="AK1197" s="41" t="s">
        <v>29220</v>
      </c>
      <c r="BC1197" s="41" t="s">
        <v>12572</v>
      </c>
    </row>
    <row r="1198" spans="3:55">
      <c r="C1198" s="41" t="s">
        <v>41694</v>
      </c>
      <c r="D1198" s="41" t="s">
        <v>44219</v>
      </c>
      <c r="E1198" s="41" t="s">
        <v>18310</v>
      </c>
      <c r="F1198" s="41" t="s">
        <v>27640</v>
      </c>
      <c r="R1198" s="41" t="s">
        <v>21271</v>
      </c>
      <c r="U1198" s="41" t="s">
        <v>22290</v>
      </c>
      <c r="X1198" s="41" t="s">
        <v>28312</v>
      </c>
      <c r="Y1198" s="41" t="s">
        <v>41556</v>
      </c>
      <c r="AC1198" s="41" t="s">
        <v>25976</v>
      </c>
      <c r="AK1198" s="41" t="s">
        <v>29221</v>
      </c>
      <c r="BC1198" s="41" t="s">
        <v>12573</v>
      </c>
    </row>
    <row r="1199" spans="3:55">
      <c r="C1199" s="41" t="s">
        <v>36882</v>
      </c>
      <c r="D1199" s="41" t="s">
        <v>44220</v>
      </c>
      <c r="E1199" s="41" t="s">
        <v>18311</v>
      </c>
      <c r="F1199" s="41" t="s">
        <v>27641</v>
      </c>
      <c r="R1199" s="41" t="s">
        <v>21272</v>
      </c>
      <c r="U1199" s="41" t="s">
        <v>22291</v>
      </c>
      <c r="X1199" s="41" t="s">
        <v>28313</v>
      </c>
      <c r="Y1199" s="41" t="s">
        <v>41557</v>
      </c>
      <c r="AC1199" s="41" t="s">
        <v>43750</v>
      </c>
      <c r="AK1199" s="41" t="s">
        <v>48414</v>
      </c>
      <c r="BC1199" s="41" t="s">
        <v>12574</v>
      </c>
    </row>
    <row r="1200" spans="3:55">
      <c r="C1200" s="41" t="s">
        <v>41695</v>
      </c>
      <c r="D1200" s="41" t="s">
        <v>46353</v>
      </c>
      <c r="E1200" s="41" t="s">
        <v>18312</v>
      </c>
      <c r="F1200" s="41" t="s">
        <v>19471</v>
      </c>
      <c r="R1200" s="41" t="s">
        <v>21273</v>
      </c>
      <c r="U1200" s="41" t="s">
        <v>33384</v>
      </c>
      <c r="X1200" s="41" t="s">
        <v>28314</v>
      </c>
      <c r="Y1200" s="41" t="s">
        <v>41558</v>
      </c>
      <c r="AC1200" s="41" t="s">
        <v>43751</v>
      </c>
      <c r="AK1200" s="41" t="s">
        <v>29222</v>
      </c>
      <c r="BC1200" s="41" t="s">
        <v>12575</v>
      </c>
    </row>
    <row r="1201" spans="3:55">
      <c r="C1201" s="41" t="s">
        <v>36883</v>
      </c>
      <c r="D1201" s="41" t="s">
        <v>44221</v>
      </c>
      <c r="E1201" s="41" t="s">
        <v>44549</v>
      </c>
      <c r="F1201" s="41" t="s">
        <v>27642</v>
      </c>
      <c r="R1201" s="41" t="s">
        <v>21274</v>
      </c>
      <c r="U1201" s="41" t="s">
        <v>33385</v>
      </c>
      <c r="X1201" s="41" t="s">
        <v>28315</v>
      </c>
      <c r="Y1201" s="41" t="s">
        <v>41559</v>
      </c>
      <c r="AC1201" s="41" t="s">
        <v>43752</v>
      </c>
      <c r="AK1201" s="41" t="s">
        <v>29223</v>
      </c>
      <c r="BC1201" s="41" t="s">
        <v>12576</v>
      </c>
    </row>
    <row r="1202" spans="3:55">
      <c r="C1202" s="41" t="s">
        <v>46252</v>
      </c>
      <c r="D1202" s="41" t="s">
        <v>44222</v>
      </c>
      <c r="E1202" s="41" t="s">
        <v>44550</v>
      </c>
      <c r="F1202" s="41" t="s">
        <v>27643</v>
      </c>
      <c r="R1202" s="41" t="s">
        <v>21275</v>
      </c>
      <c r="U1202" s="41" t="s">
        <v>43023</v>
      </c>
      <c r="X1202" s="41" t="s">
        <v>28316</v>
      </c>
      <c r="Y1202" s="41" t="s">
        <v>43609</v>
      </c>
      <c r="AC1202" s="41" t="s">
        <v>25977</v>
      </c>
      <c r="AK1202" s="41" t="s">
        <v>29224</v>
      </c>
      <c r="BC1202" s="41" t="s">
        <v>12577</v>
      </c>
    </row>
    <row r="1203" spans="3:55">
      <c r="C1203" s="41" t="s">
        <v>46253</v>
      </c>
      <c r="D1203" s="41" t="s">
        <v>46354</v>
      </c>
      <c r="E1203" s="41" t="s">
        <v>46741</v>
      </c>
      <c r="F1203" s="41" t="s">
        <v>27644</v>
      </c>
      <c r="R1203" s="41" t="s">
        <v>21276</v>
      </c>
      <c r="U1203" s="41" t="s">
        <v>33386</v>
      </c>
      <c r="X1203" s="41" t="s">
        <v>28317</v>
      </c>
      <c r="Y1203" s="41" t="s">
        <v>43610</v>
      </c>
      <c r="AC1203" s="41" t="s">
        <v>25978</v>
      </c>
      <c r="AK1203" s="41" t="s">
        <v>29225</v>
      </c>
      <c r="BC1203" s="41" t="s">
        <v>12578</v>
      </c>
    </row>
    <row r="1204" spans="3:55">
      <c r="C1204" s="41" t="s">
        <v>46254</v>
      </c>
      <c r="D1204" s="41" t="s">
        <v>44223</v>
      </c>
      <c r="E1204" s="41" t="s">
        <v>44551</v>
      </c>
      <c r="F1204" s="41" t="s">
        <v>27645</v>
      </c>
      <c r="R1204" s="41" t="s">
        <v>21277</v>
      </c>
      <c r="U1204" s="41" t="s">
        <v>33387</v>
      </c>
      <c r="X1204" s="41" t="s">
        <v>28318</v>
      </c>
      <c r="Y1204" s="41" t="s">
        <v>43611</v>
      </c>
      <c r="AC1204" s="41" t="s">
        <v>25979</v>
      </c>
      <c r="AK1204" s="41" t="s">
        <v>29226</v>
      </c>
      <c r="BC1204" s="41" t="s">
        <v>12579</v>
      </c>
    </row>
    <row r="1205" spans="3:55">
      <c r="C1205" s="41" t="s">
        <v>46255</v>
      </c>
      <c r="D1205" s="41" t="s">
        <v>16267</v>
      </c>
      <c r="E1205" s="41" t="s">
        <v>44552</v>
      </c>
      <c r="F1205" s="41" t="s">
        <v>27646</v>
      </c>
      <c r="R1205" s="41" t="s">
        <v>42868</v>
      </c>
      <c r="U1205" s="41" t="s">
        <v>47174</v>
      </c>
      <c r="X1205" s="41" t="s">
        <v>39166</v>
      </c>
      <c r="Y1205" s="41" t="s">
        <v>43612</v>
      </c>
      <c r="AC1205" s="41" t="s">
        <v>43753</v>
      </c>
      <c r="AK1205" s="41" t="s">
        <v>39482</v>
      </c>
      <c r="BC1205" s="41" t="s">
        <v>12580</v>
      </c>
    </row>
    <row r="1206" spans="3:55">
      <c r="C1206" s="41" t="s">
        <v>46256</v>
      </c>
      <c r="D1206" s="41" t="s">
        <v>44224</v>
      </c>
      <c r="E1206" s="41" t="s">
        <v>44553</v>
      </c>
      <c r="F1206" s="41" t="s">
        <v>19472</v>
      </c>
      <c r="R1206" s="41" t="s">
        <v>42869</v>
      </c>
      <c r="U1206" s="41" t="s">
        <v>43024</v>
      </c>
      <c r="X1206" s="41" t="s">
        <v>47408</v>
      </c>
      <c r="Y1206" s="41" t="s">
        <v>43613</v>
      </c>
      <c r="AC1206" s="41" t="s">
        <v>25980</v>
      </c>
      <c r="AK1206" s="41" t="s">
        <v>39483</v>
      </c>
      <c r="BC1206" s="41" t="s">
        <v>12581</v>
      </c>
    </row>
    <row r="1207" spans="3:55">
      <c r="C1207" s="41" t="s">
        <v>36884</v>
      </c>
      <c r="D1207" s="41" t="s">
        <v>44225</v>
      </c>
      <c r="E1207" s="41" t="s">
        <v>44554</v>
      </c>
      <c r="F1207" s="41" t="s">
        <v>19473</v>
      </c>
      <c r="R1207" s="41" t="s">
        <v>42870</v>
      </c>
      <c r="U1207" s="41" t="s">
        <v>33388</v>
      </c>
      <c r="X1207" s="41" t="s">
        <v>47409</v>
      </c>
      <c r="Y1207" s="41" t="s">
        <v>41560</v>
      </c>
      <c r="AC1207" s="41" t="s">
        <v>2907</v>
      </c>
      <c r="AK1207" s="41" t="s">
        <v>29227</v>
      </c>
      <c r="BC1207" s="41" t="s">
        <v>12582</v>
      </c>
    </row>
    <row r="1208" spans="3:55">
      <c r="C1208" s="41" t="s">
        <v>36885</v>
      </c>
      <c r="D1208" s="41" t="s">
        <v>16268</v>
      </c>
      <c r="E1208" s="41" t="s">
        <v>18313</v>
      </c>
      <c r="F1208" s="41" t="s">
        <v>19474</v>
      </c>
      <c r="R1208" s="41" t="s">
        <v>42871</v>
      </c>
      <c r="U1208" s="41" t="s">
        <v>33389</v>
      </c>
      <c r="X1208" s="41" t="s">
        <v>28319</v>
      </c>
      <c r="Y1208" s="41" t="s">
        <v>41561</v>
      </c>
      <c r="AC1208" s="41" t="s">
        <v>25981</v>
      </c>
      <c r="AK1208" s="41" t="s">
        <v>39484</v>
      </c>
      <c r="BC1208" s="41" t="s">
        <v>12583</v>
      </c>
    </row>
    <row r="1209" spans="3:55">
      <c r="C1209" s="41" t="s">
        <v>41696</v>
      </c>
      <c r="D1209" s="41" t="s">
        <v>32174</v>
      </c>
      <c r="E1209" s="41" t="s">
        <v>18314</v>
      </c>
      <c r="F1209" s="41" t="s">
        <v>19475</v>
      </c>
      <c r="R1209" s="41" t="s">
        <v>42872</v>
      </c>
      <c r="U1209" s="41" t="s">
        <v>22292</v>
      </c>
      <c r="X1209" s="41" t="s">
        <v>39167</v>
      </c>
      <c r="Y1209" s="41" t="s">
        <v>41562</v>
      </c>
      <c r="AC1209" s="41" t="s">
        <v>25982</v>
      </c>
      <c r="AK1209" s="41" t="s">
        <v>29228</v>
      </c>
      <c r="BC1209" s="41" t="s">
        <v>12584</v>
      </c>
    </row>
    <row r="1210" spans="3:55">
      <c r="C1210" s="41" t="s">
        <v>41697</v>
      </c>
      <c r="D1210" s="41" t="s">
        <v>32175</v>
      </c>
      <c r="E1210" s="41" t="s">
        <v>18315</v>
      </c>
      <c r="F1210" s="41" t="s">
        <v>19476</v>
      </c>
      <c r="R1210" s="41" t="s">
        <v>21278</v>
      </c>
      <c r="U1210" s="41" t="s">
        <v>2684</v>
      </c>
      <c r="X1210" s="41" t="s">
        <v>39168</v>
      </c>
      <c r="Y1210" s="41" t="s">
        <v>41563</v>
      </c>
      <c r="AC1210" s="41" t="s">
        <v>25983</v>
      </c>
      <c r="AK1210" s="41" t="s">
        <v>29229</v>
      </c>
      <c r="BC1210" s="41" t="s">
        <v>12585</v>
      </c>
    </row>
    <row r="1211" spans="3:55">
      <c r="C1211" s="41" t="s">
        <v>36886</v>
      </c>
      <c r="D1211" s="41" t="s">
        <v>16269</v>
      </c>
      <c r="E1211" s="41" t="s">
        <v>18316</v>
      </c>
      <c r="F1211" s="41" t="s">
        <v>38707</v>
      </c>
      <c r="R1211" s="41" t="s">
        <v>21279</v>
      </c>
      <c r="U1211" s="41" t="s">
        <v>22293</v>
      </c>
      <c r="X1211" s="41" t="s">
        <v>28320</v>
      </c>
      <c r="Y1211" s="41" t="s">
        <v>41564</v>
      </c>
      <c r="AC1211" s="41" t="s">
        <v>25984</v>
      </c>
      <c r="AK1211" s="41" t="s">
        <v>29230</v>
      </c>
      <c r="BC1211" s="41" t="s">
        <v>12586</v>
      </c>
    </row>
    <row r="1212" spans="3:55">
      <c r="C1212" s="41" t="s">
        <v>36887</v>
      </c>
      <c r="D1212" s="41" t="s">
        <v>44226</v>
      </c>
      <c r="E1212" s="41" t="s">
        <v>18317</v>
      </c>
      <c r="F1212" s="41" t="s">
        <v>38708</v>
      </c>
      <c r="R1212" s="41" t="s">
        <v>21280</v>
      </c>
      <c r="U1212" s="41" t="s">
        <v>22294</v>
      </c>
      <c r="X1212" s="41" t="s">
        <v>2836</v>
      </c>
      <c r="Y1212" s="41" t="s">
        <v>41565</v>
      </c>
      <c r="AC1212" s="41" t="s">
        <v>25985</v>
      </c>
      <c r="AK1212" s="41" t="s">
        <v>29231</v>
      </c>
      <c r="BC1212" s="41" t="s">
        <v>12587</v>
      </c>
    </row>
    <row r="1213" spans="3:55">
      <c r="C1213" s="41" t="s">
        <v>46257</v>
      </c>
      <c r="D1213" s="41" t="s">
        <v>44227</v>
      </c>
      <c r="E1213" s="41" t="s">
        <v>32534</v>
      </c>
      <c r="F1213" s="41" t="s">
        <v>32723</v>
      </c>
      <c r="R1213" s="41" t="s">
        <v>42873</v>
      </c>
      <c r="U1213" s="41" t="s">
        <v>22295</v>
      </c>
      <c r="X1213" s="41" t="s">
        <v>2837</v>
      </c>
      <c r="Y1213" s="41" t="s">
        <v>41566</v>
      </c>
      <c r="AC1213" s="41" t="s">
        <v>25986</v>
      </c>
      <c r="AK1213" s="41" t="s">
        <v>29232</v>
      </c>
      <c r="BC1213" s="41" t="s">
        <v>12588</v>
      </c>
    </row>
    <row r="1214" spans="3:55">
      <c r="C1214" s="41" t="s">
        <v>46258</v>
      </c>
      <c r="D1214" s="41" t="s">
        <v>44228</v>
      </c>
      <c r="E1214" s="41" t="s">
        <v>18318</v>
      </c>
      <c r="F1214" s="41" t="s">
        <v>19477</v>
      </c>
      <c r="R1214" s="41" t="s">
        <v>42874</v>
      </c>
      <c r="U1214" s="41" t="s">
        <v>22296</v>
      </c>
      <c r="X1214" s="41" t="s">
        <v>24600</v>
      </c>
      <c r="Y1214" s="41" t="s">
        <v>45432</v>
      </c>
      <c r="AC1214" s="41" t="s">
        <v>43754</v>
      </c>
      <c r="AK1214" s="41" t="s">
        <v>29233</v>
      </c>
      <c r="BC1214" s="41" t="s">
        <v>12589</v>
      </c>
    </row>
    <row r="1215" spans="3:55">
      <c r="C1215" s="41" t="s">
        <v>41698</v>
      </c>
      <c r="D1215" s="41" t="s">
        <v>44229</v>
      </c>
      <c r="E1215" s="41" t="s">
        <v>46742</v>
      </c>
      <c r="F1215" s="41" t="s">
        <v>27647</v>
      </c>
      <c r="R1215" s="41" t="s">
        <v>42875</v>
      </c>
      <c r="U1215" s="41" t="s">
        <v>22297</v>
      </c>
      <c r="X1215" s="41" t="s">
        <v>24601</v>
      </c>
      <c r="Y1215" s="41" t="s">
        <v>45433</v>
      </c>
      <c r="AC1215" s="41" t="s">
        <v>25987</v>
      </c>
      <c r="AK1215" s="41" t="s">
        <v>29234</v>
      </c>
      <c r="BC1215" s="41" t="s">
        <v>12590</v>
      </c>
    </row>
    <row r="1216" spans="3:55">
      <c r="C1216" s="41" t="s">
        <v>36888</v>
      </c>
      <c r="D1216" s="41" t="s">
        <v>44230</v>
      </c>
      <c r="E1216" s="41" t="s">
        <v>18319</v>
      </c>
      <c r="F1216" s="41" t="s">
        <v>19478</v>
      </c>
      <c r="R1216" s="41" t="s">
        <v>42876</v>
      </c>
      <c r="U1216" s="41" t="s">
        <v>22298</v>
      </c>
      <c r="X1216" s="41" t="s">
        <v>24602</v>
      </c>
      <c r="Y1216" s="41" t="s">
        <v>41567</v>
      </c>
      <c r="AC1216" s="41" t="s">
        <v>25988</v>
      </c>
      <c r="AK1216" s="41" t="s">
        <v>29235</v>
      </c>
      <c r="BC1216" s="41" t="s">
        <v>12591</v>
      </c>
    </row>
    <row r="1217" spans="3:55">
      <c r="C1217" s="41" t="s">
        <v>36889</v>
      </c>
      <c r="D1217" s="41" t="s">
        <v>44231</v>
      </c>
      <c r="E1217" s="41" t="s">
        <v>18320</v>
      </c>
      <c r="F1217" s="41" t="s">
        <v>19479</v>
      </c>
      <c r="R1217" s="41" t="s">
        <v>42877</v>
      </c>
      <c r="U1217" s="41" t="s">
        <v>22299</v>
      </c>
      <c r="X1217" s="41" t="s">
        <v>24603</v>
      </c>
      <c r="Y1217" s="41" t="s">
        <v>41568</v>
      </c>
      <c r="AC1217" s="41" t="s">
        <v>25989</v>
      </c>
      <c r="AK1217" s="41" t="s">
        <v>29236</v>
      </c>
      <c r="BC1217" s="41" t="s">
        <v>12592</v>
      </c>
    </row>
    <row r="1218" spans="3:55">
      <c r="C1218" s="41" t="s">
        <v>36890</v>
      </c>
      <c r="D1218" s="41" t="s">
        <v>16270</v>
      </c>
      <c r="E1218" s="41" t="s">
        <v>46743</v>
      </c>
      <c r="F1218" s="41" t="s">
        <v>19480</v>
      </c>
      <c r="R1218" s="41" t="s">
        <v>21281</v>
      </c>
      <c r="U1218" s="41" t="s">
        <v>22300</v>
      </c>
      <c r="X1218" s="41" t="s">
        <v>24604</v>
      </c>
      <c r="Y1218" s="41" t="s">
        <v>41569</v>
      </c>
      <c r="AC1218" s="41" t="s">
        <v>25990</v>
      </c>
      <c r="AK1218" s="41" t="s">
        <v>48415</v>
      </c>
      <c r="BC1218" s="41" t="s">
        <v>12593</v>
      </c>
    </row>
    <row r="1219" spans="3:55">
      <c r="C1219" s="41" t="s">
        <v>36891</v>
      </c>
      <c r="D1219" s="41" t="s">
        <v>16271</v>
      </c>
      <c r="E1219" s="41" t="s">
        <v>18321</v>
      </c>
      <c r="F1219" s="41" t="s">
        <v>19481</v>
      </c>
      <c r="R1219" s="41" t="s">
        <v>33150</v>
      </c>
      <c r="U1219" s="41" t="s">
        <v>22301</v>
      </c>
      <c r="X1219" s="41" t="s">
        <v>24605</v>
      </c>
      <c r="Y1219" s="41" t="s">
        <v>41570</v>
      </c>
      <c r="AC1219" s="41" t="s">
        <v>25991</v>
      </c>
      <c r="AK1219" s="41" t="s">
        <v>29237</v>
      </c>
      <c r="BC1219" s="41" t="s">
        <v>12594</v>
      </c>
    </row>
    <row r="1220" spans="3:55">
      <c r="C1220" s="41" t="s">
        <v>36892</v>
      </c>
      <c r="D1220" s="41" t="s">
        <v>16272</v>
      </c>
      <c r="E1220" s="41" t="s">
        <v>18322</v>
      </c>
      <c r="F1220" s="41" t="s">
        <v>19482</v>
      </c>
      <c r="R1220" s="41" t="s">
        <v>33151</v>
      </c>
      <c r="U1220" s="41" t="s">
        <v>33390</v>
      </c>
      <c r="X1220" s="41" t="s">
        <v>24606</v>
      </c>
      <c r="Y1220" s="41" t="s">
        <v>41571</v>
      </c>
      <c r="AC1220" s="41" t="s">
        <v>25992</v>
      </c>
      <c r="AK1220" s="41" t="s">
        <v>29238</v>
      </c>
      <c r="BC1220" s="41" t="s">
        <v>12595</v>
      </c>
    </row>
    <row r="1221" spans="3:55">
      <c r="C1221" s="41" t="s">
        <v>36893</v>
      </c>
      <c r="D1221" s="41" t="s">
        <v>16273</v>
      </c>
      <c r="E1221" s="41" t="s">
        <v>18323</v>
      </c>
      <c r="F1221" s="41" t="s">
        <v>19483</v>
      </c>
      <c r="R1221" s="41" t="s">
        <v>33152</v>
      </c>
      <c r="U1221" s="41" t="s">
        <v>33391</v>
      </c>
      <c r="X1221" s="41" t="s">
        <v>39169</v>
      </c>
      <c r="Y1221" s="41" t="s">
        <v>41572</v>
      </c>
      <c r="AC1221" s="41" t="s">
        <v>2908</v>
      </c>
      <c r="AK1221" s="41" t="s">
        <v>29239</v>
      </c>
      <c r="BC1221" s="41" t="s">
        <v>12596</v>
      </c>
    </row>
    <row r="1222" spans="3:55">
      <c r="C1222" s="41" t="s">
        <v>36894</v>
      </c>
      <c r="D1222" s="41" t="s">
        <v>16274</v>
      </c>
      <c r="E1222" s="41" t="s">
        <v>18324</v>
      </c>
      <c r="F1222" s="41" t="s">
        <v>19484</v>
      </c>
      <c r="R1222" s="41" t="s">
        <v>33153</v>
      </c>
      <c r="U1222" s="41" t="s">
        <v>33392</v>
      </c>
      <c r="X1222" s="41" t="s">
        <v>24607</v>
      </c>
      <c r="Y1222" s="41" t="s">
        <v>41573</v>
      </c>
      <c r="AC1222" s="41" t="s">
        <v>34222</v>
      </c>
      <c r="AK1222" s="41" t="s">
        <v>39485</v>
      </c>
      <c r="BC1222" s="41" t="s">
        <v>12597</v>
      </c>
    </row>
    <row r="1223" spans="3:55">
      <c r="C1223" s="41" t="s">
        <v>36895</v>
      </c>
      <c r="D1223" s="41" t="s">
        <v>16275</v>
      </c>
      <c r="E1223" s="41" t="s">
        <v>18325</v>
      </c>
      <c r="F1223" s="41" t="s">
        <v>19485</v>
      </c>
      <c r="R1223" s="41" t="s">
        <v>33154</v>
      </c>
      <c r="U1223" s="41" t="s">
        <v>33393</v>
      </c>
      <c r="X1223" s="41" t="s">
        <v>24608</v>
      </c>
      <c r="Y1223" s="41" t="s">
        <v>41574</v>
      </c>
      <c r="AC1223" s="41" t="s">
        <v>25993</v>
      </c>
      <c r="AK1223" s="41" t="s">
        <v>29240</v>
      </c>
      <c r="BC1223" s="41" t="s">
        <v>12598</v>
      </c>
    </row>
    <row r="1224" spans="3:55">
      <c r="C1224" s="41" t="s">
        <v>36896</v>
      </c>
      <c r="D1224" s="41" t="s">
        <v>16276</v>
      </c>
      <c r="E1224" s="41" t="s">
        <v>18326</v>
      </c>
      <c r="F1224" s="41" t="s">
        <v>27648</v>
      </c>
      <c r="R1224" s="41" t="s">
        <v>2626</v>
      </c>
      <c r="U1224" s="41" t="s">
        <v>43025</v>
      </c>
      <c r="X1224" s="41" t="s">
        <v>24609</v>
      </c>
      <c r="Y1224" s="41" t="s">
        <v>41575</v>
      </c>
      <c r="AC1224" s="41" t="s">
        <v>28436</v>
      </c>
      <c r="AK1224" s="41" t="s">
        <v>29241</v>
      </c>
      <c r="BC1224" s="41" t="s">
        <v>12599</v>
      </c>
    </row>
    <row r="1225" spans="3:55">
      <c r="C1225" s="41" t="s">
        <v>36897</v>
      </c>
      <c r="D1225" s="41" t="s">
        <v>16277</v>
      </c>
      <c r="E1225" s="41" t="s">
        <v>18327</v>
      </c>
      <c r="F1225" s="41" t="s">
        <v>27649</v>
      </c>
      <c r="R1225" s="41" t="s">
        <v>21282</v>
      </c>
      <c r="U1225" s="41" t="s">
        <v>43026</v>
      </c>
      <c r="X1225" s="41" t="s">
        <v>24610</v>
      </c>
      <c r="Y1225" s="41" t="s">
        <v>41576</v>
      </c>
      <c r="AC1225" s="41" t="s">
        <v>28437</v>
      </c>
      <c r="AK1225" s="41" t="s">
        <v>29242</v>
      </c>
      <c r="BC1225" s="41" t="s">
        <v>12600</v>
      </c>
    </row>
    <row r="1226" spans="3:55">
      <c r="C1226" s="41" t="s">
        <v>36898</v>
      </c>
      <c r="D1226" s="41" t="s">
        <v>16278</v>
      </c>
      <c r="E1226" s="41" t="s">
        <v>18328</v>
      </c>
      <c r="F1226" s="41" t="s">
        <v>27650</v>
      </c>
      <c r="R1226" s="41" t="s">
        <v>21283</v>
      </c>
      <c r="U1226" s="41" t="s">
        <v>43027</v>
      </c>
      <c r="X1226" s="41" t="s">
        <v>24611</v>
      </c>
      <c r="Y1226" s="41" t="s">
        <v>41577</v>
      </c>
      <c r="AC1226" s="41" t="s">
        <v>45576</v>
      </c>
      <c r="AK1226" s="41" t="s">
        <v>39486</v>
      </c>
      <c r="BC1226" s="41" t="s">
        <v>12601</v>
      </c>
    </row>
    <row r="1227" spans="3:55">
      <c r="C1227" s="41" t="s">
        <v>41699</v>
      </c>
      <c r="D1227" s="41" t="s">
        <v>16279</v>
      </c>
      <c r="E1227" s="41" t="s">
        <v>18329</v>
      </c>
      <c r="F1227" s="41" t="s">
        <v>27651</v>
      </c>
      <c r="R1227" s="41" t="s">
        <v>21284</v>
      </c>
      <c r="U1227" s="41" t="s">
        <v>43028</v>
      </c>
      <c r="X1227" s="41" t="s">
        <v>24612</v>
      </c>
      <c r="Y1227" s="41" t="s">
        <v>41578</v>
      </c>
      <c r="AC1227" s="41" t="s">
        <v>28438</v>
      </c>
      <c r="AK1227" s="41" t="s">
        <v>29243</v>
      </c>
      <c r="BC1227" s="41" t="s">
        <v>12602</v>
      </c>
    </row>
    <row r="1228" spans="3:55">
      <c r="C1228" s="41" t="s">
        <v>41700</v>
      </c>
      <c r="D1228" s="41" t="s">
        <v>16280</v>
      </c>
      <c r="E1228" s="41" t="s">
        <v>18330</v>
      </c>
      <c r="F1228" s="41" t="s">
        <v>27652</v>
      </c>
      <c r="R1228" s="41" t="s">
        <v>21285</v>
      </c>
      <c r="U1228" s="41" t="s">
        <v>43029</v>
      </c>
      <c r="X1228" s="41" t="s">
        <v>24613</v>
      </c>
      <c r="Y1228" s="41" t="s">
        <v>41579</v>
      </c>
      <c r="AC1228" s="41" t="s">
        <v>28439</v>
      </c>
      <c r="AK1228" s="41" t="s">
        <v>29244</v>
      </c>
      <c r="BC1228" s="41" t="s">
        <v>12603</v>
      </c>
    </row>
    <row r="1229" spans="3:55">
      <c r="C1229" s="41" t="s">
        <v>41701</v>
      </c>
      <c r="D1229" s="41" t="s">
        <v>44232</v>
      </c>
      <c r="E1229" s="41" t="s">
        <v>18331</v>
      </c>
      <c r="F1229" s="41" t="s">
        <v>42400</v>
      </c>
      <c r="R1229" s="41" t="s">
        <v>21286</v>
      </c>
      <c r="U1229" s="41" t="s">
        <v>43030</v>
      </c>
      <c r="X1229" s="41" t="s">
        <v>24614</v>
      </c>
      <c r="Y1229" s="41" t="s">
        <v>41580</v>
      </c>
      <c r="AC1229" s="41" t="s">
        <v>25994</v>
      </c>
      <c r="AK1229" s="41" t="s">
        <v>29245</v>
      </c>
      <c r="BC1229" s="41" t="s">
        <v>12604</v>
      </c>
    </row>
    <row r="1230" spans="3:55">
      <c r="C1230" s="41" t="s">
        <v>41702</v>
      </c>
      <c r="D1230" s="41" t="s">
        <v>16281</v>
      </c>
      <c r="E1230" s="41" t="s">
        <v>44555</v>
      </c>
      <c r="F1230" s="41" t="s">
        <v>44606</v>
      </c>
      <c r="R1230" s="41" t="s">
        <v>21287</v>
      </c>
      <c r="U1230" s="41" t="s">
        <v>43031</v>
      </c>
      <c r="X1230" s="41" t="s">
        <v>24615</v>
      </c>
      <c r="Y1230" s="41" t="s">
        <v>41581</v>
      </c>
      <c r="AC1230" s="41" t="s">
        <v>25995</v>
      </c>
      <c r="AK1230" s="41" t="s">
        <v>29246</v>
      </c>
      <c r="BC1230" s="41" t="s">
        <v>12605</v>
      </c>
    </row>
    <row r="1231" spans="3:55">
      <c r="C1231" s="41" t="s">
        <v>41703</v>
      </c>
      <c r="D1231" s="41" t="s">
        <v>16282</v>
      </c>
      <c r="E1231" s="41" t="s">
        <v>44556</v>
      </c>
      <c r="F1231" s="41" t="s">
        <v>44607</v>
      </c>
      <c r="R1231" s="41" t="s">
        <v>21288</v>
      </c>
      <c r="U1231" s="41" t="s">
        <v>2685</v>
      </c>
      <c r="X1231" s="41" t="s">
        <v>39170</v>
      </c>
      <c r="Y1231" s="41" t="s">
        <v>41582</v>
      </c>
      <c r="AC1231" s="41" t="s">
        <v>25996</v>
      </c>
      <c r="AK1231" s="41" t="s">
        <v>29247</v>
      </c>
      <c r="BC1231" s="41" t="s">
        <v>12606</v>
      </c>
    </row>
    <row r="1232" spans="3:55">
      <c r="C1232" s="41" t="s">
        <v>41704</v>
      </c>
      <c r="D1232" s="41" t="s">
        <v>16283</v>
      </c>
      <c r="E1232" s="41" t="s">
        <v>44557</v>
      </c>
      <c r="F1232" s="41" t="s">
        <v>44608</v>
      </c>
      <c r="R1232" s="41" t="s">
        <v>27977</v>
      </c>
      <c r="U1232" s="41" t="s">
        <v>22302</v>
      </c>
      <c r="X1232" s="41" t="s">
        <v>24616</v>
      </c>
      <c r="Y1232" s="41" t="s">
        <v>41583</v>
      </c>
      <c r="AC1232" s="41" t="s">
        <v>25997</v>
      </c>
      <c r="AK1232" s="41" t="s">
        <v>48416</v>
      </c>
      <c r="BC1232" s="41" t="s">
        <v>12607</v>
      </c>
    </row>
    <row r="1233" spans="3:55">
      <c r="C1233" s="41" t="s">
        <v>41705</v>
      </c>
      <c r="D1233" s="41" t="s">
        <v>16284</v>
      </c>
      <c r="E1233" s="41" t="s">
        <v>44558</v>
      </c>
      <c r="F1233" s="41" t="s">
        <v>44609</v>
      </c>
      <c r="R1233" s="41" t="s">
        <v>21289</v>
      </c>
      <c r="U1233" s="41" t="s">
        <v>22303</v>
      </c>
      <c r="X1233" s="41" t="s">
        <v>2838</v>
      </c>
      <c r="Y1233" s="41" t="s">
        <v>41584</v>
      </c>
      <c r="AC1233" s="41" t="s">
        <v>28440</v>
      </c>
      <c r="AK1233" s="41" t="s">
        <v>29248</v>
      </c>
      <c r="BC1233" s="41" t="s">
        <v>12608</v>
      </c>
    </row>
    <row r="1234" spans="3:55">
      <c r="C1234" s="41" t="s">
        <v>36899</v>
      </c>
      <c r="D1234" s="41" t="s">
        <v>16285</v>
      </c>
      <c r="E1234" s="41" t="s">
        <v>44559</v>
      </c>
      <c r="F1234" s="41" t="s">
        <v>44610</v>
      </c>
      <c r="R1234" s="41" t="s">
        <v>21290</v>
      </c>
      <c r="U1234" s="41" t="s">
        <v>33394</v>
      </c>
      <c r="X1234" s="41" t="s">
        <v>24617</v>
      </c>
      <c r="Y1234" s="41" t="s">
        <v>41585</v>
      </c>
      <c r="AC1234" s="41" t="s">
        <v>28441</v>
      </c>
      <c r="AK1234" s="41" t="s">
        <v>29249</v>
      </c>
      <c r="BC1234" s="41" t="s">
        <v>12609</v>
      </c>
    </row>
    <row r="1235" spans="3:55">
      <c r="C1235" s="41" t="s">
        <v>36900</v>
      </c>
      <c r="D1235" s="41" t="s">
        <v>16286</v>
      </c>
      <c r="E1235" s="41" t="s">
        <v>44560</v>
      </c>
      <c r="F1235" s="41" t="s">
        <v>2098</v>
      </c>
      <c r="R1235" s="41" t="s">
        <v>21291</v>
      </c>
      <c r="U1235" s="41" t="s">
        <v>33395</v>
      </c>
      <c r="X1235" s="41" t="s">
        <v>24618</v>
      </c>
      <c r="Y1235" s="41" t="s">
        <v>41586</v>
      </c>
      <c r="AC1235" s="41" t="s">
        <v>45577</v>
      </c>
      <c r="AK1235" s="41" t="s">
        <v>39487</v>
      </c>
      <c r="BC1235" s="41" t="s">
        <v>12610</v>
      </c>
    </row>
    <row r="1236" spans="3:55">
      <c r="C1236" s="41" t="s">
        <v>46259</v>
      </c>
      <c r="D1236" s="41" t="s">
        <v>16287</v>
      </c>
      <c r="E1236" s="41" t="s">
        <v>46744</v>
      </c>
      <c r="F1236" s="41" t="s">
        <v>19486</v>
      </c>
      <c r="R1236" s="41" t="s">
        <v>2627</v>
      </c>
      <c r="U1236" s="41" t="s">
        <v>38839</v>
      </c>
      <c r="X1236" s="41" t="s">
        <v>43448</v>
      </c>
      <c r="Y1236" s="41" t="s">
        <v>43614</v>
      </c>
      <c r="AC1236" s="41" t="s">
        <v>45578</v>
      </c>
      <c r="AK1236" s="41" t="s">
        <v>39488</v>
      </c>
      <c r="BC1236" s="41" t="s">
        <v>12611</v>
      </c>
    </row>
    <row r="1237" spans="3:55">
      <c r="C1237" s="41" t="s">
        <v>46260</v>
      </c>
      <c r="D1237" s="41" t="s">
        <v>16288</v>
      </c>
      <c r="E1237" s="41" t="s">
        <v>18332</v>
      </c>
      <c r="F1237" s="41" t="s">
        <v>27653</v>
      </c>
      <c r="R1237" s="41" t="s">
        <v>21292</v>
      </c>
      <c r="U1237" s="41" t="s">
        <v>33396</v>
      </c>
      <c r="X1237" s="41" t="s">
        <v>43449</v>
      </c>
      <c r="Y1237" s="41" t="s">
        <v>41587</v>
      </c>
      <c r="AC1237" s="41" t="s">
        <v>45579</v>
      </c>
      <c r="AK1237" s="41" t="s">
        <v>39489</v>
      </c>
      <c r="BC1237" s="41" t="s">
        <v>12612</v>
      </c>
    </row>
    <row r="1238" spans="3:55">
      <c r="C1238" s="41" t="s">
        <v>46261</v>
      </c>
      <c r="D1238" s="41" t="s">
        <v>16289</v>
      </c>
      <c r="E1238" s="41" t="s">
        <v>18333</v>
      </c>
      <c r="F1238" s="41" t="s">
        <v>19487</v>
      </c>
      <c r="R1238" s="41" t="s">
        <v>21293</v>
      </c>
      <c r="U1238" s="41" t="s">
        <v>33397</v>
      </c>
      <c r="X1238" s="41" t="s">
        <v>43450</v>
      </c>
      <c r="Y1238" s="41" t="s">
        <v>41588</v>
      </c>
      <c r="AC1238" s="41" t="s">
        <v>45580</v>
      </c>
      <c r="AK1238" s="41" t="s">
        <v>29250</v>
      </c>
      <c r="BC1238" s="41" t="s">
        <v>12613</v>
      </c>
    </row>
    <row r="1239" spans="3:55">
      <c r="C1239" s="41" t="s">
        <v>46262</v>
      </c>
      <c r="D1239" s="41" t="s">
        <v>44233</v>
      </c>
      <c r="E1239" s="41" t="s">
        <v>18334</v>
      </c>
      <c r="F1239" s="41" t="s">
        <v>19488</v>
      </c>
      <c r="R1239" s="41" t="s">
        <v>21294</v>
      </c>
      <c r="U1239" s="41" t="s">
        <v>44962</v>
      </c>
      <c r="X1239" s="41" t="s">
        <v>43451</v>
      </c>
      <c r="Y1239" s="41" t="s">
        <v>41589</v>
      </c>
      <c r="AC1239" s="41" t="s">
        <v>28442</v>
      </c>
      <c r="AK1239" s="41" t="s">
        <v>29251</v>
      </c>
      <c r="BC1239" s="41" t="s">
        <v>12614</v>
      </c>
    </row>
    <row r="1240" spans="3:55">
      <c r="C1240" s="41" t="s">
        <v>36901</v>
      </c>
      <c r="D1240" s="41" t="s">
        <v>16290</v>
      </c>
      <c r="E1240" s="41" t="s">
        <v>44561</v>
      </c>
      <c r="F1240" s="41" t="s">
        <v>19489</v>
      </c>
      <c r="R1240" s="41" t="s">
        <v>42878</v>
      </c>
      <c r="U1240" s="41" t="s">
        <v>44963</v>
      </c>
      <c r="X1240" s="41" t="s">
        <v>43452</v>
      </c>
      <c r="Y1240" s="41" t="s">
        <v>41590</v>
      </c>
      <c r="AC1240" s="41" t="s">
        <v>28443</v>
      </c>
      <c r="AK1240" s="41" t="s">
        <v>29252</v>
      </c>
      <c r="BC1240" s="41" t="s">
        <v>12615</v>
      </c>
    </row>
    <row r="1241" spans="3:55">
      <c r="C1241" s="41" t="s">
        <v>36902</v>
      </c>
      <c r="D1241" s="41" t="s">
        <v>16291</v>
      </c>
      <c r="E1241" s="41" t="s">
        <v>18335</v>
      </c>
      <c r="F1241" s="41" t="s">
        <v>19490</v>
      </c>
      <c r="R1241" s="41" t="s">
        <v>42879</v>
      </c>
      <c r="U1241" s="41" t="s">
        <v>44964</v>
      </c>
      <c r="X1241" s="41" t="s">
        <v>24619</v>
      </c>
      <c r="Y1241" s="41" t="s">
        <v>41591</v>
      </c>
      <c r="AC1241" s="41" t="s">
        <v>28444</v>
      </c>
      <c r="AK1241" s="41" t="s">
        <v>29253</v>
      </c>
      <c r="BC1241" s="41" t="s">
        <v>12616</v>
      </c>
    </row>
    <row r="1242" spans="3:55">
      <c r="C1242" s="41" t="s">
        <v>36903</v>
      </c>
      <c r="D1242" s="41" t="s">
        <v>44234</v>
      </c>
      <c r="E1242" s="41" t="s">
        <v>18336</v>
      </c>
      <c r="F1242" s="41" t="s">
        <v>19491</v>
      </c>
      <c r="R1242" s="41" t="s">
        <v>42880</v>
      </c>
      <c r="U1242" s="41" t="s">
        <v>44965</v>
      </c>
      <c r="X1242" s="41" t="s">
        <v>43453</v>
      </c>
      <c r="Y1242" s="41" t="s">
        <v>41592</v>
      </c>
      <c r="AC1242" s="41" t="s">
        <v>34223</v>
      </c>
      <c r="AK1242" s="41" t="s">
        <v>29254</v>
      </c>
      <c r="BC1242" s="41" t="s">
        <v>35380</v>
      </c>
    </row>
    <row r="1243" spans="3:55">
      <c r="C1243" s="41" t="s">
        <v>36904</v>
      </c>
      <c r="D1243" s="41" t="s">
        <v>16292</v>
      </c>
      <c r="E1243" s="41" t="s">
        <v>44562</v>
      </c>
      <c r="F1243" s="41" t="s">
        <v>19492</v>
      </c>
      <c r="R1243" s="41" t="s">
        <v>42881</v>
      </c>
      <c r="U1243" s="41" t="s">
        <v>44966</v>
      </c>
      <c r="X1243" s="41" t="s">
        <v>43454</v>
      </c>
      <c r="Y1243" s="41" t="s">
        <v>41593</v>
      </c>
      <c r="AC1243" s="41" t="s">
        <v>34224</v>
      </c>
      <c r="AK1243" s="41" t="s">
        <v>29255</v>
      </c>
      <c r="BC1243" s="41" t="s">
        <v>12617</v>
      </c>
    </row>
    <row r="1244" spans="3:55">
      <c r="C1244" s="41" t="s">
        <v>36905</v>
      </c>
      <c r="D1244" s="41" t="s">
        <v>1954</v>
      </c>
      <c r="E1244" s="41" t="s">
        <v>18337</v>
      </c>
      <c r="F1244" s="41" t="s">
        <v>2099</v>
      </c>
      <c r="R1244" s="41" t="s">
        <v>47090</v>
      </c>
      <c r="U1244" s="41" t="s">
        <v>22304</v>
      </c>
      <c r="X1244" s="41" t="s">
        <v>43455</v>
      </c>
      <c r="Y1244" s="41" t="s">
        <v>47484</v>
      </c>
      <c r="AC1244" s="41" t="s">
        <v>34225</v>
      </c>
      <c r="AK1244" s="41" t="s">
        <v>29256</v>
      </c>
      <c r="BC1244" s="41" t="s">
        <v>12618</v>
      </c>
    </row>
    <row r="1245" spans="3:55">
      <c r="C1245" s="41" t="s">
        <v>36906</v>
      </c>
      <c r="D1245" s="41" t="s">
        <v>32176</v>
      </c>
      <c r="E1245" s="41" t="s">
        <v>18338</v>
      </c>
      <c r="F1245" s="41" t="s">
        <v>19493</v>
      </c>
      <c r="R1245" s="41" t="s">
        <v>47091</v>
      </c>
      <c r="U1245" s="41" t="s">
        <v>22305</v>
      </c>
      <c r="X1245" s="41" t="s">
        <v>43456</v>
      </c>
      <c r="Y1245" s="41" t="s">
        <v>41594</v>
      </c>
      <c r="AC1245" s="41" t="s">
        <v>34226</v>
      </c>
      <c r="AK1245" s="41" t="s">
        <v>29257</v>
      </c>
      <c r="BC1245" s="41" t="s">
        <v>12619</v>
      </c>
    </row>
    <row r="1246" spans="3:55">
      <c r="C1246" s="41" t="s">
        <v>36907</v>
      </c>
      <c r="D1246" s="41" t="s">
        <v>16293</v>
      </c>
      <c r="E1246" s="41" t="s">
        <v>18339</v>
      </c>
      <c r="F1246" s="41" t="s">
        <v>19494</v>
      </c>
      <c r="R1246" s="41" t="s">
        <v>47092</v>
      </c>
      <c r="U1246" s="41" t="s">
        <v>33398</v>
      </c>
      <c r="X1246" s="41" t="s">
        <v>43457</v>
      </c>
      <c r="Y1246" s="41" t="s">
        <v>41595</v>
      </c>
      <c r="AC1246" s="41" t="s">
        <v>34227</v>
      </c>
      <c r="AK1246" s="41" t="s">
        <v>48417</v>
      </c>
      <c r="BC1246" s="41" t="s">
        <v>12620</v>
      </c>
    </row>
    <row r="1247" spans="3:55">
      <c r="C1247" s="41" t="s">
        <v>36908</v>
      </c>
      <c r="D1247" s="41" t="s">
        <v>38372</v>
      </c>
      <c r="E1247" s="41" t="s">
        <v>44563</v>
      </c>
      <c r="F1247" s="41" t="s">
        <v>19495</v>
      </c>
      <c r="R1247" s="41" t="s">
        <v>47093</v>
      </c>
      <c r="U1247" s="41" t="s">
        <v>33399</v>
      </c>
      <c r="X1247" s="41" t="s">
        <v>43458</v>
      </c>
      <c r="Y1247" s="41" t="s">
        <v>41596</v>
      </c>
      <c r="AC1247" s="41" t="s">
        <v>34228</v>
      </c>
      <c r="AK1247" s="41" t="s">
        <v>29258</v>
      </c>
      <c r="BC1247" s="41" t="s">
        <v>12621</v>
      </c>
    </row>
    <row r="1248" spans="3:55">
      <c r="C1248" s="41" t="s">
        <v>36909</v>
      </c>
      <c r="D1248" s="41" t="s">
        <v>16294</v>
      </c>
      <c r="E1248" s="41" t="s">
        <v>18340</v>
      </c>
      <c r="F1248" s="41" t="s">
        <v>32724</v>
      </c>
      <c r="R1248" s="41" t="s">
        <v>2628</v>
      </c>
      <c r="U1248" s="41" t="s">
        <v>33400</v>
      </c>
      <c r="X1248" s="41" t="s">
        <v>43459</v>
      </c>
      <c r="Y1248" s="41" t="s">
        <v>41597</v>
      </c>
      <c r="AC1248" s="41" t="s">
        <v>34229</v>
      </c>
      <c r="AK1248" s="41" t="s">
        <v>29259</v>
      </c>
      <c r="BC1248" s="41" t="s">
        <v>12622</v>
      </c>
    </row>
    <row r="1249" spans="3:55">
      <c r="C1249" s="41" t="s">
        <v>36910</v>
      </c>
      <c r="D1249" s="41" t="s">
        <v>46355</v>
      </c>
      <c r="E1249" s="41" t="s">
        <v>18341</v>
      </c>
      <c r="F1249" s="41" t="s">
        <v>19496</v>
      </c>
      <c r="R1249" s="41" t="s">
        <v>21295</v>
      </c>
      <c r="U1249" s="41" t="s">
        <v>33401</v>
      </c>
      <c r="X1249" s="41" t="s">
        <v>24620</v>
      </c>
      <c r="Y1249" s="41" t="s">
        <v>41598</v>
      </c>
      <c r="AC1249" s="41" t="s">
        <v>34230</v>
      </c>
      <c r="AK1249" s="41" t="s">
        <v>29260</v>
      </c>
      <c r="BC1249" s="41" t="s">
        <v>12623</v>
      </c>
    </row>
    <row r="1250" spans="3:55">
      <c r="C1250" s="41" t="s">
        <v>36911</v>
      </c>
      <c r="D1250" s="41" t="s">
        <v>38373</v>
      </c>
      <c r="E1250" s="41" t="s">
        <v>18342</v>
      </c>
      <c r="F1250" s="41" t="s">
        <v>32725</v>
      </c>
      <c r="R1250" s="41" t="s">
        <v>21296</v>
      </c>
      <c r="U1250" s="41" t="s">
        <v>22306</v>
      </c>
      <c r="X1250" s="41" t="s">
        <v>24621</v>
      </c>
      <c r="Y1250" s="41" t="s">
        <v>43615</v>
      </c>
      <c r="AC1250" s="41" t="s">
        <v>47579</v>
      </c>
      <c r="AK1250" s="41" t="s">
        <v>29261</v>
      </c>
      <c r="BC1250" s="41" t="s">
        <v>12624</v>
      </c>
    </row>
    <row r="1251" spans="3:55">
      <c r="C1251" s="41" t="s">
        <v>38216</v>
      </c>
      <c r="D1251" s="41" t="s">
        <v>32177</v>
      </c>
      <c r="E1251" s="41" t="s">
        <v>18343</v>
      </c>
      <c r="F1251" s="41" t="s">
        <v>19497</v>
      </c>
      <c r="R1251" s="41" t="s">
        <v>21297</v>
      </c>
      <c r="U1251" s="41" t="s">
        <v>22307</v>
      </c>
      <c r="X1251" s="41" t="s">
        <v>24622</v>
      </c>
      <c r="Y1251" s="41" t="s">
        <v>47485</v>
      </c>
      <c r="AC1251" s="41" t="s">
        <v>34231</v>
      </c>
      <c r="AK1251" s="41" t="s">
        <v>29262</v>
      </c>
      <c r="BC1251" s="41" t="s">
        <v>12625</v>
      </c>
    </row>
    <row r="1252" spans="3:55">
      <c r="C1252" s="41" t="s">
        <v>36912</v>
      </c>
      <c r="D1252" s="41" t="s">
        <v>32178</v>
      </c>
      <c r="E1252" s="41" t="s">
        <v>18344</v>
      </c>
      <c r="F1252" s="41" t="s">
        <v>27654</v>
      </c>
      <c r="R1252" s="41" t="s">
        <v>21298</v>
      </c>
      <c r="U1252" s="41" t="s">
        <v>44967</v>
      </c>
      <c r="X1252" s="41" t="s">
        <v>24623</v>
      </c>
      <c r="Y1252" s="41" t="s">
        <v>43616</v>
      </c>
      <c r="AC1252" s="41" t="s">
        <v>34232</v>
      </c>
      <c r="AK1252" s="41" t="s">
        <v>39490</v>
      </c>
      <c r="BC1252" s="41" t="s">
        <v>12626</v>
      </c>
    </row>
    <row r="1253" spans="3:55">
      <c r="C1253" s="41" t="s">
        <v>36913</v>
      </c>
      <c r="D1253" s="41" t="s">
        <v>32179</v>
      </c>
      <c r="E1253" s="41" t="s">
        <v>18345</v>
      </c>
      <c r="F1253" s="41" t="s">
        <v>19498</v>
      </c>
      <c r="R1253" s="41" t="s">
        <v>21299</v>
      </c>
      <c r="U1253" s="41" t="s">
        <v>44968</v>
      </c>
      <c r="X1253" s="41" t="s">
        <v>24624</v>
      </c>
      <c r="Y1253" s="41" t="s">
        <v>43617</v>
      </c>
      <c r="AC1253" s="41" t="s">
        <v>47580</v>
      </c>
      <c r="AK1253" s="41" t="s">
        <v>29263</v>
      </c>
      <c r="BC1253" s="41" t="s">
        <v>12627</v>
      </c>
    </row>
    <row r="1254" spans="3:55">
      <c r="C1254" s="41" t="s">
        <v>41706</v>
      </c>
      <c r="D1254" s="41" t="s">
        <v>32180</v>
      </c>
      <c r="E1254" s="41" t="s">
        <v>18346</v>
      </c>
      <c r="F1254" s="41" t="s">
        <v>32726</v>
      </c>
      <c r="R1254" s="41" t="s">
        <v>21300</v>
      </c>
      <c r="U1254" s="41" t="s">
        <v>44969</v>
      </c>
      <c r="X1254" s="41" t="s">
        <v>33920</v>
      </c>
      <c r="Y1254" s="41" t="s">
        <v>41599</v>
      </c>
      <c r="AC1254" s="41" t="s">
        <v>34233</v>
      </c>
      <c r="AK1254" s="41" t="s">
        <v>39491</v>
      </c>
      <c r="BC1254" s="41" t="s">
        <v>12628</v>
      </c>
    </row>
    <row r="1255" spans="3:55">
      <c r="C1255" s="41" t="s">
        <v>41707</v>
      </c>
      <c r="D1255" s="41" t="s">
        <v>32181</v>
      </c>
      <c r="E1255" s="41" t="s">
        <v>18347</v>
      </c>
      <c r="F1255" s="41" t="s">
        <v>19499</v>
      </c>
      <c r="R1255" s="41" t="s">
        <v>21301</v>
      </c>
      <c r="U1255" s="41" t="s">
        <v>44970</v>
      </c>
      <c r="X1255" s="41" t="s">
        <v>33921</v>
      </c>
      <c r="Y1255" s="41" t="s">
        <v>43618</v>
      </c>
      <c r="AC1255" s="41" t="s">
        <v>15720</v>
      </c>
      <c r="AK1255" s="41" t="s">
        <v>29264</v>
      </c>
      <c r="BC1255" s="41" t="s">
        <v>12629</v>
      </c>
    </row>
    <row r="1256" spans="3:55">
      <c r="C1256" s="41" t="s">
        <v>41708</v>
      </c>
      <c r="D1256" s="41" t="s">
        <v>32182</v>
      </c>
      <c r="E1256" s="41" t="s">
        <v>44564</v>
      </c>
      <c r="F1256" s="41" t="s">
        <v>19500</v>
      </c>
      <c r="R1256" s="41" t="s">
        <v>21302</v>
      </c>
      <c r="U1256" s="41" t="s">
        <v>44971</v>
      </c>
      <c r="X1256" s="41" t="s">
        <v>24625</v>
      </c>
      <c r="Y1256" s="41" t="s">
        <v>43619</v>
      </c>
      <c r="AC1256" s="41" t="s">
        <v>25998</v>
      </c>
      <c r="AK1256" s="41" t="s">
        <v>29265</v>
      </c>
      <c r="BC1256" s="41" t="s">
        <v>12630</v>
      </c>
    </row>
    <row r="1257" spans="3:55">
      <c r="C1257" s="41" t="s">
        <v>41709</v>
      </c>
      <c r="D1257" s="41" t="s">
        <v>32183</v>
      </c>
      <c r="E1257" s="41" t="s">
        <v>44565</v>
      </c>
      <c r="F1257" s="41" t="s">
        <v>19501</v>
      </c>
      <c r="R1257" s="41" t="s">
        <v>21303</v>
      </c>
      <c r="U1257" s="41" t="s">
        <v>22308</v>
      </c>
      <c r="X1257" s="41" t="s">
        <v>24626</v>
      </c>
      <c r="Y1257" s="41" t="s">
        <v>43620</v>
      </c>
      <c r="AC1257" s="41" t="s">
        <v>39252</v>
      </c>
      <c r="AK1257" s="41" t="s">
        <v>39492</v>
      </c>
      <c r="BC1257" s="41" t="s">
        <v>12631</v>
      </c>
    </row>
    <row r="1258" spans="3:55">
      <c r="C1258" s="41" t="s">
        <v>41710</v>
      </c>
      <c r="D1258" s="41" t="s">
        <v>32184</v>
      </c>
      <c r="E1258" s="41" t="s">
        <v>44566</v>
      </c>
      <c r="F1258" s="41" t="s">
        <v>27655</v>
      </c>
      <c r="R1258" s="41" t="s">
        <v>2629</v>
      </c>
      <c r="U1258" s="41" t="s">
        <v>22309</v>
      </c>
      <c r="X1258" s="41" t="s">
        <v>24627</v>
      </c>
      <c r="Y1258" s="41" t="s">
        <v>43621</v>
      </c>
      <c r="AC1258" s="41" t="s">
        <v>2909</v>
      </c>
      <c r="AK1258" s="41" t="s">
        <v>29266</v>
      </c>
      <c r="BC1258" s="41" t="s">
        <v>12632</v>
      </c>
    </row>
    <row r="1259" spans="3:55">
      <c r="C1259" s="41" t="s">
        <v>41711</v>
      </c>
      <c r="D1259" s="41" t="s">
        <v>41796</v>
      </c>
      <c r="E1259" s="41" t="s">
        <v>46745</v>
      </c>
      <c r="F1259" s="41" t="s">
        <v>19502</v>
      </c>
      <c r="R1259" s="41" t="s">
        <v>21304</v>
      </c>
      <c r="U1259" s="41" t="s">
        <v>22310</v>
      </c>
      <c r="X1259" s="41" t="s">
        <v>24628</v>
      </c>
      <c r="Y1259" s="41" t="s">
        <v>43622</v>
      </c>
      <c r="AC1259" s="41" t="s">
        <v>25999</v>
      </c>
      <c r="AK1259" s="41" t="s">
        <v>29267</v>
      </c>
      <c r="BC1259" s="41" t="s">
        <v>12633</v>
      </c>
    </row>
    <row r="1260" spans="3:55">
      <c r="C1260" s="41" t="s">
        <v>36914</v>
      </c>
      <c r="D1260" s="41" t="s">
        <v>41797</v>
      </c>
      <c r="E1260" s="41" t="s">
        <v>44567</v>
      </c>
      <c r="F1260" s="41" t="s">
        <v>32727</v>
      </c>
      <c r="R1260" s="41" t="s">
        <v>42882</v>
      </c>
      <c r="U1260" s="41" t="s">
        <v>22311</v>
      </c>
      <c r="X1260" s="41" t="s">
        <v>24629</v>
      </c>
      <c r="AC1260" s="41" t="s">
        <v>26000</v>
      </c>
      <c r="AK1260" s="41" t="s">
        <v>29268</v>
      </c>
      <c r="BC1260" s="41" t="s">
        <v>12634</v>
      </c>
    </row>
    <row r="1261" spans="3:55">
      <c r="C1261" s="41" t="s">
        <v>36915</v>
      </c>
      <c r="D1261" s="41" t="s">
        <v>41798</v>
      </c>
      <c r="E1261" s="41" t="s">
        <v>44568</v>
      </c>
      <c r="F1261" s="41" t="s">
        <v>19503</v>
      </c>
      <c r="R1261" s="41" t="s">
        <v>42883</v>
      </c>
      <c r="U1261" s="41" t="s">
        <v>33402</v>
      </c>
      <c r="X1261" s="41" t="s">
        <v>43460</v>
      </c>
      <c r="AC1261" s="41" t="s">
        <v>26001</v>
      </c>
      <c r="AK1261" s="41" t="s">
        <v>29269</v>
      </c>
      <c r="BC1261" s="41" t="s">
        <v>12635</v>
      </c>
    </row>
    <row r="1262" spans="3:55">
      <c r="C1262" s="41" t="s">
        <v>36916</v>
      </c>
      <c r="D1262" s="41" t="s">
        <v>41799</v>
      </c>
      <c r="E1262" s="41" t="s">
        <v>44569</v>
      </c>
      <c r="F1262" s="41" t="s">
        <v>27656</v>
      </c>
      <c r="R1262" s="41" t="s">
        <v>42884</v>
      </c>
      <c r="U1262" s="41" t="s">
        <v>22312</v>
      </c>
      <c r="X1262" s="41" t="s">
        <v>43461</v>
      </c>
      <c r="AC1262" s="41" t="s">
        <v>26002</v>
      </c>
      <c r="AK1262" s="41" t="s">
        <v>29270</v>
      </c>
      <c r="BC1262" s="41" t="s">
        <v>12636</v>
      </c>
    </row>
    <row r="1263" spans="3:55">
      <c r="C1263" s="41" t="s">
        <v>41712</v>
      </c>
      <c r="D1263" s="41" t="s">
        <v>15726</v>
      </c>
      <c r="E1263" s="41" t="s">
        <v>2044</v>
      </c>
      <c r="F1263" s="41" t="s">
        <v>19504</v>
      </c>
      <c r="R1263" s="41" t="s">
        <v>42885</v>
      </c>
      <c r="U1263" s="41" t="s">
        <v>22313</v>
      </c>
      <c r="X1263" s="41" t="s">
        <v>43462</v>
      </c>
      <c r="AC1263" s="41" t="s">
        <v>26003</v>
      </c>
      <c r="AK1263" s="41" t="s">
        <v>29271</v>
      </c>
      <c r="BC1263" s="41" t="s">
        <v>12637</v>
      </c>
    </row>
    <row r="1264" spans="3:55">
      <c r="C1264" s="41" t="s">
        <v>41713</v>
      </c>
      <c r="D1264" s="41" t="s">
        <v>41800</v>
      </c>
      <c r="E1264" s="41" t="s">
        <v>18348</v>
      </c>
      <c r="F1264" s="41" t="s">
        <v>19505</v>
      </c>
      <c r="R1264" s="41" t="s">
        <v>47094</v>
      </c>
      <c r="U1264" s="41" t="s">
        <v>22314</v>
      </c>
      <c r="X1264" s="41" t="s">
        <v>43463</v>
      </c>
      <c r="AC1264" s="41" t="s">
        <v>26004</v>
      </c>
      <c r="AK1264" s="41" t="s">
        <v>29272</v>
      </c>
      <c r="BC1264" s="41" t="s">
        <v>15457</v>
      </c>
    </row>
    <row r="1265" spans="3:55">
      <c r="C1265" s="41" t="s">
        <v>41714</v>
      </c>
      <c r="D1265" s="41" t="s">
        <v>16295</v>
      </c>
      <c r="E1265" s="41" t="s">
        <v>18349</v>
      </c>
      <c r="F1265" s="41" t="s">
        <v>19506</v>
      </c>
      <c r="R1265" s="41" t="s">
        <v>2630</v>
      </c>
      <c r="U1265" s="41" t="s">
        <v>33403</v>
      </c>
      <c r="X1265" s="41" t="s">
        <v>43464</v>
      </c>
      <c r="AC1265" s="41" t="s">
        <v>26005</v>
      </c>
      <c r="AK1265" s="41" t="s">
        <v>29273</v>
      </c>
      <c r="BC1265" s="41" t="s">
        <v>12638</v>
      </c>
    </row>
    <row r="1266" spans="3:55">
      <c r="C1266" s="41" t="s">
        <v>41715</v>
      </c>
      <c r="D1266" s="41" t="s">
        <v>41801</v>
      </c>
      <c r="E1266" s="41" t="s">
        <v>18350</v>
      </c>
      <c r="F1266" s="41" t="s">
        <v>19507</v>
      </c>
      <c r="R1266" s="41" t="s">
        <v>21305</v>
      </c>
      <c r="U1266" s="41" t="s">
        <v>44972</v>
      </c>
      <c r="X1266" s="41" t="s">
        <v>43465</v>
      </c>
      <c r="AC1266" s="41" t="s">
        <v>28445</v>
      </c>
      <c r="AK1266" s="41" t="s">
        <v>48418</v>
      </c>
      <c r="BC1266" s="41" t="s">
        <v>12639</v>
      </c>
    </row>
    <row r="1267" spans="3:55">
      <c r="C1267" s="41" t="s">
        <v>41716</v>
      </c>
      <c r="D1267" s="41" t="s">
        <v>16296</v>
      </c>
      <c r="E1267" s="41" t="s">
        <v>18351</v>
      </c>
      <c r="F1267" s="41" t="s">
        <v>19508</v>
      </c>
      <c r="R1267" s="41" t="s">
        <v>21306</v>
      </c>
      <c r="U1267" s="41" t="s">
        <v>38840</v>
      </c>
      <c r="X1267" s="41" t="s">
        <v>43466</v>
      </c>
      <c r="AC1267" s="41" t="s">
        <v>28446</v>
      </c>
      <c r="AK1267" s="41" t="s">
        <v>29274</v>
      </c>
      <c r="BC1267" s="41" t="s">
        <v>12640</v>
      </c>
    </row>
    <row r="1268" spans="3:55">
      <c r="C1268" s="41" t="s">
        <v>41717</v>
      </c>
      <c r="D1268" s="41" t="s">
        <v>41802</v>
      </c>
      <c r="E1268" s="41" t="s">
        <v>18352</v>
      </c>
      <c r="F1268" s="41" t="s">
        <v>32728</v>
      </c>
      <c r="R1268" s="41" t="s">
        <v>21307</v>
      </c>
      <c r="U1268" s="41" t="s">
        <v>44973</v>
      </c>
      <c r="X1268" s="41" t="s">
        <v>24630</v>
      </c>
      <c r="AC1268" s="41" t="s">
        <v>26006</v>
      </c>
      <c r="AK1268" s="41" t="s">
        <v>29275</v>
      </c>
      <c r="BC1268" s="41" t="s">
        <v>12641</v>
      </c>
    </row>
    <row r="1269" spans="3:55">
      <c r="C1269" s="41" t="s">
        <v>41718</v>
      </c>
      <c r="D1269" s="41" t="s">
        <v>41803</v>
      </c>
      <c r="E1269" s="41" t="s">
        <v>18353</v>
      </c>
      <c r="F1269" s="41" t="s">
        <v>42401</v>
      </c>
      <c r="R1269" s="41" t="s">
        <v>33155</v>
      </c>
      <c r="U1269" s="41" t="s">
        <v>33404</v>
      </c>
      <c r="X1269" s="41" t="s">
        <v>24631</v>
      </c>
      <c r="AC1269" s="41" t="s">
        <v>26007</v>
      </c>
      <c r="AK1269" s="41" t="s">
        <v>29276</v>
      </c>
      <c r="BC1269" s="41" t="s">
        <v>12642</v>
      </c>
    </row>
    <row r="1270" spans="3:55">
      <c r="C1270" s="41" t="s">
        <v>36917</v>
      </c>
      <c r="D1270" s="41" t="s">
        <v>16297</v>
      </c>
      <c r="E1270" s="41" t="s">
        <v>18354</v>
      </c>
      <c r="F1270" s="41" t="s">
        <v>19509</v>
      </c>
      <c r="R1270" s="41" t="s">
        <v>42886</v>
      </c>
      <c r="U1270" s="41" t="s">
        <v>44974</v>
      </c>
      <c r="X1270" s="41" t="s">
        <v>24632</v>
      </c>
      <c r="AC1270" s="41" t="s">
        <v>26008</v>
      </c>
      <c r="AK1270" s="41" t="s">
        <v>39493</v>
      </c>
      <c r="BC1270" s="41" t="s">
        <v>12643</v>
      </c>
    </row>
    <row r="1271" spans="3:55">
      <c r="C1271" s="41" t="s">
        <v>36918</v>
      </c>
      <c r="D1271" s="41" t="s">
        <v>15727</v>
      </c>
      <c r="E1271" s="41" t="s">
        <v>18355</v>
      </c>
      <c r="F1271" s="41" t="s">
        <v>19510</v>
      </c>
      <c r="R1271" s="41" t="s">
        <v>42887</v>
      </c>
      <c r="U1271" s="41" t="s">
        <v>22315</v>
      </c>
      <c r="X1271" s="41" t="s">
        <v>24633</v>
      </c>
      <c r="AC1271" s="41" t="s">
        <v>26009</v>
      </c>
      <c r="AK1271" s="41" t="s">
        <v>39494</v>
      </c>
      <c r="BC1271" s="41" t="s">
        <v>12644</v>
      </c>
    </row>
    <row r="1272" spans="3:55">
      <c r="C1272" s="41" t="s">
        <v>36919</v>
      </c>
      <c r="D1272" s="41" t="s">
        <v>16298</v>
      </c>
      <c r="E1272" s="41" t="s">
        <v>18356</v>
      </c>
      <c r="F1272" s="41" t="s">
        <v>19511</v>
      </c>
      <c r="R1272" s="41" t="s">
        <v>42888</v>
      </c>
      <c r="U1272" s="41" t="s">
        <v>22316</v>
      </c>
      <c r="X1272" s="41" t="s">
        <v>24634</v>
      </c>
      <c r="AC1272" s="41" t="s">
        <v>2910</v>
      </c>
      <c r="AK1272" s="41" t="s">
        <v>29277</v>
      </c>
      <c r="BC1272" s="41" t="s">
        <v>12645</v>
      </c>
    </row>
    <row r="1273" spans="3:55">
      <c r="C1273" s="41" t="s">
        <v>36920</v>
      </c>
      <c r="D1273" s="41" t="s">
        <v>16299</v>
      </c>
      <c r="E1273" s="41" t="s">
        <v>32535</v>
      </c>
      <c r="F1273" s="41" t="s">
        <v>19512</v>
      </c>
      <c r="R1273" s="41" t="s">
        <v>47095</v>
      </c>
      <c r="U1273" s="41" t="s">
        <v>33405</v>
      </c>
      <c r="X1273" s="41" t="s">
        <v>24635</v>
      </c>
      <c r="AC1273" s="41" t="s">
        <v>26010</v>
      </c>
      <c r="AK1273" s="41" t="s">
        <v>29278</v>
      </c>
      <c r="BC1273" s="41" t="s">
        <v>12646</v>
      </c>
    </row>
    <row r="1274" spans="3:55">
      <c r="C1274" s="41" t="s">
        <v>36921</v>
      </c>
      <c r="D1274" s="41" t="s">
        <v>16300</v>
      </c>
      <c r="E1274" s="41" t="s">
        <v>32536</v>
      </c>
      <c r="F1274" s="41" t="s">
        <v>19513</v>
      </c>
      <c r="R1274" s="41" t="s">
        <v>42889</v>
      </c>
      <c r="U1274" s="41" t="s">
        <v>22317</v>
      </c>
      <c r="X1274" s="41" t="s">
        <v>24636</v>
      </c>
      <c r="AC1274" s="41" t="s">
        <v>26011</v>
      </c>
      <c r="AK1274" s="41" t="s">
        <v>39495</v>
      </c>
      <c r="BC1274" s="41" t="s">
        <v>12647</v>
      </c>
    </row>
    <row r="1275" spans="3:55">
      <c r="C1275" s="41" t="s">
        <v>36922</v>
      </c>
      <c r="D1275" s="41" t="s">
        <v>16301</v>
      </c>
      <c r="E1275" s="41" t="s">
        <v>18357</v>
      </c>
      <c r="F1275" s="41" t="s">
        <v>42402</v>
      </c>
      <c r="R1275" s="41" t="s">
        <v>2631</v>
      </c>
      <c r="U1275" s="41" t="s">
        <v>22318</v>
      </c>
      <c r="X1275" s="41" t="s">
        <v>24637</v>
      </c>
      <c r="AC1275" s="41" t="s">
        <v>26012</v>
      </c>
      <c r="AK1275" s="41" t="s">
        <v>29279</v>
      </c>
      <c r="BC1275" s="41" t="s">
        <v>12648</v>
      </c>
    </row>
    <row r="1276" spans="3:55">
      <c r="C1276" s="41" t="s">
        <v>36923</v>
      </c>
      <c r="D1276" s="41" t="s">
        <v>16302</v>
      </c>
      <c r="E1276" s="41" t="s">
        <v>32537</v>
      </c>
      <c r="F1276" s="41" t="s">
        <v>27657</v>
      </c>
      <c r="R1276" s="41" t="s">
        <v>21308</v>
      </c>
      <c r="U1276" s="41" t="s">
        <v>22319</v>
      </c>
      <c r="X1276" s="41" t="s">
        <v>43467</v>
      </c>
      <c r="AC1276" s="41" t="s">
        <v>26013</v>
      </c>
      <c r="AK1276" s="41" t="s">
        <v>29280</v>
      </c>
      <c r="BC1276" s="41" t="s">
        <v>12649</v>
      </c>
    </row>
    <row r="1277" spans="3:55">
      <c r="C1277" s="41" t="s">
        <v>36924</v>
      </c>
      <c r="D1277" s="41" t="s">
        <v>1955</v>
      </c>
      <c r="E1277" s="41" t="s">
        <v>18358</v>
      </c>
      <c r="F1277" s="41" t="s">
        <v>19514</v>
      </c>
      <c r="R1277" s="41" t="s">
        <v>21309</v>
      </c>
      <c r="U1277" s="41" t="s">
        <v>22320</v>
      </c>
      <c r="X1277" s="41" t="s">
        <v>43468</v>
      </c>
      <c r="AC1277" s="41" t="s">
        <v>26014</v>
      </c>
      <c r="AK1277" s="41" t="s">
        <v>29281</v>
      </c>
      <c r="BC1277" s="41" t="s">
        <v>12650</v>
      </c>
    </row>
    <row r="1278" spans="3:55">
      <c r="C1278" s="41" t="s">
        <v>36925</v>
      </c>
      <c r="D1278" s="41" t="s">
        <v>16303</v>
      </c>
      <c r="E1278" s="41" t="s">
        <v>18359</v>
      </c>
      <c r="F1278" s="41" t="s">
        <v>19515</v>
      </c>
      <c r="R1278" s="41" t="s">
        <v>21310</v>
      </c>
      <c r="U1278" s="41" t="s">
        <v>22321</v>
      </c>
      <c r="X1278" s="41" t="s">
        <v>43469</v>
      </c>
      <c r="AC1278" s="41" t="s">
        <v>26015</v>
      </c>
      <c r="AK1278" s="41" t="s">
        <v>29282</v>
      </c>
      <c r="BC1278" s="41" t="s">
        <v>12651</v>
      </c>
    </row>
    <row r="1279" spans="3:55">
      <c r="C1279" s="41" t="s">
        <v>36926</v>
      </c>
      <c r="D1279" s="41" t="s">
        <v>16304</v>
      </c>
      <c r="E1279" s="41" t="s">
        <v>18360</v>
      </c>
      <c r="F1279" s="41" t="s">
        <v>19516</v>
      </c>
      <c r="R1279" s="41" t="s">
        <v>21311</v>
      </c>
      <c r="U1279" s="41" t="s">
        <v>22322</v>
      </c>
      <c r="X1279" s="41" t="s">
        <v>43470</v>
      </c>
      <c r="AC1279" s="41" t="s">
        <v>26016</v>
      </c>
      <c r="AK1279" s="41" t="s">
        <v>29283</v>
      </c>
      <c r="BC1279" s="41" t="s">
        <v>12652</v>
      </c>
    </row>
    <row r="1280" spans="3:55">
      <c r="C1280" s="41" t="s">
        <v>41719</v>
      </c>
      <c r="D1280" s="41" t="s">
        <v>16305</v>
      </c>
      <c r="E1280" s="41" t="s">
        <v>18361</v>
      </c>
      <c r="F1280" s="41" t="s">
        <v>19517</v>
      </c>
      <c r="R1280" s="41" t="s">
        <v>21312</v>
      </c>
      <c r="U1280" s="41" t="s">
        <v>22323</v>
      </c>
      <c r="X1280" s="41" t="s">
        <v>43471</v>
      </c>
      <c r="AC1280" s="41" t="s">
        <v>26017</v>
      </c>
      <c r="AK1280" s="41" t="s">
        <v>29284</v>
      </c>
      <c r="BC1280" s="41" t="s">
        <v>35381</v>
      </c>
    </row>
    <row r="1281" spans="3:55">
      <c r="C1281" s="41" t="s">
        <v>41720</v>
      </c>
      <c r="D1281" s="41" t="s">
        <v>16306</v>
      </c>
      <c r="E1281" s="41" t="s">
        <v>18362</v>
      </c>
      <c r="F1281" s="41" t="s">
        <v>19518</v>
      </c>
      <c r="R1281" s="41" t="s">
        <v>21313</v>
      </c>
      <c r="U1281" s="41" t="s">
        <v>22324</v>
      </c>
      <c r="X1281" s="41" t="s">
        <v>43472</v>
      </c>
      <c r="AC1281" s="41" t="s">
        <v>28447</v>
      </c>
      <c r="AK1281" s="41" t="s">
        <v>29285</v>
      </c>
      <c r="BC1281" s="41" t="s">
        <v>12653</v>
      </c>
    </row>
    <row r="1282" spans="3:55">
      <c r="C1282" s="41" t="s">
        <v>41721</v>
      </c>
      <c r="D1282" s="41" t="s">
        <v>16307</v>
      </c>
      <c r="E1282" s="41" t="s">
        <v>18363</v>
      </c>
      <c r="F1282" s="41" t="s">
        <v>19519</v>
      </c>
      <c r="R1282" s="41" t="s">
        <v>21314</v>
      </c>
      <c r="U1282" s="41" t="s">
        <v>22325</v>
      </c>
      <c r="X1282" s="41" t="s">
        <v>24638</v>
      </c>
      <c r="AC1282" s="41" t="s">
        <v>26018</v>
      </c>
      <c r="AK1282" s="41" t="s">
        <v>29286</v>
      </c>
      <c r="BC1282" s="41" t="s">
        <v>12654</v>
      </c>
    </row>
    <row r="1283" spans="3:55">
      <c r="C1283" s="41" t="s">
        <v>41722</v>
      </c>
      <c r="D1283" s="41" t="s">
        <v>16308</v>
      </c>
      <c r="E1283" s="41" t="s">
        <v>18364</v>
      </c>
      <c r="F1283" s="41" t="s">
        <v>32729</v>
      </c>
      <c r="R1283" s="41" t="s">
        <v>21315</v>
      </c>
      <c r="U1283" s="41" t="s">
        <v>22326</v>
      </c>
      <c r="X1283" s="41" t="s">
        <v>24639</v>
      </c>
      <c r="AC1283" s="41" t="s">
        <v>28448</v>
      </c>
      <c r="AK1283" s="41" t="s">
        <v>29287</v>
      </c>
      <c r="BC1283" s="41" t="s">
        <v>35382</v>
      </c>
    </row>
    <row r="1284" spans="3:55">
      <c r="C1284" s="41" t="s">
        <v>41723</v>
      </c>
      <c r="D1284" s="41" t="s">
        <v>16309</v>
      </c>
      <c r="E1284" s="41" t="s">
        <v>32538</v>
      </c>
      <c r="F1284" s="41" t="s">
        <v>32730</v>
      </c>
      <c r="R1284" s="41" t="s">
        <v>21316</v>
      </c>
      <c r="U1284" s="41" t="s">
        <v>33406</v>
      </c>
      <c r="X1284" s="41" t="s">
        <v>24640</v>
      </c>
      <c r="AC1284" s="41" t="s">
        <v>26019</v>
      </c>
      <c r="AK1284" s="41" t="s">
        <v>29288</v>
      </c>
      <c r="BC1284" s="41" t="s">
        <v>12655</v>
      </c>
    </row>
    <row r="1285" spans="3:55">
      <c r="C1285" s="41" t="s">
        <v>41724</v>
      </c>
      <c r="D1285" s="41" t="s">
        <v>16310</v>
      </c>
      <c r="E1285" s="41" t="s">
        <v>18365</v>
      </c>
      <c r="F1285" s="41" t="s">
        <v>32731</v>
      </c>
      <c r="R1285" s="41" t="s">
        <v>33156</v>
      </c>
      <c r="U1285" s="41" t="s">
        <v>38841</v>
      </c>
      <c r="X1285" s="41" t="s">
        <v>24641</v>
      </c>
      <c r="AC1285" s="41" t="s">
        <v>26020</v>
      </c>
      <c r="AK1285" s="41" t="s">
        <v>48419</v>
      </c>
      <c r="BC1285" s="41" t="s">
        <v>12656</v>
      </c>
    </row>
    <row r="1286" spans="3:55">
      <c r="C1286" s="41" t="s">
        <v>41725</v>
      </c>
      <c r="D1286" s="41" t="s">
        <v>16311</v>
      </c>
      <c r="E1286" s="41" t="s">
        <v>27454</v>
      </c>
      <c r="F1286" s="41" t="s">
        <v>19520</v>
      </c>
      <c r="R1286" s="41" t="s">
        <v>21317</v>
      </c>
      <c r="U1286" s="41" t="s">
        <v>38842</v>
      </c>
      <c r="X1286" s="41" t="s">
        <v>24642</v>
      </c>
      <c r="AC1286" s="41" t="s">
        <v>26021</v>
      </c>
      <c r="AK1286" s="41" t="s">
        <v>29289</v>
      </c>
      <c r="BC1286" s="41" t="s">
        <v>12657</v>
      </c>
    </row>
    <row r="1287" spans="3:55">
      <c r="C1287" s="41" t="s">
        <v>41726</v>
      </c>
      <c r="D1287" s="41" t="s">
        <v>16312</v>
      </c>
      <c r="E1287" s="41" t="s">
        <v>18366</v>
      </c>
      <c r="F1287" s="41" t="s">
        <v>19521</v>
      </c>
      <c r="R1287" s="41" t="s">
        <v>21318</v>
      </c>
      <c r="U1287" s="41" t="s">
        <v>33407</v>
      </c>
      <c r="X1287" s="41" t="s">
        <v>24643</v>
      </c>
      <c r="AC1287" s="41" t="s">
        <v>26022</v>
      </c>
      <c r="AK1287" s="41" t="s">
        <v>29290</v>
      </c>
      <c r="BC1287" s="41" t="s">
        <v>12658</v>
      </c>
    </row>
    <row r="1288" spans="3:55">
      <c r="C1288" s="41" t="s">
        <v>36927</v>
      </c>
      <c r="D1288" s="41" t="s">
        <v>27132</v>
      </c>
      <c r="E1288" s="41" t="s">
        <v>18367</v>
      </c>
      <c r="F1288" s="41" t="s">
        <v>19522</v>
      </c>
      <c r="R1288" s="41" t="s">
        <v>27978</v>
      </c>
      <c r="U1288" s="41" t="s">
        <v>33408</v>
      </c>
      <c r="X1288" s="41" t="s">
        <v>33922</v>
      </c>
      <c r="AC1288" s="41" t="s">
        <v>26023</v>
      </c>
      <c r="AK1288" s="41" t="s">
        <v>29291</v>
      </c>
      <c r="BC1288" s="41" t="s">
        <v>12659</v>
      </c>
    </row>
    <row r="1289" spans="3:55">
      <c r="C1289" s="41" t="s">
        <v>36928</v>
      </c>
      <c r="D1289" s="41" t="s">
        <v>16313</v>
      </c>
      <c r="E1289" s="41" t="s">
        <v>18368</v>
      </c>
      <c r="F1289" s="41" t="s">
        <v>19523</v>
      </c>
      <c r="R1289" s="41" t="s">
        <v>27979</v>
      </c>
      <c r="U1289" s="41" t="s">
        <v>33409</v>
      </c>
      <c r="X1289" s="41" t="s">
        <v>43473</v>
      </c>
      <c r="AC1289" s="41" t="s">
        <v>2911</v>
      </c>
      <c r="AK1289" s="41" t="s">
        <v>39496</v>
      </c>
      <c r="BC1289" s="41" t="s">
        <v>12660</v>
      </c>
    </row>
    <row r="1290" spans="3:55">
      <c r="C1290" s="41" t="s">
        <v>36929</v>
      </c>
      <c r="D1290" s="41" t="s">
        <v>16314</v>
      </c>
      <c r="E1290" s="41" t="s">
        <v>32539</v>
      </c>
      <c r="F1290" s="41" t="s">
        <v>19524</v>
      </c>
      <c r="R1290" s="41" t="s">
        <v>27980</v>
      </c>
      <c r="U1290" s="41" t="s">
        <v>33410</v>
      </c>
      <c r="X1290" s="41" t="s">
        <v>43474</v>
      </c>
      <c r="AC1290" s="41" t="s">
        <v>43755</v>
      </c>
      <c r="AK1290" s="41" t="s">
        <v>29292</v>
      </c>
      <c r="BC1290" s="41" t="s">
        <v>12661</v>
      </c>
    </row>
    <row r="1291" spans="3:55">
      <c r="C1291" s="41" t="s">
        <v>36930</v>
      </c>
      <c r="D1291" s="41" t="s">
        <v>41804</v>
      </c>
      <c r="E1291" s="41" t="s">
        <v>18369</v>
      </c>
      <c r="F1291" s="41" t="s">
        <v>19525</v>
      </c>
      <c r="R1291" s="41" t="s">
        <v>27981</v>
      </c>
      <c r="U1291" s="41" t="s">
        <v>22327</v>
      </c>
      <c r="X1291" s="41" t="s">
        <v>43475</v>
      </c>
      <c r="AC1291" s="41" t="s">
        <v>43756</v>
      </c>
      <c r="AK1291" s="41" t="s">
        <v>29293</v>
      </c>
      <c r="BC1291" s="41" t="s">
        <v>12662</v>
      </c>
    </row>
    <row r="1292" spans="3:55">
      <c r="C1292" s="41" t="s">
        <v>36931</v>
      </c>
      <c r="D1292" s="41" t="s">
        <v>27133</v>
      </c>
      <c r="E1292" s="41" t="s">
        <v>27455</v>
      </c>
      <c r="F1292" s="41" t="s">
        <v>19526</v>
      </c>
      <c r="R1292" s="41" t="s">
        <v>27982</v>
      </c>
      <c r="U1292" s="41" t="s">
        <v>33411</v>
      </c>
      <c r="X1292" s="41" t="s">
        <v>43476</v>
      </c>
      <c r="AC1292" s="41" t="s">
        <v>43757</v>
      </c>
      <c r="AK1292" s="41" t="s">
        <v>39497</v>
      </c>
      <c r="BC1292" s="41" t="s">
        <v>12663</v>
      </c>
    </row>
    <row r="1293" spans="3:55">
      <c r="C1293" s="41" t="s">
        <v>36932</v>
      </c>
      <c r="D1293" s="41" t="s">
        <v>41805</v>
      </c>
      <c r="E1293" s="41" t="s">
        <v>32540</v>
      </c>
      <c r="F1293" s="41" t="s">
        <v>19527</v>
      </c>
      <c r="R1293" s="41" t="s">
        <v>27983</v>
      </c>
      <c r="U1293" s="41" t="s">
        <v>33412</v>
      </c>
      <c r="X1293" s="41" t="s">
        <v>43477</v>
      </c>
      <c r="AC1293" s="41" t="s">
        <v>43758</v>
      </c>
      <c r="AK1293" s="41" t="s">
        <v>29294</v>
      </c>
      <c r="BC1293" s="41" t="s">
        <v>12664</v>
      </c>
    </row>
    <row r="1294" spans="3:55">
      <c r="C1294" s="41" t="s">
        <v>36933</v>
      </c>
      <c r="D1294" s="41" t="s">
        <v>16315</v>
      </c>
      <c r="E1294" s="41" t="s">
        <v>27456</v>
      </c>
      <c r="F1294" s="41" t="s">
        <v>19528</v>
      </c>
      <c r="R1294" s="41" t="s">
        <v>2632</v>
      </c>
      <c r="U1294" s="41" t="s">
        <v>33413</v>
      </c>
      <c r="X1294" s="41" t="s">
        <v>24644</v>
      </c>
      <c r="AC1294" s="41" t="s">
        <v>43759</v>
      </c>
      <c r="AK1294" s="41" t="s">
        <v>39498</v>
      </c>
      <c r="BC1294" s="41" t="s">
        <v>12665</v>
      </c>
    </row>
    <row r="1295" spans="3:55">
      <c r="C1295" s="41" t="s">
        <v>36934</v>
      </c>
      <c r="D1295" s="41" t="s">
        <v>1956</v>
      </c>
      <c r="E1295" s="41" t="s">
        <v>18370</v>
      </c>
      <c r="F1295" s="41" t="s">
        <v>19529</v>
      </c>
      <c r="R1295" s="41" t="s">
        <v>21319</v>
      </c>
      <c r="U1295" s="41" t="s">
        <v>33414</v>
      </c>
      <c r="X1295" s="41" t="s">
        <v>24645</v>
      </c>
      <c r="AC1295" s="41" t="s">
        <v>43760</v>
      </c>
      <c r="AK1295" s="41" t="s">
        <v>29295</v>
      </c>
      <c r="BC1295" s="41" t="s">
        <v>12666</v>
      </c>
    </row>
    <row r="1296" spans="3:55">
      <c r="C1296" s="41" t="s">
        <v>36935</v>
      </c>
      <c r="D1296" s="41" t="s">
        <v>16316</v>
      </c>
      <c r="E1296" s="41" t="s">
        <v>18371</v>
      </c>
      <c r="F1296" s="41" t="s">
        <v>19530</v>
      </c>
      <c r="R1296" s="41" t="s">
        <v>21320</v>
      </c>
      <c r="U1296" s="41" t="s">
        <v>33415</v>
      </c>
      <c r="X1296" s="41" t="s">
        <v>24646</v>
      </c>
      <c r="AC1296" s="41" t="s">
        <v>43761</v>
      </c>
      <c r="AK1296" s="41" t="s">
        <v>29296</v>
      </c>
      <c r="BC1296" s="41" t="s">
        <v>15458</v>
      </c>
    </row>
    <row r="1297" spans="3:55">
      <c r="C1297" s="41" t="s">
        <v>36936</v>
      </c>
      <c r="D1297" s="41" t="s">
        <v>44235</v>
      </c>
      <c r="E1297" s="41" t="s">
        <v>18372</v>
      </c>
      <c r="F1297" s="41" t="s">
        <v>32732</v>
      </c>
      <c r="R1297" s="41" t="s">
        <v>2633</v>
      </c>
      <c r="U1297" s="41" t="s">
        <v>33416</v>
      </c>
      <c r="X1297" s="41" t="s">
        <v>24647</v>
      </c>
      <c r="AC1297" s="41" t="s">
        <v>43762</v>
      </c>
      <c r="AK1297" s="41" t="s">
        <v>29297</v>
      </c>
      <c r="BC1297" s="41" t="s">
        <v>12667</v>
      </c>
    </row>
    <row r="1298" spans="3:55">
      <c r="C1298" s="41" t="s">
        <v>36937</v>
      </c>
      <c r="D1298" s="41" t="s">
        <v>44236</v>
      </c>
      <c r="E1298" s="41" t="s">
        <v>18373</v>
      </c>
      <c r="F1298" s="41" t="s">
        <v>19531</v>
      </c>
      <c r="R1298" s="41" t="s">
        <v>21321</v>
      </c>
      <c r="U1298" s="41" t="s">
        <v>44975</v>
      </c>
      <c r="X1298" s="41" t="s">
        <v>24648</v>
      </c>
      <c r="AC1298" s="41" t="s">
        <v>43763</v>
      </c>
      <c r="AK1298" s="41" t="s">
        <v>29298</v>
      </c>
      <c r="BC1298" s="41" t="s">
        <v>12668</v>
      </c>
    </row>
    <row r="1299" spans="3:55">
      <c r="C1299" s="41" t="s">
        <v>36938</v>
      </c>
      <c r="D1299" s="41" t="s">
        <v>44237</v>
      </c>
      <c r="E1299" s="41" t="s">
        <v>18374</v>
      </c>
      <c r="F1299" s="41" t="s">
        <v>19532</v>
      </c>
      <c r="R1299" s="41" t="s">
        <v>21322</v>
      </c>
      <c r="U1299" s="41" t="s">
        <v>44976</v>
      </c>
      <c r="X1299" s="41" t="s">
        <v>24649</v>
      </c>
      <c r="AC1299" s="41" t="s">
        <v>43764</v>
      </c>
      <c r="AK1299" s="41" t="s">
        <v>29299</v>
      </c>
      <c r="BC1299" s="41" t="s">
        <v>12669</v>
      </c>
    </row>
    <row r="1300" spans="3:55">
      <c r="C1300" s="41" t="s">
        <v>36939</v>
      </c>
      <c r="D1300" s="41" t="s">
        <v>44238</v>
      </c>
      <c r="E1300" s="41" t="s">
        <v>18375</v>
      </c>
      <c r="F1300" s="41" t="s">
        <v>19533</v>
      </c>
      <c r="R1300" s="41" t="s">
        <v>47096</v>
      </c>
      <c r="U1300" s="41" t="s">
        <v>44977</v>
      </c>
      <c r="X1300" s="41" t="s">
        <v>24650</v>
      </c>
      <c r="AC1300" s="41" t="s">
        <v>45581</v>
      </c>
      <c r="AK1300" s="41" t="s">
        <v>29300</v>
      </c>
      <c r="BC1300" s="41" t="s">
        <v>49551</v>
      </c>
    </row>
    <row r="1301" spans="3:55">
      <c r="C1301" s="41" t="s">
        <v>36940</v>
      </c>
      <c r="D1301" s="41" t="s">
        <v>44239</v>
      </c>
      <c r="E1301" s="41" t="s">
        <v>18376</v>
      </c>
      <c r="F1301" s="41" t="s">
        <v>42403</v>
      </c>
      <c r="R1301" s="41" t="s">
        <v>33157</v>
      </c>
      <c r="U1301" s="41" t="s">
        <v>44978</v>
      </c>
      <c r="X1301" s="41" t="s">
        <v>24651</v>
      </c>
      <c r="AC1301" s="41" t="s">
        <v>45582</v>
      </c>
      <c r="AK1301" s="41" t="s">
        <v>29301</v>
      </c>
      <c r="BC1301" s="41" t="s">
        <v>12670</v>
      </c>
    </row>
    <row r="1302" spans="3:55">
      <c r="C1302" s="41" t="s">
        <v>36941</v>
      </c>
      <c r="D1302" s="41" t="s">
        <v>44240</v>
      </c>
      <c r="E1302" s="41" t="s">
        <v>18377</v>
      </c>
      <c r="F1302" s="41" t="s">
        <v>19534</v>
      </c>
      <c r="R1302" s="41" t="s">
        <v>33158</v>
      </c>
      <c r="U1302" s="41" t="s">
        <v>44979</v>
      </c>
      <c r="X1302" s="41" t="s">
        <v>24652</v>
      </c>
      <c r="AC1302" s="41" t="s">
        <v>45583</v>
      </c>
      <c r="AK1302" s="41" t="s">
        <v>29302</v>
      </c>
      <c r="BC1302" s="41" t="s">
        <v>15459</v>
      </c>
    </row>
    <row r="1303" spans="3:55">
      <c r="C1303" s="41" t="s">
        <v>36942</v>
      </c>
      <c r="D1303" s="41" t="s">
        <v>44241</v>
      </c>
      <c r="E1303" s="41" t="s">
        <v>18378</v>
      </c>
      <c r="F1303" s="41" t="s">
        <v>19535</v>
      </c>
      <c r="R1303" s="41" t="s">
        <v>33159</v>
      </c>
      <c r="U1303" s="41" t="s">
        <v>2686</v>
      </c>
      <c r="X1303" s="41" t="s">
        <v>24653</v>
      </c>
      <c r="AC1303" s="41" t="s">
        <v>45584</v>
      </c>
      <c r="AK1303" s="41" t="s">
        <v>48420</v>
      </c>
      <c r="BC1303" s="41" t="s">
        <v>12671</v>
      </c>
    </row>
    <row r="1304" spans="3:55">
      <c r="C1304" s="41" t="s">
        <v>36943</v>
      </c>
      <c r="D1304" s="41" t="s">
        <v>44242</v>
      </c>
      <c r="E1304" s="41" t="s">
        <v>18379</v>
      </c>
      <c r="F1304" s="41" t="s">
        <v>19536</v>
      </c>
      <c r="R1304" s="41" t="s">
        <v>33160</v>
      </c>
      <c r="U1304" s="41" t="s">
        <v>22328</v>
      </c>
      <c r="X1304" s="41" t="s">
        <v>39171</v>
      </c>
      <c r="AC1304" s="41" t="s">
        <v>45585</v>
      </c>
      <c r="AK1304" s="41" t="s">
        <v>29303</v>
      </c>
      <c r="BC1304" s="41" t="s">
        <v>12672</v>
      </c>
    </row>
    <row r="1305" spans="3:55">
      <c r="C1305" s="41" t="s">
        <v>36944</v>
      </c>
      <c r="D1305" s="41" t="s">
        <v>44243</v>
      </c>
      <c r="E1305" s="41" t="s">
        <v>18380</v>
      </c>
      <c r="F1305" s="41" t="s">
        <v>19537</v>
      </c>
      <c r="R1305" s="41" t="s">
        <v>33161</v>
      </c>
      <c r="U1305" s="41" t="s">
        <v>22329</v>
      </c>
      <c r="X1305" s="41" t="s">
        <v>39172</v>
      </c>
      <c r="AC1305" s="41" t="s">
        <v>26024</v>
      </c>
      <c r="AK1305" s="41" t="s">
        <v>29304</v>
      </c>
      <c r="BC1305" s="41" t="s">
        <v>12673</v>
      </c>
    </row>
    <row r="1306" spans="3:55">
      <c r="C1306" s="41" t="s">
        <v>36945</v>
      </c>
      <c r="D1306" s="41" t="s">
        <v>44244</v>
      </c>
      <c r="E1306" s="41" t="s">
        <v>18381</v>
      </c>
      <c r="F1306" s="41" t="s">
        <v>19538</v>
      </c>
      <c r="R1306" s="41" t="s">
        <v>33162</v>
      </c>
      <c r="U1306" s="41" t="s">
        <v>22330</v>
      </c>
      <c r="X1306" s="41" t="s">
        <v>39173</v>
      </c>
      <c r="AC1306" s="41" t="s">
        <v>26025</v>
      </c>
      <c r="AK1306" s="41" t="s">
        <v>39499</v>
      </c>
      <c r="BC1306" s="41" t="s">
        <v>12674</v>
      </c>
    </row>
    <row r="1307" spans="3:55">
      <c r="C1307" s="41" t="s">
        <v>36946</v>
      </c>
      <c r="D1307" s="41" t="s">
        <v>44245</v>
      </c>
      <c r="E1307" s="41" t="s">
        <v>18382</v>
      </c>
      <c r="F1307" s="41" t="s">
        <v>19539</v>
      </c>
      <c r="R1307" s="41" t="s">
        <v>21323</v>
      </c>
      <c r="U1307" s="41" t="s">
        <v>22331</v>
      </c>
      <c r="X1307" s="41" t="s">
        <v>24654</v>
      </c>
      <c r="AC1307" s="41" t="s">
        <v>28449</v>
      </c>
      <c r="AK1307" s="41" t="s">
        <v>29305</v>
      </c>
      <c r="BC1307" s="41" t="s">
        <v>12675</v>
      </c>
    </row>
    <row r="1308" spans="3:55">
      <c r="C1308" s="41" t="s">
        <v>36947</v>
      </c>
      <c r="D1308" s="41" t="s">
        <v>44246</v>
      </c>
      <c r="E1308" s="41" t="s">
        <v>32541</v>
      </c>
      <c r="F1308" s="41" t="s">
        <v>19540</v>
      </c>
      <c r="R1308" s="41" t="s">
        <v>33163</v>
      </c>
      <c r="U1308" s="41" t="s">
        <v>22332</v>
      </c>
      <c r="X1308" s="41" t="s">
        <v>33923</v>
      </c>
      <c r="AC1308" s="41" t="s">
        <v>26026</v>
      </c>
      <c r="AK1308" s="41" t="s">
        <v>29306</v>
      </c>
      <c r="BC1308" s="41" t="s">
        <v>12676</v>
      </c>
    </row>
    <row r="1309" spans="3:55">
      <c r="C1309" s="41" t="s">
        <v>36948</v>
      </c>
      <c r="D1309" s="41" t="s">
        <v>44247</v>
      </c>
      <c r="E1309" s="41" t="s">
        <v>18383</v>
      </c>
      <c r="F1309" s="41" t="s">
        <v>19541</v>
      </c>
      <c r="R1309" s="41" t="s">
        <v>47097</v>
      </c>
      <c r="U1309" s="41" t="s">
        <v>22333</v>
      </c>
      <c r="X1309" s="41" t="s">
        <v>24655</v>
      </c>
      <c r="AC1309" s="41" t="s">
        <v>28450</v>
      </c>
      <c r="AK1309" s="41" t="s">
        <v>39500</v>
      </c>
      <c r="BC1309" s="41" t="s">
        <v>12677</v>
      </c>
    </row>
    <row r="1310" spans="3:55">
      <c r="C1310" s="41" t="s">
        <v>36949</v>
      </c>
      <c r="D1310" s="41" t="s">
        <v>44248</v>
      </c>
      <c r="E1310" s="41" t="s">
        <v>2045</v>
      </c>
      <c r="F1310" s="41" t="s">
        <v>19542</v>
      </c>
      <c r="R1310" s="41" t="s">
        <v>33164</v>
      </c>
      <c r="U1310" s="41" t="s">
        <v>22334</v>
      </c>
      <c r="X1310" s="41" t="s">
        <v>24656</v>
      </c>
      <c r="AC1310" s="41" t="s">
        <v>26027</v>
      </c>
      <c r="AK1310" s="41" t="s">
        <v>29307</v>
      </c>
      <c r="BC1310" s="41" t="s">
        <v>12678</v>
      </c>
    </row>
    <row r="1311" spans="3:55">
      <c r="C1311" s="41" t="s">
        <v>36950</v>
      </c>
      <c r="D1311" s="41" t="s">
        <v>44249</v>
      </c>
      <c r="E1311" s="41" t="s">
        <v>27457</v>
      </c>
      <c r="F1311" s="41" t="s">
        <v>19543</v>
      </c>
      <c r="R1311" s="41" t="s">
        <v>33165</v>
      </c>
      <c r="U1311" s="41" t="s">
        <v>22335</v>
      </c>
      <c r="X1311" s="41" t="s">
        <v>24657</v>
      </c>
      <c r="AC1311" s="41" t="s">
        <v>45586</v>
      </c>
      <c r="AK1311" s="41" t="s">
        <v>29308</v>
      </c>
      <c r="BC1311" s="41" t="s">
        <v>12679</v>
      </c>
    </row>
    <row r="1312" spans="3:55">
      <c r="C1312" s="41" t="s">
        <v>36951</v>
      </c>
      <c r="D1312" s="41" t="s">
        <v>44250</v>
      </c>
      <c r="E1312" s="41" t="s">
        <v>18384</v>
      </c>
      <c r="F1312" s="41" t="s">
        <v>19544</v>
      </c>
      <c r="R1312" s="41" t="s">
        <v>33166</v>
      </c>
      <c r="U1312" s="41" t="s">
        <v>22336</v>
      </c>
      <c r="X1312" s="41" t="s">
        <v>24658</v>
      </c>
      <c r="AC1312" s="41" t="s">
        <v>26028</v>
      </c>
      <c r="AK1312" s="41" t="s">
        <v>29309</v>
      </c>
      <c r="BC1312" s="41" t="s">
        <v>12680</v>
      </c>
    </row>
    <row r="1313" spans="3:55">
      <c r="C1313" s="41" t="s">
        <v>36952</v>
      </c>
      <c r="D1313" s="41" t="s">
        <v>44251</v>
      </c>
      <c r="E1313" s="41" t="s">
        <v>18385</v>
      </c>
      <c r="F1313" s="41" t="s">
        <v>19545</v>
      </c>
      <c r="R1313" s="41" t="s">
        <v>21324</v>
      </c>
      <c r="U1313" s="41" t="s">
        <v>22337</v>
      </c>
      <c r="X1313" s="41" t="s">
        <v>24659</v>
      </c>
      <c r="AC1313" s="41" t="s">
        <v>26029</v>
      </c>
      <c r="AK1313" s="41" t="s">
        <v>29310</v>
      </c>
      <c r="BC1313" s="41" t="s">
        <v>12681</v>
      </c>
    </row>
    <row r="1314" spans="3:55">
      <c r="C1314" s="41" t="s">
        <v>36953</v>
      </c>
      <c r="D1314" s="41" t="s">
        <v>44252</v>
      </c>
      <c r="E1314" s="41" t="s">
        <v>18386</v>
      </c>
      <c r="F1314" s="41" t="s">
        <v>19546</v>
      </c>
      <c r="R1314" s="41" t="s">
        <v>21325</v>
      </c>
      <c r="U1314" s="41" t="s">
        <v>22338</v>
      </c>
      <c r="X1314" s="41" t="s">
        <v>24660</v>
      </c>
      <c r="AC1314" s="41" t="s">
        <v>26030</v>
      </c>
      <c r="AK1314" s="41" t="s">
        <v>29311</v>
      </c>
      <c r="BC1314" s="41" t="s">
        <v>12682</v>
      </c>
    </row>
    <row r="1315" spans="3:55">
      <c r="C1315" s="41" t="s">
        <v>36954</v>
      </c>
      <c r="D1315" s="41" t="s">
        <v>44253</v>
      </c>
      <c r="E1315" s="41" t="s">
        <v>18387</v>
      </c>
      <c r="F1315" s="41" t="s">
        <v>19547</v>
      </c>
      <c r="R1315" s="41" t="s">
        <v>21326</v>
      </c>
      <c r="U1315" s="41" t="s">
        <v>10964</v>
      </c>
      <c r="X1315" s="41" t="s">
        <v>24661</v>
      </c>
      <c r="AC1315" s="41" t="s">
        <v>26031</v>
      </c>
      <c r="AK1315" s="41" t="s">
        <v>48421</v>
      </c>
      <c r="BC1315" s="41" t="s">
        <v>12683</v>
      </c>
    </row>
    <row r="1316" spans="3:55">
      <c r="C1316" s="41" t="s">
        <v>36955</v>
      </c>
      <c r="D1316" s="41" t="s">
        <v>44254</v>
      </c>
      <c r="E1316" s="41" t="s">
        <v>18388</v>
      </c>
      <c r="F1316" s="41" t="s">
        <v>19548</v>
      </c>
      <c r="R1316" s="41" t="s">
        <v>21327</v>
      </c>
      <c r="U1316" s="41" t="s">
        <v>33417</v>
      </c>
      <c r="X1316" s="41" t="s">
        <v>24662</v>
      </c>
      <c r="AC1316" s="41" t="s">
        <v>26032</v>
      </c>
      <c r="AK1316" s="41" t="s">
        <v>39501</v>
      </c>
      <c r="BC1316" s="41" t="s">
        <v>12684</v>
      </c>
    </row>
    <row r="1317" spans="3:55">
      <c r="C1317" s="41" t="s">
        <v>36956</v>
      </c>
      <c r="D1317" s="41" t="s">
        <v>44255</v>
      </c>
      <c r="E1317" s="41" t="s">
        <v>18389</v>
      </c>
      <c r="F1317" s="41" t="s">
        <v>2100</v>
      </c>
      <c r="R1317" s="41" t="s">
        <v>21328</v>
      </c>
      <c r="U1317" s="41" t="s">
        <v>22339</v>
      </c>
      <c r="X1317" s="41" t="s">
        <v>24663</v>
      </c>
      <c r="AC1317" s="41" t="s">
        <v>34234</v>
      </c>
      <c r="AK1317" s="41" t="s">
        <v>39502</v>
      </c>
      <c r="BC1317" s="41" t="s">
        <v>12685</v>
      </c>
    </row>
    <row r="1318" spans="3:55">
      <c r="C1318" s="41" t="s">
        <v>36957</v>
      </c>
      <c r="D1318" s="41" t="s">
        <v>44256</v>
      </c>
      <c r="E1318" s="41" t="s">
        <v>18390</v>
      </c>
      <c r="F1318" s="41" t="s">
        <v>19549</v>
      </c>
      <c r="R1318" s="41" t="s">
        <v>21329</v>
      </c>
      <c r="U1318" s="41" t="s">
        <v>43032</v>
      </c>
      <c r="X1318" s="41" t="s">
        <v>24664</v>
      </c>
      <c r="AC1318" s="41" t="s">
        <v>34235</v>
      </c>
      <c r="AK1318" s="41" t="s">
        <v>39503</v>
      </c>
      <c r="BC1318" s="41" t="s">
        <v>12686</v>
      </c>
    </row>
    <row r="1319" spans="3:55">
      <c r="C1319" s="41" t="s">
        <v>36958</v>
      </c>
      <c r="D1319" s="41" t="s">
        <v>44257</v>
      </c>
      <c r="E1319" s="41" t="s">
        <v>2046</v>
      </c>
      <c r="F1319" s="41" t="s">
        <v>27658</v>
      </c>
      <c r="R1319" s="41" t="s">
        <v>21330</v>
      </c>
      <c r="U1319" s="41" t="s">
        <v>43033</v>
      </c>
      <c r="X1319" s="41" t="s">
        <v>24665</v>
      </c>
      <c r="AC1319" s="41" t="s">
        <v>34236</v>
      </c>
      <c r="AK1319" s="41" t="s">
        <v>39504</v>
      </c>
      <c r="BC1319" s="41" t="s">
        <v>12687</v>
      </c>
    </row>
    <row r="1320" spans="3:55">
      <c r="C1320" s="41" t="s">
        <v>36959</v>
      </c>
      <c r="D1320" s="41" t="s">
        <v>44258</v>
      </c>
      <c r="E1320" s="41" t="s">
        <v>18391</v>
      </c>
      <c r="F1320" s="41" t="s">
        <v>19550</v>
      </c>
      <c r="R1320" s="41" t="s">
        <v>21331</v>
      </c>
      <c r="U1320" s="41" t="s">
        <v>22340</v>
      </c>
      <c r="X1320" s="41" t="s">
        <v>43478</v>
      </c>
      <c r="AC1320" s="41" t="s">
        <v>34237</v>
      </c>
      <c r="AK1320" s="41" t="s">
        <v>39505</v>
      </c>
      <c r="BC1320" s="41" t="s">
        <v>12688</v>
      </c>
    </row>
    <row r="1321" spans="3:55">
      <c r="C1321" s="41" t="s">
        <v>36960</v>
      </c>
      <c r="D1321" s="41" t="s">
        <v>44259</v>
      </c>
      <c r="E1321" s="41" t="s">
        <v>18392</v>
      </c>
      <c r="F1321" s="41" t="s">
        <v>19551</v>
      </c>
      <c r="R1321" s="41" t="s">
        <v>21332</v>
      </c>
      <c r="U1321" s="41" t="s">
        <v>33418</v>
      </c>
      <c r="X1321" s="41" t="s">
        <v>24666</v>
      </c>
      <c r="AC1321" s="41" t="s">
        <v>43765</v>
      </c>
      <c r="AK1321" s="41" t="s">
        <v>29312</v>
      </c>
      <c r="BC1321" s="41" t="s">
        <v>12689</v>
      </c>
    </row>
    <row r="1322" spans="3:55">
      <c r="C1322" s="41" t="s">
        <v>36961</v>
      </c>
      <c r="D1322" s="41" t="s">
        <v>44260</v>
      </c>
      <c r="E1322" s="41" t="s">
        <v>18393</v>
      </c>
      <c r="F1322" s="41" t="s">
        <v>19552</v>
      </c>
      <c r="R1322" s="41" t="s">
        <v>33167</v>
      </c>
      <c r="U1322" s="41" t="s">
        <v>10965</v>
      </c>
      <c r="X1322" s="41" t="s">
        <v>24667</v>
      </c>
      <c r="AC1322" s="41" t="s">
        <v>43766</v>
      </c>
      <c r="AK1322" s="41" t="s">
        <v>39506</v>
      </c>
      <c r="BC1322" s="41" t="s">
        <v>12690</v>
      </c>
    </row>
    <row r="1323" spans="3:55">
      <c r="C1323" s="41" t="s">
        <v>36962</v>
      </c>
      <c r="D1323" s="41" t="s">
        <v>44261</v>
      </c>
      <c r="E1323" s="41" t="s">
        <v>32542</v>
      </c>
      <c r="F1323" s="41" t="s">
        <v>19553</v>
      </c>
      <c r="R1323" s="41" t="s">
        <v>21333</v>
      </c>
      <c r="U1323" s="41" t="s">
        <v>22341</v>
      </c>
      <c r="X1323" s="41" t="s">
        <v>43479</v>
      </c>
      <c r="AC1323" s="41" t="s">
        <v>43767</v>
      </c>
      <c r="AK1323" s="41" t="s">
        <v>29313</v>
      </c>
      <c r="BC1323" s="41" t="s">
        <v>12691</v>
      </c>
    </row>
    <row r="1324" spans="3:55">
      <c r="C1324" s="41" t="s">
        <v>36963</v>
      </c>
      <c r="D1324" s="41" t="s">
        <v>44262</v>
      </c>
      <c r="E1324" s="41" t="s">
        <v>18394</v>
      </c>
      <c r="F1324" s="41" t="s">
        <v>19554</v>
      </c>
      <c r="R1324" s="41" t="s">
        <v>21334</v>
      </c>
      <c r="U1324" s="41" t="s">
        <v>22342</v>
      </c>
      <c r="X1324" s="41" t="s">
        <v>43480</v>
      </c>
      <c r="AC1324" s="41" t="s">
        <v>43768</v>
      </c>
      <c r="AK1324" s="41" t="s">
        <v>29314</v>
      </c>
      <c r="BC1324" s="41" t="s">
        <v>12692</v>
      </c>
    </row>
    <row r="1325" spans="3:55">
      <c r="C1325" s="41" t="s">
        <v>36964</v>
      </c>
      <c r="D1325" s="41" t="s">
        <v>44263</v>
      </c>
      <c r="E1325" s="41" t="s">
        <v>18395</v>
      </c>
      <c r="F1325" s="41" t="s">
        <v>19555</v>
      </c>
      <c r="R1325" s="41" t="s">
        <v>21335</v>
      </c>
      <c r="U1325" s="41" t="s">
        <v>33419</v>
      </c>
      <c r="X1325" s="41" t="s">
        <v>43481</v>
      </c>
      <c r="AC1325" s="41" t="s">
        <v>43769</v>
      </c>
      <c r="AK1325" s="41" t="s">
        <v>29315</v>
      </c>
      <c r="BC1325" s="41" t="s">
        <v>12693</v>
      </c>
    </row>
    <row r="1326" spans="3:55">
      <c r="C1326" s="41" t="s">
        <v>36965</v>
      </c>
      <c r="D1326" s="41" t="s">
        <v>44264</v>
      </c>
      <c r="E1326" s="41" t="s">
        <v>32543</v>
      </c>
      <c r="F1326" s="41" t="s">
        <v>19556</v>
      </c>
      <c r="R1326" s="41" t="s">
        <v>42890</v>
      </c>
      <c r="U1326" s="41" t="s">
        <v>33420</v>
      </c>
      <c r="X1326" s="41" t="s">
        <v>43482</v>
      </c>
      <c r="AC1326" s="41" t="s">
        <v>43770</v>
      </c>
      <c r="AK1326" s="41" t="s">
        <v>29316</v>
      </c>
      <c r="BC1326" s="41" t="s">
        <v>12694</v>
      </c>
    </row>
    <row r="1327" spans="3:55">
      <c r="C1327" s="41" t="s">
        <v>36966</v>
      </c>
      <c r="D1327" s="41" t="s">
        <v>44265</v>
      </c>
      <c r="E1327" s="41" t="s">
        <v>32544</v>
      </c>
      <c r="F1327" s="41" t="s">
        <v>2101</v>
      </c>
      <c r="R1327" s="41" t="s">
        <v>42891</v>
      </c>
      <c r="U1327" s="41" t="s">
        <v>2687</v>
      </c>
      <c r="X1327" s="41" t="s">
        <v>43483</v>
      </c>
      <c r="AC1327" s="41" t="s">
        <v>43771</v>
      </c>
      <c r="AK1327" s="41" t="s">
        <v>39507</v>
      </c>
      <c r="BC1327" s="41" t="s">
        <v>12695</v>
      </c>
    </row>
    <row r="1328" spans="3:55">
      <c r="C1328" s="41" t="s">
        <v>36967</v>
      </c>
      <c r="D1328" s="41" t="s">
        <v>44266</v>
      </c>
      <c r="E1328" s="41" t="s">
        <v>32545</v>
      </c>
      <c r="F1328" s="41" t="s">
        <v>27659</v>
      </c>
      <c r="R1328" s="41" t="s">
        <v>42892</v>
      </c>
      <c r="U1328" s="41" t="s">
        <v>22343</v>
      </c>
      <c r="X1328" s="41" t="s">
        <v>33924</v>
      </c>
      <c r="AC1328" s="41" t="s">
        <v>26033</v>
      </c>
      <c r="AK1328" s="41" t="s">
        <v>29317</v>
      </c>
      <c r="BC1328" s="41" t="s">
        <v>35383</v>
      </c>
    </row>
    <row r="1329" spans="3:55">
      <c r="C1329" s="41" t="s">
        <v>36968</v>
      </c>
      <c r="D1329" s="41" t="s">
        <v>44267</v>
      </c>
      <c r="E1329" s="41" t="s">
        <v>38638</v>
      </c>
      <c r="F1329" s="41" t="s">
        <v>27660</v>
      </c>
      <c r="R1329" s="41" t="s">
        <v>42893</v>
      </c>
      <c r="U1329" s="41" t="s">
        <v>22344</v>
      </c>
      <c r="X1329" s="41" t="s">
        <v>33925</v>
      </c>
      <c r="AC1329" s="41" t="s">
        <v>26034</v>
      </c>
      <c r="AK1329" s="41" t="s">
        <v>29318</v>
      </c>
      <c r="BC1329" s="41" t="s">
        <v>12696</v>
      </c>
    </row>
    <row r="1330" spans="3:55">
      <c r="C1330" s="41" t="s">
        <v>36969</v>
      </c>
      <c r="D1330" s="41" t="s">
        <v>44268</v>
      </c>
      <c r="E1330" s="41" t="s">
        <v>32546</v>
      </c>
      <c r="F1330" s="41" t="s">
        <v>27661</v>
      </c>
      <c r="R1330" s="41" t="s">
        <v>47098</v>
      </c>
      <c r="U1330" s="41" t="s">
        <v>22345</v>
      </c>
      <c r="X1330" s="41" t="s">
        <v>33926</v>
      </c>
      <c r="AC1330" s="41" t="s">
        <v>26035</v>
      </c>
      <c r="AK1330" s="41" t="s">
        <v>29319</v>
      </c>
      <c r="BC1330" s="41" t="s">
        <v>12697</v>
      </c>
    </row>
    <row r="1331" spans="3:55">
      <c r="C1331" s="41" t="s">
        <v>36970</v>
      </c>
      <c r="D1331" s="41" t="s">
        <v>44269</v>
      </c>
      <c r="E1331" s="41" t="s">
        <v>27458</v>
      </c>
      <c r="F1331" s="41" t="s">
        <v>27662</v>
      </c>
      <c r="R1331" s="41" t="s">
        <v>42894</v>
      </c>
      <c r="U1331" s="41" t="s">
        <v>22346</v>
      </c>
      <c r="X1331" s="41" t="s">
        <v>43484</v>
      </c>
      <c r="AC1331" s="41" t="s">
        <v>26036</v>
      </c>
      <c r="AK1331" s="41" t="s">
        <v>29320</v>
      </c>
      <c r="BC1331" s="41" t="s">
        <v>12698</v>
      </c>
    </row>
    <row r="1332" spans="3:55">
      <c r="C1332" s="41" t="s">
        <v>41727</v>
      </c>
      <c r="D1332" s="41" t="s">
        <v>44270</v>
      </c>
      <c r="E1332" s="41" t="s">
        <v>44570</v>
      </c>
      <c r="F1332" s="41" t="s">
        <v>27663</v>
      </c>
      <c r="R1332" s="41" t="s">
        <v>33168</v>
      </c>
      <c r="U1332" s="41" t="s">
        <v>22347</v>
      </c>
      <c r="X1332" s="41" t="s">
        <v>33927</v>
      </c>
      <c r="AC1332" s="41" t="s">
        <v>26037</v>
      </c>
      <c r="AK1332" s="41" t="s">
        <v>29321</v>
      </c>
      <c r="BC1332" s="41" t="s">
        <v>12699</v>
      </c>
    </row>
    <row r="1333" spans="3:55">
      <c r="C1333" s="41" t="s">
        <v>36971</v>
      </c>
      <c r="D1333" s="41" t="s">
        <v>44271</v>
      </c>
      <c r="E1333" s="41" t="s">
        <v>27459</v>
      </c>
      <c r="F1333" s="41" t="s">
        <v>27664</v>
      </c>
      <c r="R1333" s="41" t="s">
        <v>33169</v>
      </c>
      <c r="U1333" s="41" t="s">
        <v>22348</v>
      </c>
      <c r="X1333" s="41" t="s">
        <v>33928</v>
      </c>
      <c r="AC1333" s="41" t="s">
        <v>26038</v>
      </c>
      <c r="AK1333" s="41" t="s">
        <v>29322</v>
      </c>
      <c r="BC1333" s="41" t="s">
        <v>12700</v>
      </c>
    </row>
    <row r="1334" spans="3:55">
      <c r="C1334" s="41" t="s">
        <v>36972</v>
      </c>
      <c r="D1334" s="41" t="s">
        <v>44272</v>
      </c>
      <c r="E1334" s="41" t="s">
        <v>32547</v>
      </c>
      <c r="F1334" s="41" t="s">
        <v>27665</v>
      </c>
      <c r="R1334" s="41" t="s">
        <v>33170</v>
      </c>
      <c r="U1334" s="41" t="s">
        <v>22349</v>
      </c>
      <c r="X1334" s="41" t="s">
        <v>33929</v>
      </c>
      <c r="AC1334" s="41" t="s">
        <v>26039</v>
      </c>
      <c r="AK1334" s="41" t="s">
        <v>39508</v>
      </c>
      <c r="BC1334" s="41" t="s">
        <v>12701</v>
      </c>
    </row>
    <row r="1335" spans="3:55">
      <c r="C1335" s="41" t="s">
        <v>36973</v>
      </c>
      <c r="D1335" s="41" t="s">
        <v>44273</v>
      </c>
      <c r="E1335" s="41" t="s">
        <v>27460</v>
      </c>
      <c r="F1335" s="41" t="s">
        <v>27666</v>
      </c>
      <c r="R1335" s="41" t="s">
        <v>33171</v>
      </c>
      <c r="U1335" s="41" t="s">
        <v>22350</v>
      </c>
      <c r="X1335" s="41" t="s">
        <v>33930</v>
      </c>
      <c r="AC1335" s="41" t="s">
        <v>26040</v>
      </c>
      <c r="AK1335" s="41" t="s">
        <v>29323</v>
      </c>
      <c r="BC1335" s="41" t="s">
        <v>12702</v>
      </c>
    </row>
    <row r="1336" spans="3:55">
      <c r="C1336" s="41" t="s">
        <v>36974</v>
      </c>
      <c r="D1336" s="41" t="s">
        <v>44274</v>
      </c>
      <c r="E1336" s="41" t="s">
        <v>27461</v>
      </c>
      <c r="F1336" s="41" t="s">
        <v>27667</v>
      </c>
      <c r="R1336" s="41" t="s">
        <v>33172</v>
      </c>
      <c r="U1336" s="41" t="s">
        <v>33421</v>
      </c>
      <c r="X1336" s="41" t="s">
        <v>33931</v>
      </c>
      <c r="AC1336" s="41" t="s">
        <v>26041</v>
      </c>
      <c r="AK1336" s="41" t="s">
        <v>29324</v>
      </c>
      <c r="BC1336" s="41" t="s">
        <v>12703</v>
      </c>
    </row>
    <row r="1337" spans="3:55">
      <c r="C1337" s="41" t="s">
        <v>36975</v>
      </c>
      <c r="D1337" s="41" t="s">
        <v>44275</v>
      </c>
      <c r="E1337" s="41" t="s">
        <v>32548</v>
      </c>
      <c r="F1337" s="41" t="s">
        <v>27668</v>
      </c>
      <c r="R1337" s="41" t="s">
        <v>33173</v>
      </c>
      <c r="U1337" s="41" t="s">
        <v>43034</v>
      </c>
      <c r="X1337" s="41" t="s">
        <v>24668</v>
      </c>
      <c r="AC1337" s="41" t="s">
        <v>26042</v>
      </c>
      <c r="AK1337" s="41" t="s">
        <v>29325</v>
      </c>
      <c r="BC1337" s="41" t="s">
        <v>12704</v>
      </c>
    </row>
    <row r="1338" spans="3:55">
      <c r="C1338" s="41" t="s">
        <v>36976</v>
      </c>
      <c r="D1338" s="41" t="s">
        <v>44276</v>
      </c>
      <c r="E1338" s="41" t="s">
        <v>32549</v>
      </c>
      <c r="F1338" s="41" t="s">
        <v>27669</v>
      </c>
      <c r="R1338" s="41" t="s">
        <v>21336</v>
      </c>
      <c r="U1338" s="41" t="s">
        <v>43035</v>
      </c>
      <c r="X1338" s="41" t="s">
        <v>24669</v>
      </c>
      <c r="AC1338" s="41" t="s">
        <v>26043</v>
      </c>
      <c r="AK1338" s="41" t="s">
        <v>29326</v>
      </c>
      <c r="BC1338" s="41" t="s">
        <v>12705</v>
      </c>
    </row>
    <row r="1339" spans="3:55">
      <c r="C1339" s="41" t="s">
        <v>36977</v>
      </c>
      <c r="D1339" s="41" t="s">
        <v>44277</v>
      </c>
      <c r="E1339" s="41" t="s">
        <v>32550</v>
      </c>
      <c r="F1339" s="41" t="s">
        <v>27670</v>
      </c>
      <c r="R1339" s="41" t="s">
        <v>42895</v>
      </c>
      <c r="U1339" s="41" t="s">
        <v>43036</v>
      </c>
      <c r="X1339" s="41" t="s">
        <v>24670</v>
      </c>
      <c r="AC1339" s="41" t="s">
        <v>26044</v>
      </c>
      <c r="AK1339" s="41" t="s">
        <v>29327</v>
      </c>
      <c r="BC1339" s="41" t="s">
        <v>12706</v>
      </c>
    </row>
    <row r="1340" spans="3:55">
      <c r="C1340" s="41" t="s">
        <v>36978</v>
      </c>
      <c r="D1340" s="41" t="s">
        <v>16317</v>
      </c>
      <c r="E1340" s="41" t="s">
        <v>32551</v>
      </c>
      <c r="F1340" s="41" t="s">
        <v>27671</v>
      </c>
      <c r="R1340" s="41" t="s">
        <v>42896</v>
      </c>
      <c r="U1340" s="41" t="s">
        <v>43037</v>
      </c>
      <c r="X1340" s="41" t="s">
        <v>24671</v>
      </c>
      <c r="AC1340" s="41" t="s">
        <v>26045</v>
      </c>
      <c r="AK1340" s="41" t="s">
        <v>29328</v>
      </c>
      <c r="BC1340" s="41" t="s">
        <v>12707</v>
      </c>
    </row>
    <row r="1341" spans="3:55">
      <c r="C1341" s="41" t="s">
        <v>36979</v>
      </c>
      <c r="D1341" s="41" t="s">
        <v>16318</v>
      </c>
      <c r="E1341" s="41" t="s">
        <v>32552</v>
      </c>
      <c r="F1341" s="41" t="s">
        <v>27672</v>
      </c>
      <c r="R1341" s="41" t="s">
        <v>42897</v>
      </c>
      <c r="U1341" s="41" t="s">
        <v>43038</v>
      </c>
      <c r="X1341" s="41" t="s">
        <v>24672</v>
      </c>
      <c r="AC1341" s="41" t="s">
        <v>26046</v>
      </c>
      <c r="AK1341" s="41" t="s">
        <v>29329</v>
      </c>
      <c r="BC1341" s="41" t="s">
        <v>49552</v>
      </c>
    </row>
    <row r="1342" spans="3:55">
      <c r="C1342" s="41" t="s">
        <v>36980</v>
      </c>
      <c r="D1342" s="41" t="s">
        <v>27134</v>
      </c>
      <c r="E1342" s="41" t="s">
        <v>18396</v>
      </c>
      <c r="F1342" s="41" t="s">
        <v>19557</v>
      </c>
      <c r="R1342" s="41" t="s">
        <v>47099</v>
      </c>
      <c r="U1342" s="41" t="s">
        <v>43039</v>
      </c>
      <c r="X1342" s="41" t="s">
        <v>33932</v>
      </c>
      <c r="AC1342" s="41" t="s">
        <v>26047</v>
      </c>
      <c r="AK1342" s="41" t="s">
        <v>29330</v>
      </c>
      <c r="BC1342" s="41" t="s">
        <v>12708</v>
      </c>
    </row>
    <row r="1343" spans="3:55">
      <c r="C1343" s="41" t="s">
        <v>36981</v>
      </c>
      <c r="D1343" s="41" t="s">
        <v>16319</v>
      </c>
      <c r="E1343" s="41" t="s">
        <v>18397</v>
      </c>
      <c r="F1343" s="41" t="s">
        <v>27673</v>
      </c>
      <c r="R1343" s="41" t="s">
        <v>42898</v>
      </c>
      <c r="U1343" s="41" t="s">
        <v>43040</v>
      </c>
      <c r="X1343" s="41" t="s">
        <v>33933</v>
      </c>
      <c r="AC1343" s="41" t="s">
        <v>26048</v>
      </c>
      <c r="AK1343" s="41" t="s">
        <v>29331</v>
      </c>
      <c r="BC1343" s="41" t="s">
        <v>35384</v>
      </c>
    </row>
    <row r="1344" spans="3:55">
      <c r="C1344" s="41" t="s">
        <v>36982</v>
      </c>
      <c r="D1344" s="41" t="s">
        <v>16320</v>
      </c>
      <c r="E1344" s="41" t="s">
        <v>18398</v>
      </c>
      <c r="F1344" s="41" t="s">
        <v>19558</v>
      </c>
      <c r="R1344" s="41" t="s">
        <v>42899</v>
      </c>
      <c r="U1344" s="41" t="s">
        <v>37470</v>
      </c>
      <c r="X1344" s="41" t="s">
        <v>33934</v>
      </c>
      <c r="AC1344" s="41" t="s">
        <v>26049</v>
      </c>
      <c r="AK1344" s="41" t="s">
        <v>29332</v>
      </c>
      <c r="BC1344" s="41" t="s">
        <v>12709</v>
      </c>
    </row>
    <row r="1345" spans="3:55">
      <c r="C1345" s="41" t="s">
        <v>36983</v>
      </c>
      <c r="D1345" s="41" t="s">
        <v>38374</v>
      </c>
      <c r="E1345" s="41" t="s">
        <v>18399</v>
      </c>
      <c r="F1345" s="41" t="s">
        <v>19559</v>
      </c>
      <c r="R1345" s="41" t="s">
        <v>42900</v>
      </c>
      <c r="U1345" s="41" t="s">
        <v>37471</v>
      </c>
      <c r="X1345" s="41" t="s">
        <v>33935</v>
      </c>
      <c r="AC1345" s="41" t="s">
        <v>26050</v>
      </c>
      <c r="AK1345" s="41" t="s">
        <v>39509</v>
      </c>
      <c r="BC1345" s="41" t="s">
        <v>15460</v>
      </c>
    </row>
    <row r="1346" spans="3:55">
      <c r="C1346" s="41" t="s">
        <v>36984</v>
      </c>
      <c r="D1346" s="41" t="s">
        <v>38375</v>
      </c>
      <c r="E1346" s="41" t="s">
        <v>18400</v>
      </c>
      <c r="F1346" s="41" t="s">
        <v>19560</v>
      </c>
      <c r="R1346" s="41" t="s">
        <v>21337</v>
      </c>
      <c r="U1346" s="41" t="s">
        <v>37472</v>
      </c>
      <c r="X1346" s="41" t="s">
        <v>33936</v>
      </c>
      <c r="AC1346" s="41" t="s">
        <v>26051</v>
      </c>
      <c r="AK1346" s="41" t="s">
        <v>29333</v>
      </c>
      <c r="BC1346" s="41" t="s">
        <v>15461</v>
      </c>
    </row>
    <row r="1347" spans="3:55">
      <c r="C1347" s="41" t="s">
        <v>36985</v>
      </c>
      <c r="D1347" s="41" t="s">
        <v>38376</v>
      </c>
      <c r="E1347" s="41" t="s">
        <v>18401</v>
      </c>
      <c r="F1347" s="41" t="s">
        <v>19561</v>
      </c>
      <c r="R1347" s="41" t="s">
        <v>21338</v>
      </c>
      <c r="U1347" s="41" t="s">
        <v>37473</v>
      </c>
      <c r="X1347" s="41" t="s">
        <v>33937</v>
      </c>
      <c r="AC1347" s="41" t="s">
        <v>26052</v>
      </c>
      <c r="AK1347" s="41" t="s">
        <v>29334</v>
      </c>
      <c r="BC1347" s="41" t="s">
        <v>40503</v>
      </c>
    </row>
    <row r="1348" spans="3:55">
      <c r="C1348" s="41" t="s">
        <v>36986</v>
      </c>
      <c r="D1348" s="41" t="s">
        <v>38377</v>
      </c>
      <c r="E1348" s="41" t="s">
        <v>18402</v>
      </c>
      <c r="F1348" s="41" t="s">
        <v>19562</v>
      </c>
      <c r="R1348" s="41" t="s">
        <v>21339</v>
      </c>
      <c r="U1348" s="41" t="s">
        <v>37474</v>
      </c>
      <c r="X1348" s="41" t="s">
        <v>33938</v>
      </c>
      <c r="AC1348" s="41" t="s">
        <v>26053</v>
      </c>
      <c r="AK1348" s="41" t="s">
        <v>29335</v>
      </c>
      <c r="BC1348" s="41" t="s">
        <v>15462</v>
      </c>
    </row>
    <row r="1349" spans="3:55">
      <c r="C1349" s="41" t="s">
        <v>36987</v>
      </c>
      <c r="D1349" s="41" t="s">
        <v>38378</v>
      </c>
      <c r="E1349" s="41" t="s">
        <v>42220</v>
      </c>
      <c r="F1349" s="41" t="s">
        <v>19563</v>
      </c>
      <c r="R1349" s="41" t="s">
        <v>21340</v>
      </c>
      <c r="U1349" s="41" t="s">
        <v>37475</v>
      </c>
      <c r="X1349" s="41" t="s">
        <v>43485</v>
      </c>
      <c r="AC1349" s="41" t="s">
        <v>26054</v>
      </c>
      <c r="AK1349" s="41" t="s">
        <v>29336</v>
      </c>
      <c r="BC1349" s="41" t="s">
        <v>15463</v>
      </c>
    </row>
    <row r="1350" spans="3:55">
      <c r="C1350" s="41" t="s">
        <v>36988</v>
      </c>
      <c r="D1350" s="41" t="s">
        <v>38379</v>
      </c>
      <c r="E1350" s="41" t="s">
        <v>18403</v>
      </c>
      <c r="F1350" s="41" t="s">
        <v>19564</v>
      </c>
      <c r="R1350" s="41" t="s">
        <v>21341</v>
      </c>
      <c r="U1350" s="41" t="s">
        <v>37476</v>
      </c>
      <c r="X1350" s="41" t="s">
        <v>2839</v>
      </c>
      <c r="AC1350" s="41" t="s">
        <v>26055</v>
      </c>
      <c r="AK1350" s="41" t="s">
        <v>29337</v>
      </c>
      <c r="BC1350" s="41" t="s">
        <v>15464</v>
      </c>
    </row>
    <row r="1351" spans="3:55">
      <c r="C1351" s="41" t="s">
        <v>36989</v>
      </c>
      <c r="D1351" s="41" t="s">
        <v>38380</v>
      </c>
      <c r="E1351" s="41" t="s">
        <v>27462</v>
      </c>
      <c r="F1351" s="41" t="s">
        <v>42404</v>
      </c>
      <c r="R1351" s="41" t="s">
        <v>21342</v>
      </c>
      <c r="U1351" s="41" t="s">
        <v>37477</v>
      </c>
      <c r="X1351" s="41" t="s">
        <v>33939</v>
      </c>
      <c r="AC1351" s="41" t="s">
        <v>26056</v>
      </c>
      <c r="AK1351" s="41" t="s">
        <v>48422</v>
      </c>
      <c r="BC1351" s="41" t="s">
        <v>15465</v>
      </c>
    </row>
    <row r="1352" spans="3:55">
      <c r="C1352" s="41" t="s">
        <v>36990</v>
      </c>
      <c r="D1352" s="41" t="s">
        <v>38381</v>
      </c>
      <c r="E1352" s="41" t="s">
        <v>27463</v>
      </c>
      <c r="F1352" s="41" t="s">
        <v>19565</v>
      </c>
      <c r="R1352" s="41" t="s">
        <v>21343</v>
      </c>
      <c r="U1352" s="41" t="s">
        <v>37478</v>
      </c>
      <c r="X1352" s="41" t="s">
        <v>33940</v>
      </c>
      <c r="AC1352" s="41" t="s">
        <v>26057</v>
      </c>
      <c r="AK1352" s="41" t="s">
        <v>39510</v>
      </c>
      <c r="BC1352" s="41" t="s">
        <v>15466</v>
      </c>
    </row>
    <row r="1353" spans="3:55">
      <c r="C1353" s="41" t="s">
        <v>36991</v>
      </c>
      <c r="D1353" s="41" t="s">
        <v>38382</v>
      </c>
      <c r="E1353" s="41" t="s">
        <v>27464</v>
      </c>
      <c r="F1353" s="41" t="s">
        <v>19566</v>
      </c>
      <c r="R1353" s="41" t="s">
        <v>21344</v>
      </c>
      <c r="U1353" s="41" t="s">
        <v>37479</v>
      </c>
      <c r="X1353" s="41" t="s">
        <v>39174</v>
      </c>
      <c r="AC1353" s="41" t="s">
        <v>26058</v>
      </c>
      <c r="AK1353" s="41" t="s">
        <v>29338</v>
      </c>
      <c r="BC1353" s="41" t="s">
        <v>15467</v>
      </c>
    </row>
    <row r="1354" spans="3:55">
      <c r="C1354" s="41" t="s">
        <v>36992</v>
      </c>
      <c r="D1354" s="41" t="s">
        <v>38383</v>
      </c>
      <c r="E1354" s="41" t="s">
        <v>27465</v>
      </c>
      <c r="F1354" s="41" t="s">
        <v>27674</v>
      </c>
      <c r="R1354" s="41" t="s">
        <v>21345</v>
      </c>
      <c r="U1354" s="41" t="s">
        <v>37480</v>
      </c>
      <c r="X1354" s="41" t="s">
        <v>45262</v>
      </c>
      <c r="AC1354" s="41" t="s">
        <v>26059</v>
      </c>
      <c r="AK1354" s="41" t="s">
        <v>29339</v>
      </c>
      <c r="BC1354" s="41" t="s">
        <v>15468</v>
      </c>
    </row>
    <row r="1355" spans="3:55">
      <c r="C1355" s="41" t="s">
        <v>36993</v>
      </c>
      <c r="D1355" s="41" t="s">
        <v>38384</v>
      </c>
      <c r="E1355" s="41" t="s">
        <v>27466</v>
      </c>
      <c r="F1355" s="41" t="s">
        <v>27675</v>
      </c>
      <c r="R1355" s="41" t="s">
        <v>21346</v>
      </c>
      <c r="U1355" s="41" t="s">
        <v>37481</v>
      </c>
      <c r="X1355" s="41" t="s">
        <v>24673</v>
      </c>
      <c r="AC1355" s="41" t="s">
        <v>34238</v>
      </c>
      <c r="AK1355" s="41" t="s">
        <v>29340</v>
      </c>
      <c r="BC1355" s="41" t="s">
        <v>15469</v>
      </c>
    </row>
    <row r="1356" spans="3:55">
      <c r="C1356" s="41" t="s">
        <v>36994</v>
      </c>
      <c r="D1356" s="41" t="s">
        <v>38385</v>
      </c>
      <c r="E1356" s="41" t="s">
        <v>42221</v>
      </c>
      <c r="F1356" s="41" t="s">
        <v>27676</v>
      </c>
      <c r="R1356" s="41" t="s">
        <v>21347</v>
      </c>
      <c r="U1356" s="41" t="s">
        <v>37482</v>
      </c>
      <c r="X1356" s="41" t="s">
        <v>24674</v>
      </c>
      <c r="AC1356" s="41" t="s">
        <v>28451</v>
      </c>
      <c r="AK1356" s="41" t="s">
        <v>29341</v>
      </c>
      <c r="BC1356" s="41" t="s">
        <v>15470</v>
      </c>
    </row>
    <row r="1357" spans="3:55">
      <c r="C1357" s="41" t="s">
        <v>36995</v>
      </c>
      <c r="D1357" s="41" t="s">
        <v>38386</v>
      </c>
      <c r="E1357" s="41" t="s">
        <v>42222</v>
      </c>
      <c r="F1357" s="41" t="s">
        <v>27677</v>
      </c>
      <c r="R1357" s="41" t="s">
        <v>21348</v>
      </c>
      <c r="U1357" s="41" t="s">
        <v>37483</v>
      </c>
      <c r="X1357" s="41" t="s">
        <v>24675</v>
      </c>
      <c r="AC1357" s="41" t="s">
        <v>28452</v>
      </c>
      <c r="AK1357" s="41" t="s">
        <v>29342</v>
      </c>
      <c r="BC1357" s="41" t="s">
        <v>15471</v>
      </c>
    </row>
    <row r="1358" spans="3:55">
      <c r="C1358" s="41" t="s">
        <v>41728</v>
      </c>
      <c r="D1358" s="41" t="s">
        <v>38387</v>
      </c>
      <c r="E1358" s="41" t="s">
        <v>42223</v>
      </c>
      <c r="F1358" s="41" t="s">
        <v>27678</v>
      </c>
      <c r="R1358" s="41" t="s">
        <v>33174</v>
      </c>
      <c r="U1358" s="41" t="s">
        <v>37484</v>
      </c>
      <c r="X1358" s="41" t="s">
        <v>45263</v>
      </c>
      <c r="AC1358" s="41" t="s">
        <v>28453</v>
      </c>
      <c r="AK1358" s="41" t="s">
        <v>29343</v>
      </c>
      <c r="BC1358" s="41" t="s">
        <v>15472</v>
      </c>
    </row>
    <row r="1359" spans="3:55">
      <c r="C1359" s="41" t="s">
        <v>36996</v>
      </c>
      <c r="D1359" s="41" t="s">
        <v>38388</v>
      </c>
      <c r="E1359" s="41" t="s">
        <v>42224</v>
      </c>
      <c r="F1359" s="41" t="s">
        <v>27679</v>
      </c>
      <c r="R1359" s="41" t="s">
        <v>33175</v>
      </c>
      <c r="U1359" s="41" t="s">
        <v>37485</v>
      </c>
      <c r="X1359" s="41" t="s">
        <v>24676</v>
      </c>
      <c r="AC1359" s="41" t="s">
        <v>28454</v>
      </c>
      <c r="AK1359" s="41" t="s">
        <v>29344</v>
      </c>
      <c r="BC1359" s="41" t="s">
        <v>15473</v>
      </c>
    </row>
    <row r="1360" spans="3:55">
      <c r="C1360" s="41" t="s">
        <v>41729</v>
      </c>
      <c r="D1360" s="41" t="s">
        <v>38389</v>
      </c>
      <c r="E1360" s="41" t="s">
        <v>42225</v>
      </c>
      <c r="F1360" s="41" t="s">
        <v>19567</v>
      </c>
      <c r="R1360" s="41" t="s">
        <v>33176</v>
      </c>
      <c r="U1360" s="41" t="s">
        <v>37486</v>
      </c>
      <c r="X1360" s="41" t="s">
        <v>24677</v>
      </c>
      <c r="AC1360" s="41" t="s">
        <v>45587</v>
      </c>
      <c r="AK1360" s="41" t="s">
        <v>29345</v>
      </c>
      <c r="BC1360" s="41" t="s">
        <v>15474</v>
      </c>
    </row>
    <row r="1361" spans="3:55">
      <c r="C1361" s="41" t="s">
        <v>46263</v>
      </c>
      <c r="D1361" s="41" t="s">
        <v>38390</v>
      </c>
      <c r="E1361" s="41" t="s">
        <v>32553</v>
      </c>
      <c r="F1361" s="41" t="s">
        <v>19568</v>
      </c>
      <c r="R1361" s="41" t="s">
        <v>33177</v>
      </c>
      <c r="U1361" s="41" t="s">
        <v>37487</v>
      </c>
      <c r="X1361" s="41" t="s">
        <v>24678</v>
      </c>
      <c r="AC1361" s="41" t="s">
        <v>47581</v>
      </c>
      <c r="AK1361" s="41" t="s">
        <v>29346</v>
      </c>
      <c r="BC1361" s="41" t="s">
        <v>15475</v>
      </c>
    </row>
    <row r="1362" spans="3:55">
      <c r="C1362" s="41" t="s">
        <v>36997</v>
      </c>
      <c r="D1362" s="41" t="s">
        <v>38391</v>
      </c>
      <c r="E1362" s="41" t="s">
        <v>32554</v>
      </c>
      <c r="F1362" s="41" t="s">
        <v>32733</v>
      </c>
      <c r="R1362" s="41" t="s">
        <v>33178</v>
      </c>
      <c r="U1362" s="41" t="s">
        <v>37488</v>
      </c>
      <c r="X1362" s="41" t="s">
        <v>24679</v>
      </c>
      <c r="AC1362" s="41" t="s">
        <v>45588</v>
      </c>
      <c r="AK1362" s="41" t="s">
        <v>29347</v>
      </c>
      <c r="BC1362" s="41" t="s">
        <v>15476</v>
      </c>
    </row>
    <row r="1363" spans="3:55">
      <c r="C1363" s="41" t="s">
        <v>36998</v>
      </c>
      <c r="D1363" s="41" t="s">
        <v>38392</v>
      </c>
      <c r="E1363" s="41" t="s">
        <v>32555</v>
      </c>
      <c r="F1363" s="41" t="s">
        <v>19569</v>
      </c>
      <c r="R1363" s="41" t="s">
        <v>33179</v>
      </c>
      <c r="U1363" s="41" t="s">
        <v>37489</v>
      </c>
      <c r="X1363" s="41" t="s">
        <v>24680</v>
      </c>
      <c r="AC1363" s="41" t="s">
        <v>45589</v>
      </c>
      <c r="AK1363" s="41" t="s">
        <v>29348</v>
      </c>
      <c r="BC1363" s="41" t="s">
        <v>15477</v>
      </c>
    </row>
    <row r="1364" spans="3:55">
      <c r="C1364" s="41" t="s">
        <v>36999</v>
      </c>
      <c r="D1364" s="41" t="s">
        <v>38393</v>
      </c>
      <c r="E1364" s="41" t="s">
        <v>32556</v>
      </c>
      <c r="F1364" s="41" t="s">
        <v>27680</v>
      </c>
      <c r="R1364" s="41" t="s">
        <v>2634</v>
      </c>
      <c r="U1364" s="41" t="s">
        <v>37490</v>
      </c>
      <c r="X1364" s="41" t="s">
        <v>39175</v>
      </c>
      <c r="AC1364" s="41" t="s">
        <v>45590</v>
      </c>
      <c r="AK1364" s="41" t="s">
        <v>29349</v>
      </c>
      <c r="BC1364" s="41" t="s">
        <v>15478</v>
      </c>
    </row>
    <row r="1365" spans="3:55">
      <c r="C1365" s="41" t="s">
        <v>37000</v>
      </c>
      <c r="D1365" s="41" t="s">
        <v>16321</v>
      </c>
      <c r="E1365" s="41" t="s">
        <v>42226</v>
      </c>
      <c r="F1365" s="41" t="s">
        <v>19570</v>
      </c>
      <c r="R1365" s="41" t="s">
        <v>21349</v>
      </c>
      <c r="U1365" s="41" t="s">
        <v>37491</v>
      </c>
      <c r="X1365" s="41" t="s">
        <v>45264</v>
      </c>
      <c r="AC1365" s="41" t="s">
        <v>45591</v>
      </c>
      <c r="AK1365" s="41" t="s">
        <v>29350</v>
      </c>
      <c r="BC1365" s="41" t="s">
        <v>15479</v>
      </c>
    </row>
    <row r="1366" spans="3:55">
      <c r="C1366" s="41" t="s">
        <v>37001</v>
      </c>
      <c r="D1366" s="41" t="s">
        <v>38394</v>
      </c>
      <c r="E1366" s="41" t="s">
        <v>32557</v>
      </c>
      <c r="F1366" s="41" t="s">
        <v>19571</v>
      </c>
      <c r="R1366" s="41" t="s">
        <v>21350</v>
      </c>
      <c r="U1366" s="41" t="s">
        <v>37492</v>
      </c>
      <c r="X1366" s="41" t="s">
        <v>24681</v>
      </c>
      <c r="AC1366" s="41" t="s">
        <v>45592</v>
      </c>
      <c r="AK1366" s="41" t="s">
        <v>29351</v>
      </c>
      <c r="BC1366" s="41" t="s">
        <v>35385</v>
      </c>
    </row>
    <row r="1367" spans="3:55">
      <c r="C1367" s="41" t="s">
        <v>37002</v>
      </c>
      <c r="D1367" s="41" t="s">
        <v>44278</v>
      </c>
      <c r="E1367" s="41" t="s">
        <v>18404</v>
      </c>
      <c r="F1367" s="41" t="s">
        <v>19572</v>
      </c>
      <c r="R1367" s="41" t="s">
        <v>27984</v>
      </c>
      <c r="U1367" s="41" t="s">
        <v>37493</v>
      </c>
      <c r="X1367" s="41" t="s">
        <v>28321</v>
      </c>
      <c r="AC1367" s="41" t="s">
        <v>45593</v>
      </c>
      <c r="AK1367" s="41" t="s">
        <v>29352</v>
      </c>
      <c r="BC1367" s="41" t="s">
        <v>15480</v>
      </c>
    </row>
    <row r="1368" spans="3:55">
      <c r="C1368" s="41" t="s">
        <v>37003</v>
      </c>
      <c r="D1368" s="41" t="s">
        <v>44279</v>
      </c>
      <c r="E1368" s="41" t="s">
        <v>18405</v>
      </c>
      <c r="F1368" s="41" t="s">
        <v>19573</v>
      </c>
      <c r="R1368" s="41" t="s">
        <v>21351</v>
      </c>
      <c r="U1368" s="41" t="s">
        <v>47175</v>
      </c>
      <c r="X1368" s="41" t="s">
        <v>24682</v>
      </c>
      <c r="AC1368" s="41" t="s">
        <v>45594</v>
      </c>
      <c r="AK1368" s="41" t="s">
        <v>29353</v>
      </c>
      <c r="BC1368" s="41" t="s">
        <v>40504</v>
      </c>
    </row>
    <row r="1369" spans="3:55">
      <c r="C1369" s="41" t="s">
        <v>37004</v>
      </c>
      <c r="D1369" s="41" t="s">
        <v>44280</v>
      </c>
      <c r="E1369" s="41" t="s">
        <v>18406</v>
      </c>
      <c r="F1369" s="41" t="s">
        <v>19574</v>
      </c>
      <c r="R1369" s="41" t="s">
        <v>21352</v>
      </c>
      <c r="U1369" s="41" t="s">
        <v>37494</v>
      </c>
      <c r="X1369" s="41" t="s">
        <v>24683</v>
      </c>
      <c r="AC1369" s="41" t="s">
        <v>45595</v>
      </c>
      <c r="AK1369" s="41" t="s">
        <v>29354</v>
      </c>
      <c r="BC1369" s="41" t="s">
        <v>38107</v>
      </c>
    </row>
    <row r="1370" spans="3:55">
      <c r="C1370" s="41" t="s">
        <v>37005</v>
      </c>
      <c r="D1370" s="41" t="s">
        <v>44281</v>
      </c>
      <c r="E1370" s="41" t="s">
        <v>18407</v>
      </c>
      <c r="F1370" s="41" t="s">
        <v>19575</v>
      </c>
      <c r="R1370" s="41" t="s">
        <v>21353</v>
      </c>
      <c r="U1370" s="41" t="s">
        <v>37495</v>
      </c>
      <c r="X1370" s="41" t="s">
        <v>24684</v>
      </c>
      <c r="AC1370" s="41" t="s">
        <v>47582</v>
      </c>
      <c r="AK1370" s="41" t="s">
        <v>29355</v>
      </c>
      <c r="BC1370" s="41" t="s">
        <v>35386</v>
      </c>
    </row>
    <row r="1371" spans="3:55">
      <c r="C1371" s="41" t="s">
        <v>37006</v>
      </c>
      <c r="D1371" s="41" t="s">
        <v>44282</v>
      </c>
      <c r="E1371" s="41" t="s">
        <v>18408</v>
      </c>
      <c r="F1371" s="41" t="s">
        <v>42405</v>
      </c>
      <c r="R1371" s="41" t="s">
        <v>21354</v>
      </c>
      <c r="U1371" s="41" t="s">
        <v>37496</v>
      </c>
      <c r="X1371" s="41" t="s">
        <v>45265</v>
      </c>
      <c r="AC1371" s="41" t="s">
        <v>45596</v>
      </c>
      <c r="AK1371" s="41" t="s">
        <v>39511</v>
      </c>
      <c r="BC1371" s="41" t="s">
        <v>12710</v>
      </c>
    </row>
    <row r="1372" spans="3:55">
      <c r="C1372" s="41" t="s">
        <v>37007</v>
      </c>
      <c r="D1372" s="41" t="s">
        <v>44283</v>
      </c>
      <c r="E1372" s="41" t="s">
        <v>27467</v>
      </c>
      <c r="F1372" s="41" t="s">
        <v>19576</v>
      </c>
      <c r="R1372" s="41" t="s">
        <v>21355</v>
      </c>
      <c r="U1372" s="41" t="s">
        <v>38843</v>
      </c>
      <c r="X1372" s="41" t="s">
        <v>24685</v>
      </c>
      <c r="AC1372" s="41" t="s">
        <v>45597</v>
      </c>
      <c r="AK1372" s="41" t="s">
        <v>29356</v>
      </c>
      <c r="BC1372" s="41" t="s">
        <v>12711</v>
      </c>
    </row>
    <row r="1373" spans="3:55">
      <c r="C1373" s="41" t="s">
        <v>37008</v>
      </c>
      <c r="D1373" s="41" t="s">
        <v>16322</v>
      </c>
      <c r="E1373" s="41" t="s">
        <v>18409</v>
      </c>
      <c r="F1373" s="41" t="s">
        <v>19577</v>
      </c>
      <c r="R1373" s="41" t="s">
        <v>21356</v>
      </c>
      <c r="U1373" s="41" t="s">
        <v>38844</v>
      </c>
      <c r="X1373" s="41" t="s">
        <v>24686</v>
      </c>
      <c r="AC1373" s="41" t="s">
        <v>45598</v>
      </c>
      <c r="AK1373" s="41" t="s">
        <v>29357</v>
      </c>
      <c r="BC1373" s="41" t="s">
        <v>12712</v>
      </c>
    </row>
    <row r="1374" spans="3:55">
      <c r="C1374" s="41" t="s">
        <v>37009</v>
      </c>
      <c r="D1374" s="41" t="s">
        <v>38395</v>
      </c>
      <c r="E1374" s="41" t="s">
        <v>18410</v>
      </c>
      <c r="F1374" s="41" t="s">
        <v>19578</v>
      </c>
      <c r="R1374" s="41" t="s">
        <v>21357</v>
      </c>
      <c r="U1374" s="41" t="s">
        <v>47176</v>
      </c>
      <c r="X1374" s="41" t="s">
        <v>24687</v>
      </c>
      <c r="AC1374" s="41" t="s">
        <v>45599</v>
      </c>
      <c r="AK1374" s="41" t="s">
        <v>29358</v>
      </c>
      <c r="BC1374" s="41" t="s">
        <v>12713</v>
      </c>
    </row>
    <row r="1375" spans="3:55">
      <c r="C1375" s="41" t="s">
        <v>37010</v>
      </c>
      <c r="D1375" s="41" t="s">
        <v>38396</v>
      </c>
      <c r="E1375" s="41" t="s">
        <v>42227</v>
      </c>
      <c r="F1375" s="41" t="s">
        <v>19579</v>
      </c>
      <c r="R1375" s="41" t="s">
        <v>21358</v>
      </c>
      <c r="U1375" s="41" t="s">
        <v>38845</v>
      </c>
      <c r="X1375" s="41" t="s">
        <v>33941</v>
      </c>
      <c r="AC1375" s="41" t="s">
        <v>45600</v>
      </c>
      <c r="AK1375" s="41" t="s">
        <v>29359</v>
      </c>
      <c r="BC1375" s="41" t="s">
        <v>12714</v>
      </c>
    </row>
    <row r="1376" spans="3:55">
      <c r="C1376" s="41" t="s">
        <v>46264</v>
      </c>
      <c r="D1376" s="41" t="s">
        <v>38397</v>
      </c>
      <c r="E1376" s="41" t="s">
        <v>44571</v>
      </c>
      <c r="F1376" s="41" t="s">
        <v>27681</v>
      </c>
      <c r="R1376" s="41" t="s">
        <v>21359</v>
      </c>
      <c r="U1376" s="41" t="s">
        <v>38846</v>
      </c>
      <c r="X1376" s="41" t="s">
        <v>28322</v>
      </c>
      <c r="AC1376" s="41" t="s">
        <v>45601</v>
      </c>
      <c r="AK1376" s="41" t="s">
        <v>29360</v>
      </c>
      <c r="BC1376" s="41" t="s">
        <v>12715</v>
      </c>
    </row>
    <row r="1377" spans="3:55">
      <c r="C1377" s="41" t="s">
        <v>37011</v>
      </c>
      <c r="D1377" s="41" t="s">
        <v>38398</v>
      </c>
      <c r="E1377" s="41" t="s">
        <v>18411</v>
      </c>
      <c r="F1377" s="41" t="s">
        <v>19580</v>
      </c>
      <c r="R1377" s="41" t="s">
        <v>2635</v>
      </c>
      <c r="U1377" s="41" t="s">
        <v>47177</v>
      </c>
      <c r="X1377" s="41" t="s">
        <v>33942</v>
      </c>
      <c r="AC1377" s="41" t="s">
        <v>45602</v>
      </c>
      <c r="AK1377" s="41" t="s">
        <v>29361</v>
      </c>
      <c r="BC1377" s="41" t="s">
        <v>12716</v>
      </c>
    </row>
    <row r="1378" spans="3:55">
      <c r="C1378" s="41" t="s">
        <v>37012</v>
      </c>
      <c r="D1378" s="41" t="s">
        <v>38399</v>
      </c>
      <c r="E1378" s="41" t="s">
        <v>18412</v>
      </c>
      <c r="F1378" s="41" t="s">
        <v>27682</v>
      </c>
      <c r="R1378" s="41" t="s">
        <v>15184</v>
      </c>
      <c r="U1378" s="41" t="s">
        <v>47178</v>
      </c>
      <c r="X1378" s="41" t="s">
        <v>24688</v>
      </c>
      <c r="AC1378" s="41" t="s">
        <v>45603</v>
      </c>
      <c r="AK1378" s="41" t="s">
        <v>29362</v>
      </c>
      <c r="BC1378" s="41" t="s">
        <v>12717</v>
      </c>
    </row>
    <row r="1379" spans="3:55">
      <c r="C1379" s="41" t="s">
        <v>37013</v>
      </c>
      <c r="D1379" s="41" t="s">
        <v>38400</v>
      </c>
      <c r="E1379" s="41" t="s">
        <v>18413</v>
      </c>
      <c r="F1379" s="41" t="s">
        <v>19581</v>
      </c>
      <c r="R1379" s="41" t="s">
        <v>21360</v>
      </c>
      <c r="U1379" s="41" t="s">
        <v>47179</v>
      </c>
      <c r="X1379" s="41" t="s">
        <v>24689</v>
      </c>
      <c r="AC1379" s="41" t="s">
        <v>26060</v>
      </c>
      <c r="AK1379" s="41" t="s">
        <v>29363</v>
      </c>
      <c r="BC1379" s="41" t="s">
        <v>12718</v>
      </c>
    </row>
    <row r="1380" spans="3:55">
      <c r="C1380" s="41" t="s">
        <v>37014</v>
      </c>
      <c r="D1380" s="41" t="s">
        <v>38401</v>
      </c>
      <c r="E1380" s="41" t="s">
        <v>18414</v>
      </c>
      <c r="F1380" s="41" t="s">
        <v>19582</v>
      </c>
      <c r="R1380" s="41" t="s">
        <v>42901</v>
      </c>
      <c r="U1380" s="41" t="s">
        <v>47180</v>
      </c>
      <c r="X1380" s="41" t="s">
        <v>24690</v>
      </c>
      <c r="AC1380" s="41" t="s">
        <v>45604</v>
      </c>
      <c r="AK1380" s="41" t="s">
        <v>29364</v>
      </c>
      <c r="BC1380" s="41" t="s">
        <v>12719</v>
      </c>
    </row>
    <row r="1381" spans="3:55">
      <c r="C1381" s="41" t="s">
        <v>37015</v>
      </c>
      <c r="D1381" s="41" t="s">
        <v>38402</v>
      </c>
      <c r="E1381" s="41" t="s">
        <v>18415</v>
      </c>
      <c r="F1381" s="41" t="s">
        <v>27683</v>
      </c>
      <c r="R1381" s="41" t="s">
        <v>42902</v>
      </c>
      <c r="U1381" s="41" t="s">
        <v>47181</v>
      </c>
      <c r="X1381" s="41" t="s">
        <v>24691</v>
      </c>
      <c r="AC1381" s="41" t="s">
        <v>47583</v>
      </c>
      <c r="AK1381" s="41" t="s">
        <v>29365</v>
      </c>
      <c r="BC1381" s="41" t="s">
        <v>12720</v>
      </c>
    </row>
    <row r="1382" spans="3:55">
      <c r="C1382" s="41" t="s">
        <v>37016</v>
      </c>
      <c r="D1382" s="41" t="s">
        <v>38403</v>
      </c>
      <c r="E1382" s="41" t="s">
        <v>18416</v>
      </c>
      <c r="F1382" s="41" t="s">
        <v>27684</v>
      </c>
      <c r="R1382" s="41" t="s">
        <v>21361</v>
      </c>
      <c r="U1382" s="41" t="s">
        <v>47182</v>
      </c>
      <c r="X1382" s="41" t="s">
        <v>24692</v>
      </c>
      <c r="AC1382" s="41" t="s">
        <v>26061</v>
      </c>
      <c r="AK1382" s="41" t="s">
        <v>39512</v>
      </c>
      <c r="BC1382" s="41" t="s">
        <v>12721</v>
      </c>
    </row>
    <row r="1383" spans="3:55">
      <c r="C1383" s="41" t="s">
        <v>37017</v>
      </c>
      <c r="D1383" s="41" t="s">
        <v>38404</v>
      </c>
      <c r="E1383" s="41" t="s">
        <v>32558</v>
      </c>
      <c r="F1383" s="41" t="s">
        <v>27685</v>
      </c>
      <c r="R1383" s="41" t="s">
        <v>21362</v>
      </c>
      <c r="U1383" s="41" t="s">
        <v>47183</v>
      </c>
      <c r="X1383" s="41" t="s">
        <v>24693</v>
      </c>
      <c r="AC1383" s="41" t="s">
        <v>34239</v>
      </c>
      <c r="AK1383" s="41" t="s">
        <v>29366</v>
      </c>
      <c r="BC1383" s="41" t="s">
        <v>12722</v>
      </c>
    </row>
    <row r="1384" spans="3:55">
      <c r="C1384" s="41" t="s">
        <v>37018</v>
      </c>
      <c r="D1384" s="41" t="s">
        <v>38405</v>
      </c>
      <c r="E1384" s="41" t="s">
        <v>32559</v>
      </c>
      <c r="F1384" s="41" t="s">
        <v>27686</v>
      </c>
      <c r="R1384" s="41" t="s">
        <v>11287</v>
      </c>
      <c r="U1384" s="41" t="s">
        <v>47184</v>
      </c>
      <c r="X1384" s="41" t="s">
        <v>45266</v>
      </c>
      <c r="AC1384" s="41" t="s">
        <v>26062</v>
      </c>
      <c r="AK1384" s="41" t="s">
        <v>29367</v>
      </c>
      <c r="BC1384" s="41" t="s">
        <v>12723</v>
      </c>
    </row>
    <row r="1385" spans="3:55">
      <c r="C1385" s="41" t="s">
        <v>37019</v>
      </c>
      <c r="D1385" s="41" t="s">
        <v>38406</v>
      </c>
      <c r="E1385" s="41" t="s">
        <v>42228</v>
      </c>
      <c r="F1385" s="41" t="s">
        <v>27687</v>
      </c>
      <c r="R1385" s="41" t="s">
        <v>21363</v>
      </c>
      <c r="U1385" s="41" t="s">
        <v>43041</v>
      </c>
      <c r="X1385" s="41" t="s">
        <v>24694</v>
      </c>
      <c r="AC1385" s="41" t="s">
        <v>26063</v>
      </c>
      <c r="AK1385" s="41" t="s">
        <v>29368</v>
      </c>
      <c r="BC1385" s="41" t="s">
        <v>12724</v>
      </c>
    </row>
    <row r="1386" spans="3:55">
      <c r="C1386" s="41" t="s">
        <v>37020</v>
      </c>
      <c r="D1386" s="41" t="s">
        <v>38407</v>
      </c>
      <c r="E1386" s="41" t="s">
        <v>18417</v>
      </c>
      <c r="F1386" s="41" t="s">
        <v>27688</v>
      </c>
      <c r="R1386" s="41" t="s">
        <v>21364</v>
      </c>
      <c r="U1386" s="41" t="s">
        <v>43042</v>
      </c>
      <c r="X1386" s="41" t="s">
        <v>45267</v>
      </c>
      <c r="AC1386" s="41" t="s">
        <v>26064</v>
      </c>
      <c r="AK1386" s="41" t="s">
        <v>29369</v>
      </c>
      <c r="BC1386" s="41" t="s">
        <v>12725</v>
      </c>
    </row>
    <row r="1387" spans="3:55">
      <c r="C1387" s="41" t="s">
        <v>37021</v>
      </c>
      <c r="D1387" s="41" t="s">
        <v>38408</v>
      </c>
      <c r="E1387" s="41" t="s">
        <v>18418</v>
      </c>
      <c r="F1387" s="41" t="s">
        <v>27689</v>
      </c>
      <c r="R1387" s="41" t="s">
        <v>33180</v>
      </c>
      <c r="U1387" s="41" t="s">
        <v>43043</v>
      </c>
      <c r="X1387" s="41" t="s">
        <v>24695</v>
      </c>
      <c r="AC1387" s="41" t="s">
        <v>26065</v>
      </c>
      <c r="AK1387" s="41" t="s">
        <v>39513</v>
      </c>
      <c r="BC1387" s="41" t="s">
        <v>12726</v>
      </c>
    </row>
    <row r="1388" spans="3:55">
      <c r="C1388" s="41" t="s">
        <v>37022</v>
      </c>
      <c r="D1388" s="41" t="s">
        <v>38409</v>
      </c>
      <c r="E1388" s="41" t="s">
        <v>18419</v>
      </c>
      <c r="F1388" s="41" t="s">
        <v>27690</v>
      </c>
      <c r="R1388" s="41" t="s">
        <v>33181</v>
      </c>
      <c r="U1388" s="41" t="s">
        <v>43044</v>
      </c>
      <c r="X1388" s="41" t="s">
        <v>24696</v>
      </c>
      <c r="AC1388" s="41" t="s">
        <v>26066</v>
      </c>
      <c r="AK1388" s="41" t="s">
        <v>29370</v>
      </c>
      <c r="BC1388" s="41" t="s">
        <v>12727</v>
      </c>
    </row>
    <row r="1389" spans="3:55">
      <c r="C1389" s="41" t="s">
        <v>37023</v>
      </c>
      <c r="D1389" s="41" t="s">
        <v>38410</v>
      </c>
      <c r="E1389" s="41" t="s">
        <v>18420</v>
      </c>
      <c r="F1389" s="41" t="s">
        <v>27691</v>
      </c>
      <c r="R1389" s="41" t="s">
        <v>33182</v>
      </c>
      <c r="U1389" s="41" t="s">
        <v>43045</v>
      </c>
      <c r="X1389" s="41" t="s">
        <v>24697</v>
      </c>
      <c r="AC1389" s="41" t="s">
        <v>26067</v>
      </c>
      <c r="AK1389" s="41" t="s">
        <v>39514</v>
      </c>
      <c r="BC1389" s="41" t="s">
        <v>12728</v>
      </c>
    </row>
    <row r="1390" spans="3:55">
      <c r="C1390" s="41" t="s">
        <v>37024</v>
      </c>
      <c r="D1390" s="41" t="s">
        <v>38411</v>
      </c>
      <c r="E1390" s="41" t="s">
        <v>18421</v>
      </c>
      <c r="F1390" s="41" t="s">
        <v>19583</v>
      </c>
      <c r="R1390" s="41" t="s">
        <v>33183</v>
      </c>
      <c r="U1390" s="41" t="s">
        <v>43046</v>
      </c>
      <c r="X1390" s="41" t="s">
        <v>33943</v>
      </c>
      <c r="AC1390" s="41" t="s">
        <v>26068</v>
      </c>
      <c r="AK1390" s="41" t="s">
        <v>29371</v>
      </c>
      <c r="BC1390" s="41" t="s">
        <v>12729</v>
      </c>
    </row>
    <row r="1391" spans="3:55">
      <c r="C1391" s="41" t="s">
        <v>37025</v>
      </c>
      <c r="D1391" s="41" t="s">
        <v>16323</v>
      </c>
      <c r="E1391" s="41" t="s">
        <v>18422</v>
      </c>
      <c r="F1391" s="41" t="s">
        <v>19584</v>
      </c>
      <c r="R1391" s="41" t="s">
        <v>33184</v>
      </c>
      <c r="U1391" s="41" t="s">
        <v>43047</v>
      </c>
      <c r="X1391" s="41" t="s">
        <v>45268</v>
      </c>
      <c r="AC1391" s="41" t="s">
        <v>28455</v>
      </c>
      <c r="AK1391" s="41" t="s">
        <v>39515</v>
      </c>
      <c r="BC1391" s="41" t="s">
        <v>12730</v>
      </c>
    </row>
    <row r="1392" spans="3:55">
      <c r="C1392" s="41" t="s">
        <v>37026</v>
      </c>
      <c r="D1392" s="41" t="s">
        <v>38412</v>
      </c>
      <c r="E1392" s="41" t="s">
        <v>18423</v>
      </c>
      <c r="F1392" s="41" t="s">
        <v>19585</v>
      </c>
      <c r="R1392" s="41" t="s">
        <v>33185</v>
      </c>
      <c r="U1392" s="41" t="s">
        <v>43048</v>
      </c>
      <c r="X1392" s="41" t="s">
        <v>33944</v>
      </c>
      <c r="AC1392" s="41" t="s">
        <v>28456</v>
      </c>
      <c r="AK1392" s="41" t="s">
        <v>29372</v>
      </c>
      <c r="BC1392" s="41" t="s">
        <v>12731</v>
      </c>
    </row>
    <row r="1393" spans="3:55">
      <c r="C1393" s="41" t="s">
        <v>37027</v>
      </c>
      <c r="D1393" s="41" t="s">
        <v>44284</v>
      </c>
      <c r="E1393" s="41" t="s">
        <v>18424</v>
      </c>
      <c r="F1393" s="41" t="s">
        <v>19586</v>
      </c>
      <c r="R1393" s="41" t="s">
        <v>33186</v>
      </c>
      <c r="U1393" s="41" t="s">
        <v>43049</v>
      </c>
      <c r="X1393" s="41" t="s">
        <v>24698</v>
      </c>
      <c r="AC1393" s="41" t="s">
        <v>26069</v>
      </c>
      <c r="AK1393" s="41" t="s">
        <v>29373</v>
      </c>
      <c r="BC1393" s="41" t="s">
        <v>12732</v>
      </c>
    </row>
    <row r="1394" spans="3:55">
      <c r="C1394" s="41" t="s">
        <v>37028</v>
      </c>
      <c r="D1394" s="41" t="s">
        <v>38413</v>
      </c>
      <c r="E1394" s="41" t="s">
        <v>18425</v>
      </c>
      <c r="F1394" s="41" t="s">
        <v>2102</v>
      </c>
      <c r="U1394" s="41" t="s">
        <v>2688</v>
      </c>
      <c r="X1394" s="41" t="s">
        <v>24699</v>
      </c>
      <c r="AC1394" s="41" t="s">
        <v>26070</v>
      </c>
      <c r="AK1394" s="41" t="s">
        <v>29374</v>
      </c>
      <c r="BC1394" s="41" t="s">
        <v>12733</v>
      </c>
    </row>
    <row r="1395" spans="3:55">
      <c r="C1395" s="41" t="s">
        <v>37029</v>
      </c>
      <c r="D1395" s="41" t="s">
        <v>38414</v>
      </c>
      <c r="E1395" s="41" t="s">
        <v>18426</v>
      </c>
      <c r="F1395" s="41" t="s">
        <v>19587</v>
      </c>
      <c r="U1395" s="41" t="s">
        <v>22351</v>
      </c>
      <c r="X1395" s="41" t="s">
        <v>39176</v>
      </c>
      <c r="AC1395" s="41" t="s">
        <v>26071</v>
      </c>
      <c r="AK1395" s="41" t="s">
        <v>29375</v>
      </c>
      <c r="BC1395" s="41" t="s">
        <v>12734</v>
      </c>
    </row>
    <row r="1396" spans="3:55">
      <c r="C1396" s="41" t="s">
        <v>37030</v>
      </c>
      <c r="D1396" s="41" t="s">
        <v>38415</v>
      </c>
      <c r="E1396" s="41" t="s">
        <v>18427</v>
      </c>
      <c r="F1396" s="41" t="s">
        <v>19588</v>
      </c>
      <c r="U1396" s="41" t="s">
        <v>22352</v>
      </c>
      <c r="X1396" s="41" t="s">
        <v>24700</v>
      </c>
      <c r="AC1396" s="41" t="s">
        <v>26072</v>
      </c>
      <c r="AK1396" s="41" t="s">
        <v>29376</v>
      </c>
      <c r="BC1396" s="41" t="s">
        <v>35387</v>
      </c>
    </row>
    <row r="1397" spans="3:55">
      <c r="C1397" s="41" t="s">
        <v>37031</v>
      </c>
      <c r="D1397" s="41" t="s">
        <v>38416</v>
      </c>
      <c r="E1397" s="41" t="s">
        <v>18428</v>
      </c>
      <c r="F1397" s="41" t="s">
        <v>42406</v>
      </c>
      <c r="U1397" s="41" t="s">
        <v>38847</v>
      </c>
      <c r="X1397" s="41" t="s">
        <v>33945</v>
      </c>
      <c r="AC1397" s="41" t="s">
        <v>26073</v>
      </c>
      <c r="AK1397" s="41" t="s">
        <v>29377</v>
      </c>
      <c r="BC1397" s="41" t="s">
        <v>12735</v>
      </c>
    </row>
    <row r="1398" spans="3:55">
      <c r="C1398" s="41" t="s">
        <v>37032</v>
      </c>
      <c r="D1398" s="41" t="s">
        <v>38417</v>
      </c>
      <c r="E1398" s="41" t="s">
        <v>18429</v>
      </c>
      <c r="F1398" s="41" t="s">
        <v>42407</v>
      </c>
      <c r="U1398" s="41" t="s">
        <v>22353</v>
      </c>
      <c r="X1398" s="41" t="s">
        <v>24701</v>
      </c>
      <c r="AC1398" s="41" t="s">
        <v>26074</v>
      </c>
      <c r="AK1398" s="41" t="s">
        <v>29378</v>
      </c>
      <c r="BC1398" s="41" t="s">
        <v>12736</v>
      </c>
    </row>
    <row r="1399" spans="3:55">
      <c r="C1399" s="41" t="s">
        <v>37033</v>
      </c>
      <c r="D1399" s="41" t="s">
        <v>44285</v>
      </c>
      <c r="E1399" s="41" t="s">
        <v>18430</v>
      </c>
      <c r="F1399" s="41" t="s">
        <v>42408</v>
      </c>
      <c r="U1399" s="41" t="s">
        <v>22354</v>
      </c>
      <c r="X1399" s="41" t="s">
        <v>24702</v>
      </c>
      <c r="AC1399" s="41" t="s">
        <v>26075</v>
      </c>
      <c r="AK1399" s="41" t="s">
        <v>48423</v>
      </c>
      <c r="BC1399" s="41" t="s">
        <v>12737</v>
      </c>
    </row>
    <row r="1400" spans="3:55">
      <c r="C1400" s="41" t="s">
        <v>37034</v>
      </c>
      <c r="D1400" s="41" t="s">
        <v>38418</v>
      </c>
      <c r="E1400" s="41" t="s">
        <v>18431</v>
      </c>
      <c r="F1400" s="41" t="s">
        <v>42409</v>
      </c>
      <c r="U1400" s="41" t="s">
        <v>22355</v>
      </c>
      <c r="X1400" s="41" t="s">
        <v>33946</v>
      </c>
      <c r="AC1400" s="41" t="s">
        <v>26076</v>
      </c>
      <c r="AK1400" s="41" t="s">
        <v>29379</v>
      </c>
      <c r="BC1400" s="41" t="s">
        <v>12738</v>
      </c>
    </row>
    <row r="1401" spans="3:55">
      <c r="C1401" s="41" t="s">
        <v>46265</v>
      </c>
      <c r="D1401" s="41" t="s">
        <v>38419</v>
      </c>
      <c r="E1401" s="41" t="s">
        <v>18432</v>
      </c>
      <c r="F1401" s="41" t="s">
        <v>42410</v>
      </c>
      <c r="U1401" s="41" t="s">
        <v>22356</v>
      </c>
      <c r="X1401" s="41" t="s">
        <v>2840</v>
      </c>
      <c r="AC1401" s="41" t="s">
        <v>26077</v>
      </c>
      <c r="AK1401" s="41" t="s">
        <v>29380</v>
      </c>
      <c r="BC1401" s="41" t="s">
        <v>12739</v>
      </c>
    </row>
    <row r="1402" spans="3:55">
      <c r="C1402" s="41" t="s">
        <v>37035</v>
      </c>
      <c r="D1402" s="41" t="s">
        <v>38420</v>
      </c>
      <c r="E1402" s="41" t="s">
        <v>18433</v>
      </c>
      <c r="F1402" s="41" t="s">
        <v>42411</v>
      </c>
      <c r="U1402" s="41" t="s">
        <v>33422</v>
      </c>
      <c r="X1402" s="41" t="s">
        <v>24703</v>
      </c>
      <c r="AC1402" s="41" t="s">
        <v>26078</v>
      </c>
      <c r="AK1402" s="41" t="s">
        <v>29381</v>
      </c>
      <c r="BC1402" s="41" t="s">
        <v>12740</v>
      </c>
    </row>
    <row r="1403" spans="3:55">
      <c r="C1403" s="41" t="s">
        <v>37036</v>
      </c>
      <c r="D1403" s="41" t="s">
        <v>38421</v>
      </c>
      <c r="E1403" s="41" t="s">
        <v>18434</v>
      </c>
      <c r="F1403" s="41" t="s">
        <v>42412</v>
      </c>
      <c r="U1403" s="41" t="s">
        <v>22357</v>
      </c>
      <c r="X1403" s="41" t="s">
        <v>24704</v>
      </c>
      <c r="AC1403" s="41" t="s">
        <v>26079</v>
      </c>
      <c r="AK1403" s="41" t="s">
        <v>39516</v>
      </c>
      <c r="BC1403" s="41" t="s">
        <v>12741</v>
      </c>
    </row>
    <row r="1404" spans="3:55">
      <c r="C1404" s="41" t="s">
        <v>37037</v>
      </c>
      <c r="D1404" s="41" t="s">
        <v>38422</v>
      </c>
      <c r="E1404" s="41" t="s">
        <v>18435</v>
      </c>
      <c r="F1404" s="41" t="s">
        <v>42413</v>
      </c>
      <c r="U1404" s="41" t="s">
        <v>43050</v>
      </c>
      <c r="X1404" s="41" t="s">
        <v>24705</v>
      </c>
      <c r="AC1404" s="41" t="s">
        <v>26080</v>
      </c>
      <c r="AK1404" s="41" t="s">
        <v>29382</v>
      </c>
      <c r="BC1404" s="41" t="s">
        <v>12742</v>
      </c>
    </row>
    <row r="1405" spans="3:55">
      <c r="C1405" s="41" t="s">
        <v>37038</v>
      </c>
      <c r="D1405" s="41" t="s">
        <v>38423</v>
      </c>
      <c r="E1405" s="41" t="s">
        <v>18436</v>
      </c>
      <c r="F1405" s="41" t="s">
        <v>42414</v>
      </c>
      <c r="U1405" s="41" t="s">
        <v>43051</v>
      </c>
      <c r="X1405" s="41" t="s">
        <v>24706</v>
      </c>
      <c r="AC1405" s="41" t="s">
        <v>26081</v>
      </c>
      <c r="AK1405" s="41" t="s">
        <v>29383</v>
      </c>
      <c r="BC1405" s="41" t="s">
        <v>12743</v>
      </c>
    </row>
    <row r="1406" spans="3:55">
      <c r="C1406" s="41" t="s">
        <v>37039</v>
      </c>
      <c r="D1406" s="41" t="s">
        <v>38424</v>
      </c>
      <c r="E1406" s="41" t="s">
        <v>18437</v>
      </c>
      <c r="F1406" s="41" t="s">
        <v>42415</v>
      </c>
      <c r="U1406" s="41" t="s">
        <v>43052</v>
      </c>
      <c r="X1406" s="41" t="s">
        <v>43486</v>
      </c>
      <c r="AC1406" s="41" t="s">
        <v>26082</v>
      </c>
      <c r="AK1406" s="41" t="s">
        <v>39517</v>
      </c>
      <c r="BC1406" s="41" t="s">
        <v>12744</v>
      </c>
    </row>
    <row r="1407" spans="3:55">
      <c r="C1407" s="41" t="s">
        <v>37040</v>
      </c>
      <c r="D1407" s="41" t="s">
        <v>38425</v>
      </c>
      <c r="E1407" s="41" t="s">
        <v>18438</v>
      </c>
      <c r="F1407" s="41" t="s">
        <v>42416</v>
      </c>
      <c r="U1407" s="41" t="s">
        <v>43053</v>
      </c>
      <c r="X1407" s="41" t="s">
        <v>24707</v>
      </c>
      <c r="AC1407" s="41" t="s">
        <v>26083</v>
      </c>
      <c r="AK1407" s="41" t="s">
        <v>29384</v>
      </c>
      <c r="BC1407" s="41" t="s">
        <v>12745</v>
      </c>
    </row>
    <row r="1408" spans="3:55">
      <c r="C1408" s="41" t="s">
        <v>37041</v>
      </c>
      <c r="D1408" s="41" t="s">
        <v>38426</v>
      </c>
      <c r="E1408" s="41" t="s">
        <v>18439</v>
      </c>
      <c r="F1408" s="41" t="s">
        <v>42417</v>
      </c>
      <c r="U1408" s="41" t="s">
        <v>43054</v>
      </c>
      <c r="X1408" s="41" t="s">
        <v>24708</v>
      </c>
      <c r="AC1408" s="41" t="s">
        <v>26084</v>
      </c>
      <c r="AK1408" s="41" t="s">
        <v>29385</v>
      </c>
      <c r="BC1408" s="41" t="s">
        <v>12746</v>
      </c>
    </row>
    <row r="1409" spans="3:55">
      <c r="C1409" s="41" t="s">
        <v>37042</v>
      </c>
      <c r="D1409" s="41" t="s">
        <v>38427</v>
      </c>
      <c r="E1409" s="41" t="s">
        <v>18440</v>
      </c>
      <c r="F1409" s="41" t="s">
        <v>19589</v>
      </c>
      <c r="U1409" s="41" t="s">
        <v>43055</v>
      </c>
      <c r="X1409" s="41" t="s">
        <v>24709</v>
      </c>
      <c r="AC1409" s="41" t="s">
        <v>26085</v>
      </c>
      <c r="AK1409" s="41" t="s">
        <v>29386</v>
      </c>
      <c r="BC1409" s="41" t="s">
        <v>12747</v>
      </c>
    </row>
    <row r="1410" spans="3:55">
      <c r="C1410" s="41" t="s">
        <v>37043</v>
      </c>
      <c r="D1410" s="41" t="s">
        <v>38428</v>
      </c>
      <c r="E1410" s="41" t="s">
        <v>18441</v>
      </c>
      <c r="F1410" s="41" t="s">
        <v>19590</v>
      </c>
      <c r="U1410" s="41" t="s">
        <v>43056</v>
      </c>
      <c r="X1410" s="41" t="s">
        <v>39177</v>
      </c>
      <c r="AC1410" s="41" t="s">
        <v>34240</v>
      </c>
      <c r="AK1410" s="41" t="s">
        <v>29387</v>
      </c>
      <c r="BC1410" s="41" t="s">
        <v>12748</v>
      </c>
    </row>
    <row r="1411" spans="3:55">
      <c r="C1411" s="41" t="s">
        <v>37044</v>
      </c>
      <c r="D1411" s="41" t="s">
        <v>38429</v>
      </c>
      <c r="E1411" s="41" t="s">
        <v>18442</v>
      </c>
      <c r="F1411" s="41" t="s">
        <v>32734</v>
      </c>
      <c r="U1411" s="41" t="s">
        <v>44980</v>
      </c>
      <c r="X1411" s="41" t="s">
        <v>24710</v>
      </c>
      <c r="AC1411" s="41" t="s">
        <v>26086</v>
      </c>
      <c r="AK1411" s="41" t="s">
        <v>29388</v>
      </c>
      <c r="BC1411" s="41" t="s">
        <v>12749</v>
      </c>
    </row>
    <row r="1412" spans="3:55">
      <c r="C1412" s="41" t="s">
        <v>37045</v>
      </c>
      <c r="D1412" s="41" t="s">
        <v>38430</v>
      </c>
      <c r="E1412" s="41" t="s">
        <v>18443</v>
      </c>
      <c r="F1412" s="41" t="s">
        <v>19591</v>
      </c>
      <c r="U1412" s="41" t="s">
        <v>43057</v>
      </c>
      <c r="X1412" s="41" t="s">
        <v>24711</v>
      </c>
      <c r="AC1412" s="41" t="s">
        <v>26087</v>
      </c>
      <c r="AK1412" s="41" t="s">
        <v>29389</v>
      </c>
      <c r="BC1412" s="41" t="s">
        <v>12750</v>
      </c>
    </row>
    <row r="1413" spans="3:55">
      <c r="C1413" s="41" t="s">
        <v>37046</v>
      </c>
      <c r="D1413" s="41" t="s">
        <v>38431</v>
      </c>
      <c r="E1413" s="41" t="s">
        <v>38639</v>
      </c>
      <c r="F1413" s="41" t="s">
        <v>19592</v>
      </c>
      <c r="U1413" s="41" t="s">
        <v>43058</v>
      </c>
      <c r="X1413" s="41" t="s">
        <v>2841</v>
      </c>
      <c r="AC1413" s="41" t="s">
        <v>26088</v>
      </c>
      <c r="AK1413" s="41" t="s">
        <v>29390</v>
      </c>
      <c r="BC1413" s="41" t="s">
        <v>12751</v>
      </c>
    </row>
    <row r="1414" spans="3:55">
      <c r="C1414" s="41" t="s">
        <v>37047</v>
      </c>
      <c r="D1414" s="41" t="s">
        <v>44286</v>
      </c>
      <c r="E1414" s="41" t="s">
        <v>18444</v>
      </c>
      <c r="F1414" s="41" t="s">
        <v>19593</v>
      </c>
      <c r="U1414" s="41" t="s">
        <v>43059</v>
      </c>
      <c r="X1414" s="41" t="s">
        <v>45269</v>
      </c>
      <c r="AC1414" s="41" t="s">
        <v>26089</v>
      </c>
      <c r="AK1414" s="41" t="s">
        <v>48424</v>
      </c>
      <c r="BC1414" s="41" t="s">
        <v>12752</v>
      </c>
    </row>
    <row r="1415" spans="3:55">
      <c r="C1415" s="41" t="s">
        <v>37048</v>
      </c>
      <c r="D1415" s="41" t="s">
        <v>38432</v>
      </c>
      <c r="E1415" s="41" t="s">
        <v>18445</v>
      </c>
      <c r="F1415" s="41" t="s">
        <v>27692</v>
      </c>
      <c r="U1415" s="41" t="s">
        <v>43060</v>
      </c>
      <c r="X1415" s="41" t="s">
        <v>45270</v>
      </c>
      <c r="AC1415" s="41" t="s">
        <v>45605</v>
      </c>
      <c r="AK1415" s="41" t="s">
        <v>29391</v>
      </c>
      <c r="BC1415" s="41" t="s">
        <v>12753</v>
      </c>
    </row>
    <row r="1416" spans="3:55">
      <c r="C1416" s="41" t="s">
        <v>37049</v>
      </c>
      <c r="D1416" s="41" t="s">
        <v>38433</v>
      </c>
      <c r="E1416" s="41" t="s">
        <v>18446</v>
      </c>
      <c r="F1416" s="41" t="s">
        <v>19594</v>
      </c>
      <c r="U1416" s="41" t="s">
        <v>33423</v>
      </c>
      <c r="X1416" s="41" t="s">
        <v>45271</v>
      </c>
      <c r="AC1416" s="41" t="s">
        <v>45606</v>
      </c>
      <c r="AK1416" s="41" t="s">
        <v>29392</v>
      </c>
      <c r="BC1416" s="41" t="s">
        <v>12754</v>
      </c>
    </row>
    <row r="1417" spans="3:55">
      <c r="C1417" s="41" t="s">
        <v>37050</v>
      </c>
      <c r="D1417" s="41" t="s">
        <v>38434</v>
      </c>
      <c r="E1417" s="41" t="s">
        <v>18447</v>
      </c>
      <c r="F1417" s="41" t="s">
        <v>32735</v>
      </c>
      <c r="U1417" s="41" t="s">
        <v>33424</v>
      </c>
      <c r="X1417" s="41" t="s">
        <v>45272</v>
      </c>
      <c r="AC1417" s="41" t="s">
        <v>45607</v>
      </c>
      <c r="AK1417" s="41" t="s">
        <v>39518</v>
      </c>
      <c r="BC1417" s="41" t="s">
        <v>12755</v>
      </c>
    </row>
    <row r="1418" spans="3:55">
      <c r="C1418" s="41" t="s">
        <v>37051</v>
      </c>
      <c r="D1418" s="41" t="s">
        <v>38435</v>
      </c>
      <c r="E1418" s="41" t="s">
        <v>18448</v>
      </c>
      <c r="F1418" s="41" t="s">
        <v>32736</v>
      </c>
      <c r="U1418" s="41" t="s">
        <v>33425</v>
      </c>
      <c r="X1418" s="41" t="s">
        <v>45273</v>
      </c>
      <c r="AC1418" s="41" t="s">
        <v>47584</v>
      </c>
      <c r="AK1418" s="41" t="s">
        <v>39519</v>
      </c>
      <c r="BC1418" s="41" t="s">
        <v>12756</v>
      </c>
    </row>
    <row r="1419" spans="3:55">
      <c r="C1419" s="41" t="s">
        <v>37052</v>
      </c>
      <c r="D1419" s="41" t="s">
        <v>38436</v>
      </c>
      <c r="E1419" s="41" t="s">
        <v>18449</v>
      </c>
      <c r="F1419" s="41" t="s">
        <v>32737</v>
      </c>
      <c r="U1419" s="41" t="s">
        <v>33426</v>
      </c>
      <c r="X1419" s="41" t="s">
        <v>45274</v>
      </c>
      <c r="AC1419" s="41" t="s">
        <v>45608</v>
      </c>
      <c r="AK1419" s="41" t="s">
        <v>29393</v>
      </c>
      <c r="BC1419" s="41" t="s">
        <v>12757</v>
      </c>
    </row>
    <row r="1420" spans="3:55">
      <c r="C1420" s="41" t="s">
        <v>37053</v>
      </c>
      <c r="D1420" s="41" t="s">
        <v>38437</v>
      </c>
      <c r="E1420" s="41" t="s">
        <v>18450</v>
      </c>
      <c r="F1420" s="41" t="s">
        <v>19595</v>
      </c>
      <c r="U1420" s="41" t="s">
        <v>33427</v>
      </c>
      <c r="X1420" s="41" t="s">
        <v>24712</v>
      </c>
      <c r="AC1420" s="41" t="s">
        <v>45609</v>
      </c>
      <c r="AK1420" s="41" t="s">
        <v>29394</v>
      </c>
      <c r="BC1420" s="41" t="s">
        <v>12758</v>
      </c>
    </row>
    <row r="1421" spans="3:55">
      <c r="C1421" s="41" t="s">
        <v>37054</v>
      </c>
      <c r="D1421" s="41" t="s">
        <v>44287</v>
      </c>
      <c r="E1421" s="41" t="s">
        <v>18451</v>
      </c>
      <c r="F1421" s="41" t="s">
        <v>19596</v>
      </c>
      <c r="U1421" s="41" t="s">
        <v>2689</v>
      </c>
      <c r="X1421" s="41" t="s">
        <v>24713</v>
      </c>
      <c r="AC1421" s="41" t="s">
        <v>26090</v>
      </c>
      <c r="AK1421" s="41" t="s">
        <v>29395</v>
      </c>
      <c r="BC1421" s="41" t="s">
        <v>12759</v>
      </c>
    </row>
    <row r="1422" spans="3:55">
      <c r="C1422" s="41" t="s">
        <v>37055</v>
      </c>
      <c r="D1422" s="41" t="s">
        <v>38438</v>
      </c>
      <c r="E1422" s="41" t="s">
        <v>18452</v>
      </c>
      <c r="F1422" s="41" t="s">
        <v>19597</v>
      </c>
      <c r="U1422" s="41" t="s">
        <v>22358</v>
      </c>
      <c r="X1422" s="41" t="s">
        <v>24714</v>
      </c>
      <c r="AC1422" s="41" t="s">
        <v>34241</v>
      </c>
      <c r="AK1422" s="41" t="s">
        <v>39520</v>
      </c>
      <c r="BC1422" s="41" t="s">
        <v>12760</v>
      </c>
    </row>
    <row r="1423" spans="3:55">
      <c r="C1423" s="41" t="s">
        <v>37056</v>
      </c>
      <c r="D1423" s="41" t="s">
        <v>38439</v>
      </c>
      <c r="E1423" s="41" t="s">
        <v>18453</v>
      </c>
      <c r="F1423" s="41" t="s">
        <v>19598</v>
      </c>
      <c r="U1423" s="41" t="s">
        <v>2690</v>
      </c>
      <c r="X1423" s="41" t="s">
        <v>45275</v>
      </c>
      <c r="AC1423" s="41" t="s">
        <v>26091</v>
      </c>
      <c r="AK1423" s="41" t="s">
        <v>29396</v>
      </c>
      <c r="BC1423" s="41" t="s">
        <v>12761</v>
      </c>
    </row>
    <row r="1424" spans="3:55">
      <c r="C1424" s="41" t="s">
        <v>37057</v>
      </c>
      <c r="D1424" s="41" t="s">
        <v>16324</v>
      </c>
      <c r="E1424" s="41" t="s">
        <v>18454</v>
      </c>
      <c r="F1424" s="41" t="s">
        <v>19599</v>
      </c>
      <c r="U1424" s="41" t="s">
        <v>22359</v>
      </c>
      <c r="X1424" s="41" t="s">
        <v>39178</v>
      </c>
      <c r="AC1424" s="41" t="s">
        <v>43772</v>
      </c>
      <c r="AK1424" s="41" t="s">
        <v>29397</v>
      </c>
      <c r="BC1424" s="41" t="s">
        <v>12762</v>
      </c>
    </row>
    <row r="1425" spans="3:55">
      <c r="C1425" s="41" t="s">
        <v>37058</v>
      </c>
      <c r="D1425" s="41" t="s">
        <v>44288</v>
      </c>
      <c r="E1425" s="41" t="s">
        <v>18455</v>
      </c>
      <c r="F1425" s="41" t="s">
        <v>19600</v>
      </c>
      <c r="U1425" s="41" t="s">
        <v>44981</v>
      </c>
      <c r="X1425" s="41" t="s">
        <v>39179</v>
      </c>
      <c r="AC1425" s="41" t="s">
        <v>45610</v>
      </c>
      <c r="AK1425" s="41" t="s">
        <v>29398</v>
      </c>
      <c r="BC1425" s="41" t="s">
        <v>12763</v>
      </c>
    </row>
    <row r="1426" spans="3:55">
      <c r="C1426" s="41" t="s">
        <v>37059</v>
      </c>
      <c r="D1426" s="41" t="s">
        <v>44289</v>
      </c>
      <c r="E1426" s="41" t="s">
        <v>18456</v>
      </c>
      <c r="F1426" s="41" t="s">
        <v>19601</v>
      </c>
      <c r="U1426" s="41" t="s">
        <v>44982</v>
      </c>
      <c r="X1426" s="41" t="s">
        <v>39180</v>
      </c>
      <c r="AC1426" s="41" t="s">
        <v>43773</v>
      </c>
      <c r="AK1426" s="41" t="s">
        <v>29399</v>
      </c>
      <c r="BC1426" s="41" t="s">
        <v>12764</v>
      </c>
    </row>
    <row r="1427" spans="3:55">
      <c r="C1427" s="41" t="s">
        <v>37060</v>
      </c>
      <c r="D1427" s="41" t="s">
        <v>44290</v>
      </c>
      <c r="E1427" s="41" t="s">
        <v>18457</v>
      </c>
      <c r="F1427" s="41" t="s">
        <v>19602</v>
      </c>
      <c r="U1427" s="41" t="s">
        <v>44983</v>
      </c>
      <c r="X1427" s="41" t="s">
        <v>39181</v>
      </c>
      <c r="AC1427" s="41" t="s">
        <v>45611</v>
      </c>
      <c r="AK1427" s="41" t="s">
        <v>29400</v>
      </c>
      <c r="BC1427" s="41" t="s">
        <v>12765</v>
      </c>
    </row>
    <row r="1428" spans="3:55">
      <c r="C1428" s="41" t="s">
        <v>37061</v>
      </c>
      <c r="D1428" s="41" t="s">
        <v>44291</v>
      </c>
      <c r="E1428" s="41" t="s">
        <v>18458</v>
      </c>
      <c r="F1428" s="41" t="s">
        <v>27693</v>
      </c>
      <c r="U1428" s="41" t="s">
        <v>44984</v>
      </c>
      <c r="X1428" s="41" t="s">
        <v>39182</v>
      </c>
      <c r="AC1428" s="41" t="s">
        <v>43774</v>
      </c>
      <c r="AK1428" s="41" t="s">
        <v>48425</v>
      </c>
      <c r="BC1428" s="41" t="s">
        <v>12766</v>
      </c>
    </row>
    <row r="1429" spans="3:55">
      <c r="C1429" s="41" t="s">
        <v>37062</v>
      </c>
      <c r="D1429" s="41" t="s">
        <v>44292</v>
      </c>
      <c r="E1429" s="41" t="s">
        <v>18459</v>
      </c>
      <c r="F1429" s="41" t="s">
        <v>19603</v>
      </c>
      <c r="U1429" s="41" t="s">
        <v>44985</v>
      </c>
      <c r="X1429" s="41" t="s">
        <v>39183</v>
      </c>
      <c r="AC1429" s="41" t="s">
        <v>43775</v>
      </c>
      <c r="AK1429" s="41" t="s">
        <v>29401</v>
      </c>
      <c r="BC1429" s="41" t="s">
        <v>12767</v>
      </c>
    </row>
    <row r="1430" spans="3:55">
      <c r="C1430" s="41" t="s">
        <v>37063</v>
      </c>
      <c r="D1430" s="41" t="s">
        <v>44293</v>
      </c>
      <c r="E1430" s="41" t="s">
        <v>18460</v>
      </c>
      <c r="F1430" s="41" t="s">
        <v>19604</v>
      </c>
      <c r="U1430" s="41" t="s">
        <v>22360</v>
      </c>
      <c r="X1430" s="41" t="s">
        <v>39184</v>
      </c>
      <c r="AC1430" s="41" t="s">
        <v>34242</v>
      </c>
      <c r="AK1430" s="41" t="s">
        <v>29402</v>
      </c>
      <c r="BC1430" s="41" t="s">
        <v>12768</v>
      </c>
    </row>
    <row r="1431" spans="3:55">
      <c r="C1431" s="41" t="s">
        <v>37064</v>
      </c>
      <c r="D1431" s="41" t="s">
        <v>44294</v>
      </c>
      <c r="E1431" s="41" t="s">
        <v>18461</v>
      </c>
      <c r="F1431" s="41" t="s">
        <v>19605</v>
      </c>
      <c r="U1431" s="41" t="s">
        <v>22361</v>
      </c>
      <c r="X1431" s="41" t="s">
        <v>39185</v>
      </c>
      <c r="AC1431" s="41" t="s">
        <v>2912</v>
      </c>
      <c r="AK1431" s="41" t="s">
        <v>29403</v>
      </c>
      <c r="BC1431" s="41" t="s">
        <v>12769</v>
      </c>
    </row>
    <row r="1432" spans="3:55">
      <c r="C1432" s="41" t="s">
        <v>37065</v>
      </c>
      <c r="D1432" s="41" t="s">
        <v>44295</v>
      </c>
      <c r="E1432" s="41" t="s">
        <v>18462</v>
      </c>
      <c r="F1432" s="41" t="s">
        <v>42418</v>
      </c>
      <c r="U1432" s="41" t="s">
        <v>22362</v>
      </c>
      <c r="X1432" s="41" t="s">
        <v>39186</v>
      </c>
      <c r="AC1432" s="41" t="s">
        <v>34243</v>
      </c>
      <c r="AK1432" s="41" t="s">
        <v>29404</v>
      </c>
      <c r="BC1432" s="41" t="s">
        <v>12770</v>
      </c>
    </row>
    <row r="1433" spans="3:55">
      <c r="C1433" s="41" t="s">
        <v>37066</v>
      </c>
      <c r="D1433" s="41" t="s">
        <v>44296</v>
      </c>
      <c r="E1433" s="41" t="s">
        <v>18463</v>
      </c>
      <c r="F1433" s="41" t="s">
        <v>42419</v>
      </c>
      <c r="U1433" s="41" t="s">
        <v>22363</v>
      </c>
      <c r="X1433" s="41" t="s">
        <v>39187</v>
      </c>
      <c r="AC1433" s="41" t="s">
        <v>39253</v>
      </c>
      <c r="AK1433" s="41" t="s">
        <v>29405</v>
      </c>
      <c r="BC1433" s="41" t="s">
        <v>12771</v>
      </c>
    </row>
    <row r="1434" spans="3:55">
      <c r="C1434" s="41" t="s">
        <v>37067</v>
      </c>
      <c r="D1434" s="41" t="s">
        <v>44297</v>
      </c>
      <c r="E1434" s="41" t="s">
        <v>38640</v>
      </c>
      <c r="F1434" s="41" t="s">
        <v>42420</v>
      </c>
      <c r="U1434" s="41" t="s">
        <v>43061</v>
      </c>
      <c r="X1434" s="41" t="s">
        <v>39188</v>
      </c>
      <c r="AC1434" s="41" t="s">
        <v>26092</v>
      </c>
      <c r="AK1434" s="41" t="s">
        <v>29406</v>
      </c>
      <c r="BC1434" s="41" t="s">
        <v>12772</v>
      </c>
    </row>
    <row r="1435" spans="3:55">
      <c r="C1435" s="41" t="s">
        <v>37068</v>
      </c>
      <c r="D1435" s="41" t="s">
        <v>44298</v>
      </c>
      <c r="E1435" s="41" t="s">
        <v>18464</v>
      </c>
      <c r="F1435" s="41" t="s">
        <v>42421</v>
      </c>
      <c r="U1435" s="41" t="s">
        <v>43062</v>
      </c>
      <c r="X1435" s="41" t="s">
        <v>39189</v>
      </c>
      <c r="AC1435" s="41" t="s">
        <v>26093</v>
      </c>
      <c r="AK1435" s="41" t="s">
        <v>29407</v>
      </c>
      <c r="BC1435" s="41" t="s">
        <v>12773</v>
      </c>
    </row>
    <row r="1436" spans="3:55">
      <c r="C1436" s="41" t="s">
        <v>37069</v>
      </c>
      <c r="D1436" s="41" t="s">
        <v>44299</v>
      </c>
      <c r="E1436" s="41" t="s">
        <v>18465</v>
      </c>
      <c r="F1436" s="41" t="s">
        <v>42422</v>
      </c>
      <c r="U1436" s="41" t="s">
        <v>33428</v>
      </c>
      <c r="X1436" s="41" t="s">
        <v>39190</v>
      </c>
      <c r="AC1436" s="41" t="s">
        <v>26094</v>
      </c>
      <c r="AK1436" s="41" t="s">
        <v>29408</v>
      </c>
      <c r="BC1436" s="41" t="s">
        <v>12774</v>
      </c>
    </row>
    <row r="1437" spans="3:55">
      <c r="C1437" s="41" t="s">
        <v>37070</v>
      </c>
      <c r="D1437" s="41" t="s">
        <v>44300</v>
      </c>
      <c r="E1437" s="41" t="s">
        <v>18466</v>
      </c>
      <c r="F1437" s="41" t="s">
        <v>42423</v>
      </c>
      <c r="U1437" s="41" t="s">
        <v>43063</v>
      </c>
      <c r="X1437" s="41" t="s">
        <v>39191</v>
      </c>
      <c r="AC1437" s="41" t="s">
        <v>26095</v>
      </c>
      <c r="AK1437" s="41" t="s">
        <v>39521</v>
      </c>
      <c r="BC1437" s="41" t="s">
        <v>49553</v>
      </c>
    </row>
    <row r="1438" spans="3:55">
      <c r="C1438" s="41" t="s">
        <v>37071</v>
      </c>
      <c r="D1438" s="41" t="s">
        <v>44301</v>
      </c>
      <c r="E1438" s="41" t="s">
        <v>32560</v>
      </c>
      <c r="F1438" s="41" t="s">
        <v>42424</v>
      </c>
      <c r="U1438" s="41" t="s">
        <v>22364</v>
      </c>
      <c r="X1438" s="41" t="s">
        <v>39192</v>
      </c>
      <c r="AC1438" s="41" t="s">
        <v>26096</v>
      </c>
      <c r="AK1438" s="41" t="s">
        <v>29409</v>
      </c>
      <c r="BC1438" s="41" t="s">
        <v>12775</v>
      </c>
    </row>
    <row r="1439" spans="3:55">
      <c r="C1439" s="41" t="s">
        <v>37072</v>
      </c>
      <c r="D1439" s="41" t="s">
        <v>44302</v>
      </c>
      <c r="E1439" s="41" t="s">
        <v>32561</v>
      </c>
      <c r="F1439" s="41" t="s">
        <v>42425</v>
      </c>
      <c r="U1439" s="41" t="s">
        <v>22365</v>
      </c>
      <c r="X1439" s="41" t="s">
        <v>45276</v>
      </c>
      <c r="AC1439" s="41" t="s">
        <v>26097</v>
      </c>
      <c r="AK1439" s="41" t="s">
        <v>29410</v>
      </c>
      <c r="BC1439" s="41" t="s">
        <v>12776</v>
      </c>
    </row>
    <row r="1440" spans="3:55">
      <c r="C1440" s="41" t="s">
        <v>37073</v>
      </c>
      <c r="D1440" s="41" t="s">
        <v>44303</v>
      </c>
      <c r="E1440" s="41" t="s">
        <v>32562</v>
      </c>
      <c r="F1440" s="41" t="s">
        <v>38709</v>
      </c>
      <c r="U1440" s="41" t="s">
        <v>33429</v>
      </c>
      <c r="X1440" s="41" t="s">
        <v>45277</v>
      </c>
      <c r="AC1440" s="41" t="s">
        <v>39254</v>
      </c>
      <c r="AK1440" s="41" t="s">
        <v>29411</v>
      </c>
      <c r="BC1440" s="41" t="s">
        <v>12777</v>
      </c>
    </row>
    <row r="1441" spans="3:55">
      <c r="C1441" s="41" t="s">
        <v>37074</v>
      </c>
      <c r="D1441" s="41" t="s">
        <v>44304</v>
      </c>
      <c r="E1441" s="41" t="s">
        <v>32563</v>
      </c>
      <c r="F1441" s="41" t="s">
        <v>19606</v>
      </c>
      <c r="U1441" s="41" t="s">
        <v>33430</v>
      </c>
      <c r="X1441" s="41" t="s">
        <v>45278</v>
      </c>
      <c r="AC1441" s="41" t="s">
        <v>26098</v>
      </c>
      <c r="AK1441" s="41" t="s">
        <v>29412</v>
      </c>
      <c r="BC1441" s="41" t="s">
        <v>12778</v>
      </c>
    </row>
    <row r="1442" spans="3:55">
      <c r="C1442" s="41" t="s">
        <v>37075</v>
      </c>
      <c r="D1442" s="41" t="s">
        <v>44305</v>
      </c>
      <c r="E1442" s="41" t="s">
        <v>32564</v>
      </c>
      <c r="F1442" s="41" t="s">
        <v>15121</v>
      </c>
      <c r="U1442" s="41" t="s">
        <v>33431</v>
      </c>
      <c r="X1442" s="41" t="s">
        <v>45279</v>
      </c>
      <c r="AC1442" s="41" t="s">
        <v>26099</v>
      </c>
      <c r="AK1442" s="41" t="s">
        <v>29413</v>
      </c>
      <c r="BC1442" s="41" t="s">
        <v>12779</v>
      </c>
    </row>
    <row r="1443" spans="3:55">
      <c r="C1443" s="41" t="s">
        <v>37076</v>
      </c>
      <c r="D1443" s="41" t="s">
        <v>44306</v>
      </c>
      <c r="E1443" s="41" t="s">
        <v>38641</v>
      </c>
      <c r="F1443" s="41" t="s">
        <v>19607</v>
      </c>
      <c r="U1443" s="41" t="s">
        <v>43064</v>
      </c>
      <c r="X1443" s="41" t="s">
        <v>45280</v>
      </c>
      <c r="AC1443" s="41" t="s">
        <v>34244</v>
      </c>
      <c r="AK1443" s="41" t="s">
        <v>29414</v>
      </c>
      <c r="BC1443" s="41" t="s">
        <v>12780</v>
      </c>
    </row>
    <row r="1444" spans="3:55">
      <c r="C1444" s="41" t="s">
        <v>37077</v>
      </c>
      <c r="D1444" s="41" t="s">
        <v>44307</v>
      </c>
      <c r="E1444" s="41" t="s">
        <v>32565</v>
      </c>
      <c r="F1444" s="41" t="s">
        <v>27694</v>
      </c>
      <c r="U1444" s="41" t="s">
        <v>33432</v>
      </c>
      <c r="X1444" s="41" t="s">
        <v>47410</v>
      </c>
      <c r="AC1444" s="41" t="s">
        <v>28457</v>
      </c>
      <c r="AK1444" s="41" t="s">
        <v>29415</v>
      </c>
      <c r="BC1444" s="41" t="s">
        <v>12781</v>
      </c>
    </row>
    <row r="1445" spans="3:55">
      <c r="C1445" s="41" t="s">
        <v>37078</v>
      </c>
      <c r="D1445" s="41" t="s">
        <v>44308</v>
      </c>
      <c r="E1445" s="41" t="s">
        <v>32566</v>
      </c>
      <c r="F1445" s="41" t="s">
        <v>19608</v>
      </c>
      <c r="U1445" s="41" t="s">
        <v>33433</v>
      </c>
      <c r="X1445" s="41" t="s">
        <v>45281</v>
      </c>
      <c r="AC1445" s="41" t="s">
        <v>26100</v>
      </c>
      <c r="AK1445" s="41" t="s">
        <v>39522</v>
      </c>
      <c r="BC1445" s="41" t="s">
        <v>12782</v>
      </c>
    </row>
    <row r="1446" spans="3:55">
      <c r="C1446" s="41" t="s">
        <v>37079</v>
      </c>
      <c r="D1446" s="41" t="s">
        <v>16325</v>
      </c>
      <c r="E1446" s="41" t="s">
        <v>32567</v>
      </c>
      <c r="F1446" s="41" t="s">
        <v>19609</v>
      </c>
      <c r="U1446" s="41" t="s">
        <v>22366</v>
      </c>
      <c r="X1446" s="41" t="s">
        <v>47411</v>
      </c>
      <c r="AC1446" s="41" t="s">
        <v>39255</v>
      </c>
      <c r="AK1446" s="41" t="s">
        <v>29416</v>
      </c>
      <c r="BC1446" s="41" t="s">
        <v>12783</v>
      </c>
    </row>
    <row r="1447" spans="3:55">
      <c r="C1447" s="41" t="s">
        <v>37080</v>
      </c>
      <c r="D1447" s="41" t="s">
        <v>1957</v>
      </c>
      <c r="E1447" s="41" t="s">
        <v>32568</v>
      </c>
      <c r="F1447" s="41" t="s">
        <v>19610</v>
      </c>
      <c r="U1447" s="41" t="s">
        <v>22367</v>
      </c>
      <c r="X1447" s="41" t="s">
        <v>24715</v>
      </c>
      <c r="AC1447" s="41" t="s">
        <v>39256</v>
      </c>
      <c r="AK1447" s="41" t="s">
        <v>29417</v>
      </c>
      <c r="BC1447" s="41" t="s">
        <v>12784</v>
      </c>
    </row>
    <row r="1448" spans="3:55">
      <c r="C1448" s="41" t="s">
        <v>37081</v>
      </c>
      <c r="D1448" s="41" t="s">
        <v>16326</v>
      </c>
      <c r="E1448" s="41" t="s">
        <v>27468</v>
      </c>
      <c r="F1448" s="41" t="s">
        <v>19611</v>
      </c>
      <c r="U1448" s="41" t="s">
        <v>22368</v>
      </c>
      <c r="X1448" s="41" t="s">
        <v>24716</v>
      </c>
      <c r="AC1448" s="41" t="s">
        <v>26101</v>
      </c>
      <c r="AK1448" s="41" t="s">
        <v>29418</v>
      </c>
      <c r="BC1448" s="41" t="s">
        <v>12785</v>
      </c>
    </row>
    <row r="1449" spans="3:55">
      <c r="C1449" s="41" t="s">
        <v>37082</v>
      </c>
      <c r="D1449" s="41" t="s">
        <v>32185</v>
      </c>
      <c r="E1449" s="41" t="s">
        <v>27469</v>
      </c>
      <c r="F1449" s="41" t="s">
        <v>19612</v>
      </c>
      <c r="U1449" s="41" t="s">
        <v>22369</v>
      </c>
      <c r="X1449" s="41" t="s">
        <v>24717</v>
      </c>
      <c r="AC1449" s="41" t="s">
        <v>26102</v>
      </c>
      <c r="AK1449" s="41" t="s">
        <v>29419</v>
      </c>
      <c r="BC1449" s="41" t="s">
        <v>12786</v>
      </c>
    </row>
    <row r="1450" spans="3:55">
      <c r="C1450" s="41" t="s">
        <v>37083</v>
      </c>
      <c r="D1450" s="41" t="s">
        <v>16327</v>
      </c>
      <c r="E1450" s="41" t="s">
        <v>27470</v>
      </c>
      <c r="F1450" s="41" t="s">
        <v>46827</v>
      </c>
      <c r="U1450" s="41" t="s">
        <v>22370</v>
      </c>
      <c r="X1450" s="41" t="s">
        <v>33947</v>
      </c>
      <c r="AC1450" s="41" t="s">
        <v>28458</v>
      </c>
      <c r="AK1450" s="41" t="s">
        <v>29420</v>
      </c>
      <c r="BC1450" s="41" t="s">
        <v>12787</v>
      </c>
    </row>
    <row r="1451" spans="3:55">
      <c r="C1451" s="41" t="s">
        <v>37084</v>
      </c>
      <c r="D1451" s="41" t="s">
        <v>16328</v>
      </c>
      <c r="E1451" s="41" t="s">
        <v>27471</v>
      </c>
      <c r="F1451" s="41" t="s">
        <v>19613</v>
      </c>
      <c r="U1451" s="41" t="s">
        <v>22371</v>
      </c>
      <c r="X1451" s="41" t="s">
        <v>24718</v>
      </c>
      <c r="AC1451" s="41" t="s">
        <v>26103</v>
      </c>
      <c r="AK1451" s="41" t="s">
        <v>39523</v>
      </c>
      <c r="BC1451" s="41" t="s">
        <v>12788</v>
      </c>
    </row>
    <row r="1452" spans="3:55">
      <c r="C1452" s="41" t="s">
        <v>37085</v>
      </c>
      <c r="D1452" s="41" t="s">
        <v>1958</v>
      </c>
      <c r="E1452" s="41" t="s">
        <v>27472</v>
      </c>
      <c r="F1452" s="41" t="s">
        <v>19614</v>
      </c>
      <c r="U1452" s="41" t="s">
        <v>22372</v>
      </c>
      <c r="X1452" s="41" t="s">
        <v>24719</v>
      </c>
      <c r="AC1452" s="41" t="s">
        <v>26104</v>
      </c>
      <c r="AK1452" s="41" t="s">
        <v>29421</v>
      </c>
      <c r="BC1452" s="41" t="s">
        <v>12789</v>
      </c>
    </row>
    <row r="1453" spans="3:55">
      <c r="C1453" s="41" t="s">
        <v>37086</v>
      </c>
      <c r="D1453" s="41" t="s">
        <v>16329</v>
      </c>
      <c r="E1453" s="41" t="s">
        <v>27473</v>
      </c>
      <c r="F1453" s="41" t="s">
        <v>2103</v>
      </c>
      <c r="U1453" s="41" t="s">
        <v>22373</v>
      </c>
      <c r="X1453" s="41" t="s">
        <v>39193</v>
      </c>
      <c r="AC1453" s="41" t="s">
        <v>26105</v>
      </c>
      <c r="AK1453" s="41" t="s">
        <v>39524</v>
      </c>
      <c r="BC1453" s="41" t="s">
        <v>12790</v>
      </c>
    </row>
    <row r="1454" spans="3:55">
      <c r="C1454" s="41" t="s">
        <v>37087</v>
      </c>
      <c r="D1454" s="41" t="s">
        <v>16330</v>
      </c>
      <c r="E1454" s="41" t="s">
        <v>27474</v>
      </c>
      <c r="F1454" s="41" t="s">
        <v>42426</v>
      </c>
      <c r="U1454" s="41" t="s">
        <v>22374</v>
      </c>
      <c r="X1454" s="41" t="s">
        <v>39194</v>
      </c>
      <c r="AC1454" s="41" t="s">
        <v>26106</v>
      </c>
      <c r="AK1454" s="41" t="s">
        <v>29422</v>
      </c>
      <c r="BC1454" s="41" t="s">
        <v>12791</v>
      </c>
    </row>
    <row r="1455" spans="3:55">
      <c r="C1455" s="41" t="s">
        <v>37088</v>
      </c>
      <c r="D1455" s="41" t="s">
        <v>27135</v>
      </c>
      <c r="E1455" s="41" t="s">
        <v>18467</v>
      </c>
      <c r="F1455" s="41" t="s">
        <v>42427</v>
      </c>
      <c r="U1455" s="41" t="s">
        <v>22375</v>
      </c>
      <c r="X1455" s="41" t="s">
        <v>39195</v>
      </c>
      <c r="AC1455" s="41" t="s">
        <v>26107</v>
      </c>
      <c r="AK1455" s="41" t="s">
        <v>39525</v>
      </c>
      <c r="BC1455" s="41" t="s">
        <v>12792</v>
      </c>
    </row>
    <row r="1456" spans="3:55">
      <c r="C1456" s="41" t="s">
        <v>37089</v>
      </c>
      <c r="D1456" s="41" t="s">
        <v>16331</v>
      </c>
      <c r="E1456" s="41" t="s">
        <v>18468</v>
      </c>
      <c r="F1456" s="41" t="s">
        <v>19615</v>
      </c>
      <c r="U1456" s="41" t="s">
        <v>33434</v>
      </c>
      <c r="X1456" s="41" t="s">
        <v>39196</v>
      </c>
      <c r="AC1456" s="41" t="s">
        <v>26108</v>
      </c>
      <c r="AK1456" s="41" t="s">
        <v>29423</v>
      </c>
      <c r="BC1456" s="41" t="s">
        <v>12793</v>
      </c>
    </row>
    <row r="1457" spans="3:55">
      <c r="C1457" s="41" t="s">
        <v>37090</v>
      </c>
      <c r="D1457" s="41" t="s">
        <v>16332</v>
      </c>
      <c r="E1457" s="41" t="s">
        <v>27475</v>
      </c>
      <c r="F1457" s="41" t="s">
        <v>32738</v>
      </c>
      <c r="U1457" s="41" t="s">
        <v>33435</v>
      </c>
      <c r="X1457" s="41" t="s">
        <v>39197</v>
      </c>
      <c r="AC1457" s="41" t="s">
        <v>26109</v>
      </c>
      <c r="AK1457" s="41" t="s">
        <v>29424</v>
      </c>
      <c r="BC1457" s="41" t="s">
        <v>12794</v>
      </c>
    </row>
    <row r="1458" spans="3:55">
      <c r="C1458" s="41" t="s">
        <v>37091</v>
      </c>
      <c r="D1458" s="41" t="s">
        <v>16333</v>
      </c>
      <c r="E1458" s="41" t="s">
        <v>18469</v>
      </c>
      <c r="F1458" s="41" t="s">
        <v>19616</v>
      </c>
      <c r="U1458" s="41" t="s">
        <v>33436</v>
      </c>
      <c r="X1458" s="41" t="s">
        <v>39198</v>
      </c>
      <c r="AC1458" s="41" t="s">
        <v>26110</v>
      </c>
      <c r="AK1458" s="41" t="s">
        <v>29425</v>
      </c>
      <c r="BC1458" s="41" t="s">
        <v>12795</v>
      </c>
    </row>
    <row r="1459" spans="3:55">
      <c r="C1459" s="41" t="s">
        <v>37092</v>
      </c>
      <c r="D1459" s="41" t="s">
        <v>16334</v>
      </c>
      <c r="E1459" s="41" t="s">
        <v>18470</v>
      </c>
      <c r="F1459" s="41" t="s">
        <v>19617</v>
      </c>
      <c r="U1459" s="41" t="s">
        <v>33437</v>
      </c>
      <c r="X1459" s="41" t="s">
        <v>24720</v>
      </c>
      <c r="AC1459" s="41" t="s">
        <v>26111</v>
      </c>
      <c r="AK1459" s="41" t="s">
        <v>29426</v>
      </c>
      <c r="BC1459" s="41" t="s">
        <v>12796</v>
      </c>
    </row>
    <row r="1460" spans="3:55">
      <c r="C1460" s="41" t="s">
        <v>37093</v>
      </c>
      <c r="D1460" s="41" t="s">
        <v>27136</v>
      </c>
      <c r="E1460" s="41" t="s">
        <v>18471</v>
      </c>
      <c r="F1460" s="41" t="s">
        <v>42428</v>
      </c>
      <c r="U1460" s="41" t="s">
        <v>33438</v>
      </c>
      <c r="X1460" s="41" t="s">
        <v>24721</v>
      </c>
      <c r="AC1460" s="41" t="s">
        <v>26112</v>
      </c>
      <c r="AK1460" s="41" t="s">
        <v>29427</v>
      </c>
      <c r="BC1460" s="41" t="s">
        <v>12797</v>
      </c>
    </row>
    <row r="1461" spans="3:55">
      <c r="C1461" s="41" t="s">
        <v>37094</v>
      </c>
      <c r="D1461" s="41" t="s">
        <v>41806</v>
      </c>
      <c r="E1461" s="41" t="s">
        <v>18472</v>
      </c>
      <c r="F1461" s="41" t="s">
        <v>42429</v>
      </c>
      <c r="U1461" s="41" t="s">
        <v>33439</v>
      </c>
      <c r="X1461" s="41" t="s">
        <v>28323</v>
      </c>
      <c r="AC1461" s="41" t="s">
        <v>26113</v>
      </c>
      <c r="AK1461" s="41" t="s">
        <v>29428</v>
      </c>
      <c r="BC1461" s="41" t="s">
        <v>12798</v>
      </c>
    </row>
    <row r="1462" spans="3:55">
      <c r="C1462" s="41" t="s">
        <v>37095</v>
      </c>
      <c r="D1462" s="41" t="s">
        <v>16335</v>
      </c>
      <c r="E1462" s="41" t="s">
        <v>27476</v>
      </c>
      <c r="F1462" s="41" t="s">
        <v>19618</v>
      </c>
      <c r="U1462" s="41" t="s">
        <v>33440</v>
      </c>
      <c r="X1462" s="41" t="s">
        <v>28324</v>
      </c>
      <c r="AC1462" s="41" t="s">
        <v>26114</v>
      </c>
      <c r="AK1462" s="41" t="s">
        <v>29429</v>
      </c>
      <c r="BC1462" s="41" t="s">
        <v>12799</v>
      </c>
    </row>
    <row r="1463" spans="3:55">
      <c r="C1463" s="41" t="s">
        <v>44132</v>
      </c>
      <c r="D1463" s="41" t="s">
        <v>27137</v>
      </c>
      <c r="E1463" s="41" t="s">
        <v>27477</v>
      </c>
      <c r="F1463" s="41" t="s">
        <v>19619</v>
      </c>
      <c r="U1463" s="41" t="s">
        <v>22376</v>
      </c>
      <c r="X1463" s="41" t="s">
        <v>33948</v>
      </c>
      <c r="AC1463" s="41" t="s">
        <v>26115</v>
      </c>
      <c r="AK1463" s="41" t="s">
        <v>29430</v>
      </c>
      <c r="BC1463" s="41" t="s">
        <v>12800</v>
      </c>
    </row>
    <row r="1464" spans="3:55">
      <c r="C1464" s="41" t="s">
        <v>44133</v>
      </c>
      <c r="D1464" s="41" t="s">
        <v>41807</v>
      </c>
      <c r="E1464" s="41" t="s">
        <v>18473</v>
      </c>
      <c r="F1464" s="41" t="s">
        <v>42430</v>
      </c>
      <c r="U1464" s="41" t="s">
        <v>33441</v>
      </c>
      <c r="X1464" s="41" t="s">
        <v>24722</v>
      </c>
      <c r="AC1464" s="41" t="s">
        <v>26116</v>
      </c>
      <c r="AK1464" s="41" t="s">
        <v>48426</v>
      </c>
      <c r="BC1464" s="41" t="s">
        <v>12801</v>
      </c>
    </row>
    <row r="1465" spans="3:55">
      <c r="C1465" s="41" t="s">
        <v>44134</v>
      </c>
      <c r="D1465" s="41" t="s">
        <v>41808</v>
      </c>
      <c r="E1465" s="41" t="s">
        <v>18474</v>
      </c>
      <c r="F1465" s="41" t="s">
        <v>42431</v>
      </c>
      <c r="U1465" s="41" t="s">
        <v>33442</v>
      </c>
      <c r="X1465" s="41" t="s">
        <v>24723</v>
      </c>
      <c r="AC1465" s="41" t="s">
        <v>26117</v>
      </c>
      <c r="AK1465" s="41" t="s">
        <v>29431</v>
      </c>
      <c r="BC1465" s="41" t="s">
        <v>12802</v>
      </c>
    </row>
    <row r="1466" spans="3:55">
      <c r="C1466" s="41" t="s">
        <v>44135</v>
      </c>
      <c r="D1466" s="41" t="s">
        <v>41809</v>
      </c>
      <c r="E1466" s="41" t="s">
        <v>18475</v>
      </c>
      <c r="F1466" s="41" t="s">
        <v>19620</v>
      </c>
      <c r="U1466" s="41" t="s">
        <v>33443</v>
      </c>
      <c r="X1466" s="41" t="s">
        <v>24724</v>
      </c>
      <c r="AC1466" s="41" t="s">
        <v>26118</v>
      </c>
      <c r="AK1466" s="41" t="s">
        <v>29432</v>
      </c>
      <c r="BC1466" s="41" t="s">
        <v>12803</v>
      </c>
    </row>
    <row r="1467" spans="3:55">
      <c r="C1467" s="41" t="s">
        <v>44136</v>
      </c>
      <c r="D1467" s="41" t="s">
        <v>41810</v>
      </c>
      <c r="E1467" s="41" t="s">
        <v>18476</v>
      </c>
      <c r="F1467" s="41" t="s">
        <v>19621</v>
      </c>
      <c r="U1467" s="41" t="s">
        <v>33444</v>
      </c>
      <c r="X1467" s="41" t="s">
        <v>24725</v>
      </c>
      <c r="AC1467" s="41" t="s">
        <v>26119</v>
      </c>
      <c r="AK1467" s="41" t="s">
        <v>29433</v>
      </c>
      <c r="BC1467" s="41" t="s">
        <v>12804</v>
      </c>
    </row>
    <row r="1468" spans="3:55">
      <c r="C1468" s="41" t="s">
        <v>44137</v>
      </c>
      <c r="D1468" s="41" t="s">
        <v>41811</v>
      </c>
      <c r="E1468" s="41" t="s">
        <v>18477</v>
      </c>
      <c r="F1468" s="41" t="s">
        <v>19622</v>
      </c>
      <c r="U1468" s="41" t="s">
        <v>33445</v>
      </c>
      <c r="X1468" s="41" t="s">
        <v>24726</v>
      </c>
      <c r="AC1468" s="41" t="s">
        <v>26120</v>
      </c>
      <c r="AK1468" s="41" t="s">
        <v>39526</v>
      </c>
      <c r="BC1468" s="41" t="s">
        <v>12805</v>
      </c>
    </row>
    <row r="1469" spans="3:55">
      <c r="C1469" s="41" t="s">
        <v>44138</v>
      </c>
      <c r="D1469" s="41" t="s">
        <v>41812</v>
      </c>
      <c r="E1469" s="41" t="s">
        <v>18478</v>
      </c>
      <c r="F1469" s="41" t="s">
        <v>32739</v>
      </c>
      <c r="U1469" s="41" t="s">
        <v>33446</v>
      </c>
      <c r="X1469" s="41" t="s">
        <v>24727</v>
      </c>
      <c r="AC1469" s="41" t="s">
        <v>26121</v>
      </c>
      <c r="AK1469" s="41" t="s">
        <v>29434</v>
      </c>
      <c r="BC1469" s="41" t="s">
        <v>12806</v>
      </c>
    </row>
    <row r="1470" spans="3:55">
      <c r="C1470" s="41" t="s">
        <v>44139</v>
      </c>
      <c r="D1470" s="41" t="s">
        <v>1959</v>
      </c>
      <c r="E1470" s="41" t="s">
        <v>18479</v>
      </c>
      <c r="F1470" s="41" t="s">
        <v>19623</v>
      </c>
      <c r="U1470" s="41" t="s">
        <v>22377</v>
      </c>
      <c r="X1470" s="41" t="s">
        <v>24728</v>
      </c>
      <c r="AC1470" s="41" t="s">
        <v>26122</v>
      </c>
      <c r="AK1470" s="41" t="s">
        <v>29435</v>
      </c>
      <c r="BC1470" s="41" t="s">
        <v>12807</v>
      </c>
    </row>
    <row r="1471" spans="3:55">
      <c r="C1471" s="41" t="s">
        <v>44140</v>
      </c>
      <c r="D1471" s="41" t="s">
        <v>16336</v>
      </c>
      <c r="E1471" s="41" t="s">
        <v>18480</v>
      </c>
      <c r="F1471" s="41" t="s">
        <v>19624</v>
      </c>
      <c r="U1471" s="41" t="s">
        <v>22378</v>
      </c>
      <c r="X1471" s="41" t="s">
        <v>45282</v>
      </c>
      <c r="AC1471" s="41" t="s">
        <v>26123</v>
      </c>
      <c r="AK1471" s="41" t="s">
        <v>39527</v>
      </c>
      <c r="BC1471" s="41" t="s">
        <v>12808</v>
      </c>
    </row>
    <row r="1472" spans="3:55">
      <c r="C1472" s="41" t="s">
        <v>44141</v>
      </c>
      <c r="D1472" s="41" t="s">
        <v>27138</v>
      </c>
      <c r="E1472" s="41" t="s">
        <v>18481</v>
      </c>
      <c r="F1472" s="41" t="s">
        <v>19625</v>
      </c>
      <c r="U1472" s="41" t="s">
        <v>22379</v>
      </c>
      <c r="X1472" s="41" t="s">
        <v>45283</v>
      </c>
      <c r="AC1472" s="41" t="s">
        <v>26124</v>
      </c>
      <c r="AK1472" s="41" t="s">
        <v>29436</v>
      </c>
      <c r="BC1472" s="41" t="s">
        <v>12809</v>
      </c>
    </row>
    <row r="1473" spans="3:55">
      <c r="C1473" s="41" t="s">
        <v>44142</v>
      </c>
      <c r="D1473" s="41" t="s">
        <v>16337</v>
      </c>
      <c r="E1473" s="41" t="s">
        <v>18482</v>
      </c>
      <c r="F1473" s="41" t="s">
        <v>19626</v>
      </c>
      <c r="U1473" s="41" t="s">
        <v>22380</v>
      </c>
      <c r="X1473" s="41" t="s">
        <v>45284</v>
      </c>
      <c r="AC1473" s="41" t="s">
        <v>26125</v>
      </c>
      <c r="AK1473" s="41" t="s">
        <v>29437</v>
      </c>
      <c r="BC1473" s="41" t="s">
        <v>12810</v>
      </c>
    </row>
    <row r="1474" spans="3:55">
      <c r="C1474" s="41" t="s">
        <v>44143</v>
      </c>
      <c r="D1474" s="41" t="s">
        <v>16338</v>
      </c>
      <c r="E1474" s="41" t="s">
        <v>18483</v>
      </c>
      <c r="F1474" s="41" t="s">
        <v>19627</v>
      </c>
      <c r="U1474" s="41" t="s">
        <v>44986</v>
      </c>
      <c r="X1474" s="41" t="s">
        <v>45285</v>
      </c>
      <c r="AC1474" s="41" t="s">
        <v>26126</v>
      </c>
      <c r="AK1474" s="41" t="s">
        <v>29438</v>
      </c>
      <c r="BC1474" s="41" t="s">
        <v>12811</v>
      </c>
    </row>
    <row r="1475" spans="3:55">
      <c r="C1475" s="41" t="s">
        <v>44144</v>
      </c>
      <c r="D1475" s="41" t="s">
        <v>16339</v>
      </c>
      <c r="E1475" s="41" t="s">
        <v>18484</v>
      </c>
      <c r="F1475" s="41" t="s">
        <v>19628</v>
      </c>
      <c r="U1475" s="41" t="s">
        <v>44987</v>
      </c>
      <c r="X1475" s="41" t="s">
        <v>45286</v>
      </c>
      <c r="AC1475" s="41" t="s">
        <v>47585</v>
      </c>
      <c r="AK1475" s="41" t="s">
        <v>29439</v>
      </c>
      <c r="BC1475" s="41" t="s">
        <v>12812</v>
      </c>
    </row>
    <row r="1476" spans="3:55">
      <c r="C1476" s="41" t="s">
        <v>37096</v>
      </c>
      <c r="D1476" s="41" t="s">
        <v>16340</v>
      </c>
      <c r="E1476" s="41" t="s">
        <v>18485</v>
      </c>
      <c r="F1476" s="41" t="s">
        <v>42432</v>
      </c>
      <c r="U1476" s="41" t="s">
        <v>44988</v>
      </c>
      <c r="X1476" s="41" t="s">
        <v>45287</v>
      </c>
      <c r="AC1476" s="41" t="s">
        <v>26127</v>
      </c>
      <c r="AK1476" s="41" t="s">
        <v>29440</v>
      </c>
      <c r="BC1476" s="41" t="s">
        <v>12813</v>
      </c>
    </row>
    <row r="1477" spans="3:55">
      <c r="C1477" s="41" t="s">
        <v>37097</v>
      </c>
      <c r="D1477" s="41" t="s">
        <v>16341</v>
      </c>
      <c r="E1477" s="41" t="s">
        <v>18486</v>
      </c>
      <c r="F1477" s="41" t="s">
        <v>19629</v>
      </c>
      <c r="U1477" s="41" t="s">
        <v>44989</v>
      </c>
      <c r="X1477" s="41" t="s">
        <v>24729</v>
      </c>
      <c r="AC1477" s="41" t="s">
        <v>26128</v>
      </c>
      <c r="AK1477" s="41" t="s">
        <v>29441</v>
      </c>
      <c r="BC1477" s="41" t="s">
        <v>12814</v>
      </c>
    </row>
    <row r="1478" spans="3:55">
      <c r="C1478" s="41" t="s">
        <v>44145</v>
      </c>
      <c r="D1478" s="41" t="s">
        <v>27139</v>
      </c>
      <c r="E1478" s="41" t="s">
        <v>18487</v>
      </c>
      <c r="F1478" s="41" t="s">
        <v>19630</v>
      </c>
      <c r="U1478" s="41" t="s">
        <v>44990</v>
      </c>
      <c r="X1478" s="41" t="s">
        <v>24730</v>
      </c>
      <c r="AC1478" s="41" t="s">
        <v>26129</v>
      </c>
      <c r="AK1478" s="41" t="s">
        <v>48427</v>
      </c>
      <c r="BC1478" s="41" t="s">
        <v>12815</v>
      </c>
    </row>
    <row r="1479" spans="3:55">
      <c r="C1479" s="41" t="s">
        <v>37098</v>
      </c>
      <c r="D1479" s="41" t="s">
        <v>41813</v>
      </c>
      <c r="E1479" s="41" t="s">
        <v>18488</v>
      </c>
      <c r="F1479" s="41" t="s">
        <v>19631</v>
      </c>
      <c r="U1479" s="41" t="s">
        <v>33447</v>
      </c>
      <c r="X1479" s="41" t="s">
        <v>45288</v>
      </c>
      <c r="AC1479" s="41" t="s">
        <v>26130</v>
      </c>
      <c r="AK1479" s="41" t="s">
        <v>29442</v>
      </c>
      <c r="BC1479" s="41" t="s">
        <v>12816</v>
      </c>
    </row>
    <row r="1480" spans="3:55">
      <c r="C1480" s="41" t="s">
        <v>37099</v>
      </c>
      <c r="D1480" s="41" t="s">
        <v>16342</v>
      </c>
      <c r="E1480" s="41" t="s">
        <v>27478</v>
      </c>
      <c r="F1480" s="41" t="s">
        <v>32740</v>
      </c>
      <c r="U1480" s="41" t="s">
        <v>33448</v>
      </c>
      <c r="X1480" s="41" t="s">
        <v>45289</v>
      </c>
      <c r="AC1480" s="41" t="s">
        <v>39257</v>
      </c>
      <c r="AK1480" s="41" t="s">
        <v>29443</v>
      </c>
      <c r="BC1480" s="41" t="s">
        <v>12817</v>
      </c>
    </row>
    <row r="1481" spans="3:55">
      <c r="C1481" s="41" t="s">
        <v>37100</v>
      </c>
      <c r="D1481" s="41" t="s">
        <v>32186</v>
      </c>
      <c r="E1481" s="41" t="s">
        <v>18489</v>
      </c>
      <c r="F1481" s="41" t="s">
        <v>32741</v>
      </c>
      <c r="U1481" s="41" t="s">
        <v>43065</v>
      </c>
      <c r="X1481" s="41" t="s">
        <v>45290</v>
      </c>
      <c r="AC1481" s="41" t="s">
        <v>34245</v>
      </c>
      <c r="AK1481" s="41" t="s">
        <v>29444</v>
      </c>
      <c r="BC1481" s="41" t="s">
        <v>12818</v>
      </c>
    </row>
    <row r="1482" spans="3:55">
      <c r="C1482" s="41" t="s">
        <v>37101</v>
      </c>
      <c r="D1482" s="41" t="s">
        <v>27140</v>
      </c>
      <c r="E1482" s="41" t="s">
        <v>18490</v>
      </c>
      <c r="F1482" s="41" t="s">
        <v>42433</v>
      </c>
      <c r="U1482" s="41" t="s">
        <v>33449</v>
      </c>
      <c r="X1482" s="41" t="s">
        <v>45291</v>
      </c>
      <c r="AC1482" s="41" t="s">
        <v>26131</v>
      </c>
      <c r="AK1482" s="41" t="s">
        <v>29445</v>
      </c>
      <c r="BC1482" s="41" t="s">
        <v>12819</v>
      </c>
    </row>
    <row r="1483" spans="3:55">
      <c r="C1483" s="41" t="s">
        <v>37102</v>
      </c>
      <c r="D1483" s="41" t="s">
        <v>41814</v>
      </c>
      <c r="E1483" s="41" t="s">
        <v>18491</v>
      </c>
      <c r="F1483" s="41" t="s">
        <v>32742</v>
      </c>
      <c r="U1483" s="41" t="s">
        <v>33450</v>
      </c>
      <c r="X1483" s="41" t="s">
        <v>45292</v>
      </c>
      <c r="AC1483" s="41" t="s">
        <v>26132</v>
      </c>
      <c r="AK1483" s="41" t="s">
        <v>29446</v>
      </c>
      <c r="BC1483" s="41" t="s">
        <v>12820</v>
      </c>
    </row>
    <row r="1484" spans="3:55">
      <c r="C1484" s="41" t="s">
        <v>37103</v>
      </c>
      <c r="D1484" s="41" t="s">
        <v>1960</v>
      </c>
      <c r="E1484" s="41" t="s">
        <v>38642</v>
      </c>
      <c r="F1484" s="41" t="s">
        <v>32743</v>
      </c>
      <c r="U1484" s="41" t="s">
        <v>33451</v>
      </c>
      <c r="X1484" s="41" t="s">
        <v>45293</v>
      </c>
      <c r="AC1484" s="41" t="s">
        <v>26133</v>
      </c>
      <c r="AK1484" s="41" t="s">
        <v>39528</v>
      </c>
      <c r="BC1484" s="41" t="s">
        <v>12821</v>
      </c>
    </row>
    <row r="1485" spans="3:55">
      <c r="C1485" s="41" t="s">
        <v>37104</v>
      </c>
      <c r="D1485" s="41" t="s">
        <v>46356</v>
      </c>
      <c r="E1485" s="41" t="s">
        <v>27479</v>
      </c>
      <c r="F1485" s="41" t="s">
        <v>2104</v>
      </c>
      <c r="U1485" s="41" t="s">
        <v>22381</v>
      </c>
      <c r="X1485" s="41" t="s">
        <v>24731</v>
      </c>
      <c r="AC1485" s="41" t="s">
        <v>26134</v>
      </c>
      <c r="AK1485" s="41" t="s">
        <v>29447</v>
      </c>
      <c r="BC1485" s="41" t="s">
        <v>12822</v>
      </c>
    </row>
    <row r="1486" spans="3:55">
      <c r="C1486" s="41" t="s">
        <v>37105</v>
      </c>
      <c r="D1486" s="41" t="s">
        <v>46357</v>
      </c>
      <c r="E1486" s="41" t="s">
        <v>27480</v>
      </c>
      <c r="F1486" s="41" t="s">
        <v>27695</v>
      </c>
      <c r="U1486" s="41" t="s">
        <v>22382</v>
      </c>
      <c r="X1486" s="41" t="s">
        <v>45294</v>
      </c>
      <c r="AC1486" s="41" t="s">
        <v>26135</v>
      </c>
      <c r="AK1486" s="41" t="s">
        <v>29448</v>
      </c>
      <c r="BC1486" s="41" t="s">
        <v>12823</v>
      </c>
    </row>
    <row r="1487" spans="3:55">
      <c r="C1487" s="41" t="s">
        <v>37106</v>
      </c>
      <c r="D1487" s="41" t="s">
        <v>46358</v>
      </c>
      <c r="E1487" s="41" t="s">
        <v>27481</v>
      </c>
      <c r="F1487" s="41" t="s">
        <v>44611</v>
      </c>
      <c r="U1487" s="41" t="s">
        <v>22383</v>
      </c>
      <c r="X1487" s="41" t="s">
        <v>2842</v>
      </c>
      <c r="AC1487" s="41" t="s">
        <v>26136</v>
      </c>
      <c r="AK1487" s="41" t="s">
        <v>39529</v>
      </c>
      <c r="BC1487" s="41" t="s">
        <v>12824</v>
      </c>
    </row>
    <row r="1488" spans="3:55">
      <c r="C1488" s="41" t="s">
        <v>37107</v>
      </c>
      <c r="D1488" s="41" t="s">
        <v>46359</v>
      </c>
      <c r="E1488" s="41" t="s">
        <v>27482</v>
      </c>
      <c r="F1488" s="41" t="s">
        <v>32744</v>
      </c>
      <c r="U1488" s="41" t="s">
        <v>22384</v>
      </c>
      <c r="X1488" s="41" t="s">
        <v>24732</v>
      </c>
      <c r="AC1488" s="41" t="s">
        <v>26137</v>
      </c>
      <c r="AK1488" s="41" t="s">
        <v>29449</v>
      </c>
      <c r="BC1488" s="41" t="s">
        <v>12825</v>
      </c>
    </row>
    <row r="1489" spans="3:55">
      <c r="C1489" s="41" t="s">
        <v>37108</v>
      </c>
      <c r="D1489" s="41" t="s">
        <v>46360</v>
      </c>
      <c r="E1489" s="41" t="s">
        <v>42229</v>
      </c>
      <c r="F1489" s="41" t="s">
        <v>27696</v>
      </c>
      <c r="U1489" s="41" t="s">
        <v>22385</v>
      </c>
      <c r="X1489" s="41" t="s">
        <v>24733</v>
      </c>
      <c r="AC1489" s="41" t="s">
        <v>26138</v>
      </c>
      <c r="AK1489" s="41" t="s">
        <v>29450</v>
      </c>
      <c r="BC1489" s="41" t="s">
        <v>12826</v>
      </c>
    </row>
    <row r="1490" spans="3:55">
      <c r="C1490" s="41" t="s">
        <v>37109</v>
      </c>
      <c r="D1490" s="41" t="s">
        <v>46361</v>
      </c>
      <c r="E1490" s="41" t="s">
        <v>27483</v>
      </c>
      <c r="F1490" s="41" t="s">
        <v>44612</v>
      </c>
      <c r="U1490" s="41" t="s">
        <v>2691</v>
      </c>
      <c r="X1490" s="41" t="s">
        <v>24734</v>
      </c>
      <c r="AC1490" s="41" t="s">
        <v>26139</v>
      </c>
      <c r="AK1490" s="41" t="s">
        <v>29451</v>
      </c>
      <c r="BC1490" s="41" t="s">
        <v>12827</v>
      </c>
    </row>
    <row r="1491" spans="3:55">
      <c r="C1491" s="41" t="s">
        <v>37110</v>
      </c>
      <c r="D1491" s="41" t="s">
        <v>16343</v>
      </c>
      <c r="E1491" s="41" t="s">
        <v>27484</v>
      </c>
      <c r="F1491" s="41" t="s">
        <v>27697</v>
      </c>
      <c r="U1491" s="41" t="s">
        <v>22386</v>
      </c>
      <c r="X1491" s="41" t="s">
        <v>24735</v>
      </c>
      <c r="AC1491" s="41" t="s">
        <v>34246</v>
      </c>
      <c r="AK1491" s="41" t="s">
        <v>48428</v>
      </c>
      <c r="BC1491" s="41" t="s">
        <v>12828</v>
      </c>
    </row>
    <row r="1492" spans="3:55">
      <c r="C1492" s="41" t="s">
        <v>37111</v>
      </c>
      <c r="D1492" s="41" t="s">
        <v>46362</v>
      </c>
      <c r="E1492" s="41" t="s">
        <v>27485</v>
      </c>
      <c r="F1492" s="41" t="s">
        <v>44613</v>
      </c>
      <c r="U1492" s="41" t="s">
        <v>22387</v>
      </c>
      <c r="X1492" s="41" t="s">
        <v>24736</v>
      </c>
      <c r="AC1492" s="41" t="s">
        <v>39258</v>
      </c>
      <c r="AK1492" s="41" t="s">
        <v>29452</v>
      </c>
      <c r="BC1492" s="41" t="s">
        <v>12829</v>
      </c>
    </row>
    <row r="1493" spans="3:55">
      <c r="C1493" s="41" t="s">
        <v>37112</v>
      </c>
      <c r="D1493" s="41" t="s">
        <v>46363</v>
      </c>
      <c r="E1493" s="41" t="s">
        <v>27486</v>
      </c>
      <c r="F1493" s="41" t="s">
        <v>27698</v>
      </c>
      <c r="U1493" s="41" t="s">
        <v>22388</v>
      </c>
      <c r="X1493" s="41" t="s">
        <v>28325</v>
      </c>
      <c r="AC1493" s="41" t="s">
        <v>26140</v>
      </c>
      <c r="AK1493" s="41" t="s">
        <v>29453</v>
      </c>
      <c r="BC1493" s="41" t="s">
        <v>12830</v>
      </c>
    </row>
    <row r="1494" spans="3:55">
      <c r="C1494" s="41" t="s">
        <v>44146</v>
      </c>
      <c r="D1494" s="41" t="s">
        <v>46364</v>
      </c>
      <c r="E1494" s="41" t="s">
        <v>27487</v>
      </c>
      <c r="F1494" s="41" t="s">
        <v>19632</v>
      </c>
      <c r="U1494" s="41" t="s">
        <v>22389</v>
      </c>
      <c r="X1494" s="41" t="s">
        <v>28326</v>
      </c>
      <c r="AC1494" s="41" t="s">
        <v>26141</v>
      </c>
      <c r="AK1494" s="41" t="s">
        <v>29454</v>
      </c>
      <c r="BC1494" s="41" t="s">
        <v>12831</v>
      </c>
    </row>
    <row r="1495" spans="3:55">
      <c r="C1495" s="41" t="s">
        <v>37113</v>
      </c>
      <c r="D1495" s="41" t="s">
        <v>38440</v>
      </c>
      <c r="E1495" s="41" t="s">
        <v>18492</v>
      </c>
      <c r="F1495" s="41" t="s">
        <v>19633</v>
      </c>
      <c r="U1495" s="41" t="s">
        <v>22390</v>
      </c>
      <c r="X1495" s="41" t="s">
        <v>28327</v>
      </c>
      <c r="AC1495" s="41" t="s">
        <v>34247</v>
      </c>
      <c r="AK1495" s="41" t="s">
        <v>29455</v>
      </c>
      <c r="BC1495" s="41" t="s">
        <v>12832</v>
      </c>
    </row>
    <row r="1496" spans="3:55">
      <c r="C1496" s="41" t="s">
        <v>37114</v>
      </c>
      <c r="D1496" s="41" t="s">
        <v>16344</v>
      </c>
      <c r="E1496" s="41" t="s">
        <v>18493</v>
      </c>
      <c r="F1496" s="41" t="s">
        <v>19634</v>
      </c>
      <c r="U1496" s="41" t="s">
        <v>22391</v>
      </c>
      <c r="X1496" s="41" t="s">
        <v>24737</v>
      </c>
      <c r="AC1496" s="41" t="s">
        <v>2913</v>
      </c>
      <c r="AK1496" s="41" t="s">
        <v>29456</v>
      </c>
      <c r="BC1496" s="41" t="s">
        <v>12833</v>
      </c>
    </row>
    <row r="1497" spans="3:55">
      <c r="C1497" s="41" t="s">
        <v>37115</v>
      </c>
      <c r="D1497" s="41" t="s">
        <v>16345</v>
      </c>
      <c r="E1497" s="41" t="s">
        <v>32569</v>
      </c>
      <c r="F1497" s="41" t="s">
        <v>19635</v>
      </c>
      <c r="U1497" s="41" t="s">
        <v>22392</v>
      </c>
      <c r="X1497" s="41" t="s">
        <v>24738</v>
      </c>
      <c r="AC1497" s="41" t="s">
        <v>26142</v>
      </c>
      <c r="AK1497" s="41" t="s">
        <v>39530</v>
      </c>
      <c r="BC1497" s="41" t="s">
        <v>12834</v>
      </c>
    </row>
    <row r="1498" spans="3:55">
      <c r="C1498" s="41" t="s">
        <v>37116</v>
      </c>
      <c r="D1498" s="41" t="s">
        <v>38441</v>
      </c>
      <c r="E1498" s="41" t="s">
        <v>18494</v>
      </c>
      <c r="F1498" s="41" t="s">
        <v>27699</v>
      </c>
      <c r="U1498" s="41" t="s">
        <v>22393</v>
      </c>
      <c r="X1498" s="41" t="s">
        <v>24739</v>
      </c>
      <c r="AC1498" s="41" t="s">
        <v>26143</v>
      </c>
      <c r="AK1498" s="41" t="s">
        <v>29457</v>
      </c>
      <c r="BC1498" s="41" t="s">
        <v>12835</v>
      </c>
    </row>
    <row r="1499" spans="3:55">
      <c r="C1499" s="41" t="s">
        <v>37117</v>
      </c>
      <c r="D1499" s="41" t="s">
        <v>38442</v>
      </c>
      <c r="E1499" s="41" t="s">
        <v>18495</v>
      </c>
      <c r="F1499" s="41" t="s">
        <v>44614</v>
      </c>
      <c r="U1499" s="41" t="s">
        <v>22394</v>
      </c>
      <c r="X1499" s="41" t="s">
        <v>39199</v>
      </c>
      <c r="AC1499" s="41" t="s">
        <v>43776</v>
      </c>
      <c r="AK1499" s="41" t="s">
        <v>29458</v>
      </c>
      <c r="BC1499" s="41" t="s">
        <v>12836</v>
      </c>
    </row>
    <row r="1500" spans="3:55">
      <c r="C1500" s="41" t="s">
        <v>37118</v>
      </c>
      <c r="D1500" s="41" t="s">
        <v>38443</v>
      </c>
      <c r="E1500" s="41" t="s">
        <v>18496</v>
      </c>
      <c r="F1500" s="41" t="s">
        <v>19636</v>
      </c>
      <c r="U1500" s="41" t="s">
        <v>33452</v>
      </c>
      <c r="X1500" s="41" t="s">
        <v>2843</v>
      </c>
      <c r="AC1500" s="41" t="s">
        <v>26144</v>
      </c>
      <c r="AK1500" s="41" t="s">
        <v>39531</v>
      </c>
      <c r="BC1500" s="41" t="s">
        <v>12837</v>
      </c>
    </row>
    <row r="1501" spans="3:55">
      <c r="C1501" s="41" t="s">
        <v>37119</v>
      </c>
      <c r="D1501" s="41" t="s">
        <v>16346</v>
      </c>
      <c r="E1501" s="41" t="s">
        <v>18497</v>
      </c>
      <c r="F1501" s="41" t="s">
        <v>19637</v>
      </c>
      <c r="U1501" s="41" t="s">
        <v>33453</v>
      </c>
      <c r="X1501" s="41" t="s">
        <v>33949</v>
      </c>
      <c r="AC1501" s="41" t="s">
        <v>26145</v>
      </c>
      <c r="AK1501" s="41" t="s">
        <v>29459</v>
      </c>
      <c r="BC1501" s="41" t="s">
        <v>12838</v>
      </c>
    </row>
    <row r="1502" spans="3:55">
      <c r="C1502" s="41" t="s">
        <v>37120</v>
      </c>
      <c r="D1502" s="41" t="s">
        <v>16347</v>
      </c>
      <c r="E1502" s="41" t="s">
        <v>18498</v>
      </c>
      <c r="F1502" s="41" t="s">
        <v>19638</v>
      </c>
      <c r="U1502" s="41" t="s">
        <v>33454</v>
      </c>
      <c r="X1502" s="41" t="s">
        <v>33950</v>
      </c>
      <c r="AC1502" s="41" t="s">
        <v>26146</v>
      </c>
      <c r="AK1502" s="41" t="s">
        <v>29460</v>
      </c>
      <c r="BC1502" s="41" t="s">
        <v>12839</v>
      </c>
    </row>
    <row r="1503" spans="3:55">
      <c r="C1503" s="41" t="s">
        <v>37121</v>
      </c>
      <c r="D1503" s="41" t="s">
        <v>16348</v>
      </c>
      <c r="E1503" s="41" t="s">
        <v>18499</v>
      </c>
      <c r="F1503" s="41" t="s">
        <v>19639</v>
      </c>
      <c r="U1503" s="41" t="s">
        <v>47185</v>
      </c>
      <c r="X1503" s="41" t="s">
        <v>33951</v>
      </c>
      <c r="AC1503" s="41" t="s">
        <v>26147</v>
      </c>
      <c r="AK1503" s="41" t="s">
        <v>29461</v>
      </c>
      <c r="BC1503" s="41" t="s">
        <v>12840</v>
      </c>
    </row>
    <row r="1504" spans="3:55">
      <c r="C1504" s="41" t="s">
        <v>37122</v>
      </c>
      <c r="D1504" s="41" t="s">
        <v>16349</v>
      </c>
      <c r="E1504" s="41" t="s">
        <v>18500</v>
      </c>
      <c r="F1504" s="41" t="s">
        <v>32745</v>
      </c>
      <c r="U1504" s="41" t="s">
        <v>33455</v>
      </c>
      <c r="X1504" s="41" t="s">
        <v>24740</v>
      </c>
      <c r="AC1504" s="41" t="s">
        <v>26148</v>
      </c>
      <c r="AK1504" s="41" t="s">
        <v>29462</v>
      </c>
      <c r="BC1504" s="41" t="s">
        <v>12841</v>
      </c>
    </row>
    <row r="1505" spans="3:55">
      <c r="C1505" s="41" t="s">
        <v>37123</v>
      </c>
      <c r="D1505" s="41" t="s">
        <v>16350</v>
      </c>
      <c r="E1505" s="41" t="s">
        <v>18501</v>
      </c>
      <c r="F1505" s="41" t="s">
        <v>19640</v>
      </c>
      <c r="U1505" s="41" t="s">
        <v>33456</v>
      </c>
      <c r="X1505" s="41" t="s">
        <v>33952</v>
      </c>
      <c r="AC1505" s="41" t="s">
        <v>26149</v>
      </c>
      <c r="AK1505" s="41" t="s">
        <v>29463</v>
      </c>
      <c r="BC1505" s="41" t="s">
        <v>12842</v>
      </c>
    </row>
    <row r="1506" spans="3:55">
      <c r="C1506" s="41" t="s">
        <v>37124</v>
      </c>
      <c r="D1506" s="41" t="s">
        <v>16351</v>
      </c>
      <c r="E1506" s="41" t="s">
        <v>18502</v>
      </c>
      <c r="F1506" s="41" t="s">
        <v>19641</v>
      </c>
      <c r="U1506" s="41" t="s">
        <v>33457</v>
      </c>
      <c r="X1506" s="41" t="s">
        <v>47412</v>
      </c>
      <c r="AC1506" s="41" t="s">
        <v>26150</v>
      </c>
      <c r="AK1506" s="41" t="s">
        <v>29464</v>
      </c>
      <c r="BC1506" s="41" t="s">
        <v>12843</v>
      </c>
    </row>
    <row r="1507" spans="3:55">
      <c r="C1507" s="41" t="s">
        <v>37125</v>
      </c>
      <c r="D1507" s="41" t="s">
        <v>16352</v>
      </c>
      <c r="E1507" s="41" t="s">
        <v>18503</v>
      </c>
      <c r="F1507" s="41" t="s">
        <v>19642</v>
      </c>
      <c r="U1507" s="41" t="s">
        <v>2692</v>
      </c>
      <c r="X1507" s="41" t="s">
        <v>24741</v>
      </c>
      <c r="AC1507" s="41" t="s">
        <v>26151</v>
      </c>
      <c r="AK1507" s="41" t="s">
        <v>29465</v>
      </c>
      <c r="BC1507" s="41" t="s">
        <v>12844</v>
      </c>
    </row>
    <row r="1508" spans="3:55">
      <c r="C1508" s="41" t="s">
        <v>37126</v>
      </c>
      <c r="D1508" s="41" t="s">
        <v>16353</v>
      </c>
      <c r="E1508" s="41" t="s">
        <v>18504</v>
      </c>
      <c r="F1508" s="41" t="s">
        <v>38710</v>
      </c>
      <c r="U1508" s="41" t="s">
        <v>22395</v>
      </c>
      <c r="X1508" s="41" t="s">
        <v>24742</v>
      </c>
      <c r="AC1508" s="41" t="s">
        <v>26152</v>
      </c>
      <c r="AK1508" s="41" t="s">
        <v>48429</v>
      </c>
      <c r="BC1508" s="41" t="s">
        <v>12845</v>
      </c>
    </row>
    <row r="1509" spans="3:55">
      <c r="C1509" s="41" t="s">
        <v>37127</v>
      </c>
      <c r="D1509" s="41" t="s">
        <v>16354</v>
      </c>
      <c r="E1509" s="41" t="s">
        <v>18505</v>
      </c>
      <c r="F1509" s="41" t="s">
        <v>27700</v>
      </c>
      <c r="U1509" s="41" t="s">
        <v>43066</v>
      </c>
      <c r="X1509" s="41" t="s">
        <v>24743</v>
      </c>
      <c r="AC1509" s="41" t="s">
        <v>26153</v>
      </c>
      <c r="AK1509" s="41" t="s">
        <v>29466</v>
      </c>
      <c r="BC1509" s="41" t="s">
        <v>12846</v>
      </c>
    </row>
    <row r="1510" spans="3:55">
      <c r="C1510" s="41" t="s">
        <v>37128</v>
      </c>
      <c r="D1510" s="41" t="s">
        <v>16355</v>
      </c>
      <c r="E1510" s="41" t="s">
        <v>18506</v>
      </c>
      <c r="F1510" s="41" t="s">
        <v>27701</v>
      </c>
      <c r="U1510" s="41" t="s">
        <v>43067</v>
      </c>
      <c r="X1510" s="41" t="s">
        <v>24744</v>
      </c>
      <c r="AC1510" s="41" t="s">
        <v>26154</v>
      </c>
      <c r="AK1510" s="41" t="s">
        <v>29467</v>
      </c>
      <c r="BC1510" s="41" t="s">
        <v>12847</v>
      </c>
    </row>
    <row r="1511" spans="3:55">
      <c r="C1511" s="41" t="s">
        <v>37129</v>
      </c>
      <c r="D1511" s="41" t="s">
        <v>16356</v>
      </c>
      <c r="E1511" s="41" t="s">
        <v>18507</v>
      </c>
      <c r="F1511" s="41" t="s">
        <v>27702</v>
      </c>
      <c r="U1511" s="41" t="s">
        <v>43068</v>
      </c>
      <c r="X1511" s="41" t="s">
        <v>33953</v>
      </c>
      <c r="AC1511" s="41" t="s">
        <v>2914</v>
      </c>
      <c r="AK1511" s="41" t="s">
        <v>29468</v>
      </c>
      <c r="BC1511" s="41" t="s">
        <v>12848</v>
      </c>
    </row>
    <row r="1512" spans="3:55">
      <c r="C1512" s="41" t="s">
        <v>37130</v>
      </c>
      <c r="D1512" s="41" t="s">
        <v>16357</v>
      </c>
      <c r="E1512" s="41" t="s">
        <v>18508</v>
      </c>
      <c r="F1512" s="41" t="s">
        <v>32746</v>
      </c>
      <c r="U1512" s="41" t="s">
        <v>43069</v>
      </c>
      <c r="X1512" s="41" t="s">
        <v>24745</v>
      </c>
      <c r="AC1512" s="41" t="s">
        <v>26155</v>
      </c>
      <c r="AK1512" s="41" t="s">
        <v>39532</v>
      </c>
      <c r="BC1512" s="41" t="s">
        <v>12849</v>
      </c>
    </row>
    <row r="1513" spans="3:55">
      <c r="C1513" s="41" t="s">
        <v>44147</v>
      </c>
      <c r="D1513" s="41" t="s">
        <v>16358</v>
      </c>
      <c r="E1513" s="41" t="s">
        <v>18509</v>
      </c>
      <c r="F1513" s="41" t="s">
        <v>27703</v>
      </c>
      <c r="U1513" s="41" t="s">
        <v>43070</v>
      </c>
      <c r="X1513" s="41" t="s">
        <v>24746</v>
      </c>
      <c r="AC1513" s="41" t="s">
        <v>26156</v>
      </c>
      <c r="AK1513" s="41" t="s">
        <v>29469</v>
      </c>
      <c r="BC1513" s="41" t="s">
        <v>12850</v>
      </c>
    </row>
    <row r="1514" spans="3:55">
      <c r="C1514" s="41" t="s">
        <v>44148</v>
      </c>
      <c r="D1514" s="41" t="s">
        <v>16359</v>
      </c>
      <c r="E1514" s="41" t="s">
        <v>18510</v>
      </c>
      <c r="F1514" s="41" t="s">
        <v>27704</v>
      </c>
      <c r="U1514" s="41" t="s">
        <v>43071</v>
      </c>
      <c r="X1514" s="41" t="s">
        <v>24747</v>
      </c>
      <c r="AC1514" s="41" t="s">
        <v>2915</v>
      </c>
      <c r="AK1514" s="41" t="s">
        <v>29470</v>
      </c>
      <c r="BC1514" s="41" t="s">
        <v>12851</v>
      </c>
    </row>
    <row r="1515" spans="3:55">
      <c r="C1515" s="41" t="s">
        <v>44149</v>
      </c>
      <c r="D1515" s="41" t="s">
        <v>16360</v>
      </c>
      <c r="E1515" s="41" t="s">
        <v>18511</v>
      </c>
      <c r="F1515" s="41" t="s">
        <v>19643</v>
      </c>
      <c r="U1515" s="41" t="s">
        <v>43072</v>
      </c>
      <c r="X1515" s="41" t="s">
        <v>24748</v>
      </c>
      <c r="AC1515" s="41" t="s">
        <v>26157</v>
      </c>
      <c r="AK1515" s="41" t="s">
        <v>39533</v>
      </c>
      <c r="BC1515" s="41" t="s">
        <v>12852</v>
      </c>
    </row>
    <row r="1516" spans="3:55">
      <c r="C1516" s="41" t="s">
        <v>44150</v>
      </c>
      <c r="D1516" s="41" t="s">
        <v>46365</v>
      </c>
      <c r="E1516" s="41" t="s">
        <v>38643</v>
      </c>
      <c r="F1516" s="41" t="s">
        <v>32747</v>
      </c>
      <c r="U1516" s="41" t="s">
        <v>43073</v>
      </c>
      <c r="X1516" s="41" t="s">
        <v>33954</v>
      </c>
      <c r="AC1516" s="41" t="s">
        <v>26158</v>
      </c>
      <c r="AK1516" s="41" t="s">
        <v>29471</v>
      </c>
      <c r="BC1516" s="41" t="s">
        <v>12853</v>
      </c>
    </row>
    <row r="1517" spans="3:55">
      <c r="C1517" s="41" t="s">
        <v>44151</v>
      </c>
      <c r="D1517" s="41" t="s">
        <v>46366</v>
      </c>
      <c r="E1517" s="41" t="s">
        <v>27488</v>
      </c>
      <c r="F1517" s="41" t="s">
        <v>19644</v>
      </c>
      <c r="U1517" s="41" t="s">
        <v>43074</v>
      </c>
      <c r="X1517" s="41" t="s">
        <v>33955</v>
      </c>
      <c r="AC1517" s="41" t="s">
        <v>26159</v>
      </c>
      <c r="AK1517" s="41" t="s">
        <v>29472</v>
      </c>
      <c r="BC1517" s="41" t="s">
        <v>12854</v>
      </c>
    </row>
    <row r="1518" spans="3:55">
      <c r="C1518" s="41" t="s">
        <v>44152</v>
      </c>
      <c r="D1518" s="41" t="s">
        <v>46367</v>
      </c>
      <c r="E1518" s="41" t="s">
        <v>27489</v>
      </c>
      <c r="F1518" s="41" t="s">
        <v>32748</v>
      </c>
      <c r="U1518" s="41" t="s">
        <v>22396</v>
      </c>
      <c r="X1518" s="41" t="s">
        <v>33956</v>
      </c>
      <c r="AC1518" s="41" t="s">
        <v>26160</v>
      </c>
      <c r="AK1518" s="41" t="s">
        <v>29473</v>
      </c>
      <c r="BC1518" s="41" t="s">
        <v>12855</v>
      </c>
    </row>
    <row r="1519" spans="3:55">
      <c r="C1519" s="41" t="s">
        <v>44153</v>
      </c>
      <c r="D1519" s="41" t="s">
        <v>46368</v>
      </c>
      <c r="E1519" s="41" t="s">
        <v>27490</v>
      </c>
      <c r="F1519" s="41" t="s">
        <v>19645</v>
      </c>
      <c r="U1519" s="41" t="s">
        <v>22397</v>
      </c>
      <c r="X1519" s="41" t="s">
        <v>33957</v>
      </c>
      <c r="AC1519" s="41" t="s">
        <v>26161</v>
      </c>
      <c r="AK1519" s="41" t="s">
        <v>29474</v>
      </c>
      <c r="BC1519" s="41" t="s">
        <v>12856</v>
      </c>
    </row>
    <row r="1520" spans="3:55">
      <c r="C1520" s="41" t="s">
        <v>37131</v>
      </c>
      <c r="D1520" s="41" t="s">
        <v>16361</v>
      </c>
      <c r="E1520" s="41" t="s">
        <v>42230</v>
      </c>
      <c r="F1520" s="41" t="s">
        <v>32749</v>
      </c>
      <c r="U1520" s="41" t="s">
        <v>22398</v>
      </c>
      <c r="X1520" s="41" t="s">
        <v>33958</v>
      </c>
      <c r="AC1520" s="41" t="s">
        <v>15203</v>
      </c>
      <c r="AK1520" s="41" t="s">
        <v>29475</v>
      </c>
      <c r="BC1520" s="41" t="s">
        <v>12857</v>
      </c>
    </row>
    <row r="1521" spans="3:55">
      <c r="C1521" s="41" t="s">
        <v>37132</v>
      </c>
      <c r="D1521" s="41" t="s">
        <v>16362</v>
      </c>
      <c r="E1521" s="41" t="s">
        <v>27491</v>
      </c>
      <c r="F1521" s="41" t="s">
        <v>44615</v>
      </c>
      <c r="U1521" s="41" t="s">
        <v>28046</v>
      </c>
      <c r="X1521" s="41" t="s">
        <v>33959</v>
      </c>
      <c r="AC1521" s="41" t="s">
        <v>28459</v>
      </c>
      <c r="AK1521" s="41" t="s">
        <v>29476</v>
      </c>
      <c r="BC1521" s="41" t="s">
        <v>12858</v>
      </c>
    </row>
    <row r="1522" spans="3:55">
      <c r="C1522" s="41" t="s">
        <v>37133</v>
      </c>
      <c r="D1522" s="41" t="s">
        <v>27141</v>
      </c>
      <c r="E1522" s="41" t="s">
        <v>27492</v>
      </c>
      <c r="F1522" s="41" t="s">
        <v>19646</v>
      </c>
      <c r="U1522" s="41" t="s">
        <v>15186</v>
      </c>
      <c r="X1522" s="41" t="s">
        <v>33960</v>
      </c>
      <c r="AC1522" s="41" t="s">
        <v>28460</v>
      </c>
      <c r="AK1522" s="41" t="s">
        <v>48430</v>
      </c>
      <c r="BC1522" s="41" t="s">
        <v>12859</v>
      </c>
    </row>
    <row r="1523" spans="3:55">
      <c r="C1523" s="41" t="s">
        <v>37134</v>
      </c>
      <c r="D1523" s="41" t="s">
        <v>16363</v>
      </c>
      <c r="E1523" s="41" t="s">
        <v>27493</v>
      </c>
      <c r="F1523" s="41" t="s">
        <v>19647</v>
      </c>
      <c r="U1523" s="41" t="s">
        <v>22399</v>
      </c>
      <c r="X1523" s="41" t="s">
        <v>24749</v>
      </c>
      <c r="AC1523" s="41" t="s">
        <v>28461</v>
      </c>
      <c r="AK1523" s="41" t="s">
        <v>29477</v>
      </c>
      <c r="BC1523" s="41" t="s">
        <v>12860</v>
      </c>
    </row>
    <row r="1524" spans="3:55">
      <c r="C1524" s="41" t="s">
        <v>37135</v>
      </c>
      <c r="D1524" s="41" t="s">
        <v>16364</v>
      </c>
      <c r="E1524" s="41" t="s">
        <v>27494</v>
      </c>
      <c r="F1524" s="41" t="s">
        <v>19648</v>
      </c>
      <c r="U1524" s="41" t="s">
        <v>22400</v>
      </c>
      <c r="X1524" s="41" t="s">
        <v>24750</v>
      </c>
      <c r="AC1524" s="41" t="s">
        <v>2916</v>
      </c>
      <c r="AK1524" s="41" t="s">
        <v>29478</v>
      </c>
      <c r="BC1524" s="41" t="s">
        <v>12861</v>
      </c>
    </row>
    <row r="1525" spans="3:55">
      <c r="C1525" s="41" t="s">
        <v>37136</v>
      </c>
      <c r="D1525" s="41" t="s">
        <v>16365</v>
      </c>
      <c r="E1525" s="41" t="s">
        <v>27495</v>
      </c>
      <c r="F1525" s="41" t="s">
        <v>27705</v>
      </c>
      <c r="U1525" s="41" t="s">
        <v>22401</v>
      </c>
      <c r="X1525" s="41" t="s">
        <v>24751</v>
      </c>
      <c r="AC1525" s="41" t="s">
        <v>26162</v>
      </c>
      <c r="AK1525" s="41" t="s">
        <v>29479</v>
      </c>
      <c r="BC1525" s="41" t="s">
        <v>12862</v>
      </c>
    </row>
    <row r="1526" spans="3:55">
      <c r="C1526" s="41" t="s">
        <v>37137</v>
      </c>
      <c r="D1526" s="41" t="s">
        <v>16366</v>
      </c>
      <c r="E1526" s="41" t="s">
        <v>32570</v>
      </c>
      <c r="F1526" s="41" t="s">
        <v>44616</v>
      </c>
      <c r="U1526" s="41" t="s">
        <v>22402</v>
      </c>
      <c r="X1526" s="41" t="s">
        <v>24752</v>
      </c>
      <c r="AC1526" s="41" t="s">
        <v>28462</v>
      </c>
      <c r="AK1526" s="41" t="s">
        <v>29480</v>
      </c>
      <c r="BC1526" s="41" t="s">
        <v>12863</v>
      </c>
    </row>
    <row r="1527" spans="3:55">
      <c r="C1527" s="41" t="s">
        <v>37138</v>
      </c>
      <c r="D1527" s="41" t="s">
        <v>16367</v>
      </c>
      <c r="E1527" s="41" t="s">
        <v>32571</v>
      </c>
      <c r="F1527" s="41" t="s">
        <v>32750</v>
      </c>
      <c r="U1527" s="41" t="s">
        <v>15187</v>
      </c>
      <c r="X1527" s="41" t="s">
        <v>24753</v>
      </c>
      <c r="AC1527" s="41" t="s">
        <v>28463</v>
      </c>
      <c r="AK1527" s="41" t="s">
        <v>39534</v>
      </c>
      <c r="BC1527" s="41" t="s">
        <v>12864</v>
      </c>
    </row>
    <row r="1528" spans="3:55">
      <c r="C1528" s="41" t="s">
        <v>37139</v>
      </c>
      <c r="D1528" s="41" t="s">
        <v>38444</v>
      </c>
      <c r="E1528" s="41" t="s">
        <v>18512</v>
      </c>
      <c r="F1528" s="41" t="s">
        <v>27706</v>
      </c>
      <c r="U1528" s="41" t="s">
        <v>22403</v>
      </c>
      <c r="X1528" s="41" t="s">
        <v>24754</v>
      </c>
      <c r="AC1528" s="41" t="s">
        <v>28464</v>
      </c>
      <c r="AK1528" s="41" t="s">
        <v>39535</v>
      </c>
      <c r="BC1528" s="41" t="s">
        <v>12865</v>
      </c>
    </row>
    <row r="1529" spans="3:55">
      <c r="C1529" s="41" t="s">
        <v>37140</v>
      </c>
      <c r="D1529" s="41" t="s">
        <v>38445</v>
      </c>
      <c r="E1529" s="41" t="s">
        <v>38644</v>
      </c>
      <c r="F1529" s="41" t="s">
        <v>27707</v>
      </c>
      <c r="U1529" s="41" t="s">
        <v>22404</v>
      </c>
      <c r="X1529" s="41" t="s">
        <v>24755</v>
      </c>
      <c r="AC1529" s="41" t="s">
        <v>28465</v>
      </c>
      <c r="AK1529" s="41" t="s">
        <v>29481</v>
      </c>
      <c r="BC1529" s="41" t="s">
        <v>12866</v>
      </c>
    </row>
    <row r="1530" spans="3:55">
      <c r="C1530" s="41" t="s">
        <v>37141</v>
      </c>
      <c r="D1530" s="41" t="s">
        <v>38446</v>
      </c>
      <c r="E1530" s="41" t="s">
        <v>38645</v>
      </c>
      <c r="F1530" s="41" t="s">
        <v>44617</v>
      </c>
      <c r="U1530" s="41" t="s">
        <v>22405</v>
      </c>
      <c r="X1530" s="41" t="s">
        <v>24756</v>
      </c>
      <c r="AC1530" s="41" t="s">
        <v>2917</v>
      </c>
      <c r="AK1530" s="41" t="s">
        <v>39536</v>
      </c>
      <c r="BC1530" s="41" t="s">
        <v>12867</v>
      </c>
    </row>
    <row r="1531" spans="3:55">
      <c r="D1531" s="41" t="s">
        <v>32187</v>
      </c>
      <c r="E1531" s="41" t="s">
        <v>38646</v>
      </c>
      <c r="F1531" s="41" t="s">
        <v>27708</v>
      </c>
      <c r="U1531" s="41" t="s">
        <v>2693</v>
      </c>
      <c r="X1531" s="41" t="s">
        <v>24757</v>
      </c>
      <c r="AC1531" s="41" t="s">
        <v>26163</v>
      </c>
      <c r="AK1531" s="41" t="s">
        <v>29482</v>
      </c>
      <c r="BC1531" s="41" t="s">
        <v>12868</v>
      </c>
    </row>
    <row r="1532" spans="3:55">
      <c r="D1532" s="41" t="s">
        <v>16368</v>
      </c>
      <c r="E1532" s="41" t="s">
        <v>46746</v>
      </c>
      <c r="F1532" s="41" t="s">
        <v>32751</v>
      </c>
      <c r="U1532" s="41" t="s">
        <v>47186</v>
      </c>
      <c r="X1532" s="41" t="s">
        <v>24758</v>
      </c>
      <c r="AC1532" s="41" t="s">
        <v>26164</v>
      </c>
      <c r="AK1532" s="41" t="s">
        <v>29483</v>
      </c>
      <c r="BC1532" s="41" t="s">
        <v>12869</v>
      </c>
    </row>
    <row r="1533" spans="3:55">
      <c r="D1533" s="41" t="s">
        <v>16369</v>
      </c>
      <c r="E1533" s="41" t="s">
        <v>38647</v>
      </c>
      <c r="F1533" s="41" t="s">
        <v>19649</v>
      </c>
      <c r="U1533" s="41" t="s">
        <v>47187</v>
      </c>
      <c r="X1533" s="41" t="s">
        <v>24759</v>
      </c>
      <c r="AC1533" s="41" t="s">
        <v>47586</v>
      </c>
      <c r="AK1533" s="41" t="s">
        <v>29484</v>
      </c>
      <c r="BC1533" s="41" t="s">
        <v>12870</v>
      </c>
    </row>
    <row r="1534" spans="3:55">
      <c r="D1534" s="41" t="s">
        <v>16370</v>
      </c>
      <c r="E1534" s="41" t="s">
        <v>38648</v>
      </c>
      <c r="F1534" s="41" t="s">
        <v>2105</v>
      </c>
      <c r="U1534" s="41" t="s">
        <v>47188</v>
      </c>
      <c r="X1534" s="41" t="s">
        <v>24760</v>
      </c>
      <c r="AC1534" s="41" t="s">
        <v>43777</v>
      </c>
      <c r="AK1534" s="41" t="s">
        <v>29485</v>
      </c>
      <c r="BC1534" s="41" t="s">
        <v>12871</v>
      </c>
    </row>
    <row r="1535" spans="3:55">
      <c r="D1535" s="41" t="s">
        <v>16371</v>
      </c>
      <c r="E1535" s="41" t="s">
        <v>38649</v>
      </c>
      <c r="F1535" s="41" t="s">
        <v>19650</v>
      </c>
      <c r="U1535" s="41" t="s">
        <v>47189</v>
      </c>
      <c r="X1535" s="41" t="s">
        <v>24761</v>
      </c>
      <c r="AC1535" s="41" t="s">
        <v>47587</v>
      </c>
      <c r="AK1535" s="41" t="s">
        <v>29486</v>
      </c>
      <c r="BC1535" s="41" t="s">
        <v>12872</v>
      </c>
    </row>
    <row r="1536" spans="3:55">
      <c r="D1536" s="41" t="s">
        <v>16372</v>
      </c>
      <c r="E1536" s="41" t="s">
        <v>38650</v>
      </c>
      <c r="F1536" s="41" t="s">
        <v>27709</v>
      </c>
      <c r="U1536" s="41" t="s">
        <v>47190</v>
      </c>
      <c r="X1536" s="41" t="s">
        <v>24762</v>
      </c>
      <c r="AC1536" s="41" t="s">
        <v>2918</v>
      </c>
      <c r="AK1536" s="41" t="s">
        <v>29487</v>
      </c>
      <c r="BC1536" s="41" t="s">
        <v>12873</v>
      </c>
    </row>
    <row r="1537" spans="4:55">
      <c r="D1537" s="41" t="s">
        <v>16373</v>
      </c>
      <c r="E1537" s="41" t="s">
        <v>18513</v>
      </c>
      <c r="F1537" s="41" t="s">
        <v>19651</v>
      </c>
      <c r="U1537" s="41" t="s">
        <v>47191</v>
      </c>
      <c r="X1537" s="41" t="s">
        <v>24763</v>
      </c>
      <c r="AC1537" s="41" t="s">
        <v>39259</v>
      </c>
      <c r="AK1537" s="41" t="s">
        <v>29488</v>
      </c>
      <c r="BC1537" s="41" t="s">
        <v>12874</v>
      </c>
    </row>
    <row r="1538" spans="4:55">
      <c r="D1538" s="41" t="s">
        <v>16374</v>
      </c>
      <c r="E1538" s="41" t="s">
        <v>42231</v>
      </c>
      <c r="F1538" s="41" t="s">
        <v>19652</v>
      </c>
      <c r="U1538" s="41" t="s">
        <v>22406</v>
      </c>
      <c r="X1538" s="41" t="s">
        <v>24764</v>
      </c>
      <c r="AC1538" s="41" t="s">
        <v>39260</v>
      </c>
      <c r="AK1538" s="41" t="s">
        <v>29489</v>
      </c>
      <c r="BC1538" s="41" t="s">
        <v>12875</v>
      </c>
    </row>
    <row r="1539" spans="4:55">
      <c r="D1539" s="41" t="s">
        <v>16375</v>
      </c>
      <c r="E1539" s="41" t="s">
        <v>32572</v>
      </c>
      <c r="F1539" s="41" t="s">
        <v>19653</v>
      </c>
      <c r="U1539" s="41" t="s">
        <v>22407</v>
      </c>
      <c r="X1539" s="41" t="s">
        <v>24765</v>
      </c>
      <c r="AC1539" s="41" t="s">
        <v>39261</v>
      </c>
      <c r="AK1539" s="41" t="s">
        <v>29490</v>
      </c>
      <c r="BC1539" s="41" t="s">
        <v>12876</v>
      </c>
    </row>
    <row r="1540" spans="4:55">
      <c r="D1540" s="41" t="s">
        <v>16376</v>
      </c>
      <c r="E1540" s="41" t="s">
        <v>32573</v>
      </c>
      <c r="F1540" s="41" t="s">
        <v>19654</v>
      </c>
      <c r="U1540" s="41" t="s">
        <v>22408</v>
      </c>
      <c r="X1540" s="41" t="s">
        <v>24766</v>
      </c>
      <c r="AC1540" s="41" t="s">
        <v>39262</v>
      </c>
      <c r="AK1540" s="41" t="s">
        <v>48431</v>
      </c>
      <c r="BC1540" s="41" t="s">
        <v>12877</v>
      </c>
    </row>
    <row r="1541" spans="4:55">
      <c r="D1541" s="41" t="s">
        <v>16377</v>
      </c>
      <c r="E1541" s="41" t="s">
        <v>27496</v>
      </c>
      <c r="F1541" s="41" t="s">
        <v>19655</v>
      </c>
      <c r="U1541" s="41" t="s">
        <v>22409</v>
      </c>
      <c r="X1541" s="41" t="s">
        <v>24767</v>
      </c>
      <c r="AC1541" s="41" t="s">
        <v>39263</v>
      </c>
      <c r="AK1541" s="41" t="s">
        <v>29491</v>
      </c>
      <c r="BC1541" s="41" t="s">
        <v>12878</v>
      </c>
    </row>
    <row r="1542" spans="4:55">
      <c r="D1542" s="41" t="s">
        <v>16378</v>
      </c>
      <c r="E1542" s="41" t="s">
        <v>18514</v>
      </c>
      <c r="F1542" s="41" t="s">
        <v>19656</v>
      </c>
      <c r="U1542" s="41" t="s">
        <v>22410</v>
      </c>
      <c r="X1542" s="41" t="s">
        <v>24768</v>
      </c>
      <c r="AC1542" s="41" t="s">
        <v>39264</v>
      </c>
      <c r="AK1542" s="41" t="s">
        <v>29492</v>
      </c>
      <c r="BC1542" s="41" t="s">
        <v>12879</v>
      </c>
    </row>
    <row r="1543" spans="4:55">
      <c r="D1543" s="41" t="s">
        <v>16379</v>
      </c>
      <c r="E1543" s="41" t="s">
        <v>32574</v>
      </c>
      <c r="F1543" s="41" t="s">
        <v>19657</v>
      </c>
      <c r="U1543" s="41" t="s">
        <v>2694</v>
      </c>
      <c r="X1543" s="41" t="s">
        <v>24769</v>
      </c>
      <c r="AC1543" s="41" t="s">
        <v>39265</v>
      </c>
      <c r="AK1543" s="41" t="s">
        <v>29493</v>
      </c>
      <c r="BC1543" s="41" t="s">
        <v>12880</v>
      </c>
    </row>
    <row r="1544" spans="4:55">
      <c r="D1544" s="41" t="s">
        <v>16380</v>
      </c>
      <c r="E1544" s="41" t="s">
        <v>18515</v>
      </c>
      <c r="F1544" s="41" t="s">
        <v>19658</v>
      </c>
      <c r="U1544" s="41" t="s">
        <v>22411</v>
      </c>
      <c r="X1544" s="41" t="s">
        <v>24770</v>
      </c>
      <c r="AC1544" s="41" t="s">
        <v>39266</v>
      </c>
      <c r="AK1544" s="41" t="s">
        <v>29494</v>
      </c>
      <c r="BC1544" s="41" t="s">
        <v>12881</v>
      </c>
    </row>
    <row r="1545" spans="4:55">
      <c r="D1545" s="41" t="s">
        <v>16381</v>
      </c>
      <c r="E1545" s="41" t="s">
        <v>18516</v>
      </c>
      <c r="F1545" s="41" t="s">
        <v>2106</v>
      </c>
      <c r="U1545" s="41" t="s">
        <v>47192</v>
      </c>
      <c r="X1545" s="41" t="s">
        <v>24771</v>
      </c>
      <c r="AC1545" s="41" t="s">
        <v>47588</v>
      </c>
      <c r="AK1545" s="41" t="s">
        <v>29495</v>
      </c>
      <c r="BC1545" s="41" t="s">
        <v>12882</v>
      </c>
    </row>
    <row r="1546" spans="4:55">
      <c r="D1546" s="41" t="s">
        <v>16382</v>
      </c>
      <c r="E1546" s="41" t="s">
        <v>18517</v>
      </c>
      <c r="F1546" s="41" t="s">
        <v>19659</v>
      </c>
      <c r="U1546" s="41" t="s">
        <v>22412</v>
      </c>
      <c r="X1546" s="41" t="s">
        <v>24772</v>
      </c>
      <c r="AC1546" s="41" t="s">
        <v>39267</v>
      </c>
      <c r="AK1546" s="41" t="s">
        <v>29496</v>
      </c>
      <c r="BC1546" s="41" t="s">
        <v>12883</v>
      </c>
    </row>
    <row r="1547" spans="4:55">
      <c r="D1547" s="41" t="s">
        <v>16383</v>
      </c>
      <c r="E1547" s="41" t="s">
        <v>18518</v>
      </c>
      <c r="F1547" s="41" t="s">
        <v>19660</v>
      </c>
      <c r="U1547" s="41" t="s">
        <v>47193</v>
      </c>
      <c r="X1547" s="41" t="s">
        <v>24773</v>
      </c>
      <c r="AC1547" s="41" t="s">
        <v>26165</v>
      </c>
      <c r="AK1547" s="41" t="s">
        <v>29497</v>
      </c>
      <c r="BC1547" s="41" t="s">
        <v>35388</v>
      </c>
    </row>
    <row r="1548" spans="4:55">
      <c r="D1548" s="41" t="s">
        <v>16384</v>
      </c>
      <c r="E1548" s="41" t="s">
        <v>18519</v>
      </c>
      <c r="F1548" s="41" t="s">
        <v>19661</v>
      </c>
      <c r="U1548" s="41" t="s">
        <v>10966</v>
      </c>
      <c r="X1548" s="41" t="s">
        <v>24774</v>
      </c>
      <c r="AC1548" s="41" t="s">
        <v>26166</v>
      </c>
      <c r="AK1548" s="41" t="s">
        <v>39537</v>
      </c>
      <c r="BC1548" s="41" t="s">
        <v>35389</v>
      </c>
    </row>
    <row r="1549" spans="4:55">
      <c r="D1549" s="41" t="s">
        <v>16385</v>
      </c>
      <c r="E1549" s="41" t="s">
        <v>18520</v>
      </c>
      <c r="F1549" s="41" t="s">
        <v>32752</v>
      </c>
      <c r="U1549" s="41" t="s">
        <v>22413</v>
      </c>
      <c r="X1549" s="41" t="s">
        <v>24775</v>
      </c>
      <c r="AC1549" s="41" t="s">
        <v>26167</v>
      </c>
      <c r="AK1549" s="41" t="s">
        <v>39538</v>
      </c>
      <c r="BC1549" s="41" t="s">
        <v>12884</v>
      </c>
    </row>
    <row r="1550" spans="4:55">
      <c r="D1550" s="41" t="s">
        <v>16386</v>
      </c>
      <c r="E1550" s="41" t="s">
        <v>18521</v>
      </c>
      <c r="F1550" s="41" t="s">
        <v>38711</v>
      </c>
      <c r="U1550" s="41" t="s">
        <v>38848</v>
      </c>
      <c r="X1550" s="41" t="s">
        <v>24776</v>
      </c>
      <c r="AC1550" s="41" t="s">
        <v>26168</v>
      </c>
      <c r="AK1550" s="41" t="s">
        <v>29498</v>
      </c>
      <c r="BC1550" s="41" t="s">
        <v>12885</v>
      </c>
    </row>
    <row r="1551" spans="4:55">
      <c r="D1551" s="41" t="s">
        <v>16387</v>
      </c>
      <c r="E1551" s="41" t="s">
        <v>18522</v>
      </c>
      <c r="F1551" s="41" t="s">
        <v>32753</v>
      </c>
      <c r="U1551" s="41" t="s">
        <v>22414</v>
      </c>
      <c r="X1551" s="41" t="s">
        <v>24777</v>
      </c>
      <c r="AC1551" s="41" t="s">
        <v>26169</v>
      </c>
      <c r="AK1551" s="41" t="s">
        <v>29499</v>
      </c>
      <c r="BC1551" s="41" t="s">
        <v>12886</v>
      </c>
    </row>
    <row r="1552" spans="4:55">
      <c r="D1552" s="41" t="s">
        <v>16388</v>
      </c>
      <c r="E1552" s="41" t="s">
        <v>18523</v>
      </c>
      <c r="F1552" s="41" t="s">
        <v>32754</v>
      </c>
      <c r="U1552" s="41" t="s">
        <v>22415</v>
      </c>
      <c r="X1552" s="41" t="s">
        <v>24778</v>
      </c>
      <c r="AC1552" s="41" t="s">
        <v>26170</v>
      </c>
      <c r="AK1552" s="41" t="s">
        <v>29500</v>
      </c>
      <c r="BC1552" s="41" t="s">
        <v>12887</v>
      </c>
    </row>
    <row r="1553" spans="4:55">
      <c r="D1553" s="41" t="s">
        <v>16389</v>
      </c>
      <c r="E1553" s="41" t="s">
        <v>18524</v>
      </c>
      <c r="F1553" s="41" t="s">
        <v>44618</v>
      </c>
      <c r="U1553" s="41" t="s">
        <v>2695</v>
      </c>
      <c r="X1553" s="41" t="s">
        <v>24779</v>
      </c>
      <c r="AC1553" s="41" t="s">
        <v>26171</v>
      </c>
      <c r="AK1553" s="41" t="s">
        <v>39539</v>
      </c>
      <c r="BC1553" s="41" t="s">
        <v>35390</v>
      </c>
    </row>
    <row r="1554" spans="4:55">
      <c r="D1554" s="41" t="s">
        <v>16390</v>
      </c>
      <c r="E1554" s="41" t="s">
        <v>18525</v>
      </c>
      <c r="F1554" s="41" t="s">
        <v>44619</v>
      </c>
      <c r="U1554" s="41" t="s">
        <v>22416</v>
      </c>
      <c r="X1554" s="41" t="s">
        <v>24780</v>
      </c>
      <c r="AC1554" s="41" t="s">
        <v>26172</v>
      </c>
      <c r="AK1554" s="41" t="s">
        <v>29501</v>
      </c>
      <c r="BC1554" s="41" t="s">
        <v>35391</v>
      </c>
    </row>
    <row r="1555" spans="4:55">
      <c r="D1555" s="41" t="s">
        <v>16391</v>
      </c>
      <c r="E1555" s="41" t="s">
        <v>18526</v>
      </c>
      <c r="F1555" s="41" t="s">
        <v>44620</v>
      </c>
      <c r="U1555" s="41" t="s">
        <v>22417</v>
      </c>
      <c r="X1555" s="41" t="s">
        <v>24781</v>
      </c>
      <c r="AC1555" s="41" t="s">
        <v>26173</v>
      </c>
      <c r="AK1555" s="41" t="s">
        <v>29502</v>
      </c>
      <c r="BC1555" s="41" t="s">
        <v>35392</v>
      </c>
    </row>
    <row r="1556" spans="4:55">
      <c r="D1556" s="41" t="s">
        <v>16392</v>
      </c>
      <c r="E1556" s="41" t="s">
        <v>18527</v>
      </c>
      <c r="F1556" s="41" t="s">
        <v>44621</v>
      </c>
      <c r="U1556" s="41" t="s">
        <v>22418</v>
      </c>
      <c r="X1556" s="41" t="s">
        <v>24782</v>
      </c>
      <c r="AC1556" s="41" t="s">
        <v>43778</v>
      </c>
      <c r="AK1556" s="41" t="s">
        <v>29503</v>
      </c>
      <c r="BC1556" s="41" t="s">
        <v>12888</v>
      </c>
    </row>
    <row r="1557" spans="4:55">
      <c r="D1557" s="41" t="s">
        <v>16393</v>
      </c>
      <c r="E1557" s="41" t="s">
        <v>18528</v>
      </c>
      <c r="F1557" s="41" t="s">
        <v>44622</v>
      </c>
      <c r="U1557" s="41" t="s">
        <v>33458</v>
      </c>
      <c r="X1557" s="41" t="s">
        <v>24783</v>
      </c>
      <c r="AC1557" s="41" t="s">
        <v>26174</v>
      </c>
      <c r="AK1557" s="41" t="s">
        <v>29504</v>
      </c>
      <c r="BC1557" s="41" t="s">
        <v>12889</v>
      </c>
    </row>
    <row r="1558" spans="4:55">
      <c r="D1558" s="41" t="s">
        <v>16394</v>
      </c>
      <c r="E1558" s="41" t="s">
        <v>18529</v>
      </c>
      <c r="F1558" s="41" t="s">
        <v>44623</v>
      </c>
      <c r="U1558" s="41" t="s">
        <v>22419</v>
      </c>
      <c r="X1558" s="41" t="s">
        <v>33961</v>
      </c>
      <c r="AC1558" s="41" t="s">
        <v>34248</v>
      </c>
      <c r="AK1558" s="41" t="s">
        <v>29505</v>
      </c>
      <c r="BC1558" s="41" t="s">
        <v>12890</v>
      </c>
    </row>
    <row r="1559" spans="4:55">
      <c r="D1559" s="41" t="s">
        <v>16395</v>
      </c>
      <c r="E1559" s="41" t="s">
        <v>18530</v>
      </c>
      <c r="F1559" s="41" t="s">
        <v>19662</v>
      </c>
      <c r="U1559" s="41" t="s">
        <v>22420</v>
      </c>
      <c r="X1559" s="41" t="s">
        <v>24784</v>
      </c>
      <c r="AC1559" s="41" t="s">
        <v>39268</v>
      </c>
      <c r="AK1559" s="41" t="s">
        <v>29506</v>
      </c>
      <c r="BC1559" s="41" t="s">
        <v>12891</v>
      </c>
    </row>
    <row r="1560" spans="4:55">
      <c r="D1560" s="41" t="s">
        <v>16396</v>
      </c>
      <c r="E1560" s="41" t="s">
        <v>18531</v>
      </c>
      <c r="F1560" s="41" t="s">
        <v>19663</v>
      </c>
      <c r="U1560" s="41" t="s">
        <v>22421</v>
      </c>
      <c r="X1560" s="41" t="s">
        <v>33962</v>
      </c>
      <c r="AC1560" s="41" t="s">
        <v>39269</v>
      </c>
      <c r="AK1560" s="41" t="s">
        <v>29507</v>
      </c>
      <c r="BC1560" s="41" t="s">
        <v>12892</v>
      </c>
    </row>
    <row r="1561" spans="4:55">
      <c r="D1561" s="41" t="s">
        <v>16397</v>
      </c>
      <c r="E1561" s="41" t="s">
        <v>18532</v>
      </c>
      <c r="F1561" s="41" t="s">
        <v>44624</v>
      </c>
      <c r="U1561" s="41" t="s">
        <v>22422</v>
      </c>
      <c r="X1561" s="41" t="s">
        <v>24785</v>
      </c>
      <c r="AC1561" s="41" t="s">
        <v>26175</v>
      </c>
      <c r="AK1561" s="41" t="s">
        <v>29508</v>
      </c>
      <c r="BC1561" s="41" t="s">
        <v>12893</v>
      </c>
    </row>
    <row r="1562" spans="4:55">
      <c r="D1562" s="41" t="s">
        <v>16398</v>
      </c>
      <c r="E1562" s="41" t="s">
        <v>18533</v>
      </c>
      <c r="F1562" s="41" t="s">
        <v>19664</v>
      </c>
      <c r="U1562" s="41" t="s">
        <v>22423</v>
      </c>
      <c r="X1562" s="41" t="s">
        <v>33963</v>
      </c>
      <c r="AC1562" s="41" t="s">
        <v>28466</v>
      </c>
      <c r="AK1562" s="41" t="s">
        <v>29509</v>
      </c>
      <c r="BC1562" s="41" t="s">
        <v>12894</v>
      </c>
    </row>
    <row r="1563" spans="4:55">
      <c r="D1563" s="41" t="s">
        <v>16399</v>
      </c>
      <c r="E1563" s="41" t="s">
        <v>18534</v>
      </c>
      <c r="F1563" s="41" t="s">
        <v>32755</v>
      </c>
      <c r="U1563" s="41" t="s">
        <v>22424</v>
      </c>
      <c r="X1563" s="41" t="s">
        <v>33964</v>
      </c>
      <c r="AC1563" s="41" t="s">
        <v>28467</v>
      </c>
      <c r="AK1563" s="41" t="s">
        <v>29510</v>
      </c>
      <c r="BC1563" s="41" t="s">
        <v>12895</v>
      </c>
    </row>
    <row r="1564" spans="4:55">
      <c r="D1564" s="41" t="s">
        <v>16400</v>
      </c>
      <c r="E1564" s="41" t="s">
        <v>18535</v>
      </c>
      <c r="F1564" s="41" t="s">
        <v>38712</v>
      </c>
      <c r="U1564" s="41" t="s">
        <v>43075</v>
      </c>
      <c r="X1564" s="41" t="s">
        <v>24786</v>
      </c>
      <c r="AC1564" s="41" t="s">
        <v>28468</v>
      </c>
      <c r="AK1564" s="41" t="s">
        <v>29511</v>
      </c>
      <c r="BC1564" s="41" t="s">
        <v>12896</v>
      </c>
    </row>
    <row r="1565" spans="4:55">
      <c r="D1565" s="41" t="s">
        <v>16401</v>
      </c>
      <c r="E1565" s="41" t="s">
        <v>18536</v>
      </c>
      <c r="F1565" s="41" t="s">
        <v>38713</v>
      </c>
      <c r="U1565" s="41" t="s">
        <v>47194</v>
      </c>
      <c r="X1565" s="41" t="s">
        <v>33965</v>
      </c>
      <c r="AC1565" s="41" t="s">
        <v>28469</v>
      </c>
      <c r="AK1565" s="41" t="s">
        <v>29512</v>
      </c>
      <c r="BC1565" s="41" t="s">
        <v>12897</v>
      </c>
    </row>
    <row r="1566" spans="4:55">
      <c r="D1566" s="41" t="s">
        <v>16402</v>
      </c>
      <c r="E1566" s="41" t="s">
        <v>18537</v>
      </c>
      <c r="F1566" s="41" t="s">
        <v>32756</v>
      </c>
      <c r="U1566" s="41" t="s">
        <v>43076</v>
      </c>
      <c r="X1566" s="41" t="s">
        <v>24787</v>
      </c>
      <c r="AC1566" s="41" t="s">
        <v>28470</v>
      </c>
      <c r="AK1566" s="41" t="s">
        <v>29513</v>
      </c>
      <c r="BC1566" s="41" t="s">
        <v>12898</v>
      </c>
    </row>
    <row r="1567" spans="4:55">
      <c r="D1567" s="41" t="s">
        <v>16403</v>
      </c>
      <c r="E1567" s="41" t="s">
        <v>18538</v>
      </c>
      <c r="F1567" s="41" t="s">
        <v>32757</v>
      </c>
      <c r="U1567" s="41" t="s">
        <v>43077</v>
      </c>
      <c r="X1567" s="41" t="s">
        <v>24788</v>
      </c>
      <c r="AC1567" s="41" t="s">
        <v>39270</v>
      </c>
      <c r="AK1567" s="41" t="s">
        <v>29514</v>
      </c>
      <c r="BC1567" s="41" t="s">
        <v>12899</v>
      </c>
    </row>
    <row r="1568" spans="4:55">
      <c r="D1568" s="41" t="s">
        <v>27142</v>
      </c>
      <c r="E1568" s="41" t="s">
        <v>18539</v>
      </c>
      <c r="F1568" s="41" t="s">
        <v>32758</v>
      </c>
      <c r="U1568" s="41" t="s">
        <v>43078</v>
      </c>
      <c r="X1568" s="41" t="s">
        <v>24789</v>
      </c>
      <c r="AC1568" s="41" t="s">
        <v>28471</v>
      </c>
      <c r="AK1568" s="41" t="s">
        <v>29515</v>
      </c>
      <c r="BC1568" s="41" t="s">
        <v>12900</v>
      </c>
    </row>
    <row r="1569" spans="4:55">
      <c r="D1569" s="41" t="s">
        <v>16404</v>
      </c>
      <c r="E1569" s="41" t="s">
        <v>18540</v>
      </c>
      <c r="F1569" s="41" t="s">
        <v>32759</v>
      </c>
      <c r="U1569" s="41" t="s">
        <v>22425</v>
      </c>
      <c r="X1569" s="41" t="s">
        <v>24790</v>
      </c>
      <c r="AC1569" s="41" t="s">
        <v>28472</v>
      </c>
      <c r="AK1569" s="41" t="s">
        <v>29516</v>
      </c>
      <c r="BC1569" s="41" t="s">
        <v>12901</v>
      </c>
    </row>
    <row r="1570" spans="4:55">
      <c r="D1570" s="41" t="s">
        <v>16405</v>
      </c>
      <c r="E1570" s="41" t="s">
        <v>38651</v>
      </c>
      <c r="F1570" s="41" t="s">
        <v>44625</v>
      </c>
      <c r="U1570" s="41" t="s">
        <v>22426</v>
      </c>
      <c r="X1570" s="41" t="s">
        <v>24791</v>
      </c>
      <c r="AC1570" s="41" t="s">
        <v>39271</v>
      </c>
      <c r="AK1570" s="41" t="s">
        <v>48432</v>
      </c>
      <c r="BC1570" s="41" t="s">
        <v>12902</v>
      </c>
    </row>
    <row r="1571" spans="4:55">
      <c r="D1571" s="41" t="s">
        <v>16406</v>
      </c>
      <c r="E1571" s="41" t="s">
        <v>18541</v>
      </c>
      <c r="F1571" s="41" t="s">
        <v>38714</v>
      </c>
      <c r="U1571" s="41" t="s">
        <v>43079</v>
      </c>
      <c r="X1571" s="41" t="s">
        <v>33966</v>
      </c>
      <c r="AC1571" s="41" t="s">
        <v>28473</v>
      </c>
      <c r="AK1571" s="41" t="s">
        <v>29517</v>
      </c>
      <c r="BC1571" s="41" t="s">
        <v>12903</v>
      </c>
    </row>
    <row r="1572" spans="4:55">
      <c r="D1572" s="41" t="s">
        <v>16407</v>
      </c>
      <c r="E1572" s="41" t="s">
        <v>18542</v>
      </c>
      <c r="F1572" s="41" t="s">
        <v>19665</v>
      </c>
      <c r="U1572" s="41" t="s">
        <v>22427</v>
      </c>
      <c r="X1572" s="41" t="s">
        <v>33967</v>
      </c>
      <c r="AC1572" s="41" t="s">
        <v>28474</v>
      </c>
      <c r="AK1572" s="41" t="s">
        <v>29518</v>
      </c>
      <c r="BC1572" s="41" t="s">
        <v>12904</v>
      </c>
    </row>
    <row r="1573" spans="4:55">
      <c r="D1573" s="41" t="s">
        <v>16408</v>
      </c>
      <c r="E1573" s="41" t="s">
        <v>18543</v>
      </c>
      <c r="F1573" s="41" t="s">
        <v>19666</v>
      </c>
      <c r="U1573" s="41" t="s">
        <v>22428</v>
      </c>
      <c r="X1573" s="41" t="s">
        <v>33968</v>
      </c>
      <c r="AC1573" s="41" t="s">
        <v>28475</v>
      </c>
      <c r="AK1573" s="41" t="s">
        <v>29519</v>
      </c>
      <c r="BC1573" s="41" t="s">
        <v>12905</v>
      </c>
    </row>
    <row r="1574" spans="4:55">
      <c r="D1574" s="41" t="s">
        <v>16409</v>
      </c>
      <c r="E1574" s="41" t="s">
        <v>18544</v>
      </c>
      <c r="F1574" s="41" t="s">
        <v>44626</v>
      </c>
      <c r="U1574" s="41" t="s">
        <v>22429</v>
      </c>
      <c r="X1574" s="41" t="s">
        <v>24792</v>
      </c>
      <c r="AC1574" s="41" t="s">
        <v>26176</v>
      </c>
      <c r="AK1574" s="41" t="s">
        <v>29520</v>
      </c>
      <c r="BC1574" s="41" t="s">
        <v>12906</v>
      </c>
    </row>
    <row r="1575" spans="4:55">
      <c r="D1575" s="41" t="s">
        <v>38447</v>
      </c>
      <c r="E1575" s="41" t="s">
        <v>18545</v>
      </c>
      <c r="F1575" s="41" t="s">
        <v>19667</v>
      </c>
      <c r="U1575" s="41" t="s">
        <v>22430</v>
      </c>
      <c r="X1575" s="41" t="s">
        <v>24793</v>
      </c>
      <c r="AC1575" s="41" t="s">
        <v>26177</v>
      </c>
      <c r="AK1575" s="41" t="s">
        <v>29521</v>
      </c>
      <c r="BC1575" s="41" t="s">
        <v>12907</v>
      </c>
    </row>
    <row r="1576" spans="4:55">
      <c r="D1576" s="41" t="s">
        <v>16410</v>
      </c>
      <c r="E1576" s="41" t="s">
        <v>18546</v>
      </c>
      <c r="F1576" s="41" t="s">
        <v>44627</v>
      </c>
      <c r="U1576" s="41" t="s">
        <v>22431</v>
      </c>
      <c r="X1576" s="41" t="s">
        <v>33969</v>
      </c>
      <c r="AC1576" s="41" t="s">
        <v>26178</v>
      </c>
      <c r="AK1576" s="41" t="s">
        <v>29522</v>
      </c>
      <c r="BC1576" s="41" t="s">
        <v>12908</v>
      </c>
    </row>
    <row r="1577" spans="4:55">
      <c r="D1577" s="41" t="s">
        <v>16411</v>
      </c>
      <c r="E1577" s="41" t="s">
        <v>18547</v>
      </c>
      <c r="F1577" s="41" t="s">
        <v>19668</v>
      </c>
      <c r="U1577" s="41" t="s">
        <v>28047</v>
      </c>
      <c r="X1577" s="41" t="s">
        <v>33970</v>
      </c>
      <c r="AC1577" s="41" t="s">
        <v>26179</v>
      </c>
      <c r="AK1577" s="41" t="s">
        <v>48433</v>
      </c>
      <c r="BC1577" s="41" t="s">
        <v>12909</v>
      </c>
    </row>
    <row r="1578" spans="4:55">
      <c r="D1578" s="41" t="s">
        <v>16412</v>
      </c>
      <c r="E1578" s="41" t="s">
        <v>18548</v>
      </c>
      <c r="F1578" s="41" t="s">
        <v>19669</v>
      </c>
      <c r="U1578" s="41" t="s">
        <v>33459</v>
      </c>
      <c r="X1578" s="41" t="s">
        <v>24794</v>
      </c>
      <c r="AC1578" s="41" t="s">
        <v>26180</v>
      </c>
      <c r="AK1578" s="41" t="s">
        <v>29523</v>
      </c>
      <c r="BC1578" s="41" t="s">
        <v>12910</v>
      </c>
    </row>
    <row r="1579" spans="4:55">
      <c r="D1579" s="41" t="s">
        <v>27143</v>
      </c>
      <c r="E1579" s="41" t="s">
        <v>18549</v>
      </c>
      <c r="F1579" s="41" t="s">
        <v>19670</v>
      </c>
      <c r="U1579" s="41" t="s">
        <v>22432</v>
      </c>
      <c r="X1579" s="41" t="s">
        <v>47413</v>
      </c>
      <c r="AC1579" s="41" t="s">
        <v>26181</v>
      </c>
      <c r="AK1579" s="41" t="s">
        <v>29524</v>
      </c>
      <c r="BC1579" s="41" t="s">
        <v>12911</v>
      </c>
    </row>
    <row r="1580" spans="4:55">
      <c r="D1580" s="41" t="s">
        <v>16413</v>
      </c>
      <c r="E1580" s="41" t="s">
        <v>18550</v>
      </c>
      <c r="F1580" s="41" t="s">
        <v>19671</v>
      </c>
      <c r="U1580" s="41" t="s">
        <v>22433</v>
      </c>
      <c r="X1580" s="41" t="s">
        <v>33971</v>
      </c>
      <c r="AC1580" s="41" t="s">
        <v>26182</v>
      </c>
      <c r="AK1580" s="41" t="s">
        <v>39540</v>
      </c>
      <c r="BC1580" s="41" t="s">
        <v>12912</v>
      </c>
    </row>
    <row r="1581" spans="4:55">
      <c r="D1581" s="41" t="s">
        <v>16414</v>
      </c>
      <c r="E1581" s="41" t="s">
        <v>18551</v>
      </c>
      <c r="F1581" s="41" t="s">
        <v>19672</v>
      </c>
      <c r="U1581" s="41" t="s">
        <v>22434</v>
      </c>
      <c r="X1581" s="41" t="s">
        <v>33972</v>
      </c>
      <c r="AC1581" s="41" t="s">
        <v>26183</v>
      </c>
      <c r="AK1581" s="41" t="s">
        <v>29525</v>
      </c>
      <c r="BC1581" s="41" t="s">
        <v>12913</v>
      </c>
    </row>
    <row r="1582" spans="4:55">
      <c r="D1582" s="41" t="s">
        <v>16415</v>
      </c>
      <c r="E1582" s="41" t="s">
        <v>18552</v>
      </c>
      <c r="F1582" s="41" t="s">
        <v>38715</v>
      </c>
      <c r="U1582" s="41" t="s">
        <v>22435</v>
      </c>
      <c r="X1582" s="41" t="s">
        <v>15716</v>
      </c>
      <c r="AC1582" s="41" t="s">
        <v>39272</v>
      </c>
      <c r="AK1582" s="41" t="s">
        <v>29526</v>
      </c>
      <c r="BC1582" s="41" t="s">
        <v>12914</v>
      </c>
    </row>
    <row r="1583" spans="4:55">
      <c r="D1583" s="41" t="s">
        <v>38448</v>
      </c>
      <c r="E1583" s="41" t="s">
        <v>18553</v>
      </c>
      <c r="F1583" s="41" t="s">
        <v>32760</v>
      </c>
      <c r="U1583" s="41" t="s">
        <v>22436</v>
      </c>
      <c r="X1583" s="41" t="s">
        <v>24795</v>
      </c>
      <c r="AC1583" s="41" t="s">
        <v>39273</v>
      </c>
      <c r="AK1583" s="41" t="s">
        <v>29527</v>
      </c>
      <c r="BC1583" s="41" t="s">
        <v>12915</v>
      </c>
    </row>
    <row r="1584" spans="4:55">
      <c r="D1584" s="41" t="s">
        <v>16416</v>
      </c>
      <c r="E1584" s="41" t="s">
        <v>18554</v>
      </c>
      <c r="F1584" s="41" t="s">
        <v>32761</v>
      </c>
      <c r="U1584" s="41" t="s">
        <v>22437</v>
      </c>
      <c r="X1584" s="41" t="s">
        <v>24796</v>
      </c>
      <c r="AC1584" s="41" t="s">
        <v>39274</v>
      </c>
      <c r="AK1584" s="41" t="s">
        <v>29528</v>
      </c>
      <c r="BC1584" s="41" t="s">
        <v>12916</v>
      </c>
    </row>
    <row r="1585" spans="4:55">
      <c r="D1585" s="41" t="s">
        <v>16417</v>
      </c>
      <c r="E1585" s="41" t="s">
        <v>18555</v>
      </c>
      <c r="F1585" s="41" t="s">
        <v>32762</v>
      </c>
      <c r="U1585" s="41" t="s">
        <v>22438</v>
      </c>
      <c r="X1585" s="41" t="s">
        <v>28328</v>
      </c>
      <c r="AC1585" s="41" t="s">
        <v>39275</v>
      </c>
      <c r="AK1585" s="41" t="s">
        <v>29529</v>
      </c>
      <c r="BC1585" s="41" t="s">
        <v>40505</v>
      </c>
    </row>
    <row r="1586" spans="4:55">
      <c r="D1586" s="41" t="s">
        <v>16418</v>
      </c>
      <c r="E1586" s="41" t="s">
        <v>42232</v>
      </c>
      <c r="F1586" s="41" t="s">
        <v>19673</v>
      </c>
      <c r="U1586" s="41" t="s">
        <v>22439</v>
      </c>
      <c r="X1586" s="41" t="s">
        <v>28329</v>
      </c>
      <c r="AC1586" s="41" t="s">
        <v>39276</v>
      </c>
      <c r="AK1586" s="41" t="s">
        <v>39541</v>
      </c>
      <c r="BC1586" s="41" t="s">
        <v>12917</v>
      </c>
    </row>
    <row r="1587" spans="4:55">
      <c r="D1587" s="41" t="s">
        <v>16419</v>
      </c>
      <c r="E1587" s="41" t="s">
        <v>18556</v>
      </c>
      <c r="F1587" s="41" t="s">
        <v>32763</v>
      </c>
      <c r="U1587" s="41" t="s">
        <v>22440</v>
      </c>
      <c r="X1587" s="41" t="s">
        <v>24797</v>
      </c>
      <c r="AC1587" s="41" t="s">
        <v>39277</v>
      </c>
      <c r="AK1587" s="41" t="s">
        <v>29530</v>
      </c>
      <c r="BC1587" s="41" t="s">
        <v>12918</v>
      </c>
    </row>
    <row r="1588" spans="4:55">
      <c r="D1588" s="41" t="s">
        <v>16420</v>
      </c>
      <c r="E1588" s="41" t="s">
        <v>18557</v>
      </c>
      <c r="F1588" s="41" t="s">
        <v>19674</v>
      </c>
      <c r="U1588" s="41" t="s">
        <v>22441</v>
      </c>
      <c r="X1588" s="41" t="s">
        <v>24798</v>
      </c>
      <c r="AC1588" s="41" t="s">
        <v>39278</v>
      </c>
      <c r="AK1588" s="41" t="s">
        <v>39542</v>
      </c>
      <c r="BC1588" s="41" t="s">
        <v>12919</v>
      </c>
    </row>
    <row r="1589" spans="4:55">
      <c r="D1589" s="41" t="s">
        <v>16421</v>
      </c>
      <c r="E1589" s="41" t="s">
        <v>18558</v>
      </c>
      <c r="F1589" s="41" t="s">
        <v>19675</v>
      </c>
      <c r="U1589" s="41" t="s">
        <v>22442</v>
      </c>
      <c r="X1589" s="41" t="s">
        <v>24799</v>
      </c>
      <c r="AC1589" s="41" t="s">
        <v>39279</v>
      </c>
      <c r="AK1589" s="41" t="s">
        <v>29531</v>
      </c>
      <c r="BC1589" s="41" t="s">
        <v>12920</v>
      </c>
    </row>
    <row r="1590" spans="4:55">
      <c r="D1590" s="41" t="s">
        <v>16422</v>
      </c>
      <c r="E1590" s="41" t="s">
        <v>18559</v>
      </c>
      <c r="F1590" s="41" t="s">
        <v>27710</v>
      </c>
      <c r="U1590" s="41" t="s">
        <v>43080</v>
      </c>
      <c r="X1590" s="41" t="s">
        <v>24800</v>
      </c>
      <c r="AC1590" s="41" t="s">
        <v>26184</v>
      </c>
      <c r="AK1590" s="41" t="s">
        <v>29532</v>
      </c>
      <c r="BC1590" s="41" t="s">
        <v>12921</v>
      </c>
    </row>
    <row r="1591" spans="4:55">
      <c r="D1591" s="41" t="s">
        <v>16423</v>
      </c>
      <c r="E1591" s="41" t="s">
        <v>27497</v>
      </c>
      <c r="F1591" s="41" t="s">
        <v>19676</v>
      </c>
      <c r="U1591" s="41" t="s">
        <v>43081</v>
      </c>
      <c r="X1591" s="41" t="s">
        <v>28330</v>
      </c>
      <c r="AC1591" s="41" t="s">
        <v>11305</v>
      </c>
      <c r="AK1591" s="41" t="s">
        <v>39543</v>
      </c>
      <c r="BC1591" s="41" t="s">
        <v>12922</v>
      </c>
    </row>
    <row r="1592" spans="4:55">
      <c r="D1592" s="41" t="s">
        <v>38449</v>
      </c>
      <c r="E1592" s="41" t="s">
        <v>18560</v>
      </c>
      <c r="F1592" s="41" t="s">
        <v>19677</v>
      </c>
      <c r="U1592" s="41" t="s">
        <v>22443</v>
      </c>
      <c r="X1592" s="41" t="s">
        <v>28331</v>
      </c>
      <c r="AC1592" s="41" t="s">
        <v>26185</v>
      </c>
      <c r="AK1592" s="41" t="s">
        <v>29533</v>
      </c>
      <c r="BC1592" s="41" t="s">
        <v>12923</v>
      </c>
    </row>
    <row r="1593" spans="4:55">
      <c r="D1593" s="41" t="s">
        <v>16424</v>
      </c>
      <c r="E1593" s="41" t="s">
        <v>18561</v>
      </c>
      <c r="F1593" s="41" t="s">
        <v>19678</v>
      </c>
      <c r="U1593" s="41" t="s">
        <v>22444</v>
      </c>
      <c r="X1593" s="41" t="s">
        <v>28332</v>
      </c>
      <c r="AC1593" s="41" t="s">
        <v>26186</v>
      </c>
      <c r="AK1593" s="41" t="s">
        <v>29534</v>
      </c>
      <c r="BC1593" s="41" t="s">
        <v>12924</v>
      </c>
    </row>
    <row r="1594" spans="4:55">
      <c r="D1594" s="41" t="s">
        <v>16425</v>
      </c>
      <c r="E1594" s="41" t="s">
        <v>18562</v>
      </c>
      <c r="F1594" s="41" t="s">
        <v>19679</v>
      </c>
      <c r="U1594" s="41" t="s">
        <v>47195</v>
      </c>
      <c r="X1594" s="41" t="s">
        <v>39200</v>
      </c>
      <c r="AC1594" s="41" t="s">
        <v>26187</v>
      </c>
      <c r="AK1594" s="41" t="s">
        <v>29535</v>
      </c>
      <c r="BC1594" s="41" t="s">
        <v>12925</v>
      </c>
    </row>
    <row r="1595" spans="4:55">
      <c r="D1595" s="41" t="s">
        <v>16426</v>
      </c>
      <c r="E1595" s="41" t="s">
        <v>18563</v>
      </c>
      <c r="F1595" s="41" t="s">
        <v>19680</v>
      </c>
      <c r="U1595" s="41" t="s">
        <v>22445</v>
      </c>
      <c r="X1595" s="41" t="s">
        <v>2844</v>
      </c>
      <c r="AC1595" s="41" t="s">
        <v>26188</v>
      </c>
      <c r="AK1595" s="41" t="s">
        <v>29536</v>
      </c>
      <c r="BC1595" s="41" t="s">
        <v>12926</v>
      </c>
    </row>
    <row r="1596" spans="4:55">
      <c r="D1596" s="41" t="s">
        <v>16427</v>
      </c>
      <c r="E1596" s="41" t="s">
        <v>42233</v>
      </c>
      <c r="F1596" s="41" t="s">
        <v>19681</v>
      </c>
      <c r="U1596" s="41" t="s">
        <v>22446</v>
      </c>
      <c r="X1596" s="41" t="s">
        <v>24801</v>
      </c>
      <c r="AC1596" s="41" t="s">
        <v>26189</v>
      </c>
      <c r="AK1596" s="41" t="s">
        <v>29537</v>
      </c>
      <c r="BC1596" s="41" t="s">
        <v>12927</v>
      </c>
    </row>
    <row r="1597" spans="4:55">
      <c r="D1597" s="41" t="s">
        <v>16428</v>
      </c>
      <c r="E1597" s="41" t="s">
        <v>32575</v>
      </c>
      <c r="F1597" s="41" t="s">
        <v>32764</v>
      </c>
      <c r="U1597" s="41" t="s">
        <v>22447</v>
      </c>
      <c r="X1597" s="41" t="s">
        <v>24802</v>
      </c>
      <c r="AC1597" s="41" t="s">
        <v>26190</v>
      </c>
      <c r="AK1597" s="41" t="s">
        <v>39544</v>
      </c>
      <c r="BC1597" s="41" t="s">
        <v>12928</v>
      </c>
    </row>
    <row r="1598" spans="4:55">
      <c r="D1598" s="41" t="s">
        <v>16429</v>
      </c>
      <c r="E1598" s="41" t="s">
        <v>27498</v>
      </c>
      <c r="F1598" s="41" t="s">
        <v>38716</v>
      </c>
      <c r="U1598" s="41" t="s">
        <v>47196</v>
      </c>
      <c r="X1598" s="41" t="s">
        <v>24803</v>
      </c>
      <c r="AC1598" s="41" t="s">
        <v>43779</v>
      </c>
      <c r="AK1598" s="41" t="s">
        <v>29538</v>
      </c>
      <c r="BC1598" s="41" t="s">
        <v>12929</v>
      </c>
    </row>
    <row r="1599" spans="4:55">
      <c r="D1599" s="41" t="s">
        <v>16430</v>
      </c>
      <c r="E1599" s="41" t="s">
        <v>27499</v>
      </c>
      <c r="F1599" s="41" t="s">
        <v>19682</v>
      </c>
      <c r="U1599" s="41" t="s">
        <v>22448</v>
      </c>
      <c r="X1599" s="41" t="s">
        <v>24804</v>
      </c>
      <c r="AC1599" s="41" t="s">
        <v>26191</v>
      </c>
      <c r="AK1599" s="41" t="s">
        <v>29539</v>
      </c>
      <c r="BC1599" s="41" t="s">
        <v>12930</v>
      </c>
    </row>
    <row r="1600" spans="4:55">
      <c r="D1600" s="41" t="s">
        <v>16431</v>
      </c>
      <c r="E1600" s="41" t="s">
        <v>27500</v>
      </c>
      <c r="F1600" s="41" t="s">
        <v>19683</v>
      </c>
      <c r="U1600" s="41" t="s">
        <v>22449</v>
      </c>
      <c r="X1600" s="41" t="s">
        <v>24805</v>
      </c>
      <c r="AC1600" s="41" t="s">
        <v>26192</v>
      </c>
      <c r="AK1600" s="41" t="s">
        <v>29540</v>
      </c>
      <c r="BC1600" s="41" t="s">
        <v>12931</v>
      </c>
    </row>
    <row r="1601" spans="4:55">
      <c r="D1601" s="41" t="s">
        <v>16432</v>
      </c>
      <c r="E1601" s="41" t="s">
        <v>27501</v>
      </c>
      <c r="F1601" s="41" t="s">
        <v>19684</v>
      </c>
      <c r="U1601" s="41" t="s">
        <v>47197</v>
      </c>
      <c r="X1601" s="41" t="s">
        <v>24806</v>
      </c>
      <c r="AC1601" s="41" t="s">
        <v>26193</v>
      </c>
      <c r="AK1601" s="41" t="s">
        <v>29541</v>
      </c>
      <c r="BC1601" s="41" t="s">
        <v>12932</v>
      </c>
    </row>
    <row r="1602" spans="4:55">
      <c r="D1602" s="41" t="s">
        <v>16433</v>
      </c>
      <c r="E1602" s="41" t="s">
        <v>27502</v>
      </c>
      <c r="F1602" s="41" t="s">
        <v>19685</v>
      </c>
      <c r="U1602" s="41" t="s">
        <v>22450</v>
      </c>
      <c r="X1602" s="41" t="s">
        <v>24807</v>
      </c>
      <c r="AC1602" s="41" t="s">
        <v>26194</v>
      </c>
      <c r="AK1602" s="41" t="s">
        <v>34417</v>
      </c>
      <c r="BC1602" s="41" t="s">
        <v>12933</v>
      </c>
    </row>
    <row r="1603" spans="4:55">
      <c r="D1603" s="41" t="s">
        <v>16434</v>
      </c>
      <c r="E1603" s="41" t="s">
        <v>18564</v>
      </c>
      <c r="F1603" s="41" t="s">
        <v>19686</v>
      </c>
      <c r="U1603" s="41" t="s">
        <v>22451</v>
      </c>
      <c r="X1603" s="41" t="s">
        <v>24808</v>
      </c>
      <c r="AC1603" s="41" t="s">
        <v>26195</v>
      </c>
      <c r="AK1603" s="41" t="s">
        <v>34418</v>
      </c>
      <c r="BC1603" s="41" t="s">
        <v>12934</v>
      </c>
    </row>
    <row r="1604" spans="4:55">
      <c r="D1604" s="41" t="s">
        <v>16435</v>
      </c>
      <c r="E1604" s="41" t="s">
        <v>27503</v>
      </c>
      <c r="F1604" s="41" t="s">
        <v>19687</v>
      </c>
      <c r="U1604" s="41" t="s">
        <v>22452</v>
      </c>
      <c r="X1604" s="41" t="s">
        <v>28333</v>
      </c>
      <c r="AC1604" s="41" t="s">
        <v>26196</v>
      </c>
      <c r="AK1604" s="41" t="s">
        <v>29542</v>
      </c>
      <c r="BC1604" s="41" t="s">
        <v>12935</v>
      </c>
    </row>
    <row r="1605" spans="4:55">
      <c r="D1605" s="41" t="s">
        <v>16436</v>
      </c>
      <c r="E1605" s="41" t="s">
        <v>27504</v>
      </c>
      <c r="F1605" s="41" t="s">
        <v>19688</v>
      </c>
      <c r="U1605" s="41" t="s">
        <v>22453</v>
      </c>
      <c r="X1605" s="41" t="s">
        <v>24809</v>
      </c>
      <c r="AC1605" s="41" t="s">
        <v>34249</v>
      </c>
      <c r="AK1605" s="41" t="s">
        <v>29543</v>
      </c>
      <c r="BC1605" s="41" t="s">
        <v>12936</v>
      </c>
    </row>
    <row r="1606" spans="4:55">
      <c r="D1606" s="41" t="s">
        <v>16437</v>
      </c>
      <c r="E1606" s="41" t="s">
        <v>27505</v>
      </c>
      <c r="F1606" s="41" t="s">
        <v>19689</v>
      </c>
      <c r="U1606" s="41" t="s">
        <v>22454</v>
      </c>
      <c r="X1606" s="41" t="s">
        <v>24810</v>
      </c>
      <c r="AC1606" s="41" t="s">
        <v>11306</v>
      </c>
      <c r="AK1606" s="41" t="s">
        <v>29544</v>
      </c>
      <c r="BC1606" s="41" t="s">
        <v>12937</v>
      </c>
    </row>
    <row r="1607" spans="4:55">
      <c r="D1607" s="41" t="s">
        <v>38450</v>
      </c>
      <c r="E1607" s="41" t="s">
        <v>18565</v>
      </c>
      <c r="F1607" s="41" t="s">
        <v>19690</v>
      </c>
      <c r="U1607" s="41" t="s">
        <v>22455</v>
      </c>
      <c r="X1607" s="41" t="s">
        <v>24811</v>
      </c>
      <c r="AC1607" s="41" t="s">
        <v>26197</v>
      </c>
      <c r="AK1607" s="41" t="s">
        <v>29545</v>
      </c>
      <c r="BC1607" s="41" t="s">
        <v>12938</v>
      </c>
    </row>
    <row r="1608" spans="4:55">
      <c r="D1608" s="41" t="s">
        <v>16438</v>
      </c>
      <c r="E1608" s="41" t="s">
        <v>18566</v>
      </c>
      <c r="F1608" s="41" t="s">
        <v>19691</v>
      </c>
      <c r="U1608" s="41" t="s">
        <v>22456</v>
      </c>
      <c r="X1608" s="41" t="s">
        <v>28334</v>
      </c>
      <c r="AC1608" s="41" t="s">
        <v>26198</v>
      </c>
      <c r="AK1608" s="41" t="s">
        <v>29546</v>
      </c>
      <c r="BC1608" s="41" t="s">
        <v>12939</v>
      </c>
    </row>
    <row r="1609" spans="4:55">
      <c r="D1609" s="41" t="s">
        <v>16439</v>
      </c>
      <c r="E1609" s="41" t="s">
        <v>18567</v>
      </c>
      <c r="F1609" s="41" t="s">
        <v>32765</v>
      </c>
      <c r="U1609" s="41" t="s">
        <v>22457</v>
      </c>
      <c r="X1609" s="41" t="s">
        <v>39201</v>
      </c>
      <c r="AC1609" s="41" t="s">
        <v>26199</v>
      </c>
      <c r="AK1609" s="41" t="s">
        <v>29547</v>
      </c>
      <c r="BC1609" s="41" t="s">
        <v>12940</v>
      </c>
    </row>
    <row r="1610" spans="4:55">
      <c r="D1610" s="41" t="s">
        <v>16440</v>
      </c>
      <c r="E1610" s="41" t="s">
        <v>27506</v>
      </c>
      <c r="F1610" s="41" t="s">
        <v>19692</v>
      </c>
      <c r="U1610" s="41" t="s">
        <v>22458</v>
      </c>
      <c r="X1610" s="41" t="s">
        <v>39202</v>
      </c>
      <c r="AC1610" s="41" t="s">
        <v>26200</v>
      </c>
      <c r="AK1610" s="41" t="s">
        <v>29548</v>
      </c>
      <c r="BC1610" s="41" t="s">
        <v>12941</v>
      </c>
    </row>
    <row r="1611" spans="4:55">
      <c r="D1611" s="41" t="s">
        <v>16441</v>
      </c>
      <c r="E1611" s="41" t="s">
        <v>27507</v>
      </c>
      <c r="F1611" s="41" t="s">
        <v>19693</v>
      </c>
      <c r="U1611" s="41" t="s">
        <v>22459</v>
      </c>
      <c r="X1611" s="41" t="s">
        <v>39203</v>
      </c>
      <c r="AC1611" s="41" t="s">
        <v>11307</v>
      </c>
      <c r="AK1611" s="41" t="s">
        <v>29549</v>
      </c>
      <c r="BC1611" s="41" t="s">
        <v>12942</v>
      </c>
    </row>
    <row r="1612" spans="4:55">
      <c r="D1612" s="41" t="s">
        <v>16442</v>
      </c>
      <c r="E1612" s="41" t="s">
        <v>32576</v>
      </c>
      <c r="F1612" s="41" t="s">
        <v>19694</v>
      </c>
      <c r="U1612" s="41" t="s">
        <v>22460</v>
      </c>
      <c r="X1612" s="41" t="s">
        <v>39204</v>
      </c>
      <c r="AC1612" s="41" t="s">
        <v>11308</v>
      </c>
      <c r="AK1612" s="41" t="s">
        <v>29550</v>
      </c>
      <c r="BC1612" s="41" t="s">
        <v>12943</v>
      </c>
    </row>
    <row r="1613" spans="4:55">
      <c r="D1613" s="41" t="s">
        <v>16443</v>
      </c>
      <c r="E1613" s="41" t="s">
        <v>32577</v>
      </c>
      <c r="F1613" s="41" t="s">
        <v>19695</v>
      </c>
      <c r="U1613" s="41" t="s">
        <v>22461</v>
      </c>
      <c r="X1613" s="41" t="s">
        <v>28335</v>
      </c>
      <c r="AC1613" s="41" t="s">
        <v>26201</v>
      </c>
      <c r="AK1613" s="41" t="s">
        <v>48434</v>
      </c>
      <c r="BC1613" s="41" t="s">
        <v>12944</v>
      </c>
    </row>
    <row r="1614" spans="4:55">
      <c r="D1614" s="41" t="s">
        <v>27144</v>
      </c>
      <c r="E1614" s="41" t="s">
        <v>27508</v>
      </c>
      <c r="F1614" s="41" t="s">
        <v>19696</v>
      </c>
      <c r="U1614" s="41" t="s">
        <v>22462</v>
      </c>
      <c r="X1614" s="41" t="s">
        <v>28336</v>
      </c>
      <c r="AC1614" s="41" t="s">
        <v>26202</v>
      </c>
      <c r="AK1614" s="41" t="s">
        <v>29551</v>
      </c>
      <c r="BC1614" s="41" t="s">
        <v>12945</v>
      </c>
    </row>
    <row r="1615" spans="4:55">
      <c r="D1615" s="41" t="s">
        <v>16444</v>
      </c>
      <c r="E1615" s="41" t="s">
        <v>15119</v>
      </c>
      <c r="F1615" s="41" t="s">
        <v>19697</v>
      </c>
      <c r="U1615" s="41" t="s">
        <v>22463</v>
      </c>
      <c r="X1615" s="41" t="s">
        <v>28337</v>
      </c>
      <c r="AC1615" s="41" t="s">
        <v>47589</v>
      </c>
      <c r="AK1615" s="41" t="s">
        <v>29552</v>
      </c>
      <c r="BC1615" s="41" t="s">
        <v>12946</v>
      </c>
    </row>
    <row r="1616" spans="4:55">
      <c r="D1616" s="41" t="s">
        <v>16445</v>
      </c>
      <c r="E1616" s="41" t="s">
        <v>2047</v>
      </c>
      <c r="F1616" s="41" t="s">
        <v>19698</v>
      </c>
      <c r="U1616" s="41" t="s">
        <v>22464</v>
      </c>
      <c r="X1616" s="41" t="s">
        <v>28338</v>
      </c>
      <c r="AC1616" s="41" t="s">
        <v>47590</v>
      </c>
      <c r="AK1616" s="41" t="s">
        <v>29553</v>
      </c>
      <c r="BC1616" s="41" t="s">
        <v>12947</v>
      </c>
    </row>
    <row r="1617" spans="4:55">
      <c r="D1617" s="41" t="s">
        <v>16446</v>
      </c>
      <c r="E1617" s="41" t="s">
        <v>27509</v>
      </c>
      <c r="F1617" s="41" t="s">
        <v>19699</v>
      </c>
      <c r="U1617" s="41" t="s">
        <v>22465</v>
      </c>
      <c r="X1617" s="41" t="s">
        <v>43487</v>
      </c>
      <c r="AC1617" s="41" t="s">
        <v>47591</v>
      </c>
      <c r="AK1617" s="41" t="s">
        <v>29554</v>
      </c>
      <c r="BC1617" s="41" t="s">
        <v>12948</v>
      </c>
    </row>
    <row r="1618" spans="4:55">
      <c r="D1618" s="41" t="s">
        <v>27145</v>
      </c>
      <c r="E1618" s="41" t="s">
        <v>18568</v>
      </c>
      <c r="F1618" s="41" t="s">
        <v>19700</v>
      </c>
      <c r="U1618" s="41" t="s">
        <v>22466</v>
      </c>
      <c r="X1618" s="41" t="s">
        <v>43488</v>
      </c>
      <c r="AC1618" s="41" t="s">
        <v>47592</v>
      </c>
      <c r="AK1618" s="41" t="s">
        <v>29555</v>
      </c>
      <c r="BC1618" s="41" t="s">
        <v>12949</v>
      </c>
    </row>
    <row r="1619" spans="4:55">
      <c r="D1619" s="41" t="s">
        <v>16447</v>
      </c>
      <c r="E1619" s="41" t="s">
        <v>18569</v>
      </c>
      <c r="F1619" s="41" t="s">
        <v>19701</v>
      </c>
      <c r="U1619" s="41" t="s">
        <v>22467</v>
      </c>
      <c r="X1619" s="41" t="s">
        <v>43489</v>
      </c>
      <c r="AC1619" s="41" t="s">
        <v>47593</v>
      </c>
      <c r="AK1619" s="41" t="s">
        <v>29556</v>
      </c>
      <c r="BC1619" s="41" t="s">
        <v>12950</v>
      </c>
    </row>
    <row r="1620" spans="4:55">
      <c r="D1620" s="41" t="s">
        <v>16448</v>
      </c>
      <c r="E1620" s="41" t="s">
        <v>18570</v>
      </c>
      <c r="F1620" s="41" t="s">
        <v>44628</v>
      </c>
      <c r="U1620" s="41" t="s">
        <v>22468</v>
      </c>
      <c r="X1620" s="41" t="s">
        <v>43490</v>
      </c>
      <c r="AC1620" s="41" t="s">
        <v>47594</v>
      </c>
      <c r="AK1620" s="41" t="s">
        <v>39545</v>
      </c>
      <c r="BC1620" s="41" t="s">
        <v>12951</v>
      </c>
    </row>
    <row r="1621" spans="4:55">
      <c r="D1621" s="41" t="s">
        <v>38451</v>
      </c>
      <c r="E1621" s="41" t="s">
        <v>18571</v>
      </c>
      <c r="F1621" s="41" t="s">
        <v>44629</v>
      </c>
      <c r="U1621" s="41" t="s">
        <v>22469</v>
      </c>
      <c r="X1621" s="41" t="s">
        <v>28339</v>
      </c>
      <c r="AC1621" s="41" t="s">
        <v>47595</v>
      </c>
      <c r="AK1621" s="41" t="s">
        <v>39546</v>
      </c>
      <c r="BC1621" s="41" t="s">
        <v>12952</v>
      </c>
    </row>
    <row r="1622" spans="4:55">
      <c r="D1622" s="41" t="s">
        <v>16449</v>
      </c>
      <c r="E1622" s="41" t="s">
        <v>18572</v>
      </c>
      <c r="F1622" s="41" t="s">
        <v>44630</v>
      </c>
      <c r="U1622" s="41" t="s">
        <v>22470</v>
      </c>
      <c r="X1622" s="41" t="s">
        <v>28340</v>
      </c>
      <c r="AC1622" s="41" t="s">
        <v>28476</v>
      </c>
      <c r="AK1622" s="41" t="s">
        <v>29557</v>
      </c>
      <c r="BC1622" s="41" t="s">
        <v>12953</v>
      </c>
    </row>
    <row r="1623" spans="4:55">
      <c r="D1623" s="41" t="s">
        <v>16450</v>
      </c>
      <c r="E1623" s="41" t="s">
        <v>18573</v>
      </c>
      <c r="F1623" s="41" t="s">
        <v>44631</v>
      </c>
      <c r="U1623" s="41" t="s">
        <v>22471</v>
      </c>
      <c r="X1623" s="41" t="s">
        <v>28341</v>
      </c>
      <c r="AC1623" s="41" t="s">
        <v>28477</v>
      </c>
      <c r="AK1623" s="41" t="s">
        <v>29558</v>
      </c>
      <c r="BC1623" s="41" t="s">
        <v>12954</v>
      </c>
    </row>
    <row r="1624" spans="4:55">
      <c r="D1624" s="41" t="s">
        <v>27146</v>
      </c>
      <c r="E1624" s="41" t="s">
        <v>18574</v>
      </c>
      <c r="F1624" s="41" t="s">
        <v>44632</v>
      </c>
      <c r="U1624" s="41" t="s">
        <v>22472</v>
      </c>
      <c r="X1624" s="41" t="s">
        <v>47414</v>
      </c>
      <c r="AC1624" s="41" t="s">
        <v>39280</v>
      </c>
      <c r="AK1624" s="41" t="s">
        <v>29559</v>
      </c>
      <c r="BC1624" s="41" t="s">
        <v>12955</v>
      </c>
    </row>
    <row r="1625" spans="4:55">
      <c r="D1625" s="41" t="s">
        <v>46369</v>
      </c>
      <c r="E1625" s="41" t="s">
        <v>18575</v>
      </c>
      <c r="F1625" s="41" t="s">
        <v>44633</v>
      </c>
      <c r="U1625" s="41" t="s">
        <v>22473</v>
      </c>
      <c r="X1625" s="41" t="s">
        <v>10980</v>
      </c>
      <c r="AC1625" s="41" t="s">
        <v>28478</v>
      </c>
      <c r="AK1625" s="41" t="s">
        <v>29560</v>
      </c>
      <c r="BC1625" s="41" t="s">
        <v>12956</v>
      </c>
    </row>
    <row r="1626" spans="4:55">
      <c r="D1626" s="41" t="s">
        <v>16451</v>
      </c>
      <c r="E1626" s="41" t="s">
        <v>2048</v>
      </c>
      <c r="F1626" s="41" t="s">
        <v>44634</v>
      </c>
      <c r="U1626" s="41" t="s">
        <v>11291</v>
      </c>
      <c r="X1626" s="41" t="s">
        <v>33973</v>
      </c>
      <c r="AC1626" s="41" t="s">
        <v>39281</v>
      </c>
      <c r="AK1626" s="41" t="s">
        <v>39547</v>
      </c>
      <c r="BC1626" s="41" t="s">
        <v>12957</v>
      </c>
    </row>
    <row r="1627" spans="4:55">
      <c r="D1627" s="41" t="s">
        <v>16452</v>
      </c>
      <c r="E1627" s="41" t="s">
        <v>32578</v>
      </c>
      <c r="F1627" s="41" t="s">
        <v>19702</v>
      </c>
      <c r="U1627" s="41" t="s">
        <v>22474</v>
      </c>
      <c r="X1627" s="41" t="s">
        <v>24812</v>
      </c>
      <c r="AC1627" s="41" t="s">
        <v>28479</v>
      </c>
      <c r="AK1627" s="41" t="s">
        <v>29561</v>
      </c>
      <c r="BC1627" s="41" t="s">
        <v>12958</v>
      </c>
    </row>
    <row r="1628" spans="4:55">
      <c r="D1628" s="41" t="s">
        <v>16453</v>
      </c>
      <c r="E1628" s="41" t="s">
        <v>46747</v>
      </c>
      <c r="F1628" s="41" t="s">
        <v>19703</v>
      </c>
      <c r="U1628" s="41" t="s">
        <v>22475</v>
      </c>
      <c r="X1628" s="41" t="s">
        <v>24813</v>
      </c>
      <c r="AC1628" s="41" t="s">
        <v>28480</v>
      </c>
      <c r="AK1628" s="41" t="s">
        <v>29562</v>
      </c>
      <c r="BC1628" s="41" t="s">
        <v>12959</v>
      </c>
    </row>
    <row r="1629" spans="4:55">
      <c r="D1629" s="41" t="s">
        <v>16454</v>
      </c>
      <c r="E1629" s="41" t="s">
        <v>46748</v>
      </c>
      <c r="F1629" s="41" t="s">
        <v>19704</v>
      </c>
      <c r="U1629" s="41" t="s">
        <v>22476</v>
      </c>
      <c r="X1629" s="41" t="s">
        <v>24814</v>
      </c>
      <c r="AC1629" s="41" t="s">
        <v>28481</v>
      </c>
      <c r="AK1629" s="41" t="s">
        <v>29563</v>
      </c>
      <c r="BC1629" s="41" t="s">
        <v>12960</v>
      </c>
    </row>
    <row r="1630" spans="4:55">
      <c r="D1630" s="41" t="s">
        <v>16455</v>
      </c>
      <c r="E1630" s="41" t="s">
        <v>46749</v>
      </c>
      <c r="F1630" s="41" t="s">
        <v>19705</v>
      </c>
      <c r="U1630" s="41" t="s">
        <v>22477</v>
      </c>
      <c r="X1630" s="41" t="s">
        <v>24815</v>
      </c>
      <c r="AC1630" s="41" t="s">
        <v>28482</v>
      </c>
      <c r="AK1630" s="41" t="s">
        <v>29564</v>
      </c>
      <c r="BC1630" s="41" t="s">
        <v>12961</v>
      </c>
    </row>
    <row r="1631" spans="4:55">
      <c r="D1631" s="41" t="s">
        <v>16456</v>
      </c>
      <c r="E1631" s="41" t="s">
        <v>46750</v>
      </c>
      <c r="F1631" s="41" t="s">
        <v>19706</v>
      </c>
      <c r="U1631" s="41" t="s">
        <v>28048</v>
      </c>
      <c r="X1631" s="41" t="s">
        <v>2845</v>
      </c>
      <c r="AC1631" s="41" t="s">
        <v>39282</v>
      </c>
      <c r="AK1631" s="41" t="s">
        <v>29565</v>
      </c>
      <c r="BC1631" s="41" t="s">
        <v>12962</v>
      </c>
    </row>
    <row r="1632" spans="4:55">
      <c r="D1632" s="41" t="s">
        <v>16457</v>
      </c>
      <c r="E1632" s="41" t="s">
        <v>46751</v>
      </c>
      <c r="F1632" s="41" t="s">
        <v>19707</v>
      </c>
      <c r="U1632" s="41" t="s">
        <v>38849</v>
      </c>
      <c r="X1632" s="41" t="s">
        <v>45295</v>
      </c>
      <c r="AC1632" s="41" t="s">
        <v>26203</v>
      </c>
      <c r="AK1632" s="41" t="s">
        <v>29566</v>
      </c>
      <c r="BC1632" s="41" t="s">
        <v>12963</v>
      </c>
    </row>
    <row r="1633" spans="4:55">
      <c r="D1633" s="41" t="s">
        <v>16458</v>
      </c>
      <c r="E1633" s="41" t="s">
        <v>46752</v>
      </c>
      <c r="F1633" s="41" t="s">
        <v>19708</v>
      </c>
      <c r="U1633" s="41" t="s">
        <v>38850</v>
      </c>
      <c r="X1633" s="41" t="s">
        <v>45296</v>
      </c>
      <c r="AC1633" s="41" t="s">
        <v>26204</v>
      </c>
      <c r="AK1633" s="41" t="s">
        <v>29567</v>
      </c>
      <c r="BC1633" s="41" t="s">
        <v>12964</v>
      </c>
    </row>
    <row r="1634" spans="4:55">
      <c r="D1634" s="41" t="s">
        <v>16459</v>
      </c>
      <c r="E1634" s="41" t="s">
        <v>18576</v>
      </c>
      <c r="F1634" s="41" t="s">
        <v>19709</v>
      </c>
      <c r="U1634" s="41" t="s">
        <v>38851</v>
      </c>
      <c r="X1634" s="41" t="s">
        <v>45297</v>
      </c>
      <c r="AC1634" s="41" t="s">
        <v>26205</v>
      </c>
      <c r="AK1634" s="41" t="s">
        <v>29568</v>
      </c>
      <c r="BC1634" s="41" t="s">
        <v>12965</v>
      </c>
    </row>
    <row r="1635" spans="4:55">
      <c r="D1635" s="41" t="s">
        <v>38452</v>
      </c>
      <c r="E1635" s="41" t="s">
        <v>32579</v>
      </c>
      <c r="F1635" s="41" t="s">
        <v>19710</v>
      </c>
      <c r="U1635" s="41" t="s">
        <v>38852</v>
      </c>
      <c r="X1635" s="41" t="s">
        <v>45298</v>
      </c>
      <c r="AC1635" s="41" t="s">
        <v>26206</v>
      </c>
      <c r="AK1635" s="41" t="s">
        <v>29569</v>
      </c>
      <c r="BC1635" s="41" t="s">
        <v>12966</v>
      </c>
    </row>
    <row r="1636" spans="4:55">
      <c r="D1636" s="41" t="s">
        <v>16460</v>
      </c>
      <c r="E1636" s="41" t="s">
        <v>18577</v>
      </c>
      <c r="F1636" s="41" t="s">
        <v>19711</v>
      </c>
      <c r="U1636" s="41" t="s">
        <v>38853</v>
      </c>
      <c r="X1636" s="41" t="s">
        <v>45299</v>
      </c>
      <c r="AC1636" s="41" t="s">
        <v>26207</v>
      </c>
      <c r="AK1636" s="41" t="s">
        <v>29570</v>
      </c>
      <c r="BC1636" s="41" t="s">
        <v>12967</v>
      </c>
    </row>
    <row r="1637" spans="4:55">
      <c r="D1637" s="41" t="s">
        <v>16461</v>
      </c>
      <c r="E1637" s="41" t="s">
        <v>18578</v>
      </c>
      <c r="F1637" s="41" t="s">
        <v>2107</v>
      </c>
      <c r="U1637" s="41" t="s">
        <v>38854</v>
      </c>
      <c r="X1637" s="41" t="s">
        <v>45300</v>
      </c>
      <c r="AC1637" s="41" t="s">
        <v>26208</v>
      </c>
      <c r="AK1637" s="41" t="s">
        <v>29571</v>
      </c>
      <c r="BC1637" s="41" t="s">
        <v>12968</v>
      </c>
    </row>
    <row r="1638" spans="4:55">
      <c r="D1638" s="41" t="s">
        <v>16462</v>
      </c>
      <c r="E1638" s="41" t="s">
        <v>18579</v>
      </c>
      <c r="F1638" s="41" t="s">
        <v>19712</v>
      </c>
      <c r="U1638" s="41" t="s">
        <v>38855</v>
      </c>
      <c r="X1638" s="41" t="s">
        <v>45301</v>
      </c>
      <c r="AC1638" s="41" t="s">
        <v>26209</v>
      </c>
      <c r="AK1638" s="41" t="s">
        <v>29572</v>
      </c>
      <c r="BC1638" s="41" t="s">
        <v>12969</v>
      </c>
    </row>
    <row r="1639" spans="4:55">
      <c r="D1639" s="41" t="s">
        <v>16463</v>
      </c>
      <c r="E1639" s="41" t="s">
        <v>18580</v>
      </c>
      <c r="F1639" s="41" t="s">
        <v>27711</v>
      </c>
      <c r="U1639" s="41" t="s">
        <v>38856</v>
      </c>
      <c r="X1639" s="41" t="s">
        <v>45302</v>
      </c>
      <c r="AC1639" s="41" t="s">
        <v>47596</v>
      </c>
      <c r="AK1639" s="41" t="s">
        <v>48435</v>
      </c>
      <c r="BC1639" s="41" t="s">
        <v>12970</v>
      </c>
    </row>
    <row r="1640" spans="4:55">
      <c r="D1640" s="41" t="s">
        <v>16464</v>
      </c>
      <c r="E1640" s="41" t="s">
        <v>18581</v>
      </c>
      <c r="F1640" s="41" t="s">
        <v>19713</v>
      </c>
      <c r="U1640" s="41" t="s">
        <v>38857</v>
      </c>
      <c r="X1640" s="41" t="s">
        <v>45303</v>
      </c>
      <c r="AC1640" s="41" t="s">
        <v>47597</v>
      </c>
      <c r="AK1640" s="41" t="s">
        <v>29573</v>
      </c>
      <c r="BC1640" s="41" t="s">
        <v>12971</v>
      </c>
    </row>
    <row r="1641" spans="4:55">
      <c r="D1641" s="41" t="s">
        <v>16465</v>
      </c>
      <c r="E1641" s="41" t="s">
        <v>18582</v>
      </c>
      <c r="F1641" s="41" t="s">
        <v>19714</v>
      </c>
      <c r="U1641" s="41" t="s">
        <v>38858</v>
      </c>
      <c r="X1641" s="41" t="s">
        <v>45304</v>
      </c>
      <c r="AC1641" s="41" t="s">
        <v>47598</v>
      </c>
      <c r="AK1641" s="41" t="s">
        <v>29574</v>
      </c>
      <c r="BC1641" s="41" t="s">
        <v>12972</v>
      </c>
    </row>
    <row r="1642" spans="4:55">
      <c r="D1642" s="41" t="s">
        <v>16466</v>
      </c>
      <c r="E1642" s="41" t="s">
        <v>18583</v>
      </c>
      <c r="F1642" s="41" t="s">
        <v>19715</v>
      </c>
      <c r="U1642" s="41" t="s">
        <v>38859</v>
      </c>
      <c r="X1642" s="41" t="s">
        <v>45305</v>
      </c>
      <c r="AC1642" s="41" t="s">
        <v>47599</v>
      </c>
      <c r="AK1642" s="41" t="s">
        <v>29575</v>
      </c>
      <c r="BC1642" s="41" t="s">
        <v>12973</v>
      </c>
    </row>
    <row r="1643" spans="4:55">
      <c r="D1643" s="41" t="s">
        <v>16467</v>
      </c>
      <c r="E1643" s="41" t="s">
        <v>18584</v>
      </c>
      <c r="F1643" s="41" t="s">
        <v>19716</v>
      </c>
      <c r="U1643" s="41" t="s">
        <v>38860</v>
      </c>
      <c r="X1643" s="41" t="s">
        <v>45306</v>
      </c>
      <c r="AC1643" s="41" t="s">
        <v>47600</v>
      </c>
      <c r="AK1643" s="41" t="s">
        <v>39548</v>
      </c>
      <c r="BC1643" s="41" t="s">
        <v>12974</v>
      </c>
    </row>
    <row r="1644" spans="4:55">
      <c r="D1644" s="41" t="s">
        <v>16468</v>
      </c>
      <c r="E1644" s="41" t="s">
        <v>46753</v>
      </c>
      <c r="F1644" s="41" t="s">
        <v>19717</v>
      </c>
      <c r="U1644" s="41" t="s">
        <v>38861</v>
      </c>
      <c r="X1644" s="41" t="s">
        <v>45307</v>
      </c>
      <c r="AC1644" s="41" t="s">
        <v>26210</v>
      </c>
      <c r="AK1644" s="41" t="s">
        <v>39549</v>
      </c>
      <c r="BC1644" s="41" t="s">
        <v>12975</v>
      </c>
    </row>
    <row r="1645" spans="4:55">
      <c r="D1645" s="41" t="s">
        <v>16469</v>
      </c>
      <c r="E1645" s="41" t="s">
        <v>46754</v>
      </c>
      <c r="F1645" s="41" t="s">
        <v>19718</v>
      </c>
      <c r="U1645" s="41" t="s">
        <v>38862</v>
      </c>
      <c r="X1645" s="41" t="s">
        <v>45308</v>
      </c>
      <c r="AC1645" s="41" t="s">
        <v>26211</v>
      </c>
      <c r="AK1645" s="41" t="s">
        <v>29576</v>
      </c>
      <c r="BC1645" s="41" t="s">
        <v>12976</v>
      </c>
    </row>
    <row r="1646" spans="4:55">
      <c r="D1646" s="41" t="s">
        <v>16470</v>
      </c>
      <c r="E1646" s="41" t="s">
        <v>46755</v>
      </c>
      <c r="F1646" s="41" t="s">
        <v>2108</v>
      </c>
      <c r="U1646" s="41" t="s">
        <v>38863</v>
      </c>
      <c r="X1646" s="41" t="s">
        <v>45309</v>
      </c>
      <c r="AC1646" s="41" t="s">
        <v>26212</v>
      </c>
      <c r="AK1646" s="41" t="s">
        <v>29577</v>
      </c>
      <c r="BC1646" s="41" t="s">
        <v>12977</v>
      </c>
    </row>
    <row r="1647" spans="4:55">
      <c r="D1647" s="41" t="s">
        <v>38453</v>
      </c>
      <c r="E1647" s="41" t="s">
        <v>46756</v>
      </c>
      <c r="F1647" s="41" t="s">
        <v>19719</v>
      </c>
      <c r="U1647" s="41" t="s">
        <v>38864</v>
      </c>
      <c r="X1647" s="41" t="s">
        <v>45310</v>
      </c>
      <c r="AC1647" s="41" t="s">
        <v>34250</v>
      </c>
      <c r="AK1647" s="41" t="s">
        <v>29578</v>
      </c>
      <c r="BC1647" s="41" t="s">
        <v>12978</v>
      </c>
    </row>
    <row r="1648" spans="4:55">
      <c r="D1648" s="41" t="s">
        <v>16471</v>
      </c>
      <c r="E1648" s="41" t="s">
        <v>46757</v>
      </c>
      <c r="F1648" s="41" t="s">
        <v>19720</v>
      </c>
      <c r="U1648" s="41" t="s">
        <v>38865</v>
      </c>
      <c r="X1648" s="41" t="s">
        <v>45311</v>
      </c>
      <c r="AC1648" s="41" t="s">
        <v>26213</v>
      </c>
      <c r="AK1648" s="41" t="s">
        <v>29579</v>
      </c>
      <c r="BC1648" s="41" t="s">
        <v>12979</v>
      </c>
    </row>
    <row r="1649" spans="4:55">
      <c r="D1649" s="41" t="s">
        <v>16472</v>
      </c>
      <c r="E1649" s="41" t="s">
        <v>46758</v>
      </c>
      <c r="F1649" s="41" t="s">
        <v>19721</v>
      </c>
      <c r="U1649" s="41" t="s">
        <v>38866</v>
      </c>
      <c r="X1649" s="41" t="s">
        <v>24816</v>
      </c>
      <c r="AC1649" s="41" t="s">
        <v>26214</v>
      </c>
      <c r="AK1649" s="41" t="s">
        <v>39550</v>
      </c>
      <c r="BC1649" s="41" t="s">
        <v>12980</v>
      </c>
    </row>
    <row r="1650" spans="4:55">
      <c r="D1650" s="41" t="s">
        <v>16473</v>
      </c>
      <c r="E1650" s="41" t="s">
        <v>46759</v>
      </c>
      <c r="F1650" s="41" t="s">
        <v>19722</v>
      </c>
      <c r="U1650" s="41" t="s">
        <v>38867</v>
      </c>
      <c r="X1650" s="41" t="s">
        <v>28342</v>
      </c>
      <c r="AC1650" s="41" t="s">
        <v>26215</v>
      </c>
      <c r="AK1650" s="41" t="s">
        <v>29580</v>
      </c>
      <c r="BC1650" s="41" t="s">
        <v>12981</v>
      </c>
    </row>
    <row r="1651" spans="4:55">
      <c r="D1651" s="41" t="s">
        <v>27147</v>
      </c>
      <c r="E1651" s="41" t="s">
        <v>18585</v>
      </c>
      <c r="F1651" s="41" t="s">
        <v>19723</v>
      </c>
      <c r="U1651" s="41" t="s">
        <v>38868</v>
      </c>
      <c r="X1651" s="41" t="s">
        <v>24817</v>
      </c>
      <c r="AC1651" s="41" t="s">
        <v>26216</v>
      </c>
      <c r="AK1651" s="41" t="s">
        <v>29581</v>
      </c>
      <c r="BC1651" s="41" t="s">
        <v>12982</v>
      </c>
    </row>
    <row r="1652" spans="4:55">
      <c r="D1652" s="41" t="s">
        <v>16474</v>
      </c>
      <c r="E1652" s="41" t="s">
        <v>18586</v>
      </c>
      <c r="F1652" s="41" t="s">
        <v>19724</v>
      </c>
      <c r="U1652" s="41" t="s">
        <v>38869</v>
      </c>
      <c r="X1652" s="41" t="s">
        <v>24818</v>
      </c>
      <c r="AC1652" s="41" t="s">
        <v>26217</v>
      </c>
      <c r="AK1652" s="41" t="s">
        <v>29582</v>
      </c>
      <c r="BC1652" s="41" t="s">
        <v>12983</v>
      </c>
    </row>
    <row r="1653" spans="4:55">
      <c r="D1653" s="41" t="s">
        <v>16475</v>
      </c>
      <c r="E1653" s="41" t="s">
        <v>18587</v>
      </c>
      <c r="F1653" s="41" t="s">
        <v>38717</v>
      </c>
      <c r="U1653" s="41" t="s">
        <v>38870</v>
      </c>
      <c r="X1653" s="41" t="s">
        <v>33974</v>
      </c>
      <c r="AC1653" s="41" t="s">
        <v>26218</v>
      </c>
      <c r="AK1653" s="41" t="s">
        <v>39551</v>
      </c>
      <c r="BC1653" s="41" t="s">
        <v>12984</v>
      </c>
    </row>
    <row r="1654" spans="4:55">
      <c r="D1654" s="41" t="s">
        <v>16476</v>
      </c>
      <c r="E1654" s="41" t="s">
        <v>18588</v>
      </c>
      <c r="F1654" s="41" t="s">
        <v>19725</v>
      </c>
      <c r="U1654" s="41" t="s">
        <v>38871</v>
      </c>
      <c r="X1654" s="41" t="s">
        <v>33975</v>
      </c>
      <c r="AC1654" s="41" t="s">
        <v>26219</v>
      </c>
      <c r="AK1654" s="41" t="s">
        <v>29583</v>
      </c>
      <c r="BC1654" s="41" t="s">
        <v>12985</v>
      </c>
    </row>
    <row r="1655" spans="4:55">
      <c r="D1655" s="41" t="s">
        <v>16477</v>
      </c>
      <c r="E1655" s="41" t="s">
        <v>46760</v>
      </c>
      <c r="F1655" s="41" t="s">
        <v>38718</v>
      </c>
      <c r="U1655" s="41" t="s">
        <v>38872</v>
      </c>
      <c r="X1655" s="41" t="s">
        <v>24819</v>
      </c>
      <c r="AC1655" s="41" t="s">
        <v>26220</v>
      </c>
      <c r="AK1655" s="41" t="s">
        <v>29584</v>
      </c>
      <c r="BC1655" s="41" t="s">
        <v>12986</v>
      </c>
    </row>
    <row r="1656" spans="4:55">
      <c r="D1656" s="41" t="s">
        <v>16478</v>
      </c>
      <c r="E1656" s="41" t="s">
        <v>18589</v>
      </c>
      <c r="F1656" s="41" t="s">
        <v>19726</v>
      </c>
      <c r="U1656" s="41" t="s">
        <v>38873</v>
      </c>
      <c r="X1656" s="41" t="s">
        <v>24820</v>
      </c>
      <c r="AC1656" s="41" t="s">
        <v>26221</v>
      </c>
      <c r="AK1656" s="41" t="s">
        <v>48436</v>
      </c>
      <c r="BC1656" s="41" t="s">
        <v>12987</v>
      </c>
    </row>
    <row r="1657" spans="4:55">
      <c r="D1657" s="41" t="s">
        <v>16479</v>
      </c>
      <c r="E1657" s="41" t="s">
        <v>18590</v>
      </c>
      <c r="F1657" s="41" t="s">
        <v>38719</v>
      </c>
      <c r="U1657" s="41" t="s">
        <v>38874</v>
      </c>
      <c r="X1657" s="41" t="s">
        <v>24821</v>
      </c>
      <c r="AC1657" s="41" t="s">
        <v>26222</v>
      </c>
      <c r="AK1657" s="41" t="s">
        <v>29585</v>
      </c>
      <c r="BC1657" s="41" t="s">
        <v>12988</v>
      </c>
    </row>
    <row r="1658" spans="4:55">
      <c r="D1658" s="41" t="s">
        <v>16480</v>
      </c>
      <c r="E1658" s="41" t="s">
        <v>18591</v>
      </c>
      <c r="F1658" s="41" t="s">
        <v>19727</v>
      </c>
      <c r="U1658" s="41" t="s">
        <v>38875</v>
      </c>
      <c r="X1658" s="41" t="s">
        <v>28343</v>
      </c>
      <c r="AC1658" s="41" t="s">
        <v>26223</v>
      </c>
      <c r="AK1658" s="41" t="s">
        <v>29586</v>
      </c>
      <c r="BC1658" s="41" t="s">
        <v>12989</v>
      </c>
    </row>
    <row r="1659" spans="4:55">
      <c r="D1659" s="41" t="s">
        <v>16481</v>
      </c>
      <c r="E1659" s="41" t="s">
        <v>18592</v>
      </c>
      <c r="F1659" s="41" t="s">
        <v>19728</v>
      </c>
      <c r="U1659" s="41" t="s">
        <v>38876</v>
      </c>
      <c r="X1659" s="41" t="s">
        <v>33976</v>
      </c>
      <c r="AC1659" s="41" t="s">
        <v>26224</v>
      </c>
      <c r="AK1659" s="41" t="s">
        <v>48437</v>
      </c>
      <c r="BC1659" s="41" t="s">
        <v>12990</v>
      </c>
    </row>
    <row r="1660" spans="4:55">
      <c r="D1660" s="41" t="s">
        <v>16482</v>
      </c>
      <c r="E1660" s="41" t="s">
        <v>18593</v>
      </c>
      <c r="F1660" s="41" t="s">
        <v>15701</v>
      </c>
      <c r="U1660" s="41" t="s">
        <v>38877</v>
      </c>
      <c r="X1660" s="41" t="s">
        <v>28344</v>
      </c>
      <c r="AC1660" s="41" t="s">
        <v>26225</v>
      </c>
      <c r="AK1660" s="41" t="s">
        <v>29587</v>
      </c>
      <c r="BC1660" s="41" t="s">
        <v>12991</v>
      </c>
    </row>
    <row r="1661" spans="4:55">
      <c r="D1661" s="41" t="s">
        <v>38454</v>
      </c>
      <c r="E1661" s="41" t="s">
        <v>46761</v>
      </c>
      <c r="F1661" s="41" t="s">
        <v>19729</v>
      </c>
      <c r="U1661" s="41" t="s">
        <v>38878</v>
      </c>
      <c r="X1661" s="41" t="s">
        <v>24822</v>
      </c>
      <c r="AC1661" s="41" t="s">
        <v>26226</v>
      </c>
      <c r="AK1661" s="41" t="s">
        <v>29588</v>
      </c>
      <c r="BC1661" s="41" t="s">
        <v>12992</v>
      </c>
    </row>
    <row r="1662" spans="4:55">
      <c r="D1662" s="41" t="s">
        <v>38455</v>
      </c>
      <c r="E1662" s="41" t="s">
        <v>46762</v>
      </c>
      <c r="F1662" s="41" t="s">
        <v>19730</v>
      </c>
      <c r="U1662" s="41" t="s">
        <v>38879</v>
      </c>
      <c r="X1662" s="41" t="s">
        <v>24823</v>
      </c>
      <c r="AC1662" s="41" t="s">
        <v>47601</v>
      </c>
      <c r="AK1662" s="41" t="s">
        <v>39552</v>
      </c>
      <c r="BC1662" s="41" t="s">
        <v>12993</v>
      </c>
    </row>
    <row r="1663" spans="4:55">
      <c r="D1663" s="41" t="s">
        <v>38456</v>
      </c>
      <c r="E1663" s="41" t="s">
        <v>46763</v>
      </c>
      <c r="F1663" s="41" t="s">
        <v>42434</v>
      </c>
      <c r="U1663" s="41" t="s">
        <v>38880</v>
      </c>
      <c r="X1663" s="41" t="s">
        <v>24824</v>
      </c>
      <c r="AC1663" s="41" t="s">
        <v>34251</v>
      </c>
      <c r="AK1663" s="41" t="s">
        <v>29589</v>
      </c>
      <c r="BC1663" s="41" t="s">
        <v>12994</v>
      </c>
    </row>
    <row r="1664" spans="4:55">
      <c r="D1664" s="41" t="s">
        <v>16483</v>
      </c>
      <c r="E1664" s="41" t="s">
        <v>46764</v>
      </c>
      <c r="F1664" s="41" t="s">
        <v>42435</v>
      </c>
      <c r="U1664" s="41" t="s">
        <v>38881</v>
      </c>
      <c r="X1664" s="41" t="s">
        <v>24825</v>
      </c>
      <c r="AC1664" s="41" t="s">
        <v>26227</v>
      </c>
      <c r="AK1664" s="41" t="s">
        <v>29590</v>
      </c>
      <c r="BC1664" s="41" t="s">
        <v>12995</v>
      </c>
    </row>
    <row r="1665" spans="4:55">
      <c r="D1665" s="41" t="s">
        <v>16484</v>
      </c>
      <c r="E1665" s="41" t="s">
        <v>46765</v>
      </c>
      <c r="F1665" s="41" t="s">
        <v>42436</v>
      </c>
      <c r="U1665" s="41" t="s">
        <v>38882</v>
      </c>
      <c r="X1665" s="41" t="s">
        <v>24826</v>
      </c>
      <c r="AC1665" s="41" t="s">
        <v>26228</v>
      </c>
      <c r="AK1665" s="41" t="s">
        <v>29591</v>
      </c>
      <c r="BC1665" s="41" t="s">
        <v>12996</v>
      </c>
    </row>
    <row r="1666" spans="4:55">
      <c r="D1666" s="41" t="s">
        <v>38457</v>
      </c>
      <c r="E1666" s="41" t="s">
        <v>46766</v>
      </c>
      <c r="F1666" s="41" t="s">
        <v>42437</v>
      </c>
      <c r="U1666" s="41" t="s">
        <v>38883</v>
      </c>
      <c r="X1666" s="41" t="s">
        <v>24827</v>
      </c>
      <c r="AC1666" s="41" t="s">
        <v>26229</v>
      </c>
      <c r="AK1666" s="41" t="s">
        <v>29592</v>
      </c>
      <c r="BC1666" s="41" t="s">
        <v>12997</v>
      </c>
    </row>
    <row r="1667" spans="4:55">
      <c r="D1667" s="41" t="s">
        <v>16485</v>
      </c>
      <c r="E1667" s="41" t="s">
        <v>18594</v>
      </c>
      <c r="F1667" s="41" t="s">
        <v>42438</v>
      </c>
      <c r="U1667" s="41" t="s">
        <v>38884</v>
      </c>
      <c r="X1667" s="41" t="s">
        <v>24828</v>
      </c>
      <c r="AC1667" s="41" t="s">
        <v>26230</v>
      </c>
      <c r="AK1667" s="41" t="s">
        <v>29593</v>
      </c>
      <c r="BC1667" s="41" t="s">
        <v>12998</v>
      </c>
    </row>
    <row r="1668" spans="4:55">
      <c r="D1668" s="41" t="s">
        <v>16486</v>
      </c>
      <c r="E1668" s="41" t="s">
        <v>18595</v>
      </c>
      <c r="F1668" s="41" t="s">
        <v>32766</v>
      </c>
      <c r="U1668" s="41" t="s">
        <v>38885</v>
      </c>
      <c r="X1668" s="41" t="s">
        <v>24829</v>
      </c>
      <c r="AC1668" s="41" t="s">
        <v>26231</v>
      </c>
      <c r="AK1668" s="41" t="s">
        <v>29594</v>
      </c>
      <c r="BC1668" s="41" t="s">
        <v>12999</v>
      </c>
    </row>
    <row r="1669" spans="4:55">
      <c r="D1669" s="41" t="s">
        <v>27148</v>
      </c>
      <c r="E1669" s="41" t="s">
        <v>18596</v>
      </c>
      <c r="F1669" s="41" t="s">
        <v>42439</v>
      </c>
      <c r="U1669" s="41" t="s">
        <v>38886</v>
      </c>
      <c r="X1669" s="41" t="s">
        <v>45312</v>
      </c>
      <c r="AC1669" s="41" t="s">
        <v>26232</v>
      </c>
      <c r="AK1669" s="41" t="s">
        <v>29595</v>
      </c>
      <c r="BC1669" s="41" t="s">
        <v>13000</v>
      </c>
    </row>
    <row r="1670" spans="4:55">
      <c r="D1670" s="41" t="s">
        <v>16487</v>
      </c>
      <c r="E1670" s="41" t="s">
        <v>18597</v>
      </c>
      <c r="F1670" s="41" t="s">
        <v>32767</v>
      </c>
      <c r="U1670" s="41" t="s">
        <v>38887</v>
      </c>
      <c r="X1670" s="41" t="s">
        <v>24830</v>
      </c>
      <c r="AC1670" s="41" t="s">
        <v>26233</v>
      </c>
      <c r="AK1670" s="41" t="s">
        <v>29596</v>
      </c>
      <c r="BC1670" s="41" t="s">
        <v>13001</v>
      </c>
    </row>
    <row r="1671" spans="4:55">
      <c r="D1671" s="41" t="s">
        <v>16488</v>
      </c>
      <c r="E1671" s="41" t="s">
        <v>32580</v>
      </c>
      <c r="F1671" s="41" t="s">
        <v>32768</v>
      </c>
      <c r="U1671" s="41" t="s">
        <v>38888</v>
      </c>
      <c r="X1671" s="41" t="s">
        <v>24831</v>
      </c>
      <c r="AC1671" s="41" t="s">
        <v>26234</v>
      </c>
      <c r="AK1671" s="41" t="s">
        <v>39553</v>
      </c>
      <c r="BC1671" s="41" t="s">
        <v>13002</v>
      </c>
    </row>
    <row r="1672" spans="4:55">
      <c r="D1672" s="41" t="s">
        <v>15111</v>
      </c>
      <c r="E1672" s="41" t="s">
        <v>18598</v>
      </c>
      <c r="F1672" s="41" t="s">
        <v>32769</v>
      </c>
      <c r="U1672" s="41" t="s">
        <v>38889</v>
      </c>
      <c r="X1672" s="41" t="s">
        <v>33977</v>
      </c>
      <c r="AC1672" s="41" t="s">
        <v>47602</v>
      </c>
      <c r="AK1672" s="41" t="s">
        <v>29597</v>
      </c>
      <c r="BC1672" s="41" t="s">
        <v>13003</v>
      </c>
    </row>
    <row r="1673" spans="4:55">
      <c r="D1673" s="41" t="s">
        <v>32188</v>
      </c>
      <c r="E1673" s="41" t="s">
        <v>18599</v>
      </c>
      <c r="F1673" s="41" t="s">
        <v>2109</v>
      </c>
      <c r="U1673" s="41" t="s">
        <v>38890</v>
      </c>
      <c r="X1673" s="41" t="s">
        <v>43491</v>
      </c>
      <c r="AC1673" s="41" t="s">
        <v>26235</v>
      </c>
      <c r="AK1673" s="41" t="s">
        <v>29598</v>
      </c>
      <c r="BC1673" s="41" t="s">
        <v>13004</v>
      </c>
    </row>
    <row r="1674" spans="4:55">
      <c r="D1674" s="41" t="s">
        <v>16489</v>
      </c>
      <c r="E1674" s="41" t="s">
        <v>18600</v>
      </c>
      <c r="F1674" s="41" t="s">
        <v>19731</v>
      </c>
      <c r="U1674" s="41" t="s">
        <v>38891</v>
      </c>
      <c r="X1674" s="41" t="s">
        <v>45313</v>
      </c>
      <c r="AC1674" s="41" t="s">
        <v>47603</v>
      </c>
      <c r="AK1674" s="41" t="s">
        <v>39554</v>
      </c>
      <c r="BC1674" s="41" t="s">
        <v>13005</v>
      </c>
    </row>
    <row r="1675" spans="4:55">
      <c r="D1675" s="41" t="s">
        <v>16490</v>
      </c>
      <c r="E1675" s="41" t="s">
        <v>32581</v>
      </c>
      <c r="F1675" s="41" t="s">
        <v>19732</v>
      </c>
      <c r="U1675" s="41" t="s">
        <v>38892</v>
      </c>
      <c r="X1675" s="41" t="s">
        <v>24832</v>
      </c>
      <c r="AC1675" s="41" t="s">
        <v>47604</v>
      </c>
      <c r="AK1675" s="41" t="s">
        <v>29599</v>
      </c>
      <c r="BC1675" s="41" t="s">
        <v>13006</v>
      </c>
    </row>
    <row r="1676" spans="4:55">
      <c r="D1676" s="41" t="s">
        <v>27149</v>
      </c>
      <c r="E1676" s="41" t="s">
        <v>18601</v>
      </c>
      <c r="F1676" s="41" t="s">
        <v>42440</v>
      </c>
      <c r="U1676" s="41" t="s">
        <v>38893</v>
      </c>
      <c r="X1676" s="41" t="s">
        <v>15200</v>
      </c>
      <c r="AC1676" s="41" t="s">
        <v>47605</v>
      </c>
      <c r="AK1676" s="41" t="s">
        <v>29600</v>
      </c>
      <c r="BC1676" s="41" t="s">
        <v>13007</v>
      </c>
    </row>
    <row r="1677" spans="4:55">
      <c r="D1677" s="41" t="s">
        <v>16491</v>
      </c>
      <c r="E1677" s="41" t="s">
        <v>18602</v>
      </c>
      <c r="F1677" s="41" t="s">
        <v>19733</v>
      </c>
      <c r="U1677" s="41" t="s">
        <v>38894</v>
      </c>
      <c r="X1677" s="41" t="s">
        <v>24833</v>
      </c>
      <c r="AC1677" s="41" t="s">
        <v>26236</v>
      </c>
      <c r="AK1677" s="41" t="s">
        <v>29601</v>
      </c>
      <c r="BC1677" s="41" t="s">
        <v>13008</v>
      </c>
    </row>
    <row r="1678" spans="4:55">
      <c r="D1678" s="41" t="s">
        <v>27150</v>
      </c>
      <c r="E1678" s="41" t="s">
        <v>18603</v>
      </c>
      <c r="F1678" s="41" t="s">
        <v>38720</v>
      </c>
      <c r="U1678" s="41" t="s">
        <v>38895</v>
      </c>
      <c r="X1678" s="41" t="s">
        <v>24834</v>
      </c>
      <c r="AC1678" s="41" t="s">
        <v>26237</v>
      </c>
      <c r="AK1678" s="41" t="s">
        <v>39555</v>
      </c>
      <c r="BC1678" s="41" t="s">
        <v>13009</v>
      </c>
    </row>
    <row r="1679" spans="4:55">
      <c r="D1679" s="41" t="s">
        <v>16492</v>
      </c>
      <c r="E1679" s="41" t="s">
        <v>18604</v>
      </c>
      <c r="F1679" s="41" t="s">
        <v>32770</v>
      </c>
      <c r="U1679" s="41" t="s">
        <v>38896</v>
      </c>
      <c r="X1679" s="41" t="s">
        <v>24835</v>
      </c>
      <c r="AC1679" s="41" t="s">
        <v>26238</v>
      </c>
      <c r="AK1679" s="41" t="s">
        <v>29602</v>
      </c>
      <c r="BC1679" s="41" t="s">
        <v>13010</v>
      </c>
    </row>
    <row r="1680" spans="4:55">
      <c r="D1680" s="41" t="s">
        <v>41815</v>
      </c>
      <c r="E1680" s="41" t="s">
        <v>18605</v>
      </c>
      <c r="F1680" s="41" t="s">
        <v>19734</v>
      </c>
      <c r="U1680" s="41" t="s">
        <v>38897</v>
      </c>
      <c r="X1680" s="41" t="s">
        <v>24836</v>
      </c>
      <c r="AC1680" s="41" t="s">
        <v>26239</v>
      </c>
      <c r="AK1680" s="41" t="s">
        <v>29603</v>
      </c>
      <c r="BC1680" s="41" t="s">
        <v>13011</v>
      </c>
    </row>
    <row r="1681" spans="4:55">
      <c r="D1681" s="41" t="s">
        <v>16493</v>
      </c>
      <c r="E1681" s="41" t="s">
        <v>18606</v>
      </c>
      <c r="F1681" s="41" t="s">
        <v>19735</v>
      </c>
      <c r="U1681" s="41" t="s">
        <v>38898</v>
      </c>
      <c r="X1681" s="41" t="s">
        <v>24837</v>
      </c>
      <c r="AC1681" s="41" t="s">
        <v>26240</v>
      </c>
      <c r="AK1681" s="41" t="s">
        <v>29604</v>
      </c>
      <c r="BC1681" s="41" t="s">
        <v>13012</v>
      </c>
    </row>
    <row r="1682" spans="4:55">
      <c r="D1682" s="41" t="s">
        <v>32189</v>
      </c>
      <c r="E1682" s="41" t="s">
        <v>32582</v>
      </c>
      <c r="F1682" s="41" t="s">
        <v>19736</v>
      </c>
      <c r="U1682" s="41" t="s">
        <v>38899</v>
      </c>
      <c r="X1682" s="41" t="s">
        <v>24838</v>
      </c>
      <c r="AC1682" s="41" t="s">
        <v>26241</v>
      </c>
      <c r="AK1682" s="41" t="s">
        <v>29605</v>
      </c>
      <c r="BC1682" s="41" t="s">
        <v>13013</v>
      </c>
    </row>
    <row r="1683" spans="4:55">
      <c r="D1683" s="41" t="s">
        <v>1961</v>
      </c>
      <c r="E1683" s="41" t="s">
        <v>32583</v>
      </c>
      <c r="F1683" s="41" t="s">
        <v>32771</v>
      </c>
      <c r="U1683" s="41" t="s">
        <v>38900</v>
      </c>
      <c r="X1683" s="41" t="s">
        <v>24839</v>
      </c>
      <c r="AC1683" s="41" t="s">
        <v>26242</v>
      </c>
      <c r="AK1683" s="41" t="s">
        <v>29606</v>
      </c>
      <c r="BC1683" s="41" t="s">
        <v>13014</v>
      </c>
    </row>
    <row r="1684" spans="4:55">
      <c r="D1684" s="41" t="s">
        <v>16494</v>
      </c>
      <c r="E1684" s="41" t="s">
        <v>32584</v>
      </c>
      <c r="F1684" s="41" t="s">
        <v>32772</v>
      </c>
      <c r="U1684" s="41" t="s">
        <v>38901</v>
      </c>
      <c r="X1684" s="41" t="s">
        <v>24840</v>
      </c>
      <c r="AC1684" s="41" t="s">
        <v>26243</v>
      </c>
      <c r="AK1684" s="41" t="s">
        <v>29607</v>
      </c>
      <c r="BC1684" s="41" t="s">
        <v>13015</v>
      </c>
    </row>
    <row r="1685" spans="4:55">
      <c r="D1685" s="41" t="s">
        <v>16495</v>
      </c>
      <c r="E1685" s="41" t="s">
        <v>32585</v>
      </c>
      <c r="F1685" s="41" t="s">
        <v>19737</v>
      </c>
      <c r="U1685" s="41" t="s">
        <v>38902</v>
      </c>
      <c r="X1685" s="41" t="s">
        <v>39205</v>
      </c>
      <c r="AC1685" s="41" t="s">
        <v>26244</v>
      </c>
      <c r="AK1685" s="41" t="s">
        <v>29608</v>
      </c>
      <c r="BC1685" s="41" t="s">
        <v>13016</v>
      </c>
    </row>
    <row r="1686" spans="4:55">
      <c r="D1686" s="41" t="s">
        <v>16496</v>
      </c>
      <c r="E1686" s="41" t="s">
        <v>46767</v>
      </c>
      <c r="F1686" s="41" t="s">
        <v>19738</v>
      </c>
      <c r="U1686" s="41" t="s">
        <v>38903</v>
      </c>
      <c r="X1686" s="41" t="s">
        <v>2846</v>
      </c>
      <c r="AC1686" s="41" t="s">
        <v>28483</v>
      </c>
      <c r="AK1686" s="41" t="s">
        <v>48438</v>
      </c>
      <c r="BC1686" s="41" t="s">
        <v>13017</v>
      </c>
    </row>
    <row r="1687" spans="4:55">
      <c r="D1687" s="41" t="s">
        <v>16497</v>
      </c>
      <c r="E1687" s="41" t="s">
        <v>32586</v>
      </c>
      <c r="F1687" s="41" t="s">
        <v>19739</v>
      </c>
      <c r="U1687" s="41" t="s">
        <v>38904</v>
      </c>
      <c r="X1687" s="41" t="s">
        <v>24841</v>
      </c>
      <c r="AC1687" s="41" t="s">
        <v>26245</v>
      </c>
      <c r="AK1687" s="41" t="s">
        <v>29609</v>
      </c>
      <c r="BC1687" s="41" t="s">
        <v>13018</v>
      </c>
    </row>
    <row r="1688" spans="4:55">
      <c r="D1688" s="41" t="s">
        <v>16498</v>
      </c>
      <c r="E1688" s="41" t="s">
        <v>32587</v>
      </c>
      <c r="F1688" s="41" t="s">
        <v>42441</v>
      </c>
      <c r="U1688" s="41" t="s">
        <v>38905</v>
      </c>
      <c r="X1688" s="41" t="s">
        <v>33978</v>
      </c>
      <c r="AC1688" s="41" t="s">
        <v>26246</v>
      </c>
      <c r="AK1688" s="41" t="s">
        <v>29610</v>
      </c>
      <c r="BC1688" s="41" t="s">
        <v>13019</v>
      </c>
    </row>
    <row r="1689" spans="4:55">
      <c r="D1689" s="41" t="s">
        <v>16499</v>
      </c>
      <c r="E1689" s="41" t="s">
        <v>2049</v>
      </c>
      <c r="F1689" s="41" t="s">
        <v>42442</v>
      </c>
      <c r="U1689" s="41" t="s">
        <v>38906</v>
      </c>
      <c r="X1689" s="41" t="s">
        <v>24842</v>
      </c>
      <c r="AC1689" s="41" t="s">
        <v>47606</v>
      </c>
      <c r="AK1689" s="41" t="s">
        <v>29611</v>
      </c>
      <c r="BC1689" s="41" t="s">
        <v>13020</v>
      </c>
    </row>
    <row r="1690" spans="4:55">
      <c r="D1690" s="41" t="s">
        <v>32190</v>
      </c>
      <c r="E1690" s="41" t="s">
        <v>18607</v>
      </c>
      <c r="F1690" s="41" t="s">
        <v>42443</v>
      </c>
      <c r="U1690" s="41" t="s">
        <v>38907</v>
      </c>
      <c r="X1690" s="41" t="s">
        <v>24843</v>
      </c>
      <c r="AC1690" s="41" t="s">
        <v>47607</v>
      </c>
      <c r="AK1690" s="41" t="s">
        <v>29612</v>
      </c>
      <c r="BC1690" s="41" t="s">
        <v>13021</v>
      </c>
    </row>
    <row r="1691" spans="4:55">
      <c r="D1691" s="41" t="s">
        <v>16500</v>
      </c>
      <c r="E1691" s="41" t="s">
        <v>18608</v>
      </c>
      <c r="F1691" s="41" t="s">
        <v>42444</v>
      </c>
      <c r="U1691" s="41" t="s">
        <v>38908</v>
      </c>
      <c r="X1691" s="41" t="s">
        <v>24844</v>
      </c>
      <c r="AC1691" s="41" t="s">
        <v>47608</v>
      </c>
      <c r="AK1691" s="41" t="s">
        <v>39556</v>
      </c>
      <c r="BC1691" s="41" t="s">
        <v>13022</v>
      </c>
    </row>
    <row r="1692" spans="4:55">
      <c r="D1692" s="41" t="s">
        <v>41816</v>
      </c>
      <c r="E1692" s="41" t="s">
        <v>18609</v>
      </c>
      <c r="F1692" s="41" t="s">
        <v>42445</v>
      </c>
      <c r="U1692" s="41" t="s">
        <v>38909</v>
      </c>
      <c r="X1692" s="41" t="s">
        <v>28345</v>
      </c>
      <c r="AC1692" s="41" t="s">
        <v>47609</v>
      </c>
      <c r="AK1692" s="41" t="s">
        <v>39557</v>
      </c>
      <c r="BC1692" s="41" t="s">
        <v>13023</v>
      </c>
    </row>
    <row r="1693" spans="4:55">
      <c r="D1693" s="41" t="s">
        <v>16501</v>
      </c>
      <c r="E1693" s="41" t="s">
        <v>27510</v>
      </c>
      <c r="F1693" s="41" t="s">
        <v>42446</v>
      </c>
      <c r="U1693" s="41" t="s">
        <v>38910</v>
      </c>
      <c r="X1693" s="41" t="s">
        <v>24845</v>
      </c>
      <c r="AC1693" s="41" t="s">
        <v>47610</v>
      </c>
      <c r="AK1693" s="41" t="s">
        <v>39558</v>
      </c>
      <c r="BC1693" s="41" t="s">
        <v>13024</v>
      </c>
    </row>
    <row r="1694" spans="4:55">
      <c r="D1694" s="41" t="s">
        <v>16502</v>
      </c>
      <c r="E1694" s="41" t="s">
        <v>18610</v>
      </c>
      <c r="F1694" s="41" t="s">
        <v>42447</v>
      </c>
      <c r="U1694" s="41" t="s">
        <v>38911</v>
      </c>
      <c r="X1694" s="41" t="s">
        <v>33979</v>
      </c>
      <c r="AC1694" s="41" t="s">
        <v>47611</v>
      </c>
      <c r="AK1694" s="41" t="s">
        <v>39559</v>
      </c>
      <c r="BC1694" s="41" t="s">
        <v>13025</v>
      </c>
    </row>
    <row r="1695" spans="4:55">
      <c r="D1695" s="41" t="s">
        <v>32191</v>
      </c>
      <c r="E1695" s="41" t="s">
        <v>18611</v>
      </c>
      <c r="F1695" s="41" t="s">
        <v>32773</v>
      </c>
      <c r="U1695" s="41" t="s">
        <v>38912</v>
      </c>
      <c r="X1695" s="41" t="s">
        <v>24846</v>
      </c>
      <c r="AC1695" s="41" t="s">
        <v>26247</v>
      </c>
      <c r="AK1695" s="41" t="s">
        <v>39560</v>
      </c>
      <c r="BC1695" s="41" t="s">
        <v>13026</v>
      </c>
    </row>
    <row r="1696" spans="4:55">
      <c r="D1696" s="41" t="s">
        <v>41817</v>
      </c>
      <c r="E1696" s="41" t="s">
        <v>18612</v>
      </c>
      <c r="F1696" s="41" t="s">
        <v>19740</v>
      </c>
      <c r="U1696" s="41" t="s">
        <v>38913</v>
      </c>
      <c r="X1696" s="41" t="s">
        <v>24847</v>
      </c>
      <c r="AC1696" s="41" t="s">
        <v>26248</v>
      </c>
      <c r="AK1696" s="41" t="s">
        <v>29613</v>
      </c>
      <c r="BC1696" s="41" t="s">
        <v>13027</v>
      </c>
    </row>
    <row r="1697" spans="4:55">
      <c r="D1697" s="41" t="s">
        <v>15728</v>
      </c>
      <c r="E1697" s="41" t="s">
        <v>32588</v>
      </c>
      <c r="F1697" s="41" t="s">
        <v>19741</v>
      </c>
      <c r="U1697" s="41" t="s">
        <v>38914</v>
      </c>
      <c r="X1697" s="41" t="s">
        <v>28346</v>
      </c>
      <c r="AC1697" s="41" t="s">
        <v>47612</v>
      </c>
      <c r="AK1697" s="41" t="s">
        <v>29614</v>
      </c>
      <c r="BC1697" s="41" t="s">
        <v>13028</v>
      </c>
    </row>
    <row r="1698" spans="4:55">
      <c r="D1698" s="41" t="s">
        <v>16503</v>
      </c>
      <c r="E1698" s="41" t="s">
        <v>38652</v>
      </c>
      <c r="F1698" s="41" t="s">
        <v>19742</v>
      </c>
      <c r="U1698" s="41" t="s">
        <v>38915</v>
      </c>
      <c r="X1698" s="41" t="s">
        <v>24848</v>
      </c>
      <c r="AC1698" s="41" t="s">
        <v>26249</v>
      </c>
      <c r="AK1698" s="41" t="s">
        <v>29615</v>
      </c>
      <c r="BC1698" s="41" t="s">
        <v>13029</v>
      </c>
    </row>
    <row r="1699" spans="4:55">
      <c r="D1699" s="41" t="s">
        <v>16504</v>
      </c>
      <c r="E1699" s="41" t="s">
        <v>32589</v>
      </c>
      <c r="F1699" s="41" t="s">
        <v>19743</v>
      </c>
      <c r="U1699" s="41" t="s">
        <v>38916</v>
      </c>
      <c r="X1699" s="41" t="s">
        <v>33980</v>
      </c>
      <c r="AC1699" s="41" t="s">
        <v>47613</v>
      </c>
      <c r="AK1699" s="41" t="s">
        <v>39561</v>
      </c>
      <c r="BC1699" s="41" t="s">
        <v>13030</v>
      </c>
    </row>
    <row r="1700" spans="4:55">
      <c r="D1700" s="41" t="s">
        <v>46370</v>
      </c>
      <c r="E1700" s="41" t="s">
        <v>38653</v>
      </c>
      <c r="F1700" s="41" t="s">
        <v>19744</v>
      </c>
      <c r="U1700" s="41" t="s">
        <v>38917</v>
      </c>
      <c r="X1700" s="41" t="s">
        <v>24849</v>
      </c>
      <c r="AC1700" s="41" t="s">
        <v>47614</v>
      </c>
      <c r="AK1700" s="41" t="s">
        <v>39562</v>
      </c>
      <c r="BC1700" s="41" t="s">
        <v>13031</v>
      </c>
    </row>
    <row r="1701" spans="4:55">
      <c r="D1701" s="41" t="s">
        <v>16505</v>
      </c>
      <c r="E1701" s="41" t="s">
        <v>32590</v>
      </c>
      <c r="F1701" s="41" t="s">
        <v>19745</v>
      </c>
      <c r="U1701" s="41" t="s">
        <v>38918</v>
      </c>
      <c r="X1701" s="41" t="s">
        <v>28347</v>
      </c>
      <c r="AC1701" s="41" t="s">
        <v>26250</v>
      </c>
      <c r="AK1701" s="41" t="s">
        <v>29616</v>
      </c>
      <c r="BC1701" s="41" t="s">
        <v>13032</v>
      </c>
    </row>
    <row r="1702" spans="4:55">
      <c r="D1702" s="41" t="s">
        <v>16506</v>
      </c>
      <c r="E1702" s="41" t="s">
        <v>44572</v>
      </c>
      <c r="F1702" s="41" t="s">
        <v>19746</v>
      </c>
      <c r="U1702" s="41" t="s">
        <v>38919</v>
      </c>
      <c r="X1702" s="41" t="s">
        <v>33981</v>
      </c>
      <c r="AC1702" s="41" t="s">
        <v>26251</v>
      </c>
      <c r="AK1702" s="41" t="s">
        <v>39563</v>
      </c>
      <c r="BC1702" s="41" t="s">
        <v>13033</v>
      </c>
    </row>
    <row r="1703" spans="4:55">
      <c r="D1703" s="41" t="s">
        <v>16507</v>
      </c>
      <c r="E1703" s="41" t="s">
        <v>38654</v>
      </c>
      <c r="F1703" s="41" t="s">
        <v>19747</v>
      </c>
      <c r="U1703" s="41" t="s">
        <v>38920</v>
      </c>
      <c r="X1703" s="41" t="s">
        <v>28348</v>
      </c>
      <c r="AC1703" s="41" t="s">
        <v>26252</v>
      </c>
      <c r="AK1703" s="41" t="s">
        <v>29617</v>
      </c>
      <c r="BC1703" s="41" t="s">
        <v>13034</v>
      </c>
    </row>
    <row r="1704" spans="4:55">
      <c r="D1704" s="41" t="s">
        <v>16508</v>
      </c>
      <c r="E1704" s="41" t="s">
        <v>38655</v>
      </c>
      <c r="F1704" s="41" t="s">
        <v>19748</v>
      </c>
      <c r="U1704" s="41" t="s">
        <v>38921</v>
      </c>
      <c r="X1704" s="41" t="s">
        <v>24850</v>
      </c>
      <c r="AC1704" s="41" t="s">
        <v>26253</v>
      </c>
      <c r="AK1704" s="41" t="s">
        <v>29618</v>
      </c>
      <c r="BC1704" s="41" t="s">
        <v>13035</v>
      </c>
    </row>
    <row r="1705" spans="4:55">
      <c r="D1705" s="41" t="s">
        <v>27151</v>
      </c>
      <c r="E1705" s="41" t="s">
        <v>32591</v>
      </c>
      <c r="F1705" s="41" t="s">
        <v>19749</v>
      </c>
      <c r="U1705" s="41" t="s">
        <v>38922</v>
      </c>
      <c r="X1705" s="41" t="s">
        <v>24851</v>
      </c>
      <c r="AC1705" s="41" t="s">
        <v>11309</v>
      </c>
      <c r="AK1705" s="41" t="s">
        <v>29619</v>
      </c>
      <c r="BC1705" s="41" t="s">
        <v>13036</v>
      </c>
    </row>
    <row r="1706" spans="4:55">
      <c r="D1706" s="41" t="s">
        <v>16509</v>
      </c>
      <c r="E1706" s="41" t="s">
        <v>32592</v>
      </c>
      <c r="F1706" s="41" t="s">
        <v>19750</v>
      </c>
      <c r="U1706" s="41" t="s">
        <v>38923</v>
      </c>
      <c r="X1706" s="41" t="s">
        <v>24852</v>
      </c>
      <c r="AC1706" s="41" t="s">
        <v>26254</v>
      </c>
      <c r="AK1706" s="41" t="s">
        <v>29620</v>
      </c>
      <c r="BC1706" s="41" t="s">
        <v>13037</v>
      </c>
    </row>
    <row r="1707" spans="4:55">
      <c r="D1707" s="41" t="s">
        <v>41818</v>
      </c>
      <c r="E1707" s="41" t="s">
        <v>32593</v>
      </c>
      <c r="F1707" s="41" t="s">
        <v>19751</v>
      </c>
      <c r="U1707" s="41" t="s">
        <v>38924</v>
      </c>
      <c r="X1707" s="41" t="s">
        <v>24853</v>
      </c>
      <c r="AC1707" s="41" t="s">
        <v>26255</v>
      </c>
      <c r="AK1707" s="41" t="s">
        <v>29621</v>
      </c>
      <c r="BC1707" s="41" t="s">
        <v>13038</v>
      </c>
    </row>
    <row r="1708" spans="4:55">
      <c r="D1708" s="41" t="s">
        <v>27152</v>
      </c>
      <c r="E1708" s="41" t="s">
        <v>18613</v>
      </c>
      <c r="F1708" s="41" t="s">
        <v>19752</v>
      </c>
      <c r="U1708" s="41" t="s">
        <v>38925</v>
      </c>
      <c r="X1708" s="41" t="s">
        <v>28349</v>
      </c>
      <c r="AC1708" s="41" t="s">
        <v>26256</v>
      </c>
      <c r="AK1708" s="41" t="s">
        <v>29622</v>
      </c>
      <c r="BC1708" s="41" t="s">
        <v>13039</v>
      </c>
    </row>
    <row r="1709" spans="4:55">
      <c r="D1709" s="41" t="s">
        <v>16510</v>
      </c>
      <c r="E1709" s="41" t="s">
        <v>18614</v>
      </c>
      <c r="F1709" s="41" t="s">
        <v>19753</v>
      </c>
      <c r="U1709" s="41" t="s">
        <v>38926</v>
      </c>
      <c r="X1709" s="41" t="s">
        <v>24854</v>
      </c>
      <c r="AC1709" s="41" t="s">
        <v>26257</v>
      </c>
      <c r="AK1709" s="41" t="s">
        <v>48439</v>
      </c>
      <c r="BC1709" s="41" t="s">
        <v>13040</v>
      </c>
    </row>
    <row r="1710" spans="4:55">
      <c r="D1710" s="41" t="s">
        <v>41819</v>
      </c>
      <c r="E1710" s="41" t="s">
        <v>18615</v>
      </c>
      <c r="F1710" s="41" t="s">
        <v>19754</v>
      </c>
      <c r="U1710" s="41" t="s">
        <v>38927</v>
      </c>
      <c r="X1710" s="41" t="s">
        <v>24855</v>
      </c>
      <c r="AC1710" s="41" t="s">
        <v>26258</v>
      </c>
      <c r="AK1710" s="41" t="s">
        <v>29623</v>
      </c>
      <c r="BC1710" s="41" t="s">
        <v>13041</v>
      </c>
    </row>
    <row r="1711" spans="4:55">
      <c r="D1711" s="41" t="s">
        <v>1962</v>
      </c>
      <c r="E1711" s="41" t="s">
        <v>18616</v>
      </c>
      <c r="F1711" s="41" t="s">
        <v>19755</v>
      </c>
      <c r="U1711" s="41" t="s">
        <v>38928</v>
      </c>
      <c r="X1711" s="41" t="s">
        <v>24856</v>
      </c>
      <c r="AC1711" s="41" t="s">
        <v>26259</v>
      </c>
      <c r="AK1711" s="41" t="s">
        <v>29624</v>
      </c>
      <c r="BC1711" s="41" t="s">
        <v>13042</v>
      </c>
    </row>
    <row r="1712" spans="4:55">
      <c r="D1712" s="41" t="s">
        <v>16511</v>
      </c>
      <c r="E1712" s="41" t="s">
        <v>18617</v>
      </c>
      <c r="F1712" s="41" t="s">
        <v>19756</v>
      </c>
      <c r="U1712" s="41" t="s">
        <v>38929</v>
      </c>
      <c r="X1712" s="41" t="s">
        <v>24857</v>
      </c>
      <c r="AC1712" s="41" t="s">
        <v>26260</v>
      </c>
      <c r="AK1712" s="41" t="s">
        <v>29625</v>
      </c>
      <c r="BC1712" s="41" t="s">
        <v>13043</v>
      </c>
    </row>
    <row r="1713" spans="4:55">
      <c r="D1713" s="41" t="s">
        <v>16512</v>
      </c>
      <c r="E1713" s="41" t="s">
        <v>32594</v>
      </c>
      <c r="F1713" s="41" t="s">
        <v>19757</v>
      </c>
      <c r="U1713" s="41" t="s">
        <v>38930</v>
      </c>
      <c r="X1713" s="41" t="s">
        <v>33982</v>
      </c>
      <c r="AC1713" s="41" t="s">
        <v>26261</v>
      </c>
      <c r="AK1713" s="41" t="s">
        <v>29626</v>
      </c>
      <c r="BC1713" s="41" t="s">
        <v>13044</v>
      </c>
    </row>
    <row r="1714" spans="4:55">
      <c r="D1714" s="41" t="s">
        <v>16513</v>
      </c>
      <c r="E1714" s="41" t="s">
        <v>18618</v>
      </c>
      <c r="F1714" s="41" t="s">
        <v>19758</v>
      </c>
      <c r="U1714" s="41" t="s">
        <v>38931</v>
      </c>
      <c r="X1714" s="41" t="s">
        <v>24858</v>
      </c>
      <c r="AC1714" s="41" t="s">
        <v>37583</v>
      </c>
      <c r="AK1714" s="41" t="s">
        <v>29627</v>
      </c>
      <c r="BC1714" s="41" t="s">
        <v>13045</v>
      </c>
    </row>
    <row r="1715" spans="4:55">
      <c r="D1715" s="41" t="s">
        <v>16514</v>
      </c>
      <c r="E1715" s="41" t="s">
        <v>18619</v>
      </c>
      <c r="F1715" s="41" t="s">
        <v>32774</v>
      </c>
      <c r="U1715" s="41" t="s">
        <v>38932</v>
      </c>
      <c r="X1715" s="41" t="s">
        <v>24859</v>
      </c>
      <c r="AC1715" s="41" t="s">
        <v>26262</v>
      </c>
      <c r="AK1715" s="41" t="s">
        <v>39564</v>
      </c>
      <c r="BC1715" s="41" t="s">
        <v>13046</v>
      </c>
    </row>
    <row r="1716" spans="4:55">
      <c r="D1716" s="41" t="s">
        <v>16515</v>
      </c>
      <c r="E1716" s="41" t="s">
        <v>18620</v>
      </c>
      <c r="F1716" s="41" t="s">
        <v>19759</v>
      </c>
      <c r="U1716" s="41" t="s">
        <v>38933</v>
      </c>
      <c r="X1716" s="41" t="s">
        <v>47415</v>
      </c>
      <c r="AC1716" s="41" t="s">
        <v>37584</v>
      </c>
      <c r="AK1716" s="41" t="s">
        <v>29628</v>
      </c>
      <c r="BC1716" s="41" t="s">
        <v>13047</v>
      </c>
    </row>
    <row r="1717" spans="4:55">
      <c r="D1717" s="41" t="s">
        <v>27153</v>
      </c>
      <c r="E1717" s="41" t="s">
        <v>18621</v>
      </c>
      <c r="F1717" s="41" t="s">
        <v>19760</v>
      </c>
      <c r="U1717" s="41" t="s">
        <v>38934</v>
      </c>
      <c r="X1717" s="41" t="s">
        <v>24860</v>
      </c>
      <c r="AC1717" s="41" t="s">
        <v>26263</v>
      </c>
      <c r="AK1717" s="41" t="s">
        <v>29629</v>
      </c>
      <c r="BC1717" s="41" t="s">
        <v>13048</v>
      </c>
    </row>
    <row r="1718" spans="4:55">
      <c r="D1718" s="41" t="s">
        <v>16516</v>
      </c>
      <c r="E1718" s="41" t="s">
        <v>18622</v>
      </c>
      <c r="F1718" s="41" t="s">
        <v>19761</v>
      </c>
      <c r="U1718" s="41" t="s">
        <v>38935</v>
      </c>
      <c r="X1718" s="41" t="s">
        <v>24861</v>
      </c>
      <c r="AC1718" s="41" t="s">
        <v>26264</v>
      </c>
      <c r="AK1718" s="41" t="s">
        <v>29630</v>
      </c>
      <c r="BC1718" s="41" t="s">
        <v>13049</v>
      </c>
    </row>
    <row r="1719" spans="4:55">
      <c r="D1719" s="41" t="s">
        <v>41820</v>
      </c>
      <c r="E1719" s="41" t="s">
        <v>18623</v>
      </c>
      <c r="F1719" s="41" t="s">
        <v>42448</v>
      </c>
      <c r="U1719" s="41" t="s">
        <v>38936</v>
      </c>
      <c r="X1719" s="41" t="s">
        <v>24862</v>
      </c>
      <c r="AC1719" s="41" t="s">
        <v>26265</v>
      </c>
      <c r="AK1719" s="41" t="s">
        <v>39565</v>
      </c>
      <c r="BC1719" s="41" t="s">
        <v>13050</v>
      </c>
    </row>
    <row r="1720" spans="4:55">
      <c r="D1720" s="41" t="s">
        <v>16517</v>
      </c>
      <c r="E1720" s="41" t="s">
        <v>18624</v>
      </c>
      <c r="F1720" s="41" t="s">
        <v>19762</v>
      </c>
      <c r="U1720" s="41" t="s">
        <v>38937</v>
      </c>
      <c r="X1720" s="41" t="s">
        <v>24863</v>
      </c>
      <c r="AC1720" s="41" t="s">
        <v>26266</v>
      </c>
      <c r="AK1720" s="41" t="s">
        <v>39566</v>
      </c>
      <c r="BC1720" s="41" t="s">
        <v>13051</v>
      </c>
    </row>
    <row r="1721" spans="4:55">
      <c r="D1721" s="41" t="s">
        <v>27154</v>
      </c>
      <c r="E1721" s="41" t="s">
        <v>18625</v>
      </c>
      <c r="F1721" s="41" t="s">
        <v>32775</v>
      </c>
      <c r="U1721" s="41" t="s">
        <v>38938</v>
      </c>
      <c r="X1721" s="41" t="s">
        <v>24864</v>
      </c>
      <c r="AC1721" s="41" t="s">
        <v>26267</v>
      </c>
      <c r="AK1721" s="41" t="s">
        <v>29631</v>
      </c>
      <c r="BC1721" s="41" t="s">
        <v>13052</v>
      </c>
    </row>
    <row r="1722" spans="4:55">
      <c r="D1722" s="41" t="s">
        <v>41821</v>
      </c>
      <c r="E1722" s="41" t="s">
        <v>18626</v>
      </c>
      <c r="F1722" s="41" t="s">
        <v>19763</v>
      </c>
      <c r="U1722" s="41" t="s">
        <v>38939</v>
      </c>
      <c r="X1722" s="41" t="s">
        <v>24865</v>
      </c>
      <c r="AC1722" s="41" t="s">
        <v>26268</v>
      </c>
      <c r="AK1722" s="41" t="s">
        <v>29632</v>
      </c>
      <c r="BC1722" s="41" t="s">
        <v>13053</v>
      </c>
    </row>
    <row r="1723" spans="4:55">
      <c r="D1723" s="41" t="s">
        <v>16518</v>
      </c>
      <c r="E1723" s="41" t="s">
        <v>18627</v>
      </c>
      <c r="F1723" s="41" t="s">
        <v>32776</v>
      </c>
      <c r="U1723" s="41" t="s">
        <v>38940</v>
      </c>
      <c r="X1723" s="41" t="s">
        <v>33983</v>
      </c>
      <c r="AC1723" s="41" t="s">
        <v>45612</v>
      </c>
      <c r="AK1723" s="41" t="s">
        <v>29633</v>
      </c>
      <c r="BC1723" s="41" t="s">
        <v>13054</v>
      </c>
    </row>
    <row r="1724" spans="4:55">
      <c r="D1724" s="41" t="s">
        <v>1963</v>
      </c>
      <c r="E1724" s="41" t="s">
        <v>18628</v>
      </c>
      <c r="F1724" s="41" t="s">
        <v>32777</v>
      </c>
      <c r="U1724" s="41" t="s">
        <v>47198</v>
      </c>
      <c r="X1724" s="41" t="s">
        <v>24866</v>
      </c>
      <c r="AC1724" s="41" t="s">
        <v>45613</v>
      </c>
      <c r="AK1724" s="41" t="s">
        <v>39567</v>
      </c>
      <c r="BC1724" s="41" t="s">
        <v>13055</v>
      </c>
    </row>
    <row r="1725" spans="4:55">
      <c r="D1725" s="41" t="s">
        <v>46371</v>
      </c>
      <c r="E1725" s="41" t="s">
        <v>18629</v>
      </c>
      <c r="F1725" s="41" t="s">
        <v>32778</v>
      </c>
      <c r="U1725" s="41" t="s">
        <v>38941</v>
      </c>
      <c r="X1725" s="41" t="s">
        <v>24867</v>
      </c>
      <c r="AC1725" s="41" t="s">
        <v>45614</v>
      </c>
      <c r="AK1725" s="41" t="s">
        <v>29634</v>
      </c>
      <c r="BC1725" s="41" t="s">
        <v>13056</v>
      </c>
    </row>
    <row r="1726" spans="4:55">
      <c r="D1726" s="41" t="s">
        <v>46372</v>
      </c>
      <c r="E1726" s="41" t="s">
        <v>18630</v>
      </c>
      <c r="F1726" s="41" t="s">
        <v>19764</v>
      </c>
      <c r="U1726" s="41" t="s">
        <v>47199</v>
      </c>
      <c r="X1726" s="41" t="s">
        <v>33984</v>
      </c>
      <c r="AC1726" s="41" t="s">
        <v>45615</v>
      </c>
      <c r="AK1726" s="41" t="s">
        <v>29635</v>
      </c>
      <c r="BC1726" s="41" t="s">
        <v>13057</v>
      </c>
    </row>
    <row r="1727" spans="4:55">
      <c r="D1727" s="41" t="s">
        <v>46373</v>
      </c>
      <c r="E1727" s="41" t="s">
        <v>32595</v>
      </c>
      <c r="F1727" s="41" t="s">
        <v>19765</v>
      </c>
      <c r="U1727" s="41" t="s">
        <v>38942</v>
      </c>
      <c r="X1727" s="41" t="s">
        <v>24868</v>
      </c>
      <c r="AC1727" s="41" t="s">
        <v>45616</v>
      </c>
      <c r="AK1727" s="41" t="s">
        <v>29636</v>
      </c>
      <c r="BC1727" s="41" t="s">
        <v>13058</v>
      </c>
    </row>
    <row r="1728" spans="4:55">
      <c r="D1728" s="41" t="s">
        <v>46374</v>
      </c>
      <c r="E1728" s="41" t="s">
        <v>18631</v>
      </c>
      <c r="F1728" s="41" t="s">
        <v>19766</v>
      </c>
      <c r="U1728" s="41" t="s">
        <v>38943</v>
      </c>
      <c r="X1728" s="41" t="s">
        <v>24869</v>
      </c>
      <c r="AC1728" s="41" t="s">
        <v>45617</v>
      </c>
      <c r="AK1728" s="41" t="s">
        <v>29637</v>
      </c>
      <c r="BC1728" s="41" t="s">
        <v>13059</v>
      </c>
    </row>
    <row r="1729" spans="4:55">
      <c r="D1729" s="41" t="s">
        <v>16519</v>
      </c>
      <c r="E1729" s="41" t="s">
        <v>42234</v>
      </c>
      <c r="F1729" s="41" t="s">
        <v>19767</v>
      </c>
      <c r="U1729" s="41" t="s">
        <v>38944</v>
      </c>
      <c r="X1729" s="41" t="s">
        <v>15717</v>
      </c>
      <c r="AC1729" s="41" t="s">
        <v>45618</v>
      </c>
      <c r="AK1729" s="41" t="s">
        <v>29638</v>
      </c>
      <c r="BC1729" s="41" t="s">
        <v>13060</v>
      </c>
    </row>
    <row r="1730" spans="4:55">
      <c r="D1730" s="41" t="s">
        <v>46375</v>
      </c>
      <c r="E1730" s="41" t="s">
        <v>32596</v>
      </c>
      <c r="F1730" s="41" t="s">
        <v>19768</v>
      </c>
      <c r="U1730" s="41" t="s">
        <v>38945</v>
      </c>
      <c r="X1730" s="41" t="s">
        <v>24870</v>
      </c>
      <c r="AC1730" s="41" t="s">
        <v>45619</v>
      </c>
      <c r="AK1730" s="41" t="s">
        <v>29639</v>
      </c>
      <c r="BC1730" s="41" t="s">
        <v>13061</v>
      </c>
    </row>
    <row r="1731" spans="4:55">
      <c r="D1731" s="41" t="s">
        <v>16520</v>
      </c>
      <c r="E1731" s="41" t="s">
        <v>18632</v>
      </c>
      <c r="F1731" s="41" t="s">
        <v>19769</v>
      </c>
      <c r="U1731" s="41" t="s">
        <v>38946</v>
      </c>
      <c r="X1731" s="41" t="s">
        <v>24871</v>
      </c>
      <c r="AK1731" s="41" t="s">
        <v>29640</v>
      </c>
      <c r="BC1731" s="41" t="s">
        <v>13062</v>
      </c>
    </row>
    <row r="1732" spans="4:55">
      <c r="D1732" s="41" t="s">
        <v>44309</v>
      </c>
      <c r="E1732" s="41" t="s">
        <v>32597</v>
      </c>
      <c r="F1732" s="41" t="s">
        <v>19770</v>
      </c>
      <c r="U1732" s="41" t="s">
        <v>38947</v>
      </c>
      <c r="X1732" s="41" t="s">
        <v>24872</v>
      </c>
      <c r="AK1732" s="41" t="s">
        <v>29641</v>
      </c>
      <c r="BC1732" s="41" t="s">
        <v>13063</v>
      </c>
    </row>
    <row r="1733" spans="4:55">
      <c r="D1733" s="41" t="s">
        <v>44310</v>
      </c>
      <c r="E1733" s="41" t="s">
        <v>18633</v>
      </c>
      <c r="F1733" s="41" t="s">
        <v>19771</v>
      </c>
      <c r="U1733" s="41" t="s">
        <v>38948</v>
      </c>
      <c r="X1733" s="41" t="s">
        <v>24873</v>
      </c>
      <c r="AK1733" s="41" t="s">
        <v>29642</v>
      </c>
      <c r="BC1733" s="41" t="s">
        <v>13064</v>
      </c>
    </row>
    <row r="1734" spans="4:55">
      <c r="D1734" s="41" t="s">
        <v>16521</v>
      </c>
      <c r="E1734" s="41" t="s">
        <v>18634</v>
      </c>
      <c r="F1734" s="41" t="s">
        <v>19772</v>
      </c>
      <c r="U1734" s="41" t="s">
        <v>38949</v>
      </c>
      <c r="X1734" s="41" t="s">
        <v>24874</v>
      </c>
      <c r="AK1734" s="41" t="s">
        <v>29643</v>
      </c>
      <c r="BC1734" s="41" t="s">
        <v>13065</v>
      </c>
    </row>
    <row r="1735" spans="4:55">
      <c r="D1735" s="41" t="s">
        <v>16522</v>
      </c>
      <c r="E1735" s="41" t="s">
        <v>18635</v>
      </c>
      <c r="F1735" s="41" t="s">
        <v>19773</v>
      </c>
      <c r="U1735" s="41" t="s">
        <v>38950</v>
      </c>
      <c r="X1735" s="41" t="s">
        <v>28350</v>
      </c>
      <c r="AK1735" s="41" t="s">
        <v>29644</v>
      </c>
      <c r="BC1735" s="41" t="s">
        <v>13066</v>
      </c>
    </row>
    <row r="1736" spans="4:55">
      <c r="D1736" s="41" t="s">
        <v>16523</v>
      </c>
      <c r="E1736" s="41" t="s">
        <v>27511</v>
      </c>
      <c r="F1736" s="41" t="s">
        <v>19774</v>
      </c>
      <c r="U1736" s="41" t="s">
        <v>38951</v>
      </c>
      <c r="X1736" s="41" t="s">
        <v>28351</v>
      </c>
      <c r="AK1736" s="41" t="s">
        <v>29645</v>
      </c>
      <c r="BC1736" s="41" t="s">
        <v>13067</v>
      </c>
    </row>
    <row r="1737" spans="4:55">
      <c r="D1737" s="41" t="s">
        <v>16524</v>
      </c>
      <c r="E1737" s="41" t="s">
        <v>32598</v>
      </c>
      <c r="F1737" s="41" t="s">
        <v>19775</v>
      </c>
      <c r="U1737" s="41" t="s">
        <v>38952</v>
      </c>
      <c r="X1737" s="41" t="s">
        <v>28352</v>
      </c>
      <c r="AK1737" s="41" t="s">
        <v>29646</v>
      </c>
      <c r="BC1737" s="41" t="s">
        <v>13068</v>
      </c>
    </row>
    <row r="1738" spans="4:55">
      <c r="D1738" s="41" t="s">
        <v>16525</v>
      </c>
      <c r="E1738" s="41" t="s">
        <v>32599</v>
      </c>
      <c r="F1738" s="41" t="s">
        <v>19776</v>
      </c>
      <c r="U1738" s="41" t="s">
        <v>38953</v>
      </c>
      <c r="X1738" s="41" t="s">
        <v>28353</v>
      </c>
      <c r="AK1738" s="41" t="s">
        <v>48440</v>
      </c>
      <c r="BC1738" s="41" t="s">
        <v>13069</v>
      </c>
    </row>
    <row r="1739" spans="4:55">
      <c r="D1739" s="41" t="s">
        <v>37194</v>
      </c>
      <c r="E1739" s="41" t="s">
        <v>32600</v>
      </c>
      <c r="F1739" s="41" t="s">
        <v>42449</v>
      </c>
      <c r="U1739" s="41" t="s">
        <v>38954</v>
      </c>
      <c r="X1739" s="41" t="s">
        <v>28354</v>
      </c>
      <c r="AK1739" s="41" t="s">
        <v>29647</v>
      </c>
      <c r="BC1739" s="41" t="s">
        <v>13070</v>
      </c>
    </row>
    <row r="1740" spans="4:55">
      <c r="D1740" s="41" t="s">
        <v>16526</v>
      </c>
      <c r="E1740" s="41" t="s">
        <v>27512</v>
      </c>
      <c r="F1740" s="41" t="s">
        <v>42450</v>
      </c>
      <c r="U1740" s="41" t="s">
        <v>38955</v>
      </c>
      <c r="X1740" s="41" t="s">
        <v>28355</v>
      </c>
      <c r="AK1740" s="41" t="s">
        <v>29648</v>
      </c>
      <c r="BC1740" s="41" t="s">
        <v>13071</v>
      </c>
    </row>
    <row r="1741" spans="4:55">
      <c r="D1741" s="41" t="s">
        <v>16527</v>
      </c>
      <c r="E1741" s="41" t="s">
        <v>27513</v>
      </c>
      <c r="F1741" s="41" t="s">
        <v>42451</v>
      </c>
      <c r="U1741" s="41" t="s">
        <v>38956</v>
      </c>
      <c r="X1741" s="41" t="s">
        <v>28356</v>
      </c>
      <c r="AK1741" s="41" t="s">
        <v>29649</v>
      </c>
      <c r="BC1741" s="41" t="s">
        <v>13072</v>
      </c>
    </row>
    <row r="1742" spans="4:55">
      <c r="D1742" s="41" t="s">
        <v>16528</v>
      </c>
      <c r="E1742" s="41" t="s">
        <v>27514</v>
      </c>
      <c r="F1742" s="41" t="s">
        <v>42452</v>
      </c>
      <c r="U1742" s="41" t="s">
        <v>38957</v>
      </c>
      <c r="X1742" s="41" t="s">
        <v>28357</v>
      </c>
      <c r="AK1742" s="41" t="s">
        <v>29650</v>
      </c>
      <c r="BC1742" s="41" t="s">
        <v>13073</v>
      </c>
    </row>
    <row r="1743" spans="4:55">
      <c r="D1743" s="41" t="s">
        <v>16529</v>
      </c>
      <c r="E1743" s="41" t="s">
        <v>27515</v>
      </c>
      <c r="F1743" s="41" t="s">
        <v>42453</v>
      </c>
      <c r="U1743" s="41" t="s">
        <v>38958</v>
      </c>
      <c r="X1743" s="41" t="s">
        <v>39206</v>
      </c>
      <c r="AK1743" s="41" t="s">
        <v>29651</v>
      </c>
      <c r="BC1743" s="41" t="s">
        <v>13074</v>
      </c>
    </row>
    <row r="1744" spans="4:55">
      <c r="D1744" s="41" t="s">
        <v>37195</v>
      </c>
      <c r="E1744" s="41" t="s">
        <v>27516</v>
      </c>
      <c r="F1744" s="41" t="s">
        <v>42454</v>
      </c>
      <c r="U1744" s="41" t="s">
        <v>38959</v>
      </c>
      <c r="X1744" s="41" t="s">
        <v>2847</v>
      </c>
      <c r="AK1744" s="41" t="s">
        <v>29652</v>
      </c>
      <c r="BC1744" s="41" t="s">
        <v>13075</v>
      </c>
    </row>
    <row r="1745" spans="4:55">
      <c r="D1745" s="41" t="s">
        <v>46376</v>
      </c>
      <c r="E1745" s="41" t="s">
        <v>27517</v>
      </c>
      <c r="F1745" s="41" t="s">
        <v>42455</v>
      </c>
      <c r="U1745" s="41" t="s">
        <v>38960</v>
      </c>
      <c r="X1745" s="41" t="s">
        <v>28358</v>
      </c>
      <c r="AK1745" s="41" t="s">
        <v>29653</v>
      </c>
      <c r="BC1745" s="41" t="s">
        <v>49554</v>
      </c>
    </row>
    <row r="1746" spans="4:55">
      <c r="D1746" s="41" t="s">
        <v>16530</v>
      </c>
      <c r="E1746" s="41" t="s">
        <v>27518</v>
      </c>
      <c r="F1746" s="41" t="s">
        <v>19777</v>
      </c>
      <c r="U1746" s="41" t="s">
        <v>38961</v>
      </c>
      <c r="X1746" s="41" t="s">
        <v>24875</v>
      </c>
      <c r="AK1746" s="41" t="s">
        <v>39568</v>
      </c>
      <c r="BC1746" s="41" t="s">
        <v>13076</v>
      </c>
    </row>
    <row r="1747" spans="4:55">
      <c r="D1747" s="41" t="s">
        <v>16531</v>
      </c>
      <c r="E1747" s="41" t="s">
        <v>27519</v>
      </c>
      <c r="F1747" s="41" t="s">
        <v>19778</v>
      </c>
      <c r="U1747" s="41" t="s">
        <v>38962</v>
      </c>
      <c r="X1747" s="41" t="s">
        <v>24876</v>
      </c>
      <c r="AK1747" s="41" t="s">
        <v>29654</v>
      </c>
      <c r="BC1747" s="41" t="s">
        <v>13077</v>
      </c>
    </row>
    <row r="1748" spans="4:55">
      <c r="D1748" s="41" t="s">
        <v>16532</v>
      </c>
      <c r="E1748" s="41" t="s">
        <v>27520</v>
      </c>
      <c r="F1748" s="41" t="s">
        <v>11264</v>
      </c>
      <c r="U1748" s="41" t="s">
        <v>2696</v>
      </c>
      <c r="X1748" s="41" t="s">
        <v>28359</v>
      </c>
      <c r="AK1748" s="41" t="s">
        <v>39569</v>
      </c>
      <c r="BC1748" s="41" t="s">
        <v>13078</v>
      </c>
    </row>
    <row r="1749" spans="4:55">
      <c r="D1749" s="41" t="s">
        <v>16533</v>
      </c>
      <c r="E1749" s="41" t="s">
        <v>27521</v>
      </c>
      <c r="F1749" s="41" t="s">
        <v>19779</v>
      </c>
      <c r="U1749" s="41" t="s">
        <v>22478</v>
      </c>
      <c r="X1749" s="41" t="s">
        <v>24877</v>
      </c>
      <c r="AK1749" s="41" t="s">
        <v>29655</v>
      </c>
      <c r="BC1749" s="41" t="s">
        <v>13079</v>
      </c>
    </row>
    <row r="1750" spans="4:55">
      <c r="D1750" s="41" t="s">
        <v>16534</v>
      </c>
      <c r="E1750" s="41" t="s">
        <v>27522</v>
      </c>
      <c r="F1750" s="41" t="s">
        <v>27712</v>
      </c>
      <c r="U1750" s="41" t="s">
        <v>22479</v>
      </c>
      <c r="X1750" s="41" t="s">
        <v>28360</v>
      </c>
      <c r="AK1750" s="41" t="s">
        <v>29656</v>
      </c>
      <c r="BC1750" s="41" t="s">
        <v>35393</v>
      </c>
    </row>
    <row r="1751" spans="4:55">
      <c r="D1751" s="41" t="s">
        <v>37196</v>
      </c>
      <c r="E1751" s="41" t="s">
        <v>27523</v>
      </c>
      <c r="F1751" s="41" t="s">
        <v>19780</v>
      </c>
      <c r="U1751" s="41" t="s">
        <v>22480</v>
      </c>
      <c r="X1751" s="41" t="s">
        <v>2848</v>
      </c>
      <c r="AK1751" s="41" t="s">
        <v>29657</v>
      </c>
      <c r="BC1751" s="41" t="s">
        <v>13080</v>
      </c>
    </row>
    <row r="1752" spans="4:55">
      <c r="D1752" s="41" t="s">
        <v>16535</v>
      </c>
      <c r="E1752" s="41" t="s">
        <v>27524</v>
      </c>
      <c r="F1752" s="41" t="s">
        <v>19781</v>
      </c>
      <c r="U1752" s="41" t="s">
        <v>22481</v>
      </c>
      <c r="X1752" s="41" t="s">
        <v>28361</v>
      </c>
      <c r="AK1752" s="41" t="s">
        <v>29658</v>
      </c>
      <c r="BC1752" s="41" t="s">
        <v>13081</v>
      </c>
    </row>
    <row r="1753" spans="4:55">
      <c r="D1753" s="41" t="s">
        <v>16536</v>
      </c>
      <c r="E1753" s="41" t="s">
        <v>27525</v>
      </c>
      <c r="F1753" s="41" t="s">
        <v>19782</v>
      </c>
      <c r="U1753" s="41" t="s">
        <v>22482</v>
      </c>
      <c r="X1753" s="41" t="s">
        <v>28362</v>
      </c>
      <c r="AK1753" s="41" t="s">
        <v>29659</v>
      </c>
      <c r="BC1753" s="41" t="s">
        <v>13082</v>
      </c>
    </row>
    <row r="1754" spans="4:55">
      <c r="D1754" s="41" t="s">
        <v>16537</v>
      </c>
      <c r="E1754" s="41" t="s">
        <v>27526</v>
      </c>
      <c r="F1754" s="41" t="s">
        <v>19783</v>
      </c>
      <c r="U1754" s="41" t="s">
        <v>47200</v>
      </c>
      <c r="X1754" s="41" t="s">
        <v>28363</v>
      </c>
      <c r="AK1754" s="41" t="s">
        <v>29660</v>
      </c>
      <c r="BC1754" s="41" t="s">
        <v>13083</v>
      </c>
    </row>
    <row r="1755" spans="4:55">
      <c r="D1755" s="41" t="s">
        <v>16538</v>
      </c>
      <c r="E1755" s="41" t="s">
        <v>27527</v>
      </c>
      <c r="F1755" s="41" t="s">
        <v>19784</v>
      </c>
      <c r="U1755" s="41" t="s">
        <v>47201</v>
      </c>
      <c r="X1755" s="41" t="s">
        <v>28364</v>
      </c>
      <c r="AK1755" s="41" t="s">
        <v>48441</v>
      </c>
      <c r="BC1755" s="41" t="s">
        <v>13084</v>
      </c>
    </row>
    <row r="1756" spans="4:55">
      <c r="D1756" s="41" t="s">
        <v>16539</v>
      </c>
      <c r="E1756" s="41" t="s">
        <v>27528</v>
      </c>
      <c r="F1756" s="41" t="s">
        <v>19785</v>
      </c>
      <c r="U1756" s="41" t="s">
        <v>22483</v>
      </c>
      <c r="X1756" s="41" t="s">
        <v>47416</v>
      </c>
      <c r="AK1756" s="41" t="s">
        <v>29661</v>
      </c>
      <c r="BC1756" s="41" t="s">
        <v>13085</v>
      </c>
    </row>
    <row r="1757" spans="4:55">
      <c r="D1757" s="41" t="s">
        <v>16540</v>
      </c>
      <c r="E1757" s="41" t="s">
        <v>27529</v>
      </c>
      <c r="F1757" s="41" t="s">
        <v>2110</v>
      </c>
      <c r="U1757" s="41" t="s">
        <v>22484</v>
      </c>
      <c r="X1757" s="41" t="s">
        <v>15718</v>
      </c>
      <c r="AK1757" s="41" t="s">
        <v>29662</v>
      </c>
      <c r="BC1757" s="41" t="s">
        <v>13086</v>
      </c>
    </row>
    <row r="1758" spans="4:55">
      <c r="D1758" s="41" t="s">
        <v>16541</v>
      </c>
      <c r="E1758" s="41" t="s">
        <v>27530</v>
      </c>
      <c r="F1758" s="41" t="s">
        <v>32779</v>
      </c>
      <c r="U1758" s="41" t="s">
        <v>43082</v>
      </c>
      <c r="X1758" s="41" t="s">
        <v>15719</v>
      </c>
      <c r="AK1758" s="41" t="s">
        <v>48442</v>
      </c>
      <c r="BC1758" s="41" t="s">
        <v>13087</v>
      </c>
    </row>
    <row r="1759" spans="4:55">
      <c r="D1759" s="41" t="s">
        <v>16542</v>
      </c>
      <c r="E1759" s="41" t="s">
        <v>27531</v>
      </c>
      <c r="F1759" s="41" t="s">
        <v>19786</v>
      </c>
      <c r="U1759" s="41" t="s">
        <v>22485</v>
      </c>
      <c r="X1759" s="41" t="s">
        <v>2849</v>
      </c>
      <c r="AK1759" s="41" t="s">
        <v>39570</v>
      </c>
      <c r="BC1759" s="41" t="s">
        <v>13088</v>
      </c>
    </row>
    <row r="1760" spans="4:55">
      <c r="D1760" s="41" t="s">
        <v>16543</v>
      </c>
      <c r="E1760" s="41" t="s">
        <v>27532</v>
      </c>
      <c r="F1760" s="41" t="s">
        <v>19787</v>
      </c>
      <c r="U1760" s="41" t="s">
        <v>22486</v>
      </c>
      <c r="X1760" s="41" t="s">
        <v>2850</v>
      </c>
      <c r="AK1760" s="41" t="s">
        <v>29663</v>
      </c>
      <c r="BC1760" s="41" t="s">
        <v>13089</v>
      </c>
    </row>
    <row r="1761" spans="4:55">
      <c r="D1761" s="41" t="s">
        <v>16544</v>
      </c>
      <c r="E1761" s="41" t="s">
        <v>27533</v>
      </c>
      <c r="F1761" s="41" t="s">
        <v>19788</v>
      </c>
      <c r="U1761" s="41" t="s">
        <v>47202</v>
      </c>
      <c r="X1761" s="41" t="s">
        <v>33985</v>
      </c>
      <c r="AK1761" s="41" t="s">
        <v>29664</v>
      </c>
      <c r="BC1761" s="41" t="s">
        <v>13090</v>
      </c>
    </row>
    <row r="1762" spans="4:55">
      <c r="D1762" s="41" t="s">
        <v>37197</v>
      </c>
      <c r="E1762" s="41" t="s">
        <v>27534</v>
      </c>
      <c r="F1762" s="41" t="s">
        <v>19789</v>
      </c>
      <c r="U1762" s="41" t="s">
        <v>22487</v>
      </c>
      <c r="X1762" s="41" t="s">
        <v>33986</v>
      </c>
      <c r="AK1762" s="41" t="s">
        <v>29665</v>
      </c>
      <c r="BC1762" s="41" t="s">
        <v>13091</v>
      </c>
    </row>
    <row r="1763" spans="4:55">
      <c r="D1763" s="41" t="s">
        <v>16545</v>
      </c>
      <c r="E1763" s="41" t="s">
        <v>27535</v>
      </c>
      <c r="F1763" s="41" t="s">
        <v>19790</v>
      </c>
      <c r="U1763" s="41" t="s">
        <v>22488</v>
      </c>
      <c r="X1763" s="41" t="s">
        <v>33987</v>
      </c>
      <c r="AK1763" s="41" t="s">
        <v>29666</v>
      </c>
      <c r="BC1763" s="41" t="s">
        <v>13092</v>
      </c>
    </row>
    <row r="1764" spans="4:55">
      <c r="D1764" s="41" t="s">
        <v>16546</v>
      </c>
      <c r="E1764" s="41" t="s">
        <v>27536</v>
      </c>
      <c r="F1764" s="41" t="s">
        <v>32780</v>
      </c>
      <c r="U1764" s="41" t="s">
        <v>2697</v>
      </c>
      <c r="X1764" s="41" t="s">
        <v>24878</v>
      </c>
      <c r="AK1764" s="41" t="s">
        <v>29667</v>
      </c>
      <c r="BC1764" s="41" t="s">
        <v>13093</v>
      </c>
    </row>
    <row r="1765" spans="4:55">
      <c r="D1765" s="41" t="s">
        <v>37198</v>
      </c>
      <c r="E1765" s="41" t="s">
        <v>27537</v>
      </c>
      <c r="F1765" s="41" t="s">
        <v>32781</v>
      </c>
      <c r="U1765" s="41" t="s">
        <v>22489</v>
      </c>
      <c r="X1765" s="41" t="s">
        <v>43492</v>
      </c>
      <c r="AK1765" s="41" t="s">
        <v>29668</v>
      </c>
      <c r="BC1765" s="41" t="s">
        <v>13094</v>
      </c>
    </row>
    <row r="1766" spans="4:55">
      <c r="D1766" s="41" t="s">
        <v>16547</v>
      </c>
      <c r="E1766" s="41" t="s">
        <v>27538</v>
      </c>
      <c r="F1766" s="41" t="s">
        <v>19791</v>
      </c>
      <c r="U1766" s="41" t="s">
        <v>2698</v>
      </c>
      <c r="X1766" s="41" t="s">
        <v>33988</v>
      </c>
      <c r="AK1766" s="41" t="s">
        <v>29669</v>
      </c>
      <c r="BC1766" s="41" t="s">
        <v>13095</v>
      </c>
    </row>
    <row r="1767" spans="4:55">
      <c r="D1767" s="41" t="s">
        <v>16548</v>
      </c>
      <c r="E1767" s="41" t="s">
        <v>27539</v>
      </c>
      <c r="F1767" s="41" t="s">
        <v>32782</v>
      </c>
      <c r="U1767" s="41" t="s">
        <v>22490</v>
      </c>
      <c r="X1767" s="41" t="s">
        <v>24879</v>
      </c>
      <c r="AK1767" s="41" t="s">
        <v>29670</v>
      </c>
      <c r="BC1767" s="41" t="s">
        <v>13096</v>
      </c>
    </row>
    <row r="1768" spans="4:55">
      <c r="D1768" s="41" t="s">
        <v>16549</v>
      </c>
      <c r="E1768" s="41" t="s">
        <v>27540</v>
      </c>
      <c r="F1768" s="41" t="s">
        <v>19792</v>
      </c>
      <c r="U1768" s="41" t="s">
        <v>22491</v>
      </c>
      <c r="X1768" s="41" t="s">
        <v>24880</v>
      </c>
      <c r="AK1768" s="41" t="s">
        <v>29671</v>
      </c>
      <c r="BC1768" s="41" t="s">
        <v>13097</v>
      </c>
    </row>
    <row r="1769" spans="4:55">
      <c r="D1769" s="41" t="s">
        <v>16550</v>
      </c>
      <c r="E1769" s="41" t="s">
        <v>27541</v>
      </c>
      <c r="F1769" s="41" t="s">
        <v>19793</v>
      </c>
      <c r="U1769" s="41" t="s">
        <v>22492</v>
      </c>
      <c r="X1769" s="41" t="s">
        <v>33989</v>
      </c>
      <c r="AK1769" s="41" t="s">
        <v>39571</v>
      </c>
      <c r="BC1769" s="41" t="s">
        <v>13098</v>
      </c>
    </row>
    <row r="1770" spans="4:55">
      <c r="D1770" s="41" t="s">
        <v>16551</v>
      </c>
      <c r="E1770" s="41" t="s">
        <v>27542</v>
      </c>
      <c r="F1770" s="41" t="s">
        <v>19794</v>
      </c>
      <c r="U1770" s="41" t="s">
        <v>2699</v>
      </c>
      <c r="X1770" s="41" t="s">
        <v>43493</v>
      </c>
      <c r="AK1770" s="41" t="s">
        <v>39572</v>
      </c>
      <c r="BC1770" s="41" t="s">
        <v>13099</v>
      </c>
    </row>
    <row r="1771" spans="4:55">
      <c r="D1771" s="41" t="s">
        <v>27155</v>
      </c>
      <c r="E1771" s="41" t="s">
        <v>27543</v>
      </c>
      <c r="F1771" s="41" t="s">
        <v>19795</v>
      </c>
      <c r="U1771" s="41" t="s">
        <v>22493</v>
      </c>
      <c r="X1771" s="41" t="s">
        <v>24881</v>
      </c>
      <c r="AK1771" s="41" t="s">
        <v>29672</v>
      </c>
      <c r="BC1771" s="41" t="s">
        <v>13100</v>
      </c>
    </row>
    <row r="1772" spans="4:55">
      <c r="D1772" s="41" t="s">
        <v>16552</v>
      </c>
      <c r="E1772" s="41" t="s">
        <v>18636</v>
      </c>
      <c r="F1772" s="41" t="s">
        <v>32783</v>
      </c>
      <c r="U1772" s="41" t="s">
        <v>22494</v>
      </c>
      <c r="X1772" s="41" t="s">
        <v>33990</v>
      </c>
      <c r="AK1772" s="41" t="s">
        <v>39573</v>
      </c>
      <c r="BC1772" s="41" t="s">
        <v>13101</v>
      </c>
    </row>
    <row r="1773" spans="4:55">
      <c r="D1773" s="41" t="s">
        <v>38458</v>
      </c>
      <c r="E1773" s="41" t="s">
        <v>38656</v>
      </c>
      <c r="F1773" s="41" t="s">
        <v>19796</v>
      </c>
      <c r="U1773" s="41" t="s">
        <v>22495</v>
      </c>
      <c r="X1773" s="41" t="s">
        <v>33991</v>
      </c>
      <c r="AK1773" s="41" t="s">
        <v>29673</v>
      </c>
      <c r="BC1773" s="41" t="s">
        <v>13102</v>
      </c>
    </row>
    <row r="1774" spans="4:55">
      <c r="D1774" s="41" t="s">
        <v>16553</v>
      </c>
      <c r="E1774" s="41" t="s">
        <v>18637</v>
      </c>
      <c r="F1774" s="41" t="s">
        <v>32784</v>
      </c>
      <c r="U1774" s="41" t="s">
        <v>22496</v>
      </c>
      <c r="X1774" s="41" t="s">
        <v>33992</v>
      </c>
      <c r="AK1774" s="41" t="s">
        <v>29674</v>
      </c>
      <c r="BC1774" s="41" t="s">
        <v>13103</v>
      </c>
    </row>
    <row r="1775" spans="4:55">
      <c r="D1775" s="41" t="s">
        <v>16554</v>
      </c>
      <c r="E1775" s="41" t="s">
        <v>18638</v>
      </c>
      <c r="F1775" s="41" t="s">
        <v>42456</v>
      </c>
      <c r="U1775" s="41" t="s">
        <v>22497</v>
      </c>
      <c r="X1775" s="41" t="s">
        <v>33993</v>
      </c>
      <c r="AK1775" s="41" t="s">
        <v>29675</v>
      </c>
      <c r="BC1775" s="41" t="s">
        <v>13104</v>
      </c>
    </row>
    <row r="1776" spans="4:55">
      <c r="D1776" s="41" t="s">
        <v>16555</v>
      </c>
      <c r="E1776" s="41" t="s">
        <v>18639</v>
      </c>
      <c r="F1776" s="41" t="s">
        <v>19797</v>
      </c>
      <c r="U1776" s="41" t="s">
        <v>22498</v>
      </c>
      <c r="X1776" s="41" t="s">
        <v>43494</v>
      </c>
      <c r="AK1776" s="41" t="s">
        <v>29676</v>
      </c>
      <c r="BC1776" s="41" t="s">
        <v>13105</v>
      </c>
    </row>
    <row r="1777" spans="4:55">
      <c r="D1777" s="41" t="s">
        <v>16556</v>
      </c>
      <c r="E1777" s="41" t="s">
        <v>18640</v>
      </c>
      <c r="F1777" s="41" t="s">
        <v>19798</v>
      </c>
      <c r="U1777" s="41" t="s">
        <v>22499</v>
      </c>
      <c r="X1777" s="41" t="s">
        <v>24882</v>
      </c>
      <c r="AK1777" s="41" t="s">
        <v>29677</v>
      </c>
      <c r="BC1777" s="41" t="s">
        <v>13106</v>
      </c>
    </row>
    <row r="1778" spans="4:55">
      <c r="D1778" s="41" t="s">
        <v>27156</v>
      </c>
      <c r="E1778" s="41" t="s">
        <v>18641</v>
      </c>
      <c r="F1778" s="41" t="s">
        <v>19799</v>
      </c>
      <c r="U1778" s="41" t="s">
        <v>22500</v>
      </c>
      <c r="X1778" s="41" t="s">
        <v>24883</v>
      </c>
      <c r="AK1778" s="41" t="s">
        <v>29678</v>
      </c>
      <c r="BC1778" s="41" t="s">
        <v>13107</v>
      </c>
    </row>
    <row r="1779" spans="4:55">
      <c r="D1779" s="41" t="s">
        <v>16557</v>
      </c>
      <c r="E1779" s="41" t="s">
        <v>18642</v>
      </c>
      <c r="F1779" s="41" t="s">
        <v>19800</v>
      </c>
      <c r="U1779" s="41" t="s">
        <v>22501</v>
      </c>
      <c r="X1779" s="41" t="s">
        <v>43495</v>
      </c>
      <c r="AK1779" s="41" t="s">
        <v>29679</v>
      </c>
      <c r="BC1779" s="41" t="s">
        <v>13108</v>
      </c>
    </row>
    <row r="1780" spans="4:55">
      <c r="D1780" s="41" t="s">
        <v>16558</v>
      </c>
      <c r="E1780" s="41" t="s">
        <v>18643</v>
      </c>
      <c r="F1780" s="41" t="s">
        <v>19801</v>
      </c>
      <c r="U1780" s="41" t="s">
        <v>22502</v>
      </c>
      <c r="X1780" s="41" t="s">
        <v>43496</v>
      </c>
      <c r="AK1780" s="41" t="s">
        <v>29680</v>
      </c>
      <c r="BC1780" s="41" t="s">
        <v>13109</v>
      </c>
    </row>
    <row r="1781" spans="4:55">
      <c r="D1781" s="41" t="s">
        <v>16559</v>
      </c>
      <c r="E1781" s="41" t="s">
        <v>32601</v>
      </c>
      <c r="F1781" s="41" t="s">
        <v>19802</v>
      </c>
      <c r="U1781" s="41" t="s">
        <v>22503</v>
      </c>
      <c r="X1781" s="41" t="s">
        <v>43497</v>
      </c>
      <c r="AK1781" s="41" t="s">
        <v>29681</v>
      </c>
      <c r="BC1781" s="41" t="s">
        <v>13110</v>
      </c>
    </row>
    <row r="1782" spans="4:55">
      <c r="D1782" s="41" t="s">
        <v>16560</v>
      </c>
      <c r="E1782" s="41" t="s">
        <v>18644</v>
      </c>
      <c r="F1782" s="41" t="s">
        <v>19803</v>
      </c>
      <c r="U1782" s="41" t="s">
        <v>22504</v>
      </c>
      <c r="X1782" s="41" t="s">
        <v>28365</v>
      </c>
      <c r="AK1782" s="41" t="s">
        <v>48443</v>
      </c>
      <c r="BC1782" s="41" t="s">
        <v>13111</v>
      </c>
    </row>
    <row r="1783" spans="4:55">
      <c r="D1783" s="41" t="s">
        <v>16561</v>
      </c>
      <c r="E1783" s="41" t="s">
        <v>18645</v>
      </c>
      <c r="F1783" s="41" t="s">
        <v>19804</v>
      </c>
      <c r="U1783" s="41" t="s">
        <v>22505</v>
      </c>
      <c r="X1783" s="41" t="s">
        <v>24884</v>
      </c>
      <c r="AK1783" s="41" t="s">
        <v>29682</v>
      </c>
      <c r="BC1783" s="41" t="s">
        <v>13112</v>
      </c>
    </row>
    <row r="1784" spans="4:55">
      <c r="D1784" s="41" t="s">
        <v>16562</v>
      </c>
      <c r="E1784" s="41" t="s">
        <v>27544</v>
      </c>
      <c r="F1784" s="41" t="s">
        <v>19805</v>
      </c>
      <c r="U1784" s="41" t="s">
        <v>22506</v>
      </c>
      <c r="X1784" s="41" t="s">
        <v>33994</v>
      </c>
      <c r="AK1784" s="41" t="s">
        <v>29683</v>
      </c>
      <c r="BC1784" s="41" t="s">
        <v>13113</v>
      </c>
    </row>
    <row r="1785" spans="4:55">
      <c r="D1785" s="41" t="s">
        <v>27157</v>
      </c>
      <c r="E1785" s="41" t="s">
        <v>18646</v>
      </c>
      <c r="F1785" s="41" t="s">
        <v>19806</v>
      </c>
      <c r="U1785" s="41" t="s">
        <v>22507</v>
      </c>
      <c r="X1785" s="41" t="s">
        <v>24885</v>
      </c>
      <c r="AK1785" s="41" t="s">
        <v>29684</v>
      </c>
      <c r="BC1785" s="41" t="s">
        <v>13114</v>
      </c>
    </row>
    <row r="1786" spans="4:55">
      <c r="D1786" s="41" t="s">
        <v>16563</v>
      </c>
      <c r="E1786" s="41" t="s">
        <v>18647</v>
      </c>
      <c r="F1786" s="41" t="s">
        <v>19807</v>
      </c>
      <c r="U1786" s="41" t="s">
        <v>22508</v>
      </c>
      <c r="X1786" s="41" t="s">
        <v>33995</v>
      </c>
      <c r="AK1786" s="41" t="s">
        <v>39574</v>
      </c>
      <c r="BC1786" s="41" t="s">
        <v>13115</v>
      </c>
    </row>
    <row r="1787" spans="4:55">
      <c r="D1787" s="41" t="s">
        <v>37199</v>
      </c>
      <c r="E1787" s="41" t="s">
        <v>18648</v>
      </c>
      <c r="F1787" s="41" t="s">
        <v>19808</v>
      </c>
      <c r="U1787" s="41" t="s">
        <v>22509</v>
      </c>
      <c r="X1787" s="41" t="s">
        <v>43498</v>
      </c>
      <c r="AK1787" s="41" t="s">
        <v>29685</v>
      </c>
      <c r="BC1787" s="41" t="s">
        <v>13116</v>
      </c>
    </row>
    <row r="1788" spans="4:55">
      <c r="D1788" s="41" t="s">
        <v>16564</v>
      </c>
      <c r="E1788" s="41" t="s">
        <v>2050</v>
      </c>
      <c r="F1788" s="41" t="s">
        <v>32785</v>
      </c>
      <c r="U1788" s="41" t="s">
        <v>22510</v>
      </c>
      <c r="X1788" s="41" t="s">
        <v>24886</v>
      </c>
      <c r="AK1788" s="41" t="s">
        <v>39575</v>
      </c>
      <c r="BC1788" s="41" t="s">
        <v>13117</v>
      </c>
    </row>
    <row r="1789" spans="4:55">
      <c r="D1789" s="41" t="s">
        <v>16565</v>
      </c>
      <c r="E1789" s="41" t="s">
        <v>27545</v>
      </c>
      <c r="F1789" s="41" t="s">
        <v>27713</v>
      </c>
      <c r="U1789" s="41" t="s">
        <v>22511</v>
      </c>
      <c r="X1789" s="41" t="s">
        <v>24887</v>
      </c>
      <c r="AK1789" s="41" t="s">
        <v>29686</v>
      </c>
      <c r="BC1789" s="41" t="s">
        <v>13118</v>
      </c>
    </row>
    <row r="1790" spans="4:55">
      <c r="D1790" s="41" t="s">
        <v>16566</v>
      </c>
      <c r="E1790" s="41" t="s">
        <v>18649</v>
      </c>
      <c r="F1790" s="41" t="s">
        <v>32786</v>
      </c>
      <c r="U1790" s="41" t="s">
        <v>22512</v>
      </c>
      <c r="X1790" s="41" t="s">
        <v>24888</v>
      </c>
      <c r="AK1790" s="41" t="s">
        <v>29687</v>
      </c>
      <c r="BC1790" s="41" t="s">
        <v>13119</v>
      </c>
    </row>
    <row r="1791" spans="4:55">
      <c r="D1791" s="41" t="s">
        <v>16567</v>
      </c>
      <c r="E1791" s="41" t="s">
        <v>18650</v>
      </c>
      <c r="F1791" s="41" t="s">
        <v>27714</v>
      </c>
      <c r="U1791" s="41" t="s">
        <v>22513</v>
      </c>
      <c r="X1791" s="41" t="s">
        <v>24889</v>
      </c>
      <c r="AK1791" s="41" t="s">
        <v>29688</v>
      </c>
      <c r="BC1791" s="41" t="s">
        <v>13120</v>
      </c>
    </row>
    <row r="1792" spans="4:55">
      <c r="D1792" s="41" t="s">
        <v>16568</v>
      </c>
      <c r="E1792" s="41" t="s">
        <v>18651</v>
      </c>
      <c r="F1792" s="41" t="s">
        <v>27715</v>
      </c>
      <c r="U1792" s="41" t="s">
        <v>22514</v>
      </c>
      <c r="X1792" s="41" t="s">
        <v>33996</v>
      </c>
      <c r="AK1792" s="41" t="s">
        <v>29689</v>
      </c>
      <c r="BC1792" s="41" t="s">
        <v>13121</v>
      </c>
    </row>
    <row r="1793" spans="4:55">
      <c r="D1793" s="41" t="s">
        <v>16569</v>
      </c>
      <c r="E1793" s="41" t="s">
        <v>18652</v>
      </c>
      <c r="F1793" s="41" t="s">
        <v>27716</v>
      </c>
      <c r="U1793" s="41" t="s">
        <v>22515</v>
      </c>
      <c r="X1793" s="41" t="s">
        <v>24890</v>
      </c>
      <c r="AK1793" s="41" t="s">
        <v>39576</v>
      </c>
      <c r="BC1793" s="41" t="s">
        <v>13122</v>
      </c>
    </row>
    <row r="1794" spans="4:55">
      <c r="D1794" s="41" t="s">
        <v>16570</v>
      </c>
      <c r="E1794" s="41" t="s">
        <v>18653</v>
      </c>
      <c r="F1794" s="41" t="s">
        <v>27717</v>
      </c>
      <c r="U1794" s="41" t="s">
        <v>22516</v>
      </c>
      <c r="X1794" s="41" t="s">
        <v>24891</v>
      </c>
      <c r="AK1794" s="41" t="s">
        <v>29690</v>
      </c>
      <c r="BC1794" s="41" t="s">
        <v>13123</v>
      </c>
    </row>
    <row r="1795" spans="4:55">
      <c r="D1795" s="41" t="s">
        <v>16571</v>
      </c>
      <c r="E1795" s="41" t="s">
        <v>18654</v>
      </c>
      <c r="F1795" s="41" t="s">
        <v>27718</v>
      </c>
      <c r="U1795" s="41" t="s">
        <v>22517</v>
      </c>
      <c r="X1795" s="41" t="s">
        <v>24892</v>
      </c>
      <c r="AK1795" s="41" t="s">
        <v>29691</v>
      </c>
      <c r="BC1795" s="41" t="s">
        <v>13124</v>
      </c>
    </row>
    <row r="1796" spans="4:55">
      <c r="D1796" s="41" t="s">
        <v>16572</v>
      </c>
      <c r="E1796" s="41" t="s">
        <v>27546</v>
      </c>
      <c r="F1796" s="41" t="s">
        <v>2111</v>
      </c>
      <c r="U1796" s="41" t="s">
        <v>2700</v>
      </c>
      <c r="X1796" s="41" t="s">
        <v>24893</v>
      </c>
      <c r="AK1796" s="41" t="s">
        <v>29692</v>
      </c>
      <c r="BC1796" s="41" t="s">
        <v>13125</v>
      </c>
    </row>
    <row r="1797" spans="4:55">
      <c r="D1797" s="41" t="s">
        <v>16573</v>
      </c>
      <c r="E1797" s="41" t="s">
        <v>2051</v>
      </c>
      <c r="F1797" s="41" t="s">
        <v>19809</v>
      </c>
      <c r="U1797" s="41" t="s">
        <v>22518</v>
      </c>
      <c r="X1797" s="41" t="s">
        <v>24894</v>
      </c>
      <c r="AK1797" s="41" t="s">
        <v>29693</v>
      </c>
      <c r="BC1797" s="41" t="s">
        <v>13126</v>
      </c>
    </row>
    <row r="1798" spans="4:55">
      <c r="D1798" s="41" t="s">
        <v>27158</v>
      </c>
      <c r="E1798" s="41" t="s">
        <v>18655</v>
      </c>
      <c r="F1798" s="41" t="s">
        <v>38721</v>
      </c>
      <c r="U1798" s="41" t="s">
        <v>22519</v>
      </c>
      <c r="X1798" s="41" t="s">
        <v>24895</v>
      </c>
      <c r="AK1798" s="41" t="s">
        <v>29694</v>
      </c>
      <c r="BC1798" s="41" t="s">
        <v>13127</v>
      </c>
    </row>
    <row r="1799" spans="4:55">
      <c r="D1799" s="41" t="s">
        <v>16574</v>
      </c>
      <c r="E1799" s="41" t="s">
        <v>46768</v>
      </c>
      <c r="F1799" s="41" t="s">
        <v>2112</v>
      </c>
      <c r="U1799" s="41" t="s">
        <v>22520</v>
      </c>
      <c r="X1799" s="41" t="s">
        <v>33997</v>
      </c>
      <c r="AK1799" s="41" t="s">
        <v>29695</v>
      </c>
      <c r="BC1799" s="41" t="s">
        <v>13128</v>
      </c>
    </row>
    <row r="1800" spans="4:55">
      <c r="D1800" s="41" t="s">
        <v>16575</v>
      </c>
      <c r="E1800" s="41" t="s">
        <v>18656</v>
      </c>
      <c r="F1800" s="41" t="s">
        <v>19810</v>
      </c>
      <c r="U1800" s="41" t="s">
        <v>22521</v>
      </c>
      <c r="X1800" s="41" t="s">
        <v>24896</v>
      </c>
      <c r="AK1800" s="41" t="s">
        <v>29696</v>
      </c>
      <c r="BC1800" s="41" t="s">
        <v>13129</v>
      </c>
    </row>
    <row r="1801" spans="4:55">
      <c r="D1801" s="41" t="s">
        <v>16576</v>
      </c>
      <c r="E1801" s="41" t="s">
        <v>18657</v>
      </c>
      <c r="F1801" s="41" t="s">
        <v>19811</v>
      </c>
      <c r="U1801" s="41" t="s">
        <v>22522</v>
      </c>
      <c r="X1801" s="41" t="s">
        <v>33998</v>
      </c>
      <c r="AK1801" s="41" t="s">
        <v>29697</v>
      </c>
      <c r="BC1801" s="41" t="s">
        <v>13130</v>
      </c>
    </row>
    <row r="1802" spans="4:55">
      <c r="D1802" s="41" t="s">
        <v>16577</v>
      </c>
      <c r="E1802" s="41" t="s">
        <v>44573</v>
      </c>
      <c r="F1802" s="41" t="s">
        <v>19812</v>
      </c>
      <c r="U1802" s="41" t="s">
        <v>22523</v>
      </c>
      <c r="X1802" s="41" t="s">
        <v>33999</v>
      </c>
      <c r="AK1802" s="41" t="s">
        <v>48444</v>
      </c>
      <c r="BC1802" s="41" t="s">
        <v>13131</v>
      </c>
    </row>
    <row r="1803" spans="4:55">
      <c r="D1803" s="41" t="s">
        <v>16578</v>
      </c>
      <c r="E1803" s="41" t="s">
        <v>18658</v>
      </c>
      <c r="F1803" s="41" t="s">
        <v>19813</v>
      </c>
      <c r="U1803" s="41" t="s">
        <v>22524</v>
      </c>
      <c r="X1803" s="41" t="s">
        <v>34000</v>
      </c>
      <c r="AK1803" s="41" t="s">
        <v>29698</v>
      </c>
      <c r="BC1803" s="41" t="s">
        <v>13132</v>
      </c>
    </row>
    <row r="1804" spans="4:55">
      <c r="D1804" s="41" t="s">
        <v>16579</v>
      </c>
      <c r="E1804" s="41" t="s">
        <v>18659</v>
      </c>
      <c r="F1804" s="41" t="s">
        <v>19814</v>
      </c>
      <c r="U1804" s="41" t="s">
        <v>22525</v>
      </c>
      <c r="X1804" s="41" t="s">
        <v>28366</v>
      </c>
      <c r="AK1804" s="41" t="s">
        <v>29699</v>
      </c>
      <c r="BC1804" s="41" t="s">
        <v>13133</v>
      </c>
    </row>
    <row r="1805" spans="4:55">
      <c r="D1805" s="41" t="s">
        <v>16580</v>
      </c>
      <c r="E1805" s="41" t="s">
        <v>18660</v>
      </c>
      <c r="F1805" s="41" t="s">
        <v>19815</v>
      </c>
      <c r="U1805" s="41" t="s">
        <v>22526</v>
      </c>
      <c r="X1805" s="41" t="s">
        <v>28367</v>
      </c>
      <c r="AK1805" s="41" t="s">
        <v>29700</v>
      </c>
      <c r="BC1805" s="41" t="s">
        <v>13134</v>
      </c>
    </row>
    <row r="1806" spans="4:55">
      <c r="D1806" s="41" t="s">
        <v>16581</v>
      </c>
      <c r="E1806" s="41" t="s">
        <v>18661</v>
      </c>
      <c r="F1806" s="41" t="s">
        <v>19816</v>
      </c>
      <c r="U1806" s="41" t="s">
        <v>22527</v>
      </c>
      <c r="X1806" s="41" t="s">
        <v>28368</v>
      </c>
      <c r="AK1806" s="41" t="s">
        <v>29701</v>
      </c>
      <c r="BC1806" s="41" t="s">
        <v>13135</v>
      </c>
    </row>
    <row r="1807" spans="4:55">
      <c r="D1807" s="41" t="s">
        <v>37200</v>
      </c>
      <c r="E1807" s="41" t="s">
        <v>18662</v>
      </c>
      <c r="F1807" s="41" t="s">
        <v>19817</v>
      </c>
      <c r="U1807" s="41" t="s">
        <v>44991</v>
      </c>
      <c r="X1807" s="41" t="s">
        <v>28369</v>
      </c>
      <c r="AK1807" s="41" t="s">
        <v>29702</v>
      </c>
      <c r="BC1807" s="41" t="s">
        <v>13136</v>
      </c>
    </row>
    <row r="1808" spans="4:55">
      <c r="D1808" s="41" t="s">
        <v>16582</v>
      </c>
      <c r="E1808" s="41" t="s">
        <v>18663</v>
      </c>
      <c r="F1808" s="41" t="s">
        <v>19818</v>
      </c>
      <c r="U1808" s="41" t="s">
        <v>2701</v>
      </c>
      <c r="X1808" s="41" t="s">
        <v>28370</v>
      </c>
      <c r="AK1808" s="41" t="s">
        <v>39577</v>
      </c>
      <c r="BC1808" s="41" t="s">
        <v>13137</v>
      </c>
    </row>
    <row r="1809" spans="4:55">
      <c r="D1809" s="41" t="s">
        <v>32192</v>
      </c>
      <c r="E1809" s="41" t="s">
        <v>38657</v>
      </c>
      <c r="F1809" s="41" t="s">
        <v>19819</v>
      </c>
      <c r="U1809" s="41" t="s">
        <v>2702</v>
      </c>
      <c r="X1809" s="41" t="s">
        <v>28371</v>
      </c>
      <c r="AK1809" s="41" t="s">
        <v>39578</v>
      </c>
      <c r="BC1809" s="41" t="s">
        <v>13138</v>
      </c>
    </row>
    <row r="1810" spans="4:55">
      <c r="D1810" s="41" t="s">
        <v>46377</v>
      </c>
      <c r="E1810" s="41" t="s">
        <v>18664</v>
      </c>
      <c r="F1810" s="41" t="s">
        <v>19820</v>
      </c>
      <c r="U1810" s="41" t="s">
        <v>22528</v>
      </c>
      <c r="X1810" s="41" t="s">
        <v>28372</v>
      </c>
      <c r="AK1810" s="41" t="s">
        <v>29703</v>
      </c>
      <c r="BC1810" s="41" t="s">
        <v>13139</v>
      </c>
    </row>
    <row r="1811" spans="4:55">
      <c r="D1811" s="41" t="s">
        <v>46378</v>
      </c>
      <c r="E1811" s="41" t="s">
        <v>18665</v>
      </c>
      <c r="F1811" s="41" t="s">
        <v>32787</v>
      </c>
      <c r="U1811" s="41" t="s">
        <v>22529</v>
      </c>
      <c r="X1811" s="41" t="s">
        <v>28373</v>
      </c>
      <c r="AK1811" s="41" t="s">
        <v>29704</v>
      </c>
      <c r="BC1811" s="41" t="s">
        <v>13140</v>
      </c>
    </row>
    <row r="1812" spans="4:55">
      <c r="D1812" s="41" t="s">
        <v>46379</v>
      </c>
      <c r="E1812" s="41" t="s">
        <v>18666</v>
      </c>
      <c r="F1812" s="41" t="s">
        <v>19821</v>
      </c>
      <c r="U1812" s="41" t="s">
        <v>44992</v>
      </c>
      <c r="X1812" s="41" t="s">
        <v>28374</v>
      </c>
      <c r="AK1812" s="41" t="s">
        <v>29705</v>
      </c>
      <c r="BC1812" s="41" t="s">
        <v>13141</v>
      </c>
    </row>
    <row r="1813" spans="4:55">
      <c r="D1813" s="41" t="s">
        <v>46380</v>
      </c>
      <c r="E1813" s="41" t="s">
        <v>18667</v>
      </c>
      <c r="F1813" s="41" t="s">
        <v>19822</v>
      </c>
      <c r="U1813" s="41" t="s">
        <v>44993</v>
      </c>
      <c r="X1813" s="41" t="s">
        <v>28375</v>
      </c>
      <c r="AK1813" s="41" t="s">
        <v>29706</v>
      </c>
      <c r="BC1813" s="41" t="s">
        <v>13142</v>
      </c>
    </row>
    <row r="1814" spans="4:55">
      <c r="D1814" s="41" t="s">
        <v>16583</v>
      </c>
      <c r="E1814" s="41" t="s">
        <v>18668</v>
      </c>
      <c r="F1814" s="41" t="s">
        <v>32788</v>
      </c>
      <c r="U1814" s="41" t="s">
        <v>44994</v>
      </c>
      <c r="X1814" s="41" t="s">
        <v>28376</v>
      </c>
      <c r="AK1814" s="41" t="s">
        <v>29707</v>
      </c>
      <c r="BC1814" s="41" t="s">
        <v>13143</v>
      </c>
    </row>
    <row r="1815" spans="4:55">
      <c r="D1815" s="41" t="s">
        <v>16584</v>
      </c>
      <c r="E1815" s="41" t="s">
        <v>27547</v>
      </c>
      <c r="F1815" s="41" t="s">
        <v>32789</v>
      </c>
      <c r="U1815" s="41" t="s">
        <v>44995</v>
      </c>
      <c r="X1815" s="41" t="s">
        <v>39207</v>
      </c>
      <c r="AK1815" s="41" t="s">
        <v>29708</v>
      </c>
      <c r="BC1815" s="41" t="s">
        <v>13144</v>
      </c>
    </row>
    <row r="1816" spans="4:55">
      <c r="D1816" s="41" t="s">
        <v>16585</v>
      </c>
      <c r="E1816" s="41" t="s">
        <v>18669</v>
      </c>
      <c r="F1816" s="41" t="s">
        <v>19823</v>
      </c>
      <c r="U1816" s="41" t="s">
        <v>44996</v>
      </c>
      <c r="X1816" s="41" t="s">
        <v>2851</v>
      </c>
      <c r="AK1816" s="41" t="s">
        <v>29709</v>
      </c>
      <c r="BC1816" s="41" t="s">
        <v>13145</v>
      </c>
    </row>
    <row r="1817" spans="4:55">
      <c r="D1817" s="41" t="s">
        <v>37201</v>
      </c>
      <c r="E1817" s="41" t="s">
        <v>18670</v>
      </c>
      <c r="F1817" s="41" t="s">
        <v>19824</v>
      </c>
      <c r="U1817" s="41" t="s">
        <v>44997</v>
      </c>
      <c r="X1817" s="41" t="s">
        <v>28377</v>
      </c>
      <c r="AK1817" s="41" t="s">
        <v>48445</v>
      </c>
      <c r="BC1817" s="41" t="s">
        <v>13146</v>
      </c>
    </row>
    <row r="1818" spans="4:55">
      <c r="D1818" s="41" t="s">
        <v>16586</v>
      </c>
      <c r="E1818" s="41" t="s">
        <v>18671</v>
      </c>
      <c r="F1818" s="41" t="s">
        <v>19825</v>
      </c>
      <c r="U1818" s="41" t="s">
        <v>22530</v>
      </c>
      <c r="X1818" s="41" t="s">
        <v>34001</v>
      </c>
      <c r="AK1818" s="41" t="s">
        <v>29710</v>
      </c>
      <c r="BC1818" s="41" t="s">
        <v>13147</v>
      </c>
    </row>
    <row r="1819" spans="4:55">
      <c r="D1819" s="41" t="s">
        <v>16587</v>
      </c>
      <c r="E1819" s="41" t="s">
        <v>18672</v>
      </c>
      <c r="F1819" s="41" t="s">
        <v>19826</v>
      </c>
      <c r="U1819" s="41" t="s">
        <v>22531</v>
      </c>
      <c r="X1819" s="41" t="s">
        <v>34002</v>
      </c>
      <c r="AK1819" s="41" t="s">
        <v>29711</v>
      </c>
      <c r="BC1819" s="41" t="s">
        <v>13148</v>
      </c>
    </row>
    <row r="1820" spans="4:55">
      <c r="D1820" s="41" t="s">
        <v>16588</v>
      </c>
      <c r="E1820" s="41" t="s">
        <v>18673</v>
      </c>
      <c r="F1820" s="41" t="s">
        <v>19827</v>
      </c>
      <c r="U1820" s="41" t="s">
        <v>22532</v>
      </c>
      <c r="X1820" s="41" t="s">
        <v>24897</v>
      </c>
      <c r="AK1820" s="41" t="s">
        <v>29712</v>
      </c>
      <c r="BC1820" s="41" t="s">
        <v>13149</v>
      </c>
    </row>
    <row r="1821" spans="4:55">
      <c r="D1821" s="41" t="s">
        <v>16589</v>
      </c>
      <c r="E1821" s="41" t="s">
        <v>18674</v>
      </c>
      <c r="F1821" s="41" t="s">
        <v>19828</v>
      </c>
      <c r="U1821" s="41" t="s">
        <v>22533</v>
      </c>
      <c r="X1821" s="41" t="s">
        <v>34003</v>
      </c>
      <c r="AK1821" s="41" t="s">
        <v>29713</v>
      </c>
      <c r="BC1821" s="41" t="s">
        <v>13150</v>
      </c>
    </row>
    <row r="1822" spans="4:55">
      <c r="D1822" s="41" t="s">
        <v>16590</v>
      </c>
      <c r="E1822" s="41" t="s">
        <v>18675</v>
      </c>
      <c r="F1822" s="41" t="s">
        <v>19829</v>
      </c>
      <c r="U1822" s="41" t="s">
        <v>22534</v>
      </c>
      <c r="X1822" s="41" t="s">
        <v>24898</v>
      </c>
      <c r="AK1822" s="41" t="s">
        <v>29714</v>
      </c>
      <c r="BC1822" s="41" t="s">
        <v>13151</v>
      </c>
    </row>
    <row r="1823" spans="4:55">
      <c r="D1823" s="41" t="s">
        <v>16591</v>
      </c>
      <c r="E1823" s="41" t="s">
        <v>18676</v>
      </c>
      <c r="F1823" s="41" t="s">
        <v>19830</v>
      </c>
      <c r="U1823" s="41" t="s">
        <v>22535</v>
      </c>
      <c r="X1823" s="41" t="s">
        <v>34004</v>
      </c>
      <c r="AK1823" s="41" t="s">
        <v>29715</v>
      </c>
      <c r="BC1823" s="41" t="s">
        <v>13152</v>
      </c>
    </row>
    <row r="1824" spans="4:55">
      <c r="D1824" s="41" t="s">
        <v>37202</v>
      </c>
      <c r="E1824" s="41" t="s">
        <v>18677</v>
      </c>
      <c r="F1824" s="41" t="s">
        <v>19831</v>
      </c>
      <c r="U1824" s="41" t="s">
        <v>22536</v>
      </c>
      <c r="X1824" s="41" t="s">
        <v>24899</v>
      </c>
      <c r="AK1824" s="41" t="s">
        <v>39579</v>
      </c>
      <c r="BC1824" s="41" t="s">
        <v>13153</v>
      </c>
    </row>
    <row r="1825" spans="4:55">
      <c r="D1825" s="41" t="s">
        <v>44311</v>
      </c>
      <c r="E1825" s="41" t="s">
        <v>18678</v>
      </c>
      <c r="F1825" s="41" t="s">
        <v>19832</v>
      </c>
      <c r="U1825" s="41" t="s">
        <v>22537</v>
      </c>
      <c r="X1825" s="41" t="s">
        <v>24900</v>
      </c>
      <c r="AK1825" s="41" t="s">
        <v>29716</v>
      </c>
      <c r="BC1825" s="41" t="s">
        <v>13154</v>
      </c>
    </row>
    <row r="1826" spans="4:55">
      <c r="D1826" s="41" t="s">
        <v>44312</v>
      </c>
      <c r="E1826" s="41" t="s">
        <v>18679</v>
      </c>
      <c r="F1826" s="41" t="s">
        <v>32790</v>
      </c>
      <c r="U1826" s="41" t="s">
        <v>22538</v>
      </c>
      <c r="X1826" s="41" t="s">
        <v>24901</v>
      </c>
      <c r="AK1826" s="41" t="s">
        <v>29717</v>
      </c>
      <c r="BC1826" s="41" t="s">
        <v>13155</v>
      </c>
    </row>
    <row r="1827" spans="4:55">
      <c r="D1827" s="41" t="s">
        <v>44313</v>
      </c>
      <c r="E1827" s="41" t="s">
        <v>18680</v>
      </c>
      <c r="F1827" s="41" t="s">
        <v>19833</v>
      </c>
      <c r="U1827" s="41" t="s">
        <v>22539</v>
      </c>
      <c r="X1827" s="41" t="s">
        <v>34005</v>
      </c>
      <c r="AK1827" s="41" t="s">
        <v>29718</v>
      </c>
      <c r="BC1827" s="41" t="s">
        <v>13156</v>
      </c>
    </row>
    <row r="1828" spans="4:55">
      <c r="D1828" s="41" t="s">
        <v>44314</v>
      </c>
      <c r="E1828" s="41" t="s">
        <v>18681</v>
      </c>
      <c r="F1828" s="41" t="s">
        <v>19834</v>
      </c>
      <c r="U1828" s="41" t="s">
        <v>33460</v>
      </c>
      <c r="X1828" s="41" t="s">
        <v>24902</v>
      </c>
      <c r="AK1828" s="41" t="s">
        <v>29719</v>
      </c>
      <c r="BC1828" s="41" t="s">
        <v>13157</v>
      </c>
    </row>
    <row r="1829" spans="4:55">
      <c r="D1829" s="41" t="s">
        <v>44315</v>
      </c>
      <c r="E1829" s="41" t="s">
        <v>18682</v>
      </c>
      <c r="F1829" s="41" t="s">
        <v>19835</v>
      </c>
      <c r="U1829" s="41" t="s">
        <v>44998</v>
      </c>
      <c r="X1829" s="41" t="s">
        <v>34006</v>
      </c>
      <c r="AK1829" s="41" t="s">
        <v>29720</v>
      </c>
      <c r="BC1829" s="41" t="s">
        <v>13158</v>
      </c>
    </row>
    <row r="1830" spans="4:55">
      <c r="D1830" s="41" t="s">
        <v>44316</v>
      </c>
      <c r="E1830" s="41" t="s">
        <v>18683</v>
      </c>
      <c r="F1830" s="41" t="s">
        <v>19836</v>
      </c>
      <c r="U1830" s="41" t="s">
        <v>22540</v>
      </c>
      <c r="X1830" s="41" t="s">
        <v>34007</v>
      </c>
      <c r="AK1830" s="41" t="s">
        <v>39580</v>
      </c>
      <c r="BC1830" s="41" t="s">
        <v>13159</v>
      </c>
    </row>
    <row r="1831" spans="4:55">
      <c r="D1831" s="41" t="s">
        <v>46381</v>
      </c>
      <c r="E1831" s="41" t="s">
        <v>18684</v>
      </c>
      <c r="F1831" s="41" t="s">
        <v>19837</v>
      </c>
      <c r="U1831" s="41" t="s">
        <v>33461</v>
      </c>
      <c r="X1831" s="41" t="s">
        <v>34008</v>
      </c>
      <c r="AK1831" s="41" t="s">
        <v>29721</v>
      </c>
      <c r="BC1831" s="41" t="s">
        <v>13160</v>
      </c>
    </row>
    <row r="1832" spans="4:55">
      <c r="D1832" s="41" t="s">
        <v>44317</v>
      </c>
      <c r="E1832" s="41" t="s">
        <v>18685</v>
      </c>
      <c r="F1832" s="41" t="s">
        <v>19838</v>
      </c>
      <c r="U1832" s="41" t="s">
        <v>22541</v>
      </c>
      <c r="X1832" s="41" t="s">
        <v>24903</v>
      </c>
      <c r="AK1832" s="41" t="s">
        <v>29722</v>
      </c>
      <c r="BC1832" s="41" t="s">
        <v>13161</v>
      </c>
    </row>
    <row r="1833" spans="4:55">
      <c r="D1833" s="41" t="s">
        <v>44318</v>
      </c>
      <c r="E1833" s="41" t="s">
        <v>18686</v>
      </c>
      <c r="F1833" s="41" t="s">
        <v>19839</v>
      </c>
      <c r="U1833" s="41" t="s">
        <v>22542</v>
      </c>
      <c r="X1833" s="41" t="s">
        <v>28378</v>
      </c>
      <c r="AK1833" s="41" t="s">
        <v>39581</v>
      </c>
      <c r="BC1833" s="41" t="s">
        <v>13162</v>
      </c>
    </row>
    <row r="1834" spans="4:55">
      <c r="D1834" s="41" t="s">
        <v>46382</v>
      </c>
      <c r="E1834" s="41" t="s">
        <v>18687</v>
      </c>
      <c r="F1834" s="41" t="s">
        <v>19840</v>
      </c>
      <c r="U1834" s="41" t="s">
        <v>22543</v>
      </c>
      <c r="X1834" s="41" t="s">
        <v>28379</v>
      </c>
      <c r="AK1834" s="41" t="s">
        <v>29723</v>
      </c>
      <c r="BC1834" s="41" t="s">
        <v>40506</v>
      </c>
    </row>
    <row r="1835" spans="4:55">
      <c r="D1835" s="41" t="s">
        <v>44319</v>
      </c>
      <c r="E1835" s="41" t="s">
        <v>38658</v>
      </c>
      <c r="F1835" s="41" t="s">
        <v>19841</v>
      </c>
      <c r="U1835" s="41" t="s">
        <v>22544</v>
      </c>
      <c r="X1835" s="41" t="s">
        <v>24904</v>
      </c>
      <c r="AK1835" s="41" t="s">
        <v>29724</v>
      </c>
      <c r="BC1835" s="41" t="s">
        <v>13163</v>
      </c>
    </row>
    <row r="1836" spans="4:55">
      <c r="D1836" s="41" t="s">
        <v>16592</v>
      </c>
      <c r="E1836" s="41" t="s">
        <v>18688</v>
      </c>
      <c r="F1836" s="41" t="s">
        <v>19842</v>
      </c>
      <c r="U1836" s="41" t="s">
        <v>38963</v>
      </c>
      <c r="X1836" s="41" t="s">
        <v>28380</v>
      </c>
      <c r="AK1836" s="41" t="s">
        <v>29725</v>
      </c>
      <c r="BC1836" s="41" t="s">
        <v>13164</v>
      </c>
    </row>
    <row r="1837" spans="4:55">
      <c r="D1837" s="41" t="s">
        <v>16593</v>
      </c>
      <c r="E1837" s="41" t="s">
        <v>18689</v>
      </c>
      <c r="F1837" s="41" t="s">
        <v>19843</v>
      </c>
      <c r="U1837" s="41" t="s">
        <v>22545</v>
      </c>
      <c r="X1837" s="41" t="s">
        <v>24905</v>
      </c>
      <c r="AK1837" s="41" t="s">
        <v>39582</v>
      </c>
      <c r="BC1837" s="41" t="s">
        <v>13165</v>
      </c>
    </row>
    <row r="1838" spans="4:55">
      <c r="D1838" s="41" t="s">
        <v>16594</v>
      </c>
      <c r="E1838" s="41" t="s">
        <v>18690</v>
      </c>
      <c r="F1838" s="41" t="s">
        <v>19844</v>
      </c>
      <c r="U1838" s="41" t="s">
        <v>22546</v>
      </c>
      <c r="X1838" s="41" t="s">
        <v>24906</v>
      </c>
      <c r="AK1838" s="41" t="s">
        <v>29726</v>
      </c>
      <c r="BC1838" s="41" t="s">
        <v>13166</v>
      </c>
    </row>
    <row r="1839" spans="4:55">
      <c r="D1839" s="41" t="s">
        <v>27159</v>
      </c>
      <c r="E1839" s="41" t="s">
        <v>18691</v>
      </c>
      <c r="F1839" s="41" t="s">
        <v>19845</v>
      </c>
      <c r="U1839" s="41" t="s">
        <v>22547</v>
      </c>
      <c r="X1839" s="41" t="s">
        <v>34009</v>
      </c>
      <c r="AK1839" s="41" t="s">
        <v>29727</v>
      </c>
      <c r="BC1839" s="41" t="s">
        <v>13167</v>
      </c>
    </row>
    <row r="1840" spans="4:55">
      <c r="D1840" s="41" t="s">
        <v>16595</v>
      </c>
      <c r="E1840" s="41" t="s">
        <v>27548</v>
      </c>
      <c r="F1840" s="41" t="s">
        <v>19846</v>
      </c>
      <c r="U1840" s="41" t="s">
        <v>22548</v>
      </c>
      <c r="X1840" s="41" t="s">
        <v>24907</v>
      </c>
      <c r="AK1840" s="41" t="s">
        <v>29728</v>
      </c>
      <c r="BC1840" s="41" t="s">
        <v>13168</v>
      </c>
    </row>
    <row r="1841" spans="4:55">
      <c r="D1841" s="41" t="s">
        <v>32193</v>
      </c>
      <c r="E1841" s="41" t="s">
        <v>2052</v>
      </c>
      <c r="F1841" s="41" t="s">
        <v>19847</v>
      </c>
      <c r="U1841" s="41" t="s">
        <v>22549</v>
      </c>
      <c r="X1841" s="41" t="s">
        <v>24908</v>
      </c>
      <c r="AK1841" s="41" t="s">
        <v>29729</v>
      </c>
      <c r="BC1841" s="41" t="s">
        <v>13169</v>
      </c>
    </row>
    <row r="1842" spans="4:55">
      <c r="D1842" s="41" t="s">
        <v>32194</v>
      </c>
      <c r="E1842" s="41" t="s">
        <v>27549</v>
      </c>
      <c r="F1842" s="41" t="s">
        <v>32791</v>
      </c>
      <c r="U1842" s="41" t="s">
        <v>22550</v>
      </c>
      <c r="X1842" s="41" t="s">
        <v>24909</v>
      </c>
      <c r="AK1842" s="41" t="s">
        <v>29730</v>
      </c>
      <c r="BC1842" s="41" t="s">
        <v>13170</v>
      </c>
    </row>
    <row r="1843" spans="4:55">
      <c r="D1843" s="41" t="s">
        <v>37203</v>
      </c>
      <c r="E1843" s="41" t="s">
        <v>18692</v>
      </c>
      <c r="F1843" s="41" t="s">
        <v>32792</v>
      </c>
      <c r="U1843" s="41" t="s">
        <v>22551</v>
      </c>
      <c r="X1843" s="41" t="s">
        <v>34010</v>
      </c>
      <c r="AK1843" s="41" t="s">
        <v>48446</v>
      </c>
      <c r="BC1843" s="41" t="s">
        <v>13171</v>
      </c>
    </row>
    <row r="1844" spans="4:55">
      <c r="D1844" s="41" t="s">
        <v>44320</v>
      </c>
      <c r="E1844" s="41" t="s">
        <v>18693</v>
      </c>
      <c r="F1844" s="41" t="s">
        <v>32793</v>
      </c>
      <c r="U1844" s="41" t="s">
        <v>38964</v>
      </c>
      <c r="X1844" s="41" t="s">
        <v>24910</v>
      </c>
      <c r="AK1844" s="41" t="s">
        <v>29731</v>
      </c>
      <c r="BC1844" s="41" t="s">
        <v>13172</v>
      </c>
    </row>
    <row r="1845" spans="4:55">
      <c r="D1845" s="41" t="s">
        <v>44321</v>
      </c>
      <c r="E1845" s="41" t="s">
        <v>18694</v>
      </c>
      <c r="F1845" s="41" t="s">
        <v>19848</v>
      </c>
      <c r="U1845" s="41" t="s">
        <v>28049</v>
      </c>
      <c r="X1845" s="41" t="s">
        <v>28381</v>
      </c>
      <c r="AK1845" s="41" t="s">
        <v>29732</v>
      </c>
      <c r="BC1845" s="41" t="s">
        <v>13173</v>
      </c>
    </row>
    <row r="1846" spans="4:55">
      <c r="D1846" s="41" t="s">
        <v>44322</v>
      </c>
      <c r="E1846" s="41" t="s">
        <v>18695</v>
      </c>
      <c r="F1846" s="41" t="s">
        <v>19849</v>
      </c>
      <c r="U1846" s="41" t="s">
        <v>28050</v>
      </c>
      <c r="X1846" s="41" t="s">
        <v>34011</v>
      </c>
      <c r="AK1846" s="41" t="s">
        <v>29733</v>
      </c>
      <c r="BC1846" s="41" t="s">
        <v>13174</v>
      </c>
    </row>
    <row r="1847" spans="4:55">
      <c r="D1847" s="41" t="s">
        <v>44323</v>
      </c>
      <c r="E1847" s="41" t="s">
        <v>18696</v>
      </c>
      <c r="F1847" s="41" t="s">
        <v>19850</v>
      </c>
      <c r="U1847" s="41" t="s">
        <v>28051</v>
      </c>
      <c r="X1847" s="41" t="s">
        <v>28382</v>
      </c>
      <c r="AK1847" s="41" t="s">
        <v>29734</v>
      </c>
      <c r="BC1847" s="41" t="s">
        <v>13175</v>
      </c>
    </row>
    <row r="1848" spans="4:55">
      <c r="D1848" s="41" t="s">
        <v>44324</v>
      </c>
      <c r="E1848" s="41" t="s">
        <v>18697</v>
      </c>
      <c r="F1848" s="41" t="s">
        <v>19851</v>
      </c>
      <c r="U1848" s="41" t="s">
        <v>28052</v>
      </c>
      <c r="X1848" s="41" t="s">
        <v>34012</v>
      </c>
      <c r="AK1848" s="41" t="s">
        <v>39583</v>
      </c>
      <c r="BC1848" s="41" t="s">
        <v>13176</v>
      </c>
    </row>
    <row r="1849" spans="4:55">
      <c r="D1849" s="41" t="s">
        <v>16596</v>
      </c>
      <c r="E1849" s="41" t="s">
        <v>2053</v>
      </c>
      <c r="F1849" s="41" t="s">
        <v>2113</v>
      </c>
      <c r="U1849" s="41" t="s">
        <v>22552</v>
      </c>
      <c r="X1849" s="41" t="s">
        <v>24911</v>
      </c>
      <c r="AK1849" s="41" t="s">
        <v>29735</v>
      </c>
      <c r="BC1849" s="41" t="s">
        <v>13177</v>
      </c>
    </row>
    <row r="1850" spans="4:55">
      <c r="D1850" s="41" t="s">
        <v>16597</v>
      </c>
      <c r="E1850" s="41" t="s">
        <v>18698</v>
      </c>
      <c r="F1850" s="41" t="s">
        <v>19852</v>
      </c>
      <c r="U1850" s="41" t="s">
        <v>22553</v>
      </c>
      <c r="X1850" s="41" t="s">
        <v>24912</v>
      </c>
      <c r="AK1850" s="41" t="s">
        <v>29736</v>
      </c>
      <c r="BC1850" s="41" t="s">
        <v>13178</v>
      </c>
    </row>
    <row r="1851" spans="4:55">
      <c r="D1851" s="41" t="s">
        <v>16598</v>
      </c>
      <c r="E1851" s="41" t="s">
        <v>32602</v>
      </c>
      <c r="F1851" s="41" t="s">
        <v>27719</v>
      </c>
      <c r="U1851" s="41" t="s">
        <v>22554</v>
      </c>
      <c r="X1851" s="41" t="s">
        <v>24913</v>
      </c>
      <c r="AK1851" s="41" t="s">
        <v>29737</v>
      </c>
      <c r="BC1851" s="41" t="s">
        <v>13179</v>
      </c>
    </row>
    <row r="1852" spans="4:55">
      <c r="D1852" s="41" t="s">
        <v>16599</v>
      </c>
      <c r="E1852" s="41" t="s">
        <v>18699</v>
      </c>
      <c r="F1852" s="41" t="s">
        <v>19853</v>
      </c>
      <c r="U1852" s="41" t="s">
        <v>22555</v>
      </c>
      <c r="X1852" s="41" t="s">
        <v>34013</v>
      </c>
      <c r="AK1852" s="41" t="s">
        <v>39584</v>
      </c>
      <c r="BC1852" s="41" t="s">
        <v>13180</v>
      </c>
    </row>
    <row r="1853" spans="4:55">
      <c r="D1853" s="41" t="s">
        <v>37204</v>
      </c>
      <c r="E1853" s="41" t="s">
        <v>44574</v>
      </c>
      <c r="F1853" s="41" t="s">
        <v>46828</v>
      </c>
      <c r="U1853" s="41" t="s">
        <v>22556</v>
      </c>
      <c r="X1853" s="41" t="s">
        <v>15201</v>
      </c>
      <c r="AK1853" s="41" t="s">
        <v>29738</v>
      </c>
      <c r="BC1853" s="41" t="s">
        <v>13181</v>
      </c>
    </row>
    <row r="1854" spans="4:55">
      <c r="D1854" s="41" t="s">
        <v>16600</v>
      </c>
      <c r="E1854" s="41" t="s">
        <v>18700</v>
      </c>
      <c r="F1854" s="41" t="s">
        <v>19854</v>
      </c>
      <c r="U1854" s="41" t="s">
        <v>22557</v>
      </c>
      <c r="X1854" s="41" t="s">
        <v>24914</v>
      </c>
      <c r="AK1854" s="41" t="s">
        <v>29739</v>
      </c>
      <c r="BC1854" s="41" t="s">
        <v>13182</v>
      </c>
    </row>
    <row r="1855" spans="4:55">
      <c r="D1855" s="41" t="s">
        <v>16601</v>
      </c>
      <c r="E1855" s="41" t="s">
        <v>44575</v>
      </c>
      <c r="F1855" s="41" t="s">
        <v>19855</v>
      </c>
      <c r="U1855" s="41" t="s">
        <v>22558</v>
      </c>
      <c r="X1855" s="41" t="s">
        <v>24915</v>
      </c>
      <c r="AK1855" s="41" t="s">
        <v>29740</v>
      </c>
      <c r="BC1855" s="41" t="s">
        <v>13183</v>
      </c>
    </row>
    <row r="1856" spans="4:55">
      <c r="D1856" s="41" t="s">
        <v>16602</v>
      </c>
      <c r="E1856" s="41" t="s">
        <v>18701</v>
      </c>
      <c r="F1856" s="41" t="s">
        <v>19856</v>
      </c>
      <c r="U1856" s="41" t="s">
        <v>22559</v>
      </c>
      <c r="X1856" s="41" t="s">
        <v>28383</v>
      </c>
      <c r="AK1856" s="41" t="s">
        <v>29741</v>
      </c>
      <c r="BC1856" s="41" t="s">
        <v>13184</v>
      </c>
    </row>
    <row r="1857" spans="4:55">
      <c r="D1857" s="41" t="s">
        <v>16603</v>
      </c>
      <c r="E1857" s="41" t="s">
        <v>18702</v>
      </c>
      <c r="F1857" s="41" t="s">
        <v>19857</v>
      </c>
      <c r="U1857" s="41" t="s">
        <v>22560</v>
      </c>
      <c r="X1857" s="41" t="s">
        <v>24916</v>
      </c>
      <c r="AK1857" s="41" t="s">
        <v>29742</v>
      </c>
      <c r="BC1857" s="41" t="s">
        <v>13185</v>
      </c>
    </row>
    <row r="1858" spans="4:55">
      <c r="D1858" s="41" t="s">
        <v>16604</v>
      </c>
      <c r="E1858" s="41" t="s">
        <v>18703</v>
      </c>
      <c r="F1858" s="41" t="s">
        <v>19858</v>
      </c>
      <c r="U1858" s="41" t="s">
        <v>28053</v>
      </c>
      <c r="X1858" s="41" t="s">
        <v>24917</v>
      </c>
      <c r="AK1858" s="41" t="s">
        <v>29743</v>
      </c>
      <c r="BC1858" s="41" t="s">
        <v>35394</v>
      </c>
    </row>
    <row r="1859" spans="4:55">
      <c r="D1859" s="41" t="s">
        <v>16605</v>
      </c>
      <c r="E1859" s="41" t="s">
        <v>18704</v>
      </c>
      <c r="F1859" s="41" t="s">
        <v>46829</v>
      </c>
      <c r="U1859" s="41" t="s">
        <v>22561</v>
      </c>
      <c r="X1859" s="41" t="s">
        <v>24918</v>
      </c>
      <c r="AK1859" s="41" t="s">
        <v>29744</v>
      </c>
      <c r="BC1859" s="41" t="s">
        <v>13186</v>
      </c>
    </row>
    <row r="1860" spans="4:55">
      <c r="D1860" s="41" t="s">
        <v>16606</v>
      </c>
      <c r="E1860" s="41" t="s">
        <v>18705</v>
      </c>
      <c r="F1860" s="41" t="s">
        <v>38722</v>
      </c>
      <c r="U1860" s="41" t="s">
        <v>22562</v>
      </c>
      <c r="X1860" s="41" t="s">
        <v>24919</v>
      </c>
      <c r="AK1860" s="41" t="s">
        <v>29745</v>
      </c>
      <c r="BC1860" s="41" t="s">
        <v>13187</v>
      </c>
    </row>
    <row r="1861" spans="4:55">
      <c r="D1861" s="41" t="s">
        <v>16607</v>
      </c>
      <c r="E1861" s="41" t="s">
        <v>18706</v>
      </c>
      <c r="F1861" s="41" t="s">
        <v>19859</v>
      </c>
      <c r="U1861" s="41" t="s">
        <v>22563</v>
      </c>
      <c r="X1861" s="41" t="s">
        <v>24920</v>
      </c>
      <c r="AK1861" s="41" t="s">
        <v>48447</v>
      </c>
      <c r="BC1861" s="41" t="s">
        <v>13188</v>
      </c>
    </row>
    <row r="1862" spans="4:55">
      <c r="D1862" s="41" t="s">
        <v>16608</v>
      </c>
      <c r="E1862" s="41" t="s">
        <v>18707</v>
      </c>
      <c r="F1862" s="41" t="s">
        <v>2114</v>
      </c>
      <c r="U1862" s="41" t="s">
        <v>22564</v>
      </c>
      <c r="X1862" s="41" t="s">
        <v>24921</v>
      </c>
      <c r="AK1862" s="41" t="s">
        <v>29746</v>
      </c>
      <c r="BC1862" s="41" t="s">
        <v>13189</v>
      </c>
    </row>
    <row r="1863" spans="4:55">
      <c r="D1863" s="41" t="s">
        <v>37205</v>
      </c>
      <c r="E1863" s="41" t="s">
        <v>18708</v>
      </c>
      <c r="F1863" s="41" t="s">
        <v>19860</v>
      </c>
      <c r="U1863" s="41" t="s">
        <v>22565</v>
      </c>
      <c r="X1863" s="41" t="s">
        <v>24922</v>
      </c>
      <c r="AK1863" s="41" t="s">
        <v>29747</v>
      </c>
      <c r="BC1863" s="41" t="s">
        <v>13190</v>
      </c>
    </row>
    <row r="1864" spans="4:55">
      <c r="D1864" s="41" t="s">
        <v>37206</v>
      </c>
      <c r="E1864" s="41" t="s">
        <v>18709</v>
      </c>
      <c r="F1864" s="41" t="s">
        <v>27720</v>
      </c>
      <c r="U1864" s="41" t="s">
        <v>22566</v>
      </c>
      <c r="X1864" s="41" t="s">
        <v>39208</v>
      </c>
      <c r="AK1864" s="41" t="s">
        <v>29748</v>
      </c>
      <c r="BC1864" s="41" t="s">
        <v>13191</v>
      </c>
    </row>
    <row r="1865" spans="4:55">
      <c r="D1865" s="41" t="s">
        <v>37207</v>
      </c>
      <c r="E1865" s="41" t="s">
        <v>32603</v>
      </c>
      <c r="F1865" s="41" t="s">
        <v>19861</v>
      </c>
      <c r="U1865" s="41" t="s">
        <v>22567</v>
      </c>
      <c r="X1865" s="41" t="s">
        <v>2852</v>
      </c>
      <c r="AK1865" s="41" t="s">
        <v>39585</v>
      </c>
      <c r="BC1865" s="41" t="s">
        <v>13192</v>
      </c>
    </row>
    <row r="1866" spans="4:55">
      <c r="D1866" s="41" t="s">
        <v>16609</v>
      </c>
      <c r="E1866" s="41" t="s">
        <v>18710</v>
      </c>
      <c r="F1866" s="41" t="s">
        <v>19862</v>
      </c>
      <c r="U1866" s="41" t="s">
        <v>44999</v>
      </c>
      <c r="X1866" s="41" t="s">
        <v>34014</v>
      </c>
      <c r="AK1866" s="41" t="s">
        <v>29749</v>
      </c>
      <c r="BC1866" s="41" t="s">
        <v>13193</v>
      </c>
    </row>
    <row r="1867" spans="4:55">
      <c r="D1867" s="41" t="s">
        <v>16610</v>
      </c>
      <c r="E1867" s="41" t="s">
        <v>18711</v>
      </c>
      <c r="F1867" s="41" t="s">
        <v>19863</v>
      </c>
      <c r="U1867" s="41" t="s">
        <v>45000</v>
      </c>
      <c r="X1867" s="41" t="s">
        <v>34015</v>
      </c>
      <c r="AK1867" s="41" t="s">
        <v>29750</v>
      </c>
      <c r="BC1867" s="41" t="s">
        <v>13194</v>
      </c>
    </row>
    <row r="1868" spans="4:55">
      <c r="D1868" s="41" t="s">
        <v>16611</v>
      </c>
      <c r="E1868" s="41" t="s">
        <v>18712</v>
      </c>
      <c r="F1868" s="41" t="s">
        <v>19864</v>
      </c>
      <c r="U1868" s="41" t="s">
        <v>45001</v>
      </c>
      <c r="X1868" s="41" t="s">
        <v>34016</v>
      </c>
      <c r="AK1868" s="41" t="s">
        <v>39586</v>
      </c>
      <c r="BC1868" s="41" t="s">
        <v>13195</v>
      </c>
    </row>
    <row r="1869" spans="4:55">
      <c r="D1869" s="41" t="s">
        <v>16612</v>
      </c>
      <c r="E1869" s="41" t="s">
        <v>32604</v>
      </c>
      <c r="F1869" s="41" t="s">
        <v>19865</v>
      </c>
      <c r="U1869" s="41" t="s">
        <v>45002</v>
      </c>
      <c r="X1869" s="41" t="s">
        <v>24923</v>
      </c>
      <c r="AK1869" s="41" t="s">
        <v>29751</v>
      </c>
      <c r="BC1869" s="41" t="s">
        <v>13196</v>
      </c>
    </row>
    <row r="1870" spans="4:55">
      <c r="D1870" s="41" t="s">
        <v>16613</v>
      </c>
      <c r="E1870" s="41" t="s">
        <v>18713</v>
      </c>
      <c r="F1870" s="41" t="s">
        <v>19866</v>
      </c>
      <c r="U1870" s="41" t="s">
        <v>45003</v>
      </c>
      <c r="X1870" s="41" t="s">
        <v>24924</v>
      </c>
      <c r="AK1870" s="41" t="s">
        <v>29752</v>
      </c>
      <c r="BC1870" s="41" t="s">
        <v>13197</v>
      </c>
    </row>
    <row r="1871" spans="4:55">
      <c r="D1871" s="41" t="s">
        <v>37208</v>
      </c>
      <c r="E1871" s="41" t="s">
        <v>18714</v>
      </c>
      <c r="F1871" s="41" t="s">
        <v>19867</v>
      </c>
      <c r="U1871" s="41" t="s">
        <v>45004</v>
      </c>
      <c r="X1871" s="41" t="s">
        <v>34017</v>
      </c>
      <c r="AK1871" s="41" t="s">
        <v>29753</v>
      </c>
      <c r="BC1871" s="41" t="s">
        <v>13198</v>
      </c>
    </row>
    <row r="1872" spans="4:55">
      <c r="D1872" s="41" t="s">
        <v>16614</v>
      </c>
      <c r="E1872" s="41" t="s">
        <v>18715</v>
      </c>
      <c r="F1872" s="41" t="s">
        <v>19868</v>
      </c>
      <c r="U1872" s="41" t="s">
        <v>22568</v>
      </c>
      <c r="X1872" s="41" t="s">
        <v>28384</v>
      </c>
      <c r="AK1872" s="41" t="s">
        <v>29754</v>
      </c>
      <c r="BC1872" s="41" t="s">
        <v>13199</v>
      </c>
    </row>
    <row r="1873" spans="4:55">
      <c r="D1873" s="41" t="s">
        <v>16615</v>
      </c>
      <c r="E1873" s="41" t="s">
        <v>18716</v>
      </c>
      <c r="F1873" s="41" t="s">
        <v>19869</v>
      </c>
      <c r="U1873" s="41" t="s">
        <v>22569</v>
      </c>
      <c r="X1873" s="41" t="s">
        <v>24925</v>
      </c>
      <c r="AK1873" s="41" t="s">
        <v>48448</v>
      </c>
      <c r="BC1873" s="41" t="s">
        <v>13200</v>
      </c>
    </row>
    <row r="1874" spans="4:55">
      <c r="D1874" s="41" t="s">
        <v>16616</v>
      </c>
      <c r="E1874" s="41" t="s">
        <v>18717</v>
      </c>
      <c r="F1874" s="41" t="s">
        <v>19870</v>
      </c>
      <c r="U1874" s="41" t="s">
        <v>22570</v>
      </c>
      <c r="X1874" s="41" t="s">
        <v>24926</v>
      </c>
      <c r="AK1874" s="41" t="s">
        <v>29755</v>
      </c>
      <c r="BC1874" s="41" t="s">
        <v>13201</v>
      </c>
    </row>
    <row r="1875" spans="4:55">
      <c r="D1875" s="41" t="s">
        <v>27160</v>
      </c>
      <c r="E1875" s="41" t="s">
        <v>18718</v>
      </c>
      <c r="F1875" s="41" t="s">
        <v>19871</v>
      </c>
      <c r="U1875" s="41" t="s">
        <v>22571</v>
      </c>
      <c r="X1875" s="41" t="s">
        <v>28385</v>
      </c>
      <c r="AK1875" s="41" t="s">
        <v>29756</v>
      </c>
      <c r="BC1875" s="41" t="s">
        <v>13202</v>
      </c>
    </row>
    <row r="1876" spans="4:55">
      <c r="D1876" s="41" t="s">
        <v>16617</v>
      </c>
      <c r="E1876" s="41" t="s">
        <v>32605</v>
      </c>
      <c r="F1876" s="41" t="s">
        <v>2115</v>
      </c>
      <c r="U1876" s="41" t="s">
        <v>22572</v>
      </c>
      <c r="X1876" s="41" t="s">
        <v>24927</v>
      </c>
      <c r="AK1876" s="41" t="s">
        <v>29757</v>
      </c>
      <c r="BC1876" s="41" t="s">
        <v>13203</v>
      </c>
    </row>
    <row r="1877" spans="4:55">
      <c r="D1877" s="41" t="s">
        <v>27161</v>
      </c>
      <c r="E1877" s="41" t="s">
        <v>18719</v>
      </c>
      <c r="F1877" s="41" t="s">
        <v>19872</v>
      </c>
      <c r="U1877" s="41" t="s">
        <v>22573</v>
      </c>
      <c r="X1877" s="41" t="s">
        <v>24928</v>
      </c>
      <c r="AK1877" s="41" t="s">
        <v>29758</v>
      </c>
      <c r="BC1877" s="41" t="s">
        <v>13204</v>
      </c>
    </row>
    <row r="1878" spans="4:55">
      <c r="D1878" s="41" t="s">
        <v>27162</v>
      </c>
      <c r="E1878" s="41" t="s">
        <v>18720</v>
      </c>
      <c r="F1878" s="41" t="s">
        <v>27721</v>
      </c>
      <c r="U1878" s="41" t="s">
        <v>22574</v>
      </c>
      <c r="X1878" s="41" t="s">
        <v>34018</v>
      </c>
      <c r="AK1878" s="41" t="s">
        <v>29759</v>
      </c>
      <c r="BC1878" s="41" t="s">
        <v>13205</v>
      </c>
    </row>
    <row r="1879" spans="4:55">
      <c r="D1879" s="41" t="s">
        <v>16618</v>
      </c>
      <c r="E1879" s="41" t="s">
        <v>18721</v>
      </c>
      <c r="F1879" s="41" t="s">
        <v>19873</v>
      </c>
      <c r="U1879" s="41" t="s">
        <v>28054</v>
      </c>
      <c r="X1879" s="41" t="s">
        <v>24929</v>
      </c>
      <c r="AK1879" s="41" t="s">
        <v>39587</v>
      </c>
      <c r="BC1879" s="41" t="s">
        <v>13206</v>
      </c>
    </row>
    <row r="1880" spans="4:55">
      <c r="D1880" s="41" t="s">
        <v>46383</v>
      </c>
      <c r="E1880" s="41" t="s">
        <v>18722</v>
      </c>
      <c r="F1880" s="41" t="s">
        <v>19874</v>
      </c>
      <c r="U1880" s="41" t="s">
        <v>22575</v>
      </c>
      <c r="X1880" s="41" t="s">
        <v>43499</v>
      </c>
      <c r="AK1880" s="41" t="s">
        <v>39588</v>
      </c>
      <c r="BC1880" s="41" t="s">
        <v>13207</v>
      </c>
    </row>
    <row r="1881" spans="4:55">
      <c r="D1881" s="41" t="s">
        <v>16619</v>
      </c>
      <c r="E1881" s="41" t="s">
        <v>18723</v>
      </c>
      <c r="F1881" s="41" t="s">
        <v>19875</v>
      </c>
      <c r="U1881" s="41" t="s">
        <v>22576</v>
      </c>
      <c r="X1881" s="41" t="s">
        <v>47417</v>
      </c>
      <c r="AK1881" s="41" t="s">
        <v>29760</v>
      </c>
      <c r="BC1881" s="41" t="s">
        <v>13208</v>
      </c>
    </row>
    <row r="1882" spans="4:55">
      <c r="D1882" s="41" t="s">
        <v>16620</v>
      </c>
      <c r="E1882" s="41" t="s">
        <v>18724</v>
      </c>
      <c r="F1882" s="41" t="s">
        <v>19876</v>
      </c>
      <c r="U1882" s="41" t="s">
        <v>22577</v>
      </c>
      <c r="X1882" s="41" t="s">
        <v>24930</v>
      </c>
      <c r="AK1882" s="41" t="s">
        <v>29761</v>
      </c>
      <c r="BC1882" s="41" t="s">
        <v>13209</v>
      </c>
    </row>
    <row r="1883" spans="4:55">
      <c r="D1883" s="41" t="s">
        <v>16621</v>
      </c>
      <c r="E1883" s="41" t="s">
        <v>18725</v>
      </c>
      <c r="F1883" s="41" t="s">
        <v>19877</v>
      </c>
      <c r="U1883" s="41" t="s">
        <v>2703</v>
      </c>
      <c r="X1883" s="41" t="s">
        <v>24931</v>
      </c>
      <c r="AK1883" s="41" t="s">
        <v>29762</v>
      </c>
      <c r="BC1883" s="41" t="s">
        <v>13210</v>
      </c>
    </row>
    <row r="1884" spans="4:55">
      <c r="D1884" s="41" t="s">
        <v>16622</v>
      </c>
      <c r="E1884" s="41" t="s">
        <v>18726</v>
      </c>
      <c r="F1884" s="41" t="s">
        <v>19878</v>
      </c>
      <c r="U1884" s="41" t="s">
        <v>22578</v>
      </c>
      <c r="X1884" s="41" t="s">
        <v>24932</v>
      </c>
      <c r="AK1884" s="41" t="s">
        <v>29763</v>
      </c>
      <c r="BC1884" s="41" t="s">
        <v>13211</v>
      </c>
    </row>
    <row r="1885" spans="4:55">
      <c r="D1885" s="41" t="s">
        <v>16623</v>
      </c>
      <c r="E1885" s="41" t="s">
        <v>18727</v>
      </c>
      <c r="F1885" s="41" t="s">
        <v>38723</v>
      </c>
      <c r="U1885" s="41" t="s">
        <v>22579</v>
      </c>
      <c r="X1885" s="41" t="s">
        <v>34019</v>
      </c>
      <c r="AK1885" s="41" t="s">
        <v>29764</v>
      </c>
      <c r="BC1885" s="41" t="s">
        <v>13212</v>
      </c>
    </row>
    <row r="1886" spans="4:55">
      <c r="D1886" s="41" t="s">
        <v>16624</v>
      </c>
      <c r="E1886" s="41" t="s">
        <v>18728</v>
      </c>
      <c r="F1886" s="41" t="s">
        <v>19879</v>
      </c>
      <c r="U1886" s="41" t="s">
        <v>22580</v>
      </c>
      <c r="X1886" s="41" t="s">
        <v>34020</v>
      </c>
      <c r="AK1886" s="41" t="s">
        <v>29765</v>
      </c>
      <c r="BC1886" s="41" t="s">
        <v>13213</v>
      </c>
    </row>
    <row r="1887" spans="4:55">
      <c r="D1887" s="41" t="s">
        <v>37209</v>
      </c>
      <c r="E1887" s="41" t="s">
        <v>18729</v>
      </c>
      <c r="F1887" s="41" t="s">
        <v>19880</v>
      </c>
      <c r="U1887" s="41" t="s">
        <v>22581</v>
      </c>
      <c r="X1887" s="41" t="s">
        <v>24933</v>
      </c>
      <c r="AK1887" s="41" t="s">
        <v>29766</v>
      </c>
      <c r="BC1887" s="41" t="s">
        <v>13214</v>
      </c>
    </row>
    <row r="1888" spans="4:55">
      <c r="D1888" s="41" t="s">
        <v>16625</v>
      </c>
      <c r="E1888" s="41" t="s">
        <v>18730</v>
      </c>
      <c r="F1888" s="41" t="s">
        <v>2116</v>
      </c>
      <c r="U1888" s="41" t="s">
        <v>22582</v>
      </c>
      <c r="X1888" s="41" t="s">
        <v>34021</v>
      </c>
      <c r="AK1888" s="41" t="s">
        <v>48449</v>
      </c>
      <c r="BC1888" s="41" t="s">
        <v>13215</v>
      </c>
    </row>
    <row r="1889" spans="4:55">
      <c r="D1889" s="41" t="s">
        <v>16626</v>
      </c>
      <c r="E1889" s="41" t="s">
        <v>18731</v>
      </c>
      <c r="F1889" s="41" t="s">
        <v>19881</v>
      </c>
      <c r="U1889" s="41" t="s">
        <v>22583</v>
      </c>
      <c r="X1889" s="41" t="s">
        <v>34022</v>
      </c>
      <c r="AK1889" s="41" t="s">
        <v>29767</v>
      </c>
      <c r="BC1889" s="41" t="s">
        <v>13216</v>
      </c>
    </row>
    <row r="1890" spans="4:55">
      <c r="D1890" s="41" t="s">
        <v>16627</v>
      </c>
      <c r="E1890" s="41" t="s">
        <v>18732</v>
      </c>
      <c r="F1890" s="41" t="s">
        <v>19882</v>
      </c>
      <c r="U1890" s="41" t="s">
        <v>22584</v>
      </c>
      <c r="X1890" s="41" t="s">
        <v>24934</v>
      </c>
      <c r="AK1890" s="41" t="s">
        <v>29768</v>
      </c>
      <c r="BC1890" s="41" t="s">
        <v>13217</v>
      </c>
    </row>
    <row r="1891" spans="4:55">
      <c r="D1891" s="41" t="s">
        <v>37210</v>
      </c>
      <c r="E1891" s="41" t="s">
        <v>18733</v>
      </c>
      <c r="F1891" s="41" t="s">
        <v>19883</v>
      </c>
      <c r="U1891" s="41" t="s">
        <v>22585</v>
      </c>
      <c r="X1891" s="41" t="s">
        <v>24935</v>
      </c>
      <c r="AK1891" s="41" t="s">
        <v>29769</v>
      </c>
      <c r="BC1891" s="41" t="s">
        <v>13218</v>
      </c>
    </row>
    <row r="1892" spans="4:55">
      <c r="D1892" s="41" t="s">
        <v>16628</v>
      </c>
      <c r="E1892" s="41" t="s">
        <v>18734</v>
      </c>
      <c r="F1892" s="41" t="s">
        <v>19884</v>
      </c>
      <c r="U1892" s="41" t="s">
        <v>22586</v>
      </c>
      <c r="X1892" s="41" t="s">
        <v>24936</v>
      </c>
      <c r="AK1892" s="41" t="s">
        <v>29770</v>
      </c>
      <c r="BC1892" s="41" t="s">
        <v>13219</v>
      </c>
    </row>
    <row r="1893" spans="4:55">
      <c r="D1893" s="41" t="s">
        <v>16629</v>
      </c>
      <c r="E1893" s="41" t="s">
        <v>18735</v>
      </c>
      <c r="F1893" s="41" t="s">
        <v>19885</v>
      </c>
      <c r="U1893" s="41" t="s">
        <v>22587</v>
      </c>
      <c r="X1893" s="41" t="s">
        <v>34023</v>
      </c>
      <c r="AK1893" s="41" t="s">
        <v>29771</v>
      </c>
      <c r="BC1893" s="41" t="s">
        <v>13220</v>
      </c>
    </row>
    <row r="1894" spans="4:55">
      <c r="D1894" s="41" t="s">
        <v>16630</v>
      </c>
      <c r="E1894" s="41" t="s">
        <v>18736</v>
      </c>
      <c r="F1894" s="41" t="s">
        <v>19886</v>
      </c>
      <c r="U1894" s="41" t="s">
        <v>22588</v>
      </c>
      <c r="X1894" s="41" t="s">
        <v>24937</v>
      </c>
      <c r="AK1894" s="41" t="s">
        <v>29772</v>
      </c>
      <c r="BC1894" s="41" t="s">
        <v>13221</v>
      </c>
    </row>
    <row r="1895" spans="4:55">
      <c r="D1895" s="41" t="s">
        <v>16631</v>
      </c>
      <c r="E1895" s="41" t="s">
        <v>18737</v>
      </c>
      <c r="F1895" s="41" t="s">
        <v>19887</v>
      </c>
      <c r="U1895" s="41" t="s">
        <v>2704</v>
      </c>
      <c r="X1895" s="41" t="s">
        <v>24938</v>
      </c>
      <c r="AK1895" s="41" t="s">
        <v>39589</v>
      </c>
      <c r="BC1895" s="41" t="s">
        <v>13222</v>
      </c>
    </row>
    <row r="1896" spans="4:55">
      <c r="D1896" s="41" t="s">
        <v>16632</v>
      </c>
      <c r="E1896" s="41" t="s">
        <v>18738</v>
      </c>
      <c r="F1896" s="41" t="s">
        <v>42457</v>
      </c>
      <c r="U1896" s="41" t="s">
        <v>22589</v>
      </c>
      <c r="X1896" s="41" t="s">
        <v>24939</v>
      </c>
      <c r="AK1896" s="41" t="s">
        <v>39590</v>
      </c>
      <c r="BC1896" s="41" t="s">
        <v>13223</v>
      </c>
    </row>
    <row r="1897" spans="4:55">
      <c r="D1897" s="41" t="s">
        <v>16633</v>
      </c>
      <c r="E1897" s="41" t="s">
        <v>18739</v>
      </c>
      <c r="F1897" s="41" t="s">
        <v>42458</v>
      </c>
      <c r="U1897" s="41" t="s">
        <v>22590</v>
      </c>
      <c r="X1897" s="41" t="s">
        <v>24940</v>
      </c>
      <c r="AK1897" s="41" t="s">
        <v>29773</v>
      </c>
      <c r="BC1897" s="41" t="s">
        <v>13224</v>
      </c>
    </row>
    <row r="1898" spans="4:55">
      <c r="D1898" s="41" t="s">
        <v>16634</v>
      </c>
      <c r="E1898" s="41" t="s">
        <v>18740</v>
      </c>
      <c r="F1898" s="41" t="s">
        <v>42459</v>
      </c>
      <c r="U1898" s="41" t="s">
        <v>22591</v>
      </c>
      <c r="X1898" s="41" t="s">
        <v>24941</v>
      </c>
      <c r="AK1898" s="41" t="s">
        <v>39591</v>
      </c>
      <c r="BC1898" s="41" t="s">
        <v>13225</v>
      </c>
    </row>
    <row r="1899" spans="4:55">
      <c r="D1899" s="41" t="s">
        <v>16635</v>
      </c>
      <c r="E1899" s="41" t="s">
        <v>18741</v>
      </c>
      <c r="F1899" s="41" t="s">
        <v>42460</v>
      </c>
      <c r="U1899" s="41" t="s">
        <v>22592</v>
      </c>
      <c r="X1899" s="41" t="s">
        <v>34024</v>
      </c>
      <c r="AK1899" s="41" t="s">
        <v>29774</v>
      </c>
      <c r="BC1899" s="41" t="s">
        <v>13226</v>
      </c>
    </row>
    <row r="1900" spans="4:55">
      <c r="D1900" s="41" t="s">
        <v>16636</v>
      </c>
      <c r="E1900" s="41" t="s">
        <v>44576</v>
      </c>
      <c r="F1900" s="41" t="s">
        <v>19888</v>
      </c>
      <c r="U1900" s="41" t="s">
        <v>22593</v>
      </c>
      <c r="X1900" s="41" t="s">
        <v>47418</v>
      </c>
      <c r="AK1900" s="41" t="s">
        <v>29775</v>
      </c>
      <c r="BC1900" s="41" t="s">
        <v>13227</v>
      </c>
    </row>
    <row r="1901" spans="4:55">
      <c r="D1901" s="41" t="s">
        <v>37211</v>
      </c>
      <c r="E1901" s="41" t="s">
        <v>32606</v>
      </c>
      <c r="F1901" s="41" t="s">
        <v>19889</v>
      </c>
      <c r="U1901" s="41" t="s">
        <v>22594</v>
      </c>
      <c r="X1901" s="41" t="s">
        <v>24942</v>
      </c>
      <c r="AK1901" s="41" t="s">
        <v>29776</v>
      </c>
      <c r="BC1901" s="41" t="s">
        <v>13228</v>
      </c>
    </row>
    <row r="1902" spans="4:55">
      <c r="D1902" s="41" t="s">
        <v>16637</v>
      </c>
      <c r="E1902" s="41" t="s">
        <v>32607</v>
      </c>
      <c r="F1902" s="41" t="s">
        <v>19890</v>
      </c>
      <c r="U1902" s="41" t="s">
        <v>22595</v>
      </c>
      <c r="X1902" s="41" t="s">
        <v>24943</v>
      </c>
      <c r="AK1902" s="41" t="s">
        <v>29777</v>
      </c>
      <c r="BC1902" s="41" t="s">
        <v>13229</v>
      </c>
    </row>
    <row r="1903" spans="4:55">
      <c r="D1903" s="41" t="s">
        <v>16638</v>
      </c>
      <c r="E1903" s="41" t="s">
        <v>44577</v>
      </c>
      <c r="F1903" s="41" t="s">
        <v>19891</v>
      </c>
      <c r="U1903" s="41" t="s">
        <v>22596</v>
      </c>
      <c r="X1903" s="41" t="s">
        <v>24944</v>
      </c>
      <c r="AK1903" s="41" t="s">
        <v>29778</v>
      </c>
      <c r="BC1903" s="41" t="s">
        <v>13230</v>
      </c>
    </row>
    <row r="1904" spans="4:55">
      <c r="D1904" s="41" t="s">
        <v>16639</v>
      </c>
      <c r="E1904" s="41" t="s">
        <v>18742</v>
      </c>
      <c r="F1904" s="41" t="s">
        <v>19892</v>
      </c>
      <c r="U1904" s="41" t="s">
        <v>22597</v>
      </c>
      <c r="X1904" s="41" t="s">
        <v>24945</v>
      </c>
      <c r="AK1904" s="41" t="s">
        <v>29779</v>
      </c>
      <c r="BC1904" s="41" t="s">
        <v>13231</v>
      </c>
    </row>
    <row r="1905" spans="4:55">
      <c r="D1905" s="41" t="s">
        <v>16640</v>
      </c>
      <c r="E1905" s="41" t="s">
        <v>18743</v>
      </c>
      <c r="F1905" s="41" t="s">
        <v>19893</v>
      </c>
      <c r="U1905" s="41" t="s">
        <v>22598</v>
      </c>
      <c r="X1905" s="41" t="s">
        <v>24946</v>
      </c>
      <c r="AK1905" s="41" t="s">
        <v>29780</v>
      </c>
      <c r="BC1905" s="41" t="s">
        <v>13232</v>
      </c>
    </row>
    <row r="1906" spans="4:55">
      <c r="D1906" s="41" t="s">
        <v>32195</v>
      </c>
      <c r="E1906" s="41" t="s">
        <v>18744</v>
      </c>
      <c r="F1906" s="41" t="s">
        <v>19894</v>
      </c>
      <c r="U1906" s="41" t="s">
        <v>22599</v>
      </c>
      <c r="X1906" s="41" t="s">
        <v>24947</v>
      </c>
      <c r="AK1906" s="41" t="s">
        <v>29781</v>
      </c>
      <c r="BC1906" s="41" t="s">
        <v>13233</v>
      </c>
    </row>
    <row r="1907" spans="4:55">
      <c r="D1907" s="41" t="s">
        <v>27163</v>
      </c>
      <c r="E1907" s="41" t="s">
        <v>18745</v>
      </c>
      <c r="F1907" s="41" t="s">
        <v>19895</v>
      </c>
      <c r="U1907" s="41" t="s">
        <v>22600</v>
      </c>
      <c r="X1907" s="41" t="s">
        <v>24948</v>
      </c>
      <c r="AK1907" s="41" t="s">
        <v>48450</v>
      </c>
      <c r="BC1907" s="41" t="s">
        <v>13234</v>
      </c>
    </row>
    <row r="1908" spans="4:55">
      <c r="D1908" s="41" t="s">
        <v>16641</v>
      </c>
      <c r="E1908" s="41" t="s">
        <v>18746</v>
      </c>
      <c r="F1908" s="41" t="s">
        <v>19896</v>
      </c>
      <c r="U1908" s="41" t="s">
        <v>22601</v>
      </c>
      <c r="X1908" s="41" t="s">
        <v>24949</v>
      </c>
      <c r="AK1908" s="41" t="s">
        <v>29782</v>
      </c>
      <c r="BC1908" s="41" t="s">
        <v>13235</v>
      </c>
    </row>
    <row r="1909" spans="4:55">
      <c r="D1909" s="41" t="s">
        <v>16642</v>
      </c>
      <c r="E1909" s="41" t="s">
        <v>44578</v>
      </c>
      <c r="F1909" s="41" t="s">
        <v>19897</v>
      </c>
      <c r="U1909" s="41" t="s">
        <v>22602</v>
      </c>
      <c r="X1909" s="41" t="s">
        <v>24950</v>
      </c>
      <c r="AK1909" s="41" t="s">
        <v>29783</v>
      </c>
      <c r="BC1909" s="41" t="s">
        <v>13236</v>
      </c>
    </row>
    <row r="1910" spans="4:55">
      <c r="D1910" s="41" t="s">
        <v>16643</v>
      </c>
      <c r="E1910" s="41" t="s">
        <v>44579</v>
      </c>
      <c r="F1910" s="41" t="s">
        <v>19898</v>
      </c>
      <c r="U1910" s="41" t="s">
        <v>22603</v>
      </c>
      <c r="X1910" s="41" t="s">
        <v>24951</v>
      </c>
      <c r="AK1910" s="41" t="s">
        <v>29784</v>
      </c>
      <c r="BC1910" s="41" t="s">
        <v>13237</v>
      </c>
    </row>
    <row r="1911" spans="4:55">
      <c r="D1911" s="41" t="s">
        <v>16644</v>
      </c>
      <c r="E1911" s="41" t="s">
        <v>18747</v>
      </c>
      <c r="F1911" s="41" t="s">
        <v>19899</v>
      </c>
      <c r="U1911" s="41" t="s">
        <v>22604</v>
      </c>
      <c r="X1911" s="41" t="s">
        <v>24952</v>
      </c>
      <c r="AK1911" s="41" t="s">
        <v>29785</v>
      </c>
      <c r="BC1911" s="41" t="s">
        <v>13238</v>
      </c>
    </row>
    <row r="1912" spans="4:55">
      <c r="D1912" s="41" t="s">
        <v>16645</v>
      </c>
      <c r="E1912" s="41" t="s">
        <v>18748</v>
      </c>
      <c r="F1912" s="41" t="s">
        <v>19900</v>
      </c>
      <c r="U1912" s="41" t="s">
        <v>22605</v>
      </c>
      <c r="X1912" s="41" t="s">
        <v>34025</v>
      </c>
      <c r="AK1912" s="41" t="s">
        <v>29786</v>
      </c>
      <c r="BC1912" s="41" t="s">
        <v>13239</v>
      </c>
    </row>
    <row r="1913" spans="4:55">
      <c r="D1913" s="41" t="s">
        <v>16646</v>
      </c>
      <c r="E1913" s="41" t="s">
        <v>18749</v>
      </c>
      <c r="F1913" s="41" t="s">
        <v>19901</v>
      </c>
      <c r="U1913" s="41" t="s">
        <v>22606</v>
      </c>
      <c r="X1913" s="41" t="s">
        <v>24953</v>
      </c>
      <c r="AK1913" s="41" t="s">
        <v>29787</v>
      </c>
      <c r="BC1913" s="41" t="s">
        <v>13240</v>
      </c>
    </row>
    <row r="1914" spans="4:55">
      <c r="D1914" s="41" t="s">
        <v>16647</v>
      </c>
      <c r="E1914" s="41" t="s">
        <v>18750</v>
      </c>
      <c r="F1914" s="41" t="s">
        <v>19902</v>
      </c>
      <c r="U1914" s="41" t="s">
        <v>33462</v>
      </c>
      <c r="X1914" s="41" t="s">
        <v>2853</v>
      </c>
      <c r="AK1914" s="41" t="s">
        <v>29788</v>
      </c>
      <c r="BC1914" s="41" t="s">
        <v>13241</v>
      </c>
    </row>
    <row r="1915" spans="4:55">
      <c r="D1915" s="41" t="s">
        <v>16648</v>
      </c>
      <c r="E1915" s="41" t="s">
        <v>2054</v>
      </c>
      <c r="F1915" s="41" t="s">
        <v>19903</v>
      </c>
      <c r="U1915" s="41" t="s">
        <v>22607</v>
      </c>
      <c r="X1915" s="41" t="s">
        <v>24954</v>
      </c>
      <c r="AK1915" s="41" t="s">
        <v>39592</v>
      </c>
      <c r="BC1915" s="41" t="s">
        <v>13242</v>
      </c>
    </row>
    <row r="1916" spans="4:55">
      <c r="D1916" s="41" t="s">
        <v>37212</v>
      </c>
      <c r="E1916" s="41" t="s">
        <v>27550</v>
      </c>
      <c r="F1916" s="41" t="s">
        <v>19904</v>
      </c>
      <c r="U1916" s="41" t="s">
        <v>22608</v>
      </c>
      <c r="X1916" s="41" t="s">
        <v>24955</v>
      </c>
      <c r="AK1916" s="41" t="s">
        <v>29789</v>
      </c>
      <c r="BC1916" s="41" t="s">
        <v>13243</v>
      </c>
    </row>
    <row r="1917" spans="4:55">
      <c r="D1917" s="41" t="s">
        <v>16649</v>
      </c>
      <c r="E1917" s="41" t="s">
        <v>18751</v>
      </c>
      <c r="F1917" s="41" t="s">
        <v>19905</v>
      </c>
      <c r="U1917" s="41" t="s">
        <v>22609</v>
      </c>
      <c r="X1917" s="41" t="s">
        <v>28386</v>
      </c>
      <c r="AK1917" s="41" t="s">
        <v>29790</v>
      </c>
      <c r="BC1917" s="41" t="s">
        <v>13244</v>
      </c>
    </row>
    <row r="1918" spans="4:55">
      <c r="D1918" s="41" t="s">
        <v>16650</v>
      </c>
      <c r="E1918" s="41" t="s">
        <v>18752</v>
      </c>
      <c r="F1918" s="41" t="s">
        <v>19906</v>
      </c>
      <c r="U1918" s="41" t="s">
        <v>22610</v>
      </c>
      <c r="X1918" s="41" t="s">
        <v>28387</v>
      </c>
      <c r="AK1918" s="41" t="s">
        <v>29791</v>
      </c>
      <c r="BC1918" s="41" t="s">
        <v>13245</v>
      </c>
    </row>
    <row r="1919" spans="4:55">
      <c r="D1919" s="41" t="s">
        <v>16651</v>
      </c>
      <c r="E1919" s="41" t="s">
        <v>18753</v>
      </c>
      <c r="F1919" s="41" t="s">
        <v>19907</v>
      </c>
      <c r="U1919" s="41" t="s">
        <v>47203</v>
      </c>
      <c r="X1919" s="41" t="s">
        <v>28388</v>
      </c>
      <c r="AK1919" s="41" t="s">
        <v>29792</v>
      </c>
      <c r="BC1919" s="41" t="s">
        <v>13246</v>
      </c>
    </row>
    <row r="1920" spans="4:55">
      <c r="D1920" s="41" t="s">
        <v>16652</v>
      </c>
      <c r="E1920" s="41" t="s">
        <v>27551</v>
      </c>
      <c r="F1920" s="41" t="s">
        <v>19908</v>
      </c>
      <c r="U1920" s="41" t="s">
        <v>22611</v>
      </c>
      <c r="X1920" s="41" t="s">
        <v>28389</v>
      </c>
      <c r="AK1920" s="41" t="s">
        <v>29793</v>
      </c>
      <c r="BC1920" s="41" t="s">
        <v>13247</v>
      </c>
    </row>
    <row r="1921" spans="4:55">
      <c r="D1921" s="41" t="s">
        <v>37213</v>
      </c>
      <c r="E1921" s="41" t="s">
        <v>18754</v>
      </c>
      <c r="F1921" s="41" t="s">
        <v>19909</v>
      </c>
      <c r="U1921" s="41" t="s">
        <v>22612</v>
      </c>
      <c r="X1921" s="41" t="s">
        <v>24956</v>
      </c>
      <c r="AK1921" s="41" t="s">
        <v>29794</v>
      </c>
      <c r="BC1921" s="41" t="s">
        <v>13248</v>
      </c>
    </row>
    <row r="1922" spans="4:55">
      <c r="D1922" s="41" t="s">
        <v>16653</v>
      </c>
      <c r="E1922" s="41" t="s">
        <v>18755</v>
      </c>
      <c r="F1922" s="41" t="s">
        <v>19910</v>
      </c>
      <c r="U1922" s="41" t="s">
        <v>22613</v>
      </c>
      <c r="X1922" s="41" t="s">
        <v>24957</v>
      </c>
      <c r="AK1922" s="41" t="s">
        <v>29795</v>
      </c>
      <c r="BC1922" s="41" t="s">
        <v>13249</v>
      </c>
    </row>
    <row r="1923" spans="4:55">
      <c r="D1923" s="41" t="s">
        <v>16654</v>
      </c>
      <c r="E1923" s="41" t="s">
        <v>2055</v>
      </c>
      <c r="F1923" s="41" t="s">
        <v>19911</v>
      </c>
      <c r="U1923" s="41" t="s">
        <v>22614</v>
      </c>
      <c r="X1923" s="41" t="s">
        <v>24958</v>
      </c>
      <c r="AK1923" s="41" t="s">
        <v>29796</v>
      </c>
      <c r="BC1923" s="41" t="s">
        <v>13250</v>
      </c>
    </row>
    <row r="1924" spans="4:55">
      <c r="D1924" s="41" t="s">
        <v>16655</v>
      </c>
      <c r="E1924" s="41" t="s">
        <v>18756</v>
      </c>
      <c r="F1924" s="41" t="s">
        <v>19912</v>
      </c>
      <c r="U1924" s="41" t="s">
        <v>22615</v>
      </c>
      <c r="X1924" s="41" t="s">
        <v>24959</v>
      </c>
      <c r="AK1924" s="41" t="s">
        <v>29797</v>
      </c>
      <c r="BC1924" s="41" t="s">
        <v>13251</v>
      </c>
    </row>
    <row r="1925" spans="4:55">
      <c r="D1925" s="41" t="s">
        <v>16656</v>
      </c>
      <c r="E1925" s="41" t="s">
        <v>18757</v>
      </c>
      <c r="F1925" s="41" t="s">
        <v>19913</v>
      </c>
      <c r="U1925" s="41" t="s">
        <v>47204</v>
      </c>
      <c r="X1925" s="41" t="s">
        <v>24960</v>
      </c>
      <c r="AK1925" s="41" t="s">
        <v>39593</v>
      </c>
      <c r="BC1925" s="41" t="s">
        <v>13252</v>
      </c>
    </row>
    <row r="1926" spans="4:55">
      <c r="D1926" s="41" t="s">
        <v>16657</v>
      </c>
      <c r="E1926" s="41" t="s">
        <v>38659</v>
      </c>
      <c r="F1926" s="41" t="s">
        <v>19914</v>
      </c>
      <c r="U1926" s="41" t="s">
        <v>22616</v>
      </c>
      <c r="X1926" s="41" t="s">
        <v>24961</v>
      </c>
      <c r="AK1926" s="41" t="s">
        <v>29798</v>
      </c>
      <c r="BC1926" s="41" t="s">
        <v>13253</v>
      </c>
    </row>
    <row r="1927" spans="4:55">
      <c r="D1927" s="41" t="s">
        <v>37214</v>
      </c>
      <c r="E1927" s="41" t="s">
        <v>38660</v>
      </c>
      <c r="F1927" s="41" t="s">
        <v>19915</v>
      </c>
      <c r="U1927" s="41" t="s">
        <v>22617</v>
      </c>
      <c r="X1927" s="41" t="s">
        <v>24962</v>
      </c>
      <c r="AK1927" s="41" t="s">
        <v>29799</v>
      </c>
      <c r="BC1927" s="41" t="s">
        <v>13254</v>
      </c>
    </row>
    <row r="1928" spans="4:55">
      <c r="D1928" s="41" t="s">
        <v>16658</v>
      </c>
      <c r="E1928" s="41" t="s">
        <v>38661</v>
      </c>
      <c r="F1928" s="41" t="s">
        <v>19916</v>
      </c>
      <c r="U1928" s="41" t="s">
        <v>22618</v>
      </c>
      <c r="X1928" s="41" t="s">
        <v>24963</v>
      </c>
      <c r="AK1928" s="41" t="s">
        <v>29800</v>
      </c>
      <c r="BC1928" s="41" t="s">
        <v>13255</v>
      </c>
    </row>
    <row r="1929" spans="4:55">
      <c r="D1929" s="41" t="s">
        <v>16659</v>
      </c>
      <c r="E1929" s="41" t="s">
        <v>38662</v>
      </c>
      <c r="F1929" s="41" t="s">
        <v>32794</v>
      </c>
      <c r="U1929" s="41" t="s">
        <v>22619</v>
      </c>
      <c r="X1929" s="41" t="s">
        <v>24964</v>
      </c>
      <c r="AK1929" s="41" t="s">
        <v>29801</v>
      </c>
      <c r="BC1929" s="41" t="s">
        <v>13256</v>
      </c>
    </row>
    <row r="1930" spans="4:55">
      <c r="D1930" s="41" t="s">
        <v>16660</v>
      </c>
      <c r="E1930" s="41" t="s">
        <v>38663</v>
      </c>
      <c r="F1930" s="41" t="s">
        <v>19917</v>
      </c>
      <c r="U1930" s="41" t="s">
        <v>22620</v>
      </c>
      <c r="X1930" s="41" t="s">
        <v>24965</v>
      </c>
      <c r="AK1930" s="41" t="s">
        <v>29802</v>
      </c>
      <c r="BC1930" s="41" t="s">
        <v>13257</v>
      </c>
    </row>
    <row r="1931" spans="4:55">
      <c r="D1931" s="41" t="s">
        <v>16661</v>
      </c>
      <c r="E1931" s="41" t="s">
        <v>38664</v>
      </c>
      <c r="F1931" s="41" t="s">
        <v>19918</v>
      </c>
      <c r="U1931" s="41" t="s">
        <v>22621</v>
      </c>
      <c r="X1931" s="41" t="s">
        <v>24966</v>
      </c>
      <c r="AK1931" s="41" t="s">
        <v>29803</v>
      </c>
      <c r="BC1931" s="41" t="s">
        <v>13258</v>
      </c>
    </row>
    <row r="1932" spans="4:55">
      <c r="D1932" s="41" t="s">
        <v>16662</v>
      </c>
      <c r="E1932" s="41" t="s">
        <v>18758</v>
      </c>
      <c r="F1932" s="41" t="s">
        <v>19919</v>
      </c>
      <c r="U1932" s="41" t="s">
        <v>22622</v>
      </c>
      <c r="X1932" s="41" t="s">
        <v>39209</v>
      </c>
      <c r="AK1932" s="41" t="s">
        <v>39594</v>
      </c>
      <c r="BC1932" s="41" t="s">
        <v>13259</v>
      </c>
    </row>
    <row r="1933" spans="4:55">
      <c r="D1933" s="41" t="s">
        <v>16663</v>
      </c>
      <c r="E1933" s="41" t="s">
        <v>38665</v>
      </c>
      <c r="F1933" s="41" t="s">
        <v>19920</v>
      </c>
      <c r="U1933" s="41" t="s">
        <v>22623</v>
      </c>
      <c r="X1933" s="41" t="s">
        <v>2854</v>
      </c>
      <c r="AK1933" s="41" t="s">
        <v>39595</v>
      </c>
      <c r="BC1933" s="41" t="s">
        <v>13260</v>
      </c>
    </row>
    <row r="1934" spans="4:55">
      <c r="D1934" s="41" t="s">
        <v>27164</v>
      </c>
      <c r="E1934" s="41" t="s">
        <v>18759</v>
      </c>
      <c r="F1934" s="41" t="s">
        <v>19921</v>
      </c>
      <c r="U1934" s="41" t="s">
        <v>28055</v>
      </c>
      <c r="X1934" s="41" t="s">
        <v>24967</v>
      </c>
      <c r="AK1934" s="41" t="s">
        <v>29804</v>
      </c>
      <c r="BC1934" s="41" t="s">
        <v>13261</v>
      </c>
    </row>
    <row r="1935" spans="4:55">
      <c r="D1935" s="41" t="s">
        <v>16664</v>
      </c>
      <c r="E1935" s="41" t="s">
        <v>18760</v>
      </c>
      <c r="F1935" s="41" t="s">
        <v>19922</v>
      </c>
      <c r="U1935" s="41" t="s">
        <v>22624</v>
      </c>
      <c r="X1935" s="41" t="s">
        <v>24968</v>
      </c>
      <c r="AK1935" s="41" t="s">
        <v>29805</v>
      </c>
      <c r="BC1935" s="41" t="s">
        <v>13262</v>
      </c>
    </row>
    <row r="1936" spans="4:55">
      <c r="D1936" s="41" t="s">
        <v>16665</v>
      </c>
      <c r="E1936" s="41" t="s">
        <v>38666</v>
      </c>
      <c r="F1936" s="41" t="s">
        <v>19923</v>
      </c>
      <c r="U1936" s="41" t="s">
        <v>22625</v>
      </c>
      <c r="X1936" s="41" t="s">
        <v>24969</v>
      </c>
      <c r="AK1936" s="41" t="s">
        <v>29806</v>
      </c>
      <c r="BC1936" s="41" t="s">
        <v>15481</v>
      </c>
    </row>
    <row r="1937" spans="4:55">
      <c r="D1937" s="41" t="s">
        <v>16666</v>
      </c>
      <c r="E1937" s="41" t="s">
        <v>18761</v>
      </c>
      <c r="F1937" s="41" t="s">
        <v>19924</v>
      </c>
      <c r="U1937" s="41" t="s">
        <v>47205</v>
      </c>
      <c r="X1937" s="41" t="s">
        <v>24970</v>
      </c>
      <c r="AK1937" s="41" t="s">
        <v>39596</v>
      </c>
      <c r="BC1937" s="41" t="s">
        <v>13263</v>
      </c>
    </row>
    <row r="1938" spans="4:55">
      <c r="D1938" s="41" t="s">
        <v>16667</v>
      </c>
      <c r="E1938" s="41" t="s">
        <v>18762</v>
      </c>
      <c r="F1938" s="41" t="s">
        <v>19925</v>
      </c>
      <c r="U1938" s="41" t="s">
        <v>33463</v>
      </c>
      <c r="X1938" s="41" t="s">
        <v>24971</v>
      </c>
      <c r="AK1938" s="41" t="s">
        <v>29807</v>
      </c>
      <c r="BC1938" s="41" t="s">
        <v>13264</v>
      </c>
    </row>
    <row r="1939" spans="4:55">
      <c r="D1939" s="41" t="s">
        <v>44325</v>
      </c>
      <c r="E1939" s="41" t="s">
        <v>18763</v>
      </c>
      <c r="F1939" s="41" t="s">
        <v>19926</v>
      </c>
      <c r="U1939" s="41" t="s">
        <v>22626</v>
      </c>
      <c r="X1939" s="41" t="s">
        <v>24972</v>
      </c>
      <c r="AK1939" s="41" t="s">
        <v>29808</v>
      </c>
      <c r="BC1939" s="41" t="s">
        <v>13265</v>
      </c>
    </row>
    <row r="1940" spans="4:55">
      <c r="D1940" s="41" t="s">
        <v>16668</v>
      </c>
      <c r="E1940" s="41" t="s">
        <v>18764</v>
      </c>
      <c r="F1940" s="41" t="s">
        <v>19927</v>
      </c>
      <c r="U1940" s="41" t="s">
        <v>33464</v>
      </c>
      <c r="X1940" s="41" t="s">
        <v>24973</v>
      </c>
      <c r="AK1940" s="41" t="s">
        <v>29809</v>
      </c>
      <c r="BC1940" s="41" t="s">
        <v>13266</v>
      </c>
    </row>
    <row r="1941" spans="4:55">
      <c r="D1941" s="41" t="s">
        <v>27165</v>
      </c>
      <c r="E1941" s="41" t="s">
        <v>18765</v>
      </c>
      <c r="F1941" s="41" t="s">
        <v>19928</v>
      </c>
      <c r="U1941" s="41" t="s">
        <v>33465</v>
      </c>
      <c r="X1941" s="41" t="s">
        <v>28390</v>
      </c>
      <c r="AK1941" s="41" t="s">
        <v>29810</v>
      </c>
      <c r="BC1941" s="41" t="s">
        <v>13267</v>
      </c>
    </row>
    <row r="1942" spans="4:55">
      <c r="D1942" s="41" t="s">
        <v>37215</v>
      </c>
      <c r="E1942" s="41" t="s">
        <v>18766</v>
      </c>
      <c r="F1942" s="41" t="s">
        <v>27722</v>
      </c>
      <c r="U1942" s="41" t="s">
        <v>22627</v>
      </c>
      <c r="X1942" s="41" t="s">
        <v>24974</v>
      </c>
      <c r="AK1942" s="41" t="s">
        <v>29811</v>
      </c>
      <c r="BC1942" s="41" t="s">
        <v>13268</v>
      </c>
    </row>
    <row r="1943" spans="4:55">
      <c r="D1943" s="41" t="s">
        <v>16669</v>
      </c>
      <c r="E1943" s="41" t="s">
        <v>18767</v>
      </c>
      <c r="F1943" s="41" t="s">
        <v>19929</v>
      </c>
      <c r="U1943" s="41" t="s">
        <v>22628</v>
      </c>
      <c r="X1943" s="41" t="s">
        <v>24975</v>
      </c>
      <c r="AK1943" s="41" t="s">
        <v>29812</v>
      </c>
      <c r="BC1943" s="41" t="s">
        <v>13269</v>
      </c>
    </row>
    <row r="1944" spans="4:55">
      <c r="D1944" s="41" t="s">
        <v>16670</v>
      </c>
      <c r="E1944" s="41" t="s">
        <v>18768</v>
      </c>
      <c r="F1944" s="41" t="s">
        <v>32795</v>
      </c>
      <c r="U1944" s="41" t="s">
        <v>22629</v>
      </c>
      <c r="X1944" s="41" t="s">
        <v>24976</v>
      </c>
      <c r="AK1944" s="41" t="s">
        <v>29813</v>
      </c>
      <c r="BC1944" s="41" t="s">
        <v>13270</v>
      </c>
    </row>
    <row r="1945" spans="4:55">
      <c r="D1945" s="41" t="s">
        <v>16671</v>
      </c>
      <c r="E1945" s="41" t="s">
        <v>38667</v>
      </c>
      <c r="F1945" s="41" t="s">
        <v>42461</v>
      </c>
      <c r="U1945" s="41" t="s">
        <v>22630</v>
      </c>
      <c r="X1945" s="41" t="s">
        <v>24977</v>
      </c>
      <c r="AK1945" s="41" t="s">
        <v>29814</v>
      </c>
      <c r="BC1945" s="41" t="s">
        <v>13271</v>
      </c>
    </row>
    <row r="1946" spans="4:55">
      <c r="D1946" s="41" t="s">
        <v>16672</v>
      </c>
      <c r="E1946" s="41" t="s">
        <v>38668</v>
      </c>
      <c r="F1946" s="41" t="s">
        <v>42462</v>
      </c>
      <c r="U1946" s="41" t="s">
        <v>22631</v>
      </c>
      <c r="X1946" s="41" t="s">
        <v>24978</v>
      </c>
      <c r="AK1946" s="41" t="s">
        <v>29815</v>
      </c>
      <c r="BC1946" s="41" t="s">
        <v>13272</v>
      </c>
    </row>
    <row r="1947" spans="4:55">
      <c r="D1947" s="41" t="s">
        <v>1964</v>
      </c>
      <c r="E1947" s="41" t="s">
        <v>32608</v>
      </c>
      <c r="F1947" s="41" t="s">
        <v>42463</v>
      </c>
      <c r="U1947" s="41" t="s">
        <v>22632</v>
      </c>
      <c r="X1947" s="41" t="s">
        <v>24979</v>
      </c>
      <c r="AK1947" s="41" t="s">
        <v>29816</v>
      </c>
      <c r="BC1947" s="41" t="s">
        <v>13273</v>
      </c>
    </row>
    <row r="1948" spans="4:55">
      <c r="D1948" s="41" t="s">
        <v>16673</v>
      </c>
      <c r="E1948" s="41" t="s">
        <v>18769</v>
      </c>
      <c r="F1948" s="41" t="s">
        <v>42464</v>
      </c>
      <c r="U1948" s="41" t="s">
        <v>22633</v>
      </c>
      <c r="X1948" s="41" t="s">
        <v>28391</v>
      </c>
      <c r="AK1948" s="41" t="s">
        <v>29817</v>
      </c>
      <c r="BC1948" s="41" t="s">
        <v>13274</v>
      </c>
    </row>
    <row r="1949" spans="4:55">
      <c r="D1949" s="41" t="s">
        <v>46384</v>
      </c>
      <c r="E1949" s="41" t="s">
        <v>18770</v>
      </c>
      <c r="F1949" s="41" t="s">
        <v>42465</v>
      </c>
      <c r="U1949" s="41" t="s">
        <v>22634</v>
      </c>
      <c r="X1949" s="41" t="s">
        <v>24980</v>
      </c>
      <c r="AK1949" s="41" t="s">
        <v>29818</v>
      </c>
      <c r="BC1949" s="41" t="s">
        <v>13275</v>
      </c>
    </row>
    <row r="1950" spans="4:55">
      <c r="D1950" s="41" t="s">
        <v>27166</v>
      </c>
      <c r="E1950" s="41" t="s">
        <v>18771</v>
      </c>
      <c r="F1950" s="41" t="s">
        <v>42466</v>
      </c>
      <c r="U1950" s="41" t="s">
        <v>22635</v>
      </c>
      <c r="X1950" s="41" t="s">
        <v>24981</v>
      </c>
      <c r="AK1950" s="41" t="s">
        <v>48451</v>
      </c>
      <c r="BC1950" s="41" t="s">
        <v>13276</v>
      </c>
    </row>
    <row r="1951" spans="4:55">
      <c r="D1951" s="41" t="s">
        <v>38459</v>
      </c>
      <c r="E1951" s="41" t="s">
        <v>18772</v>
      </c>
      <c r="F1951" s="41" t="s">
        <v>42467</v>
      </c>
      <c r="U1951" s="41" t="s">
        <v>22636</v>
      </c>
      <c r="X1951" s="41" t="s">
        <v>24982</v>
      </c>
      <c r="AK1951" s="41" t="s">
        <v>29819</v>
      </c>
      <c r="BC1951" s="41" t="s">
        <v>13277</v>
      </c>
    </row>
    <row r="1952" spans="4:55">
      <c r="D1952" s="41" t="s">
        <v>16674</v>
      </c>
      <c r="E1952" s="41" t="s">
        <v>18773</v>
      </c>
      <c r="F1952" s="41" t="s">
        <v>19930</v>
      </c>
      <c r="U1952" s="41" t="s">
        <v>22637</v>
      </c>
      <c r="X1952" s="41" t="s">
        <v>24983</v>
      </c>
      <c r="AK1952" s="41" t="s">
        <v>29820</v>
      </c>
      <c r="BC1952" s="41" t="s">
        <v>13278</v>
      </c>
    </row>
    <row r="1953" spans="4:55">
      <c r="D1953" s="41" t="s">
        <v>16675</v>
      </c>
      <c r="E1953" s="41" t="s">
        <v>38669</v>
      </c>
      <c r="F1953" s="41" t="s">
        <v>19931</v>
      </c>
      <c r="U1953" s="41" t="s">
        <v>22638</v>
      </c>
      <c r="X1953" s="41" t="s">
        <v>2855</v>
      </c>
      <c r="AK1953" s="41" t="s">
        <v>29821</v>
      </c>
      <c r="BC1953" s="41" t="s">
        <v>13279</v>
      </c>
    </row>
    <row r="1954" spans="4:55">
      <c r="D1954" s="41" t="s">
        <v>16676</v>
      </c>
      <c r="E1954" s="41" t="s">
        <v>38670</v>
      </c>
      <c r="F1954" s="41" t="s">
        <v>19932</v>
      </c>
      <c r="U1954" s="41" t="s">
        <v>22639</v>
      </c>
      <c r="X1954" s="41" t="s">
        <v>24984</v>
      </c>
      <c r="AK1954" s="41" t="s">
        <v>29822</v>
      </c>
      <c r="BC1954" s="41" t="s">
        <v>13280</v>
      </c>
    </row>
    <row r="1955" spans="4:55">
      <c r="D1955" s="41" t="s">
        <v>16677</v>
      </c>
      <c r="E1955" s="41" t="s">
        <v>38671</v>
      </c>
      <c r="F1955" s="41" t="s">
        <v>19933</v>
      </c>
      <c r="U1955" s="41" t="s">
        <v>22640</v>
      </c>
      <c r="X1955" s="41" t="s">
        <v>24985</v>
      </c>
      <c r="AK1955" s="41" t="s">
        <v>29823</v>
      </c>
      <c r="BC1955" s="41" t="s">
        <v>13281</v>
      </c>
    </row>
    <row r="1956" spans="4:55">
      <c r="D1956" s="41" t="s">
        <v>27167</v>
      </c>
      <c r="E1956" s="41" t="s">
        <v>38672</v>
      </c>
      <c r="F1956" s="41" t="s">
        <v>19934</v>
      </c>
      <c r="U1956" s="41" t="s">
        <v>47206</v>
      </c>
      <c r="X1956" s="41" t="s">
        <v>39210</v>
      </c>
      <c r="AK1956" s="41" t="s">
        <v>2985</v>
      </c>
      <c r="BC1956" s="41" t="s">
        <v>13282</v>
      </c>
    </row>
    <row r="1957" spans="4:55">
      <c r="D1957" s="41" t="s">
        <v>16678</v>
      </c>
      <c r="E1957" s="41" t="s">
        <v>38673</v>
      </c>
      <c r="F1957" s="41" t="s">
        <v>19935</v>
      </c>
      <c r="U1957" s="41" t="s">
        <v>47207</v>
      </c>
      <c r="X1957" s="41" t="s">
        <v>24986</v>
      </c>
      <c r="AK1957" s="41" t="s">
        <v>39597</v>
      </c>
      <c r="BC1957" s="41" t="s">
        <v>13283</v>
      </c>
    </row>
    <row r="1958" spans="4:55">
      <c r="D1958" s="41" t="s">
        <v>41822</v>
      </c>
      <c r="E1958" s="41" t="s">
        <v>38674</v>
      </c>
      <c r="F1958" s="41" t="s">
        <v>19936</v>
      </c>
      <c r="U1958" s="41" t="s">
        <v>47208</v>
      </c>
      <c r="X1958" s="41" t="s">
        <v>2856</v>
      </c>
      <c r="AK1958" s="41" t="s">
        <v>39598</v>
      </c>
      <c r="BC1958" s="41" t="s">
        <v>13284</v>
      </c>
    </row>
    <row r="1959" spans="4:55">
      <c r="D1959" s="41" t="s">
        <v>27168</v>
      </c>
      <c r="E1959" s="41" t="s">
        <v>18774</v>
      </c>
      <c r="F1959" s="41" t="s">
        <v>19937</v>
      </c>
      <c r="U1959" s="41" t="s">
        <v>47209</v>
      </c>
      <c r="X1959" s="41" t="s">
        <v>10981</v>
      </c>
      <c r="AK1959" s="41" t="s">
        <v>39599</v>
      </c>
      <c r="BC1959" s="41" t="s">
        <v>13285</v>
      </c>
    </row>
    <row r="1960" spans="4:55">
      <c r="D1960" s="41" t="s">
        <v>41823</v>
      </c>
      <c r="E1960" s="41" t="s">
        <v>18775</v>
      </c>
      <c r="F1960" s="41" t="s">
        <v>19938</v>
      </c>
      <c r="U1960" s="41" t="s">
        <v>47210</v>
      </c>
      <c r="X1960" s="41" t="s">
        <v>43500</v>
      </c>
      <c r="AK1960" s="41" t="s">
        <v>26925</v>
      </c>
      <c r="BC1960" s="41" t="s">
        <v>13286</v>
      </c>
    </row>
    <row r="1961" spans="4:55">
      <c r="D1961" s="41" t="s">
        <v>1965</v>
      </c>
      <c r="E1961" s="41" t="s">
        <v>18776</v>
      </c>
      <c r="F1961" s="41" t="s">
        <v>27723</v>
      </c>
      <c r="U1961" s="41" t="s">
        <v>22641</v>
      </c>
      <c r="X1961" s="41" t="s">
        <v>2857</v>
      </c>
      <c r="AK1961" s="41" t="s">
        <v>26926</v>
      </c>
      <c r="BC1961" s="41" t="s">
        <v>13287</v>
      </c>
    </row>
    <row r="1962" spans="4:55">
      <c r="D1962" s="41" t="s">
        <v>16679</v>
      </c>
      <c r="E1962" s="41" t="s">
        <v>18777</v>
      </c>
      <c r="F1962" s="41" t="s">
        <v>27724</v>
      </c>
      <c r="U1962" s="41" t="s">
        <v>22642</v>
      </c>
      <c r="X1962" s="41" t="s">
        <v>24987</v>
      </c>
      <c r="AK1962" s="41" t="s">
        <v>26927</v>
      </c>
      <c r="BC1962" s="41" t="s">
        <v>13288</v>
      </c>
    </row>
    <row r="1963" spans="4:55">
      <c r="D1963" s="41" t="s">
        <v>38460</v>
      </c>
      <c r="E1963" s="41" t="s">
        <v>18778</v>
      </c>
      <c r="F1963" s="41" t="s">
        <v>19939</v>
      </c>
      <c r="U1963" s="41" t="s">
        <v>22643</v>
      </c>
      <c r="X1963" s="41" t="s">
        <v>45314</v>
      </c>
      <c r="AK1963" s="41" t="s">
        <v>2986</v>
      </c>
      <c r="BC1963" s="41" t="s">
        <v>13289</v>
      </c>
    </row>
    <row r="1964" spans="4:55">
      <c r="D1964" s="41" t="s">
        <v>16680</v>
      </c>
      <c r="E1964" s="41" t="s">
        <v>18779</v>
      </c>
      <c r="F1964" s="41" t="s">
        <v>19940</v>
      </c>
      <c r="U1964" s="41" t="s">
        <v>22644</v>
      </c>
      <c r="X1964" s="41" t="s">
        <v>24988</v>
      </c>
      <c r="AK1964" s="41" t="s">
        <v>26928</v>
      </c>
      <c r="BC1964" s="41" t="s">
        <v>13290</v>
      </c>
    </row>
    <row r="1965" spans="4:55">
      <c r="D1965" s="41" t="s">
        <v>16681</v>
      </c>
      <c r="E1965" s="41" t="s">
        <v>18780</v>
      </c>
      <c r="F1965" s="41" t="s">
        <v>19941</v>
      </c>
      <c r="U1965" s="41" t="s">
        <v>22645</v>
      </c>
      <c r="X1965" s="41" t="s">
        <v>39211</v>
      </c>
      <c r="AK1965" s="41" t="s">
        <v>26929</v>
      </c>
      <c r="BC1965" s="41" t="s">
        <v>13291</v>
      </c>
    </row>
    <row r="1966" spans="4:55">
      <c r="D1966" s="41" t="s">
        <v>16682</v>
      </c>
      <c r="E1966" s="41" t="s">
        <v>18781</v>
      </c>
      <c r="F1966" s="41" t="s">
        <v>19942</v>
      </c>
      <c r="U1966" s="41" t="s">
        <v>22646</v>
      </c>
      <c r="X1966" s="41" t="s">
        <v>39212</v>
      </c>
      <c r="AK1966" s="41" t="s">
        <v>26930</v>
      </c>
      <c r="BC1966" s="41" t="s">
        <v>13292</v>
      </c>
    </row>
    <row r="1967" spans="4:55">
      <c r="D1967" s="41" t="s">
        <v>46385</v>
      </c>
      <c r="E1967" s="41" t="s">
        <v>18782</v>
      </c>
      <c r="F1967" s="41" t="s">
        <v>19943</v>
      </c>
      <c r="U1967" s="41" t="s">
        <v>22647</v>
      </c>
      <c r="X1967" s="41" t="s">
        <v>24989</v>
      </c>
      <c r="AK1967" s="41" t="s">
        <v>26931</v>
      </c>
      <c r="BC1967" s="41" t="s">
        <v>13293</v>
      </c>
    </row>
    <row r="1968" spans="4:55">
      <c r="D1968" s="41" t="s">
        <v>16683</v>
      </c>
      <c r="E1968" s="41" t="s">
        <v>18783</v>
      </c>
      <c r="F1968" s="41" t="s">
        <v>19944</v>
      </c>
      <c r="U1968" s="41" t="s">
        <v>22648</v>
      </c>
      <c r="X1968" s="41" t="s">
        <v>39213</v>
      </c>
      <c r="AK1968" s="41" t="s">
        <v>26932</v>
      </c>
      <c r="BC1968" s="41" t="s">
        <v>13294</v>
      </c>
    </row>
    <row r="1969" spans="4:55">
      <c r="D1969" s="41" t="s">
        <v>32196</v>
      </c>
      <c r="E1969" s="41" t="s">
        <v>27552</v>
      </c>
      <c r="F1969" s="41" t="s">
        <v>19945</v>
      </c>
      <c r="U1969" s="41" t="s">
        <v>11292</v>
      </c>
      <c r="X1969" s="41" t="s">
        <v>24990</v>
      </c>
      <c r="AK1969" s="41" t="s">
        <v>26933</v>
      </c>
      <c r="BC1969" s="41" t="s">
        <v>13295</v>
      </c>
    </row>
    <row r="1970" spans="4:55">
      <c r="D1970" s="41" t="s">
        <v>46386</v>
      </c>
      <c r="E1970" s="41" t="s">
        <v>18784</v>
      </c>
      <c r="F1970" s="41" t="s">
        <v>19946</v>
      </c>
      <c r="U1970" s="41" t="s">
        <v>22649</v>
      </c>
      <c r="X1970" s="41" t="s">
        <v>24991</v>
      </c>
      <c r="AK1970" s="41" t="s">
        <v>26934</v>
      </c>
      <c r="BC1970" s="41" t="s">
        <v>13296</v>
      </c>
    </row>
    <row r="1971" spans="4:55">
      <c r="D1971" s="41" t="s">
        <v>16684</v>
      </c>
      <c r="E1971" s="41" t="s">
        <v>18785</v>
      </c>
      <c r="F1971" s="41" t="s">
        <v>19947</v>
      </c>
      <c r="U1971" s="41" t="s">
        <v>22650</v>
      </c>
      <c r="X1971" s="41" t="s">
        <v>24992</v>
      </c>
      <c r="AK1971" s="41" t="s">
        <v>26935</v>
      </c>
      <c r="BC1971" s="41" t="s">
        <v>13297</v>
      </c>
    </row>
    <row r="1972" spans="4:55">
      <c r="D1972" s="41" t="s">
        <v>46387</v>
      </c>
      <c r="E1972" s="41" t="s">
        <v>18786</v>
      </c>
      <c r="F1972" s="41" t="s">
        <v>19948</v>
      </c>
      <c r="U1972" s="41" t="s">
        <v>22651</v>
      </c>
      <c r="X1972" s="41" t="s">
        <v>24993</v>
      </c>
      <c r="AK1972" s="41" t="s">
        <v>26936</v>
      </c>
      <c r="BC1972" s="41" t="s">
        <v>13298</v>
      </c>
    </row>
    <row r="1973" spans="4:55">
      <c r="D1973" s="41" t="s">
        <v>16685</v>
      </c>
      <c r="E1973" s="41" t="s">
        <v>2056</v>
      </c>
      <c r="F1973" s="41" t="s">
        <v>19949</v>
      </c>
      <c r="U1973" s="41" t="s">
        <v>22652</v>
      </c>
      <c r="X1973" s="41" t="s">
        <v>24994</v>
      </c>
      <c r="AK1973" s="41" t="s">
        <v>26937</v>
      </c>
      <c r="BC1973" s="41" t="s">
        <v>13299</v>
      </c>
    </row>
    <row r="1974" spans="4:55">
      <c r="D1974" s="41" t="s">
        <v>27169</v>
      </c>
      <c r="E1974" s="41" t="s">
        <v>27553</v>
      </c>
      <c r="F1974" s="41" t="s">
        <v>19950</v>
      </c>
      <c r="U1974" s="41" t="s">
        <v>22653</v>
      </c>
      <c r="X1974" s="41" t="s">
        <v>34026</v>
      </c>
      <c r="AK1974" s="41" t="s">
        <v>26938</v>
      </c>
      <c r="BC1974" s="41" t="s">
        <v>13300</v>
      </c>
    </row>
    <row r="1975" spans="4:55">
      <c r="D1975" s="41" t="s">
        <v>44326</v>
      </c>
      <c r="E1975" s="41" t="s">
        <v>18787</v>
      </c>
      <c r="F1975" s="41" t="s">
        <v>19951</v>
      </c>
      <c r="U1975" s="41" t="s">
        <v>22654</v>
      </c>
      <c r="X1975" s="41" t="s">
        <v>24995</v>
      </c>
      <c r="AK1975" s="41" t="s">
        <v>45770</v>
      </c>
      <c r="BC1975" s="41" t="s">
        <v>13301</v>
      </c>
    </row>
    <row r="1976" spans="4:55">
      <c r="D1976" s="41" t="s">
        <v>44327</v>
      </c>
      <c r="E1976" s="41" t="s">
        <v>27554</v>
      </c>
      <c r="F1976" s="41" t="s">
        <v>19952</v>
      </c>
      <c r="U1976" s="41" t="s">
        <v>22655</v>
      </c>
      <c r="X1976" s="41" t="s">
        <v>24996</v>
      </c>
      <c r="AK1976" s="41" t="s">
        <v>26939</v>
      </c>
      <c r="BC1976" s="41" t="s">
        <v>13302</v>
      </c>
    </row>
    <row r="1977" spans="4:55">
      <c r="D1977" s="41" t="s">
        <v>44328</v>
      </c>
      <c r="E1977" s="41" t="s">
        <v>18788</v>
      </c>
      <c r="F1977" s="41" t="s">
        <v>19953</v>
      </c>
      <c r="U1977" s="41" t="s">
        <v>22656</v>
      </c>
      <c r="X1977" s="41" t="s">
        <v>24997</v>
      </c>
      <c r="AK1977" s="41" t="s">
        <v>26940</v>
      </c>
      <c r="BC1977" s="41" t="s">
        <v>13303</v>
      </c>
    </row>
    <row r="1978" spans="4:55">
      <c r="D1978" s="41" t="s">
        <v>44329</v>
      </c>
      <c r="E1978" s="41" t="s">
        <v>18789</v>
      </c>
      <c r="F1978" s="41" t="s">
        <v>19954</v>
      </c>
      <c r="U1978" s="41" t="s">
        <v>22657</v>
      </c>
      <c r="X1978" s="41" t="s">
        <v>24998</v>
      </c>
      <c r="AK1978" s="41" t="s">
        <v>26941</v>
      </c>
      <c r="BC1978" s="41" t="s">
        <v>13304</v>
      </c>
    </row>
    <row r="1979" spans="4:55">
      <c r="D1979" s="41" t="s">
        <v>44330</v>
      </c>
      <c r="E1979" s="41" t="s">
        <v>18790</v>
      </c>
      <c r="F1979" s="41" t="s">
        <v>19955</v>
      </c>
      <c r="U1979" s="41" t="s">
        <v>2705</v>
      </c>
      <c r="X1979" s="41" t="s">
        <v>24999</v>
      </c>
      <c r="AK1979" s="41" t="s">
        <v>26942</v>
      </c>
      <c r="BC1979" s="41" t="s">
        <v>13305</v>
      </c>
    </row>
    <row r="1980" spans="4:55">
      <c r="D1980" s="41" t="s">
        <v>16686</v>
      </c>
      <c r="E1980" s="41" t="s">
        <v>18791</v>
      </c>
      <c r="F1980" s="41" t="s">
        <v>19956</v>
      </c>
      <c r="U1980" s="41" t="s">
        <v>22658</v>
      </c>
      <c r="X1980" s="41" t="s">
        <v>25000</v>
      </c>
      <c r="AK1980" s="41" t="s">
        <v>26943</v>
      </c>
      <c r="BC1980" s="41" t="s">
        <v>13306</v>
      </c>
    </row>
    <row r="1981" spans="4:55">
      <c r="D1981" s="41" t="s">
        <v>16687</v>
      </c>
      <c r="E1981" s="41" t="s">
        <v>18792</v>
      </c>
      <c r="F1981" s="41" t="s">
        <v>19957</v>
      </c>
      <c r="U1981" s="41" t="s">
        <v>22659</v>
      </c>
      <c r="X1981" s="41" t="s">
        <v>25001</v>
      </c>
      <c r="AK1981" s="41" t="s">
        <v>26944</v>
      </c>
      <c r="BC1981" s="41" t="s">
        <v>13307</v>
      </c>
    </row>
    <row r="1982" spans="4:55">
      <c r="D1982" s="41" t="s">
        <v>44331</v>
      </c>
      <c r="E1982" s="41" t="s">
        <v>2057</v>
      </c>
      <c r="F1982" s="41" t="s">
        <v>19958</v>
      </c>
      <c r="U1982" s="41" t="s">
        <v>22660</v>
      </c>
      <c r="X1982" s="41" t="s">
        <v>39214</v>
      </c>
      <c r="AK1982" s="41" t="s">
        <v>26945</v>
      </c>
      <c r="BC1982" s="41" t="s">
        <v>13308</v>
      </c>
    </row>
    <row r="1983" spans="4:55">
      <c r="D1983" s="41" t="s">
        <v>44332</v>
      </c>
      <c r="E1983" s="41" t="s">
        <v>2058</v>
      </c>
      <c r="F1983" s="41" t="s">
        <v>19959</v>
      </c>
      <c r="U1983" s="41" t="s">
        <v>22661</v>
      </c>
      <c r="X1983" s="41" t="s">
        <v>25002</v>
      </c>
      <c r="AK1983" s="41" t="s">
        <v>26946</v>
      </c>
      <c r="BC1983" s="41" t="s">
        <v>13309</v>
      </c>
    </row>
    <row r="1984" spans="4:55">
      <c r="D1984" s="41" t="s">
        <v>44333</v>
      </c>
      <c r="E1984" s="41" t="s">
        <v>44580</v>
      </c>
      <c r="F1984" s="41" t="s">
        <v>19960</v>
      </c>
      <c r="U1984" s="41" t="s">
        <v>22662</v>
      </c>
      <c r="X1984" s="41" t="s">
        <v>25003</v>
      </c>
      <c r="AK1984" s="41" t="s">
        <v>26947</v>
      </c>
      <c r="BC1984" s="41" t="s">
        <v>13310</v>
      </c>
    </row>
    <row r="1985" spans="4:55">
      <c r="D1985" s="41" t="s">
        <v>44334</v>
      </c>
      <c r="E1985" s="41" t="s">
        <v>38675</v>
      </c>
      <c r="F1985" s="41" t="s">
        <v>19961</v>
      </c>
      <c r="U1985" s="41" t="s">
        <v>22663</v>
      </c>
      <c r="X1985" s="41" t="s">
        <v>34027</v>
      </c>
      <c r="AK1985" s="41" t="s">
        <v>26948</v>
      </c>
      <c r="BC1985" s="41" t="s">
        <v>13311</v>
      </c>
    </row>
    <row r="1986" spans="4:55">
      <c r="D1986" s="41" t="s">
        <v>44335</v>
      </c>
      <c r="E1986" s="41" t="s">
        <v>32609</v>
      </c>
      <c r="F1986" s="41" t="s">
        <v>19962</v>
      </c>
      <c r="U1986" s="41" t="s">
        <v>22664</v>
      </c>
      <c r="X1986" s="41" t="s">
        <v>25004</v>
      </c>
      <c r="AK1986" s="41" t="s">
        <v>26949</v>
      </c>
      <c r="BC1986" s="41" t="s">
        <v>13312</v>
      </c>
    </row>
    <row r="1987" spans="4:55">
      <c r="D1987" s="41" t="s">
        <v>27170</v>
      </c>
      <c r="E1987" s="41" t="s">
        <v>27555</v>
      </c>
      <c r="F1987" s="41" t="s">
        <v>19963</v>
      </c>
      <c r="U1987" s="41" t="s">
        <v>22665</v>
      </c>
      <c r="X1987" s="41" t="s">
        <v>25005</v>
      </c>
      <c r="AK1987" s="41" t="s">
        <v>26950</v>
      </c>
      <c r="BC1987" s="41" t="s">
        <v>13313</v>
      </c>
    </row>
    <row r="1988" spans="4:55">
      <c r="D1988" s="41" t="s">
        <v>27171</v>
      </c>
      <c r="E1988" s="41" t="s">
        <v>38676</v>
      </c>
      <c r="F1988" s="41" t="s">
        <v>19964</v>
      </c>
      <c r="U1988" s="41" t="s">
        <v>22666</v>
      </c>
      <c r="X1988" s="41" t="s">
        <v>25006</v>
      </c>
      <c r="AK1988" s="41" t="s">
        <v>26951</v>
      </c>
      <c r="BC1988" s="41" t="s">
        <v>13314</v>
      </c>
    </row>
    <row r="1989" spans="4:55">
      <c r="D1989" s="41" t="s">
        <v>41824</v>
      </c>
      <c r="E1989" s="41" t="s">
        <v>38677</v>
      </c>
      <c r="F1989" s="41" t="s">
        <v>19965</v>
      </c>
      <c r="U1989" s="41" t="s">
        <v>22667</v>
      </c>
      <c r="X1989" s="41" t="s">
        <v>39215</v>
      </c>
      <c r="AK1989" s="41" t="s">
        <v>26952</v>
      </c>
      <c r="BC1989" s="41" t="s">
        <v>13315</v>
      </c>
    </row>
    <row r="1990" spans="4:55">
      <c r="D1990" s="41" t="s">
        <v>27172</v>
      </c>
      <c r="E1990" s="41" t="s">
        <v>38678</v>
      </c>
      <c r="F1990" s="41" t="s">
        <v>19966</v>
      </c>
      <c r="U1990" s="41" t="s">
        <v>33466</v>
      </c>
      <c r="X1990" s="41" t="s">
        <v>25007</v>
      </c>
      <c r="AK1990" s="41" t="s">
        <v>26953</v>
      </c>
      <c r="BC1990" s="41" t="s">
        <v>13316</v>
      </c>
    </row>
    <row r="1991" spans="4:55">
      <c r="D1991" s="41" t="s">
        <v>27173</v>
      </c>
      <c r="E1991" s="41" t="s">
        <v>38679</v>
      </c>
      <c r="F1991" s="41" t="s">
        <v>19967</v>
      </c>
      <c r="U1991" s="41" t="s">
        <v>22668</v>
      </c>
      <c r="X1991" s="41" t="s">
        <v>25008</v>
      </c>
      <c r="AK1991" s="41" t="s">
        <v>26954</v>
      </c>
      <c r="BC1991" s="41" t="s">
        <v>13317</v>
      </c>
    </row>
    <row r="1992" spans="4:55">
      <c r="D1992" s="41" t="s">
        <v>27174</v>
      </c>
      <c r="E1992" s="41" t="s">
        <v>44581</v>
      </c>
      <c r="F1992" s="41" t="s">
        <v>19968</v>
      </c>
      <c r="U1992" s="41" t="s">
        <v>22669</v>
      </c>
      <c r="X1992" s="41" t="s">
        <v>25009</v>
      </c>
      <c r="AK1992" s="41" t="s">
        <v>26955</v>
      </c>
      <c r="BC1992" s="41" t="s">
        <v>13318</v>
      </c>
    </row>
    <row r="1993" spans="4:55">
      <c r="D1993" s="41" t="s">
        <v>27175</v>
      </c>
      <c r="E1993" s="41" t="s">
        <v>38680</v>
      </c>
      <c r="F1993" s="41" t="s">
        <v>32796</v>
      </c>
      <c r="U1993" s="41" t="s">
        <v>22670</v>
      </c>
      <c r="X1993" s="41" t="s">
        <v>34028</v>
      </c>
      <c r="AK1993" s="41" t="s">
        <v>26956</v>
      </c>
      <c r="BC1993" s="41" t="s">
        <v>13319</v>
      </c>
    </row>
    <row r="1994" spans="4:55">
      <c r="D1994" s="41" t="s">
        <v>16688</v>
      </c>
      <c r="E1994" s="41" t="s">
        <v>38681</v>
      </c>
      <c r="F1994" s="41" t="s">
        <v>19969</v>
      </c>
      <c r="U1994" s="41" t="s">
        <v>22671</v>
      </c>
      <c r="X1994" s="41" t="s">
        <v>25010</v>
      </c>
      <c r="AK1994" s="41" t="s">
        <v>26957</v>
      </c>
      <c r="BC1994" s="41" t="s">
        <v>13320</v>
      </c>
    </row>
    <row r="1995" spans="4:55">
      <c r="D1995" s="41" t="s">
        <v>16689</v>
      </c>
      <c r="E1995" s="41" t="s">
        <v>2059</v>
      </c>
      <c r="F1995" s="41" t="s">
        <v>19970</v>
      </c>
      <c r="U1995" s="41" t="s">
        <v>22672</v>
      </c>
      <c r="X1995" s="41" t="s">
        <v>25011</v>
      </c>
      <c r="AK1995" s="41" t="s">
        <v>26958</v>
      </c>
      <c r="BC1995" s="41" t="s">
        <v>13321</v>
      </c>
    </row>
    <row r="1996" spans="4:55">
      <c r="D1996" s="41" t="s">
        <v>16690</v>
      </c>
      <c r="E1996" s="41" t="s">
        <v>32610</v>
      </c>
      <c r="F1996" s="41" t="s">
        <v>19971</v>
      </c>
      <c r="U1996" s="41" t="s">
        <v>22673</v>
      </c>
      <c r="X1996" s="41" t="s">
        <v>25012</v>
      </c>
      <c r="AK1996" s="41" t="s">
        <v>26959</v>
      </c>
      <c r="BC1996" s="41" t="s">
        <v>13322</v>
      </c>
    </row>
    <row r="1997" spans="4:55">
      <c r="D1997" s="41" t="s">
        <v>32197</v>
      </c>
      <c r="E1997" s="41" t="s">
        <v>32611</v>
      </c>
      <c r="F1997" s="41" t="s">
        <v>19972</v>
      </c>
      <c r="U1997" s="41" t="s">
        <v>22674</v>
      </c>
      <c r="X1997" s="41" t="s">
        <v>39216</v>
      </c>
      <c r="AK1997" s="41" t="s">
        <v>26960</v>
      </c>
      <c r="BC1997" s="41" t="s">
        <v>13323</v>
      </c>
    </row>
    <row r="1998" spans="4:55">
      <c r="D1998" s="41" t="s">
        <v>32198</v>
      </c>
      <c r="E1998" s="41" t="s">
        <v>32612</v>
      </c>
      <c r="F1998" s="41" t="s">
        <v>19973</v>
      </c>
      <c r="U1998" s="41" t="s">
        <v>22675</v>
      </c>
      <c r="X1998" s="41" t="s">
        <v>39217</v>
      </c>
      <c r="AK1998" s="41" t="s">
        <v>2987</v>
      </c>
      <c r="BC1998" s="41" t="s">
        <v>13324</v>
      </c>
    </row>
    <row r="1999" spans="4:55">
      <c r="D1999" s="41" t="s">
        <v>16691</v>
      </c>
      <c r="E1999" s="41" t="s">
        <v>32613</v>
      </c>
      <c r="F1999" s="41" t="s">
        <v>19974</v>
      </c>
      <c r="U1999" s="41" t="s">
        <v>22676</v>
      </c>
      <c r="X1999" s="41" t="s">
        <v>25013</v>
      </c>
      <c r="AK1999" s="41" t="s">
        <v>26961</v>
      </c>
      <c r="BC1999" s="41" t="s">
        <v>13325</v>
      </c>
    </row>
    <row r="2000" spans="4:55">
      <c r="D2000" s="41" t="s">
        <v>16692</v>
      </c>
      <c r="E2000" s="41" t="s">
        <v>32614</v>
      </c>
      <c r="F2000" s="41" t="s">
        <v>19975</v>
      </c>
      <c r="U2000" s="41" t="s">
        <v>22677</v>
      </c>
      <c r="X2000" s="41" t="s">
        <v>39218</v>
      </c>
      <c r="AK2000" s="41" t="s">
        <v>26962</v>
      </c>
      <c r="BC2000" s="41" t="s">
        <v>13326</v>
      </c>
    </row>
    <row r="2001" spans="4:55">
      <c r="D2001" s="41" t="s">
        <v>16693</v>
      </c>
      <c r="E2001" s="41" t="s">
        <v>32615</v>
      </c>
      <c r="F2001" s="41" t="s">
        <v>19976</v>
      </c>
      <c r="U2001" s="41" t="s">
        <v>22678</v>
      </c>
      <c r="X2001" s="41" t="s">
        <v>25014</v>
      </c>
      <c r="AK2001" s="41" t="s">
        <v>15214</v>
      </c>
      <c r="BC2001" s="41" t="s">
        <v>13327</v>
      </c>
    </row>
    <row r="2002" spans="4:55">
      <c r="D2002" s="41" t="s">
        <v>16694</v>
      </c>
      <c r="E2002" s="41" t="s">
        <v>32616</v>
      </c>
      <c r="F2002" s="41" t="s">
        <v>19977</v>
      </c>
      <c r="U2002" s="41" t="s">
        <v>22679</v>
      </c>
      <c r="X2002" s="41" t="s">
        <v>25015</v>
      </c>
      <c r="AK2002" s="41" t="s">
        <v>26963</v>
      </c>
      <c r="BC2002" s="41" t="s">
        <v>13328</v>
      </c>
    </row>
    <row r="2003" spans="4:55">
      <c r="D2003" s="41" t="s">
        <v>16695</v>
      </c>
      <c r="E2003" s="41" t="s">
        <v>32617</v>
      </c>
      <c r="F2003" s="41" t="s">
        <v>32797</v>
      </c>
      <c r="U2003" s="41" t="s">
        <v>47211</v>
      </c>
      <c r="X2003" s="41" t="s">
        <v>25016</v>
      </c>
      <c r="AK2003" s="41" t="s">
        <v>26964</v>
      </c>
      <c r="BC2003" s="41" t="s">
        <v>13329</v>
      </c>
    </row>
    <row r="2004" spans="4:55">
      <c r="D2004" s="41" t="s">
        <v>32199</v>
      </c>
      <c r="F2004" s="41" t="s">
        <v>19978</v>
      </c>
      <c r="U2004" s="41" t="s">
        <v>22680</v>
      </c>
      <c r="X2004" s="41" t="s">
        <v>39219</v>
      </c>
      <c r="AK2004" s="41" t="s">
        <v>29824</v>
      </c>
      <c r="BC2004" s="41" t="s">
        <v>13330</v>
      </c>
    </row>
    <row r="2005" spans="4:55">
      <c r="D2005" s="41" t="s">
        <v>32200</v>
      </c>
      <c r="F2005" s="41" t="s">
        <v>19979</v>
      </c>
      <c r="U2005" s="41" t="s">
        <v>22681</v>
      </c>
      <c r="X2005" s="41" t="s">
        <v>39220</v>
      </c>
      <c r="AK2005" s="41" t="s">
        <v>29825</v>
      </c>
      <c r="BC2005" s="41" t="s">
        <v>13331</v>
      </c>
    </row>
    <row r="2006" spans="4:55">
      <c r="D2006" s="41" t="s">
        <v>32201</v>
      </c>
      <c r="F2006" s="41" t="s">
        <v>27725</v>
      </c>
      <c r="U2006" s="41" t="s">
        <v>33467</v>
      </c>
      <c r="X2006" s="41" t="s">
        <v>25017</v>
      </c>
      <c r="AK2006" s="41" t="s">
        <v>29826</v>
      </c>
      <c r="BC2006" s="41" t="s">
        <v>13332</v>
      </c>
    </row>
    <row r="2007" spans="4:55">
      <c r="D2007" s="41" t="s">
        <v>32202</v>
      </c>
      <c r="F2007" s="41" t="s">
        <v>42468</v>
      </c>
      <c r="U2007" s="41" t="s">
        <v>22682</v>
      </c>
      <c r="X2007" s="41" t="s">
        <v>25018</v>
      </c>
      <c r="AK2007" s="41" t="s">
        <v>29827</v>
      </c>
      <c r="BC2007" s="41" t="s">
        <v>15482</v>
      </c>
    </row>
    <row r="2008" spans="4:55">
      <c r="D2008" s="41" t="s">
        <v>16696</v>
      </c>
      <c r="F2008" s="41" t="s">
        <v>37265</v>
      </c>
      <c r="U2008" s="41" t="s">
        <v>22683</v>
      </c>
      <c r="X2008" s="41" t="s">
        <v>25019</v>
      </c>
      <c r="AK2008" s="41" t="s">
        <v>29828</v>
      </c>
      <c r="BC2008" s="41" t="s">
        <v>13333</v>
      </c>
    </row>
    <row r="2009" spans="4:55">
      <c r="D2009" s="41" t="s">
        <v>41825</v>
      </c>
      <c r="F2009" s="41" t="s">
        <v>32798</v>
      </c>
      <c r="U2009" s="41" t="s">
        <v>22684</v>
      </c>
      <c r="X2009" s="41" t="s">
        <v>47419</v>
      </c>
      <c r="AK2009" s="41" t="s">
        <v>39600</v>
      </c>
      <c r="BC2009" s="41" t="s">
        <v>13334</v>
      </c>
    </row>
    <row r="2010" spans="4:55">
      <c r="D2010" s="41" t="s">
        <v>41826</v>
      </c>
      <c r="F2010" s="41" t="s">
        <v>32799</v>
      </c>
      <c r="U2010" s="41" t="s">
        <v>22685</v>
      </c>
      <c r="X2010" s="41" t="s">
        <v>45315</v>
      </c>
      <c r="AK2010" s="41" t="s">
        <v>29829</v>
      </c>
      <c r="BC2010" s="41" t="s">
        <v>13335</v>
      </c>
    </row>
    <row r="2011" spans="4:55">
      <c r="D2011" s="41" t="s">
        <v>16697</v>
      </c>
      <c r="F2011" s="41" t="s">
        <v>32800</v>
      </c>
      <c r="U2011" s="41" t="s">
        <v>22686</v>
      </c>
      <c r="X2011" s="41" t="s">
        <v>47420</v>
      </c>
      <c r="AK2011" s="41" t="s">
        <v>29830</v>
      </c>
      <c r="BC2011" s="41" t="s">
        <v>13336</v>
      </c>
    </row>
    <row r="2012" spans="4:55">
      <c r="D2012" s="41" t="s">
        <v>32203</v>
      </c>
      <c r="F2012" s="41" t="s">
        <v>32801</v>
      </c>
      <c r="U2012" s="41" t="s">
        <v>22687</v>
      </c>
      <c r="X2012" s="41" t="s">
        <v>25020</v>
      </c>
      <c r="AK2012" s="41" t="s">
        <v>48452</v>
      </c>
      <c r="BC2012" s="41" t="s">
        <v>13337</v>
      </c>
    </row>
    <row r="2013" spans="4:55">
      <c r="D2013" s="41" t="s">
        <v>16698</v>
      </c>
      <c r="F2013" s="41" t="s">
        <v>27726</v>
      </c>
      <c r="U2013" s="41" t="s">
        <v>22688</v>
      </c>
      <c r="X2013" s="41" t="s">
        <v>25021</v>
      </c>
      <c r="AK2013" s="41" t="s">
        <v>43876</v>
      </c>
      <c r="BC2013" s="41" t="s">
        <v>13338</v>
      </c>
    </row>
    <row r="2014" spans="4:55">
      <c r="D2014" s="41" t="s">
        <v>32204</v>
      </c>
      <c r="F2014" s="41" t="s">
        <v>42469</v>
      </c>
      <c r="U2014" s="41" t="s">
        <v>22689</v>
      </c>
      <c r="X2014" s="41" t="s">
        <v>25022</v>
      </c>
      <c r="AK2014" s="41" t="s">
        <v>29831</v>
      </c>
      <c r="BC2014" s="41" t="s">
        <v>13339</v>
      </c>
    </row>
    <row r="2015" spans="4:55">
      <c r="D2015" s="41" t="s">
        <v>16699</v>
      </c>
      <c r="F2015" s="41" t="s">
        <v>42470</v>
      </c>
      <c r="U2015" s="41" t="s">
        <v>22690</v>
      </c>
      <c r="X2015" s="41" t="s">
        <v>39221</v>
      </c>
      <c r="AK2015" s="41" t="s">
        <v>39601</v>
      </c>
      <c r="BC2015" s="41" t="s">
        <v>13340</v>
      </c>
    </row>
    <row r="2016" spans="4:55">
      <c r="D2016" s="41" t="s">
        <v>16700</v>
      </c>
      <c r="F2016" s="41" t="s">
        <v>42471</v>
      </c>
      <c r="U2016" s="41" t="s">
        <v>22691</v>
      </c>
      <c r="X2016" s="41" t="s">
        <v>25023</v>
      </c>
      <c r="AK2016" s="41" t="s">
        <v>29832</v>
      </c>
      <c r="BC2016" s="41" t="s">
        <v>13341</v>
      </c>
    </row>
    <row r="2017" spans="4:55">
      <c r="D2017" s="41" t="s">
        <v>16701</v>
      </c>
      <c r="F2017" s="41" t="s">
        <v>42472</v>
      </c>
      <c r="U2017" s="41" t="s">
        <v>33468</v>
      </c>
      <c r="X2017" s="41" t="s">
        <v>34029</v>
      </c>
      <c r="AK2017" s="41" t="s">
        <v>29833</v>
      </c>
      <c r="BC2017" s="41" t="s">
        <v>35395</v>
      </c>
    </row>
    <row r="2018" spans="4:55">
      <c r="D2018" s="41" t="s">
        <v>16702</v>
      </c>
      <c r="F2018" s="41" t="s">
        <v>42473</v>
      </c>
      <c r="U2018" s="41" t="s">
        <v>33469</v>
      </c>
      <c r="X2018" s="41" t="s">
        <v>25024</v>
      </c>
      <c r="AK2018" s="41" t="s">
        <v>29834</v>
      </c>
      <c r="BC2018" s="41" t="s">
        <v>35396</v>
      </c>
    </row>
    <row r="2019" spans="4:55">
      <c r="D2019" s="41" t="s">
        <v>44336</v>
      </c>
      <c r="F2019" s="41" t="s">
        <v>42474</v>
      </c>
      <c r="U2019" s="41" t="s">
        <v>33470</v>
      </c>
      <c r="X2019" s="41" t="s">
        <v>10982</v>
      </c>
      <c r="AK2019" s="41" t="s">
        <v>29835</v>
      </c>
      <c r="BC2019" s="41" t="s">
        <v>13342</v>
      </c>
    </row>
    <row r="2020" spans="4:55">
      <c r="D2020" s="41" t="s">
        <v>44337</v>
      </c>
      <c r="F2020" s="41" t="s">
        <v>42475</v>
      </c>
      <c r="U2020" s="41" t="s">
        <v>33471</v>
      </c>
      <c r="X2020" s="41" t="s">
        <v>25025</v>
      </c>
      <c r="AK2020" s="41" t="s">
        <v>29836</v>
      </c>
      <c r="BC2020" s="41" t="s">
        <v>13343</v>
      </c>
    </row>
    <row r="2021" spans="4:55">
      <c r="D2021" s="41" t="s">
        <v>16703</v>
      </c>
      <c r="F2021" s="41" t="s">
        <v>32802</v>
      </c>
      <c r="U2021" s="41" t="s">
        <v>33472</v>
      </c>
      <c r="X2021" s="41" t="s">
        <v>25026</v>
      </c>
      <c r="AK2021" s="41" t="s">
        <v>29837</v>
      </c>
      <c r="BC2021" s="41" t="s">
        <v>13344</v>
      </c>
    </row>
    <row r="2022" spans="4:55">
      <c r="D2022" s="41" t="s">
        <v>16704</v>
      </c>
      <c r="F2022" s="41" t="s">
        <v>19980</v>
      </c>
      <c r="U2022" s="41" t="s">
        <v>33473</v>
      </c>
      <c r="X2022" s="41" t="s">
        <v>25027</v>
      </c>
      <c r="AK2022" s="41" t="s">
        <v>29838</v>
      </c>
      <c r="BC2022" s="41" t="s">
        <v>13345</v>
      </c>
    </row>
    <row r="2023" spans="4:55">
      <c r="D2023" s="41" t="s">
        <v>16705</v>
      </c>
      <c r="F2023" s="41" t="s">
        <v>19981</v>
      </c>
      <c r="U2023" s="41" t="s">
        <v>33474</v>
      </c>
      <c r="X2023" s="41" t="s">
        <v>25028</v>
      </c>
      <c r="AK2023" s="41" t="s">
        <v>29839</v>
      </c>
      <c r="BC2023" s="41" t="s">
        <v>13346</v>
      </c>
    </row>
    <row r="2024" spans="4:55">
      <c r="D2024" s="41" t="s">
        <v>44338</v>
      </c>
      <c r="F2024" s="41" t="s">
        <v>19982</v>
      </c>
      <c r="U2024" s="41" t="s">
        <v>22692</v>
      </c>
      <c r="X2024" s="41" t="s">
        <v>25029</v>
      </c>
      <c r="AK2024" s="41" t="s">
        <v>29840</v>
      </c>
      <c r="BC2024" s="41" t="s">
        <v>13347</v>
      </c>
    </row>
    <row r="2025" spans="4:55">
      <c r="D2025" s="41" t="s">
        <v>44339</v>
      </c>
      <c r="F2025" s="41" t="s">
        <v>19983</v>
      </c>
      <c r="U2025" s="41" t="s">
        <v>22693</v>
      </c>
      <c r="X2025" s="41" t="s">
        <v>25030</v>
      </c>
      <c r="AK2025" s="41" t="s">
        <v>29841</v>
      </c>
      <c r="BC2025" s="41" t="s">
        <v>13348</v>
      </c>
    </row>
    <row r="2026" spans="4:55">
      <c r="D2026" s="41" t="s">
        <v>44340</v>
      </c>
      <c r="F2026" s="41" t="s">
        <v>19984</v>
      </c>
      <c r="U2026" s="41" t="s">
        <v>22694</v>
      </c>
      <c r="X2026" s="41" t="s">
        <v>28392</v>
      </c>
      <c r="AK2026" s="41" t="s">
        <v>29842</v>
      </c>
      <c r="BC2026" s="41" t="s">
        <v>13349</v>
      </c>
    </row>
    <row r="2027" spans="4:55">
      <c r="D2027" s="41" t="s">
        <v>44341</v>
      </c>
      <c r="F2027" s="41" t="s">
        <v>27727</v>
      </c>
      <c r="U2027" s="41" t="s">
        <v>22695</v>
      </c>
      <c r="X2027" s="41" t="s">
        <v>28393</v>
      </c>
      <c r="AK2027" s="41" t="s">
        <v>29843</v>
      </c>
      <c r="BC2027" s="41" t="s">
        <v>13350</v>
      </c>
    </row>
    <row r="2028" spans="4:55">
      <c r="D2028" s="41" t="s">
        <v>44342</v>
      </c>
      <c r="F2028" s="41" t="s">
        <v>27728</v>
      </c>
      <c r="U2028" s="41" t="s">
        <v>22696</v>
      </c>
      <c r="X2028" s="41" t="s">
        <v>25031</v>
      </c>
      <c r="AK2028" s="41" t="s">
        <v>48453</v>
      </c>
      <c r="BC2028" s="41" t="s">
        <v>13351</v>
      </c>
    </row>
    <row r="2029" spans="4:55">
      <c r="D2029" s="41" t="s">
        <v>16706</v>
      </c>
      <c r="F2029" s="41" t="s">
        <v>32803</v>
      </c>
      <c r="U2029" s="41" t="s">
        <v>22697</v>
      </c>
      <c r="X2029" s="41" t="s">
        <v>25032</v>
      </c>
      <c r="AK2029" s="41" t="s">
        <v>29844</v>
      </c>
      <c r="BC2029" s="41" t="s">
        <v>13352</v>
      </c>
    </row>
    <row r="2030" spans="4:55">
      <c r="D2030" s="41" t="s">
        <v>27176</v>
      </c>
      <c r="F2030" s="41" t="s">
        <v>27729</v>
      </c>
      <c r="U2030" s="41" t="s">
        <v>22698</v>
      </c>
      <c r="X2030" s="41" t="s">
        <v>39222</v>
      </c>
      <c r="AK2030" s="41" t="s">
        <v>29845</v>
      </c>
      <c r="BC2030" s="41" t="s">
        <v>13353</v>
      </c>
    </row>
    <row r="2031" spans="4:55">
      <c r="D2031" s="41" t="s">
        <v>27177</v>
      </c>
      <c r="F2031" s="41" t="s">
        <v>27730</v>
      </c>
      <c r="U2031" s="41" t="s">
        <v>22699</v>
      </c>
      <c r="X2031" s="41" t="s">
        <v>25033</v>
      </c>
      <c r="AK2031" s="41" t="s">
        <v>29846</v>
      </c>
      <c r="BC2031" s="41" t="s">
        <v>13354</v>
      </c>
    </row>
    <row r="2032" spans="4:55">
      <c r="D2032" s="41" t="s">
        <v>16707</v>
      </c>
      <c r="F2032" s="41" t="s">
        <v>42476</v>
      </c>
      <c r="U2032" s="41" t="s">
        <v>33475</v>
      </c>
      <c r="X2032" s="41" t="s">
        <v>25034</v>
      </c>
      <c r="AK2032" s="41" t="s">
        <v>29847</v>
      </c>
      <c r="BC2032" s="41" t="s">
        <v>13355</v>
      </c>
    </row>
    <row r="2033" spans="4:55">
      <c r="D2033" s="41" t="s">
        <v>27178</v>
      </c>
      <c r="F2033" s="41" t="s">
        <v>42477</v>
      </c>
      <c r="U2033" s="41" t="s">
        <v>33476</v>
      </c>
      <c r="AK2033" s="41" t="s">
        <v>29848</v>
      </c>
      <c r="BC2033" s="41" t="s">
        <v>13356</v>
      </c>
    </row>
    <row r="2034" spans="4:55">
      <c r="D2034" s="41" t="s">
        <v>16708</v>
      </c>
      <c r="F2034" s="41" t="s">
        <v>42478</v>
      </c>
      <c r="U2034" s="41" t="s">
        <v>22700</v>
      </c>
      <c r="AK2034" s="41" t="s">
        <v>48454</v>
      </c>
      <c r="BC2034" s="41" t="s">
        <v>13357</v>
      </c>
    </row>
    <row r="2035" spans="4:55">
      <c r="D2035" s="41" t="s">
        <v>46388</v>
      </c>
      <c r="F2035" s="41" t="s">
        <v>42479</v>
      </c>
      <c r="U2035" s="41" t="s">
        <v>22701</v>
      </c>
      <c r="AK2035" s="41" t="s">
        <v>29849</v>
      </c>
      <c r="BC2035" s="41" t="s">
        <v>13358</v>
      </c>
    </row>
    <row r="2036" spans="4:55">
      <c r="D2036" s="41" t="s">
        <v>46389</v>
      </c>
      <c r="F2036" s="41" t="s">
        <v>42480</v>
      </c>
      <c r="U2036" s="41" t="s">
        <v>22702</v>
      </c>
      <c r="AK2036" s="41" t="s">
        <v>29850</v>
      </c>
      <c r="BC2036" s="41" t="s">
        <v>43955</v>
      </c>
    </row>
    <row r="2037" spans="4:55">
      <c r="D2037" s="41" t="s">
        <v>16709</v>
      </c>
      <c r="F2037" s="41" t="s">
        <v>27731</v>
      </c>
      <c r="U2037" s="41" t="s">
        <v>22703</v>
      </c>
      <c r="AK2037" s="41" t="s">
        <v>29851</v>
      </c>
      <c r="BC2037" s="41" t="s">
        <v>13359</v>
      </c>
    </row>
    <row r="2038" spans="4:55">
      <c r="D2038" s="41" t="s">
        <v>16710</v>
      </c>
      <c r="F2038" s="41" t="s">
        <v>42481</v>
      </c>
      <c r="U2038" s="41" t="s">
        <v>22704</v>
      </c>
      <c r="AK2038" s="41" t="s">
        <v>39602</v>
      </c>
      <c r="BC2038" s="41" t="s">
        <v>13360</v>
      </c>
    </row>
    <row r="2039" spans="4:55">
      <c r="D2039" s="41" t="s">
        <v>16711</v>
      </c>
      <c r="F2039" s="41" t="s">
        <v>27732</v>
      </c>
      <c r="U2039" s="41" t="s">
        <v>22705</v>
      </c>
      <c r="AK2039" s="41" t="s">
        <v>29852</v>
      </c>
      <c r="BC2039" s="41" t="s">
        <v>13361</v>
      </c>
    </row>
    <row r="2040" spans="4:55">
      <c r="D2040" s="41" t="s">
        <v>27179</v>
      </c>
      <c r="F2040" s="41" t="s">
        <v>27733</v>
      </c>
      <c r="U2040" s="41" t="s">
        <v>22706</v>
      </c>
      <c r="AK2040" s="41" t="s">
        <v>29853</v>
      </c>
      <c r="BC2040" s="41" t="s">
        <v>13362</v>
      </c>
    </row>
    <row r="2041" spans="4:55">
      <c r="D2041" s="41" t="s">
        <v>46390</v>
      </c>
      <c r="F2041" s="41" t="s">
        <v>27734</v>
      </c>
      <c r="U2041" s="41" t="s">
        <v>22707</v>
      </c>
      <c r="AK2041" s="41" t="s">
        <v>29854</v>
      </c>
      <c r="BC2041" s="41" t="s">
        <v>13363</v>
      </c>
    </row>
    <row r="2042" spans="4:55">
      <c r="D2042" s="41" t="s">
        <v>16712</v>
      </c>
      <c r="F2042" s="41" t="s">
        <v>2117</v>
      </c>
      <c r="U2042" s="41" t="s">
        <v>22708</v>
      </c>
      <c r="AK2042" s="41" t="s">
        <v>29855</v>
      </c>
      <c r="BC2042" s="41" t="s">
        <v>13364</v>
      </c>
    </row>
    <row r="2043" spans="4:55">
      <c r="D2043" s="41" t="s">
        <v>16713</v>
      </c>
      <c r="F2043" s="41" t="s">
        <v>15122</v>
      </c>
      <c r="U2043" s="41" t="s">
        <v>22709</v>
      </c>
      <c r="AK2043" s="41" t="s">
        <v>29856</v>
      </c>
      <c r="BC2043" s="41" t="s">
        <v>13365</v>
      </c>
    </row>
    <row r="2044" spans="4:55">
      <c r="D2044" s="41" t="s">
        <v>16714</v>
      </c>
      <c r="F2044" s="41" t="s">
        <v>19985</v>
      </c>
      <c r="U2044" s="41" t="s">
        <v>22710</v>
      </c>
      <c r="AK2044" s="41" t="s">
        <v>48455</v>
      </c>
      <c r="BC2044" s="41" t="s">
        <v>13366</v>
      </c>
    </row>
    <row r="2045" spans="4:55">
      <c r="D2045" s="41" t="s">
        <v>16715</v>
      </c>
      <c r="F2045" s="41" t="s">
        <v>42482</v>
      </c>
      <c r="U2045" s="41" t="s">
        <v>22711</v>
      </c>
      <c r="AK2045" s="41" t="s">
        <v>29857</v>
      </c>
      <c r="BC2045" s="41" t="s">
        <v>13367</v>
      </c>
    </row>
    <row r="2046" spans="4:55">
      <c r="D2046" s="41" t="s">
        <v>32205</v>
      </c>
      <c r="F2046" s="41" t="s">
        <v>19986</v>
      </c>
      <c r="U2046" s="41" t="s">
        <v>22712</v>
      </c>
      <c r="AK2046" s="41" t="s">
        <v>29858</v>
      </c>
      <c r="BC2046" s="41" t="s">
        <v>13368</v>
      </c>
    </row>
    <row r="2047" spans="4:55">
      <c r="D2047" s="41" t="s">
        <v>32206</v>
      </c>
      <c r="F2047" s="41" t="s">
        <v>19987</v>
      </c>
      <c r="U2047" s="41" t="s">
        <v>33477</v>
      </c>
      <c r="AK2047" s="41" t="s">
        <v>29859</v>
      </c>
      <c r="BC2047" s="41" t="s">
        <v>13369</v>
      </c>
    </row>
    <row r="2048" spans="4:55">
      <c r="D2048" s="41" t="s">
        <v>32207</v>
      </c>
      <c r="F2048" s="41" t="s">
        <v>19988</v>
      </c>
      <c r="U2048" s="41" t="s">
        <v>33478</v>
      </c>
      <c r="AK2048" s="41" t="s">
        <v>29860</v>
      </c>
      <c r="BC2048" s="41" t="s">
        <v>13370</v>
      </c>
    </row>
    <row r="2049" spans="4:55">
      <c r="D2049" s="41" t="s">
        <v>16716</v>
      </c>
      <c r="F2049" s="41" t="s">
        <v>32804</v>
      </c>
      <c r="U2049" s="41" t="s">
        <v>33479</v>
      </c>
      <c r="AK2049" s="41" t="s">
        <v>48456</v>
      </c>
      <c r="BC2049" s="41" t="s">
        <v>13371</v>
      </c>
    </row>
    <row r="2050" spans="4:55">
      <c r="D2050" s="41" t="s">
        <v>46391</v>
      </c>
      <c r="F2050" s="41" t="s">
        <v>32805</v>
      </c>
      <c r="U2050" s="41" t="s">
        <v>33480</v>
      </c>
      <c r="AK2050" s="41" t="s">
        <v>39603</v>
      </c>
      <c r="BC2050" s="41" t="s">
        <v>13372</v>
      </c>
    </row>
    <row r="2051" spans="4:55">
      <c r="D2051" s="41" t="s">
        <v>16717</v>
      </c>
      <c r="F2051" s="41" t="s">
        <v>32806</v>
      </c>
      <c r="U2051" s="41" t="s">
        <v>33481</v>
      </c>
      <c r="AK2051" s="41" t="s">
        <v>29861</v>
      </c>
      <c r="BC2051" s="41" t="s">
        <v>13373</v>
      </c>
    </row>
    <row r="2052" spans="4:55">
      <c r="D2052" s="41" t="s">
        <v>46392</v>
      </c>
      <c r="F2052" s="41" t="s">
        <v>32807</v>
      </c>
      <c r="U2052" s="41" t="s">
        <v>33482</v>
      </c>
      <c r="AK2052" s="41" t="s">
        <v>39604</v>
      </c>
      <c r="BC2052" s="41" t="s">
        <v>13374</v>
      </c>
    </row>
    <row r="2053" spans="4:55">
      <c r="D2053" s="41" t="s">
        <v>46393</v>
      </c>
      <c r="F2053" s="41" t="s">
        <v>42483</v>
      </c>
      <c r="U2053" s="41" t="s">
        <v>2706</v>
      </c>
      <c r="AK2053" s="41" t="s">
        <v>29862</v>
      </c>
      <c r="BC2053" s="41" t="s">
        <v>13375</v>
      </c>
    </row>
    <row r="2054" spans="4:55">
      <c r="D2054" s="41" t="s">
        <v>46394</v>
      </c>
      <c r="F2054" s="41" t="s">
        <v>42484</v>
      </c>
      <c r="U2054" s="41" t="s">
        <v>22713</v>
      </c>
      <c r="AK2054" s="41" t="s">
        <v>29863</v>
      </c>
      <c r="BC2054" s="41" t="s">
        <v>13376</v>
      </c>
    </row>
    <row r="2055" spans="4:55">
      <c r="D2055" s="41" t="s">
        <v>46395</v>
      </c>
      <c r="F2055" s="41" t="s">
        <v>42485</v>
      </c>
      <c r="U2055" s="41" t="s">
        <v>22714</v>
      </c>
      <c r="AK2055" s="41" t="s">
        <v>29864</v>
      </c>
      <c r="BC2055" s="41" t="s">
        <v>13377</v>
      </c>
    </row>
    <row r="2056" spans="4:55">
      <c r="D2056" s="41" t="s">
        <v>46396</v>
      </c>
      <c r="F2056" s="41" t="s">
        <v>42486</v>
      </c>
      <c r="U2056" s="41" t="s">
        <v>22715</v>
      </c>
      <c r="AK2056" s="41" t="s">
        <v>29865</v>
      </c>
      <c r="BC2056" s="41" t="s">
        <v>13378</v>
      </c>
    </row>
    <row r="2057" spans="4:55">
      <c r="D2057" s="41" t="s">
        <v>16718</v>
      </c>
      <c r="F2057" s="41" t="s">
        <v>19989</v>
      </c>
      <c r="U2057" s="41" t="s">
        <v>22716</v>
      </c>
      <c r="AK2057" s="41" t="s">
        <v>29866</v>
      </c>
      <c r="BC2057" s="41" t="s">
        <v>13379</v>
      </c>
    </row>
    <row r="2058" spans="4:55">
      <c r="D2058" s="41" t="s">
        <v>16719</v>
      </c>
      <c r="F2058" s="41" t="s">
        <v>19990</v>
      </c>
      <c r="U2058" s="41" t="s">
        <v>22717</v>
      </c>
      <c r="AK2058" s="41" t="s">
        <v>29867</v>
      </c>
      <c r="BC2058" s="41" t="s">
        <v>13380</v>
      </c>
    </row>
    <row r="2059" spans="4:55">
      <c r="D2059" s="41" t="s">
        <v>16720</v>
      </c>
      <c r="F2059" s="41" t="s">
        <v>19991</v>
      </c>
      <c r="U2059" s="41" t="s">
        <v>22718</v>
      </c>
      <c r="AK2059" s="41" t="s">
        <v>48457</v>
      </c>
      <c r="BC2059" s="41" t="s">
        <v>13381</v>
      </c>
    </row>
    <row r="2060" spans="4:55">
      <c r="D2060" s="41" t="s">
        <v>16721</v>
      </c>
      <c r="F2060" s="41" t="s">
        <v>19992</v>
      </c>
      <c r="U2060" s="41" t="s">
        <v>22719</v>
      </c>
      <c r="AK2060" s="41" t="s">
        <v>29868</v>
      </c>
      <c r="BC2060" s="41" t="s">
        <v>13382</v>
      </c>
    </row>
    <row r="2061" spans="4:55">
      <c r="D2061" s="41" t="s">
        <v>16722</v>
      </c>
      <c r="F2061" s="41" t="s">
        <v>19993</v>
      </c>
      <c r="U2061" s="41" t="s">
        <v>22720</v>
      </c>
      <c r="AK2061" s="41" t="s">
        <v>29869</v>
      </c>
      <c r="BC2061" s="41" t="s">
        <v>13383</v>
      </c>
    </row>
    <row r="2062" spans="4:55">
      <c r="D2062" s="41" t="s">
        <v>16723</v>
      </c>
      <c r="F2062" s="41" t="s">
        <v>42487</v>
      </c>
      <c r="U2062" s="41" t="s">
        <v>22721</v>
      </c>
      <c r="AK2062" s="41" t="s">
        <v>29870</v>
      </c>
      <c r="BC2062" s="41" t="s">
        <v>13384</v>
      </c>
    </row>
    <row r="2063" spans="4:55">
      <c r="D2063" s="41" t="s">
        <v>16724</v>
      </c>
      <c r="U2063" s="41" t="s">
        <v>2707</v>
      </c>
      <c r="AK2063" s="41" t="s">
        <v>29871</v>
      </c>
      <c r="BC2063" s="41" t="s">
        <v>13385</v>
      </c>
    </row>
    <row r="2064" spans="4:55">
      <c r="D2064" s="41" t="s">
        <v>16725</v>
      </c>
      <c r="U2064" s="41" t="s">
        <v>2708</v>
      </c>
      <c r="AK2064" s="41" t="s">
        <v>29872</v>
      </c>
      <c r="BC2064" s="41" t="s">
        <v>13386</v>
      </c>
    </row>
    <row r="2065" spans="4:55">
      <c r="D2065" s="41" t="s">
        <v>16726</v>
      </c>
      <c r="U2065" s="41" t="s">
        <v>22722</v>
      </c>
      <c r="AK2065" s="41" t="s">
        <v>48458</v>
      </c>
      <c r="BC2065" s="41" t="s">
        <v>13387</v>
      </c>
    </row>
    <row r="2066" spans="4:55">
      <c r="D2066" s="41" t="s">
        <v>16727</v>
      </c>
      <c r="U2066" s="41" t="s">
        <v>22723</v>
      </c>
      <c r="AK2066" s="41" t="s">
        <v>29873</v>
      </c>
      <c r="BC2066" s="41" t="s">
        <v>13388</v>
      </c>
    </row>
    <row r="2067" spans="4:55">
      <c r="D2067" s="41" t="s">
        <v>16728</v>
      </c>
      <c r="U2067" s="41" t="s">
        <v>22724</v>
      </c>
      <c r="AK2067" s="41" t="s">
        <v>29874</v>
      </c>
      <c r="BC2067" s="41" t="s">
        <v>13389</v>
      </c>
    </row>
    <row r="2068" spans="4:55">
      <c r="D2068" s="41" t="s">
        <v>16729</v>
      </c>
      <c r="U2068" s="41" t="s">
        <v>22725</v>
      </c>
      <c r="AK2068" s="41" t="s">
        <v>29875</v>
      </c>
      <c r="BC2068" s="41" t="s">
        <v>13390</v>
      </c>
    </row>
    <row r="2069" spans="4:55">
      <c r="D2069" s="41" t="s">
        <v>16730</v>
      </c>
      <c r="U2069" s="41" t="s">
        <v>22726</v>
      </c>
      <c r="AK2069" s="41" t="s">
        <v>29876</v>
      </c>
      <c r="BC2069" s="41" t="s">
        <v>13391</v>
      </c>
    </row>
    <row r="2070" spans="4:55">
      <c r="D2070" s="41" t="s">
        <v>16731</v>
      </c>
      <c r="U2070" s="41" t="s">
        <v>22727</v>
      </c>
      <c r="AK2070" s="41" t="s">
        <v>39605</v>
      </c>
      <c r="BC2070" s="41" t="s">
        <v>13392</v>
      </c>
    </row>
    <row r="2071" spans="4:55">
      <c r="D2071" s="41" t="s">
        <v>16732</v>
      </c>
      <c r="U2071" s="41" t="s">
        <v>2709</v>
      </c>
      <c r="AK2071" s="41" t="s">
        <v>29877</v>
      </c>
      <c r="BC2071" s="41" t="s">
        <v>13393</v>
      </c>
    </row>
    <row r="2072" spans="4:55">
      <c r="D2072" s="41" t="s">
        <v>16733</v>
      </c>
      <c r="U2072" s="41" t="s">
        <v>22728</v>
      </c>
      <c r="AK2072" s="41" t="s">
        <v>34419</v>
      </c>
      <c r="BC2072" s="41" t="s">
        <v>13394</v>
      </c>
    </row>
    <row r="2073" spans="4:55">
      <c r="D2073" s="41" t="s">
        <v>16734</v>
      </c>
      <c r="U2073" s="41" t="s">
        <v>33483</v>
      </c>
      <c r="AK2073" s="41" t="s">
        <v>34420</v>
      </c>
      <c r="BC2073" s="41" t="s">
        <v>13395</v>
      </c>
    </row>
    <row r="2074" spans="4:55">
      <c r="D2074" s="41" t="s">
        <v>16735</v>
      </c>
      <c r="U2074" s="41" t="s">
        <v>33484</v>
      </c>
      <c r="AK2074" s="41" t="s">
        <v>29878</v>
      </c>
      <c r="BC2074" s="41" t="s">
        <v>15483</v>
      </c>
    </row>
    <row r="2075" spans="4:55">
      <c r="D2075" s="41" t="s">
        <v>16736</v>
      </c>
      <c r="U2075" s="41" t="s">
        <v>2710</v>
      </c>
      <c r="AK2075" s="41" t="s">
        <v>29879</v>
      </c>
      <c r="BC2075" s="41" t="s">
        <v>15484</v>
      </c>
    </row>
    <row r="2076" spans="4:55">
      <c r="D2076" s="41" t="s">
        <v>16737</v>
      </c>
      <c r="U2076" s="41" t="s">
        <v>22729</v>
      </c>
      <c r="AK2076" s="41" t="s">
        <v>29880</v>
      </c>
      <c r="BC2076" s="41" t="s">
        <v>13396</v>
      </c>
    </row>
    <row r="2077" spans="4:55">
      <c r="D2077" s="41" t="s">
        <v>16738</v>
      </c>
      <c r="U2077" s="41" t="s">
        <v>22730</v>
      </c>
      <c r="AK2077" s="41" t="s">
        <v>29881</v>
      </c>
      <c r="BC2077" s="41" t="s">
        <v>13397</v>
      </c>
    </row>
    <row r="2078" spans="4:55">
      <c r="D2078" s="41" t="s">
        <v>46397</v>
      </c>
      <c r="U2078" s="41" t="s">
        <v>22731</v>
      </c>
      <c r="AK2078" s="41" t="s">
        <v>29882</v>
      </c>
      <c r="BC2078" s="41" t="s">
        <v>13398</v>
      </c>
    </row>
    <row r="2079" spans="4:55">
      <c r="D2079" s="41" t="s">
        <v>16739</v>
      </c>
      <c r="U2079" s="41" t="s">
        <v>22732</v>
      </c>
      <c r="AK2079" s="41" t="s">
        <v>29883</v>
      </c>
      <c r="BC2079" s="41" t="s">
        <v>13399</v>
      </c>
    </row>
    <row r="2080" spans="4:55">
      <c r="D2080" s="41" t="s">
        <v>16740</v>
      </c>
      <c r="U2080" s="41" t="s">
        <v>22733</v>
      </c>
      <c r="AK2080" s="41" t="s">
        <v>48459</v>
      </c>
      <c r="BC2080" s="41" t="s">
        <v>15485</v>
      </c>
    </row>
    <row r="2081" spans="4:55">
      <c r="D2081" s="41" t="s">
        <v>38461</v>
      </c>
      <c r="U2081" s="41" t="s">
        <v>22734</v>
      </c>
      <c r="AK2081" s="41" t="s">
        <v>34421</v>
      </c>
      <c r="BC2081" s="41" t="s">
        <v>13400</v>
      </c>
    </row>
    <row r="2082" spans="4:55">
      <c r="D2082" s="41" t="s">
        <v>16741</v>
      </c>
      <c r="U2082" s="41" t="s">
        <v>33485</v>
      </c>
      <c r="AK2082" s="41" t="s">
        <v>34422</v>
      </c>
      <c r="BC2082" s="41" t="s">
        <v>15486</v>
      </c>
    </row>
    <row r="2083" spans="4:55">
      <c r="D2083" s="41" t="s">
        <v>16742</v>
      </c>
      <c r="U2083" s="41" t="s">
        <v>33486</v>
      </c>
      <c r="AK2083" s="41" t="s">
        <v>29884</v>
      </c>
      <c r="BC2083" s="41" t="s">
        <v>15487</v>
      </c>
    </row>
    <row r="2084" spans="4:55">
      <c r="D2084" s="41" t="s">
        <v>16743</v>
      </c>
      <c r="U2084" s="41" t="s">
        <v>33487</v>
      </c>
      <c r="AK2084" s="41" t="s">
        <v>29885</v>
      </c>
      <c r="BC2084" s="41" t="s">
        <v>13401</v>
      </c>
    </row>
    <row r="2085" spans="4:55">
      <c r="D2085" s="41" t="s">
        <v>16744</v>
      </c>
      <c r="U2085" s="41" t="s">
        <v>33488</v>
      </c>
      <c r="AK2085" s="41" t="s">
        <v>48460</v>
      </c>
      <c r="BC2085" s="41" t="s">
        <v>13402</v>
      </c>
    </row>
    <row r="2086" spans="4:55">
      <c r="D2086" s="41" t="s">
        <v>16745</v>
      </c>
      <c r="U2086" s="41" t="s">
        <v>45005</v>
      </c>
      <c r="AK2086" s="41" t="s">
        <v>29886</v>
      </c>
      <c r="BC2086" s="41" t="s">
        <v>13403</v>
      </c>
    </row>
    <row r="2087" spans="4:55">
      <c r="D2087" s="41" t="s">
        <v>27180</v>
      </c>
      <c r="U2087" s="41" t="s">
        <v>33489</v>
      </c>
      <c r="AK2087" s="41" t="s">
        <v>29887</v>
      </c>
      <c r="BC2087" s="41" t="s">
        <v>13404</v>
      </c>
    </row>
    <row r="2088" spans="4:55">
      <c r="D2088" s="41" t="s">
        <v>16746</v>
      </c>
      <c r="U2088" s="41" t="s">
        <v>22735</v>
      </c>
      <c r="AK2088" s="41" t="s">
        <v>29888</v>
      </c>
      <c r="BC2088" s="41" t="s">
        <v>13405</v>
      </c>
    </row>
    <row r="2089" spans="4:55">
      <c r="D2089" s="41" t="s">
        <v>27181</v>
      </c>
      <c r="U2089" s="41" t="s">
        <v>33490</v>
      </c>
      <c r="AK2089" s="41" t="s">
        <v>29889</v>
      </c>
      <c r="BC2089" s="41" t="s">
        <v>13406</v>
      </c>
    </row>
    <row r="2090" spans="4:55">
      <c r="D2090" s="41" t="s">
        <v>16747</v>
      </c>
      <c r="U2090" s="41" t="s">
        <v>33491</v>
      </c>
      <c r="AK2090" s="41" t="s">
        <v>39606</v>
      </c>
      <c r="BC2090" s="41" t="s">
        <v>13407</v>
      </c>
    </row>
    <row r="2091" spans="4:55">
      <c r="D2091" s="41" t="s">
        <v>16748</v>
      </c>
      <c r="U2091" s="41" t="s">
        <v>33492</v>
      </c>
      <c r="AK2091" s="41" t="s">
        <v>29890</v>
      </c>
      <c r="BC2091" s="41" t="s">
        <v>13408</v>
      </c>
    </row>
    <row r="2092" spans="4:55">
      <c r="D2092" s="41" t="s">
        <v>16749</v>
      </c>
      <c r="U2092" s="41" t="s">
        <v>33493</v>
      </c>
      <c r="AK2092" s="41" t="s">
        <v>29891</v>
      </c>
      <c r="BC2092" s="41" t="s">
        <v>13409</v>
      </c>
    </row>
    <row r="2093" spans="4:55">
      <c r="D2093" s="41" t="s">
        <v>16750</v>
      </c>
      <c r="U2093" s="41" t="s">
        <v>33494</v>
      </c>
      <c r="AK2093" s="41" t="s">
        <v>29892</v>
      </c>
      <c r="BC2093" s="41" t="s">
        <v>13410</v>
      </c>
    </row>
    <row r="2094" spans="4:55">
      <c r="D2094" s="41" t="s">
        <v>16751</v>
      </c>
      <c r="U2094" s="41" t="s">
        <v>33495</v>
      </c>
      <c r="AK2094" s="41" t="s">
        <v>29893</v>
      </c>
      <c r="BC2094" s="41" t="s">
        <v>13411</v>
      </c>
    </row>
    <row r="2095" spans="4:55">
      <c r="D2095" s="41" t="s">
        <v>41827</v>
      </c>
      <c r="U2095" s="41" t="s">
        <v>22736</v>
      </c>
      <c r="AK2095" s="41" t="s">
        <v>29894</v>
      </c>
      <c r="BC2095" s="41" t="s">
        <v>13412</v>
      </c>
    </row>
    <row r="2096" spans="4:55">
      <c r="D2096" s="41" t="s">
        <v>16752</v>
      </c>
      <c r="U2096" s="41" t="s">
        <v>22737</v>
      </c>
      <c r="AK2096" s="41" t="s">
        <v>48461</v>
      </c>
      <c r="BC2096" s="41" t="s">
        <v>13413</v>
      </c>
    </row>
    <row r="2097" spans="4:55">
      <c r="D2097" s="41" t="s">
        <v>16753</v>
      </c>
      <c r="U2097" s="41" t="s">
        <v>22738</v>
      </c>
      <c r="AK2097" s="41" t="s">
        <v>29895</v>
      </c>
      <c r="BC2097" s="41" t="s">
        <v>13414</v>
      </c>
    </row>
    <row r="2098" spans="4:55">
      <c r="D2098" s="41" t="s">
        <v>16754</v>
      </c>
      <c r="U2098" s="41" t="s">
        <v>33496</v>
      </c>
      <c r="AK2098" s="41" t="s">
        <v>29896</v>
      </c>
      <c r="BC2098" s="41" t="s">
        <v>13415</v>
      </c>
    </row>
    <row r="2099" spans="4:55">
      <c r="D2099" s="41" t="s">
        <v>16755</v>
      </c>
      <c r="U2099" s="41" t="s">
        <v>22739</v>
      </c>
      <c r="AK2099" s="41" t="s">
        <v>29897</v>
      </c>
      <c r="BC2099" s="41" t="s">
        <v>13416</v>
      </c>
    </row>
    <row r="2100" spans="4:55">
      <c r="D2100" s="41" t="s">
        <v>1966</v>
      </c>
      <c r="U2100" s="41" t="s">
        <v>22740</v>
      </c>
      <c r="AK2100" s="41" t="s">
        <v>39607</v>
      </c>
      <c r="BC2100" s="41" t="s">
        <v>13417</v>
      </c>
    </row>
    <row r="2101" spans="4:55">
      <c r="D2101" s="41" t="s">
        <v>16756</v>
      </c>
      <c r="U2101" s="41" t="s">
        <v>22741</v>
      </c>
      <c r="AK2101" s="41" t="s">
        <v>39608</v>
      </c>
      <c r="BC2101" s="41" t="s">
        <v>13418</v>
      </c>
    </row>
    <row r="2102" spans="4:55">
      <c r="D2102" s="41" t="s">
        <v>16757</v>
      </c>
      <c r="U2102" s="41" t="s">
        <v>22742</v>
      </c>
      <c r="AK2102" s="41" t="s">
        <v>39609</v>
      </c>
      <c r="BC2102" s="41" t="s">
        <v>13419</v>
      </c>
    </row>
    <row r="2103" spans="4:55">
      <c r="D2103" s="41" t="s">
        <v>16758</v>
      </c>
      <c r="U2103" s="41" t="s">
        <v>22743</v>
      </c>
      <c r="AK2103" s="41" t="s">
        <v>39610</v>
      </c>
      <c r="BC2103" s="41" t="s">
        <v>13420</v>
      </c>
    </row>
    <row r="2104" spans="4:55">
      <c r="D2104" s="41" t="s">
        <v>16759</v>
      </c>
      <c r="U2104" s="41" t="s">
        <v>33497</v>
      </c>
      <c r="AK2104" s="41" t="s">
        <v>39611</v>
      </c>
      <c r="BC2104" s="41" t="s">
        <v>13421</v>
      </c>
    </row>
    <row r="2105" spans="4:55">
      <c r="D2105" s="41" t="s">
        <v>16760</v>
      </c>
      <c r="U2105" s="41" t="s">
        <v>33498</v>
      </c>
      <c r="AK2105" s="41" t="s">
        <v>29898</v>
      </c>
      <c r="BC2105" s="41" t="s">
        <v>13422</v>
      </c>
    </row>
    <row r="2106" spans="4:55">
      <c r="D2106" s="41" t="s">
        <v>16761</v>
      </c>
      <c r="U2106" s="41" t="s">
        <v>33499</v>
      </c>
      <c r="AK2106" s="41" t="s">
        <v>29899</v>
      </c>
      <c r="BC2106" s="41" t="s">
        <v>13423</v>
      </c>
    </row>
    <row r="2107" spans="4:55">
      <c r="D2107" s="41" t="s">
        <v>38462</v>
      </c>
      <c r="U2107" s="41" t="s">
        <v>33500</v>
      </c>
      <c r="AK2107" s="41" t="s">
        <v>29900</v>
      </c>
      <c r="BC2107" s="41" t="s">
        <v>13424</v>
      </c>
    </row>
    <row r="2108" spans="4:55">
      <c r="D2108" s="41" t="s">
        <v>16762</v>
      </c>
      <c r="U2108" s="41" t="s">
        <v>33501</v>
      </c>
      <c r="AK2108" s="41" t="s">
        <v>29901</v>
      </c>
      <c r="BC2108" s="41" t="s">
        <v>13425</v>
      </c>
    </row>
    <row r="2109" spans="4:55">
      <c r="D2109" s="41" t="s">
        <v>16763</v>
      </c>
      <c r="U2109" s="41" t="s">
        <v>33502</v>
      </c>
      <c r="AK2109" s="41" t="s">
        <v>39612</v>
      </c>
      <c r="BC2109" s="41" t="s">
        <v>13426</v>
      </c>
    </row>
    <row r="2110" spans="4:55">
      <c r="D2110" s="41" t="s">
        <v>16764</v>
      </c>
      <c r="U2110" s="41" t="s">
        <v>33503</v>
      </c>
      <c r="AK2110" s="41" t="s">
        <v>29902</v>
      </c>
      <c r="BC2110" s="41" t="s">
        <v>13427</v>
      </c>
    </row>
    <row r="2111" spans="4:55">
      <c r="D2111" s="41" t="s">
        <v>46398</v>
      </c>
      <c r="U2111" s="41" t="s">
        <v>22744</v>
      </c>
      <c r="AK2111" s="41" t="s">
        <v>29903</v>
      </c>
      <c r="BC2111" s="41" t="s">
        <v>13428</v>
      </c>
    </row>
    <row r="2112" spans="4:55">
      <c r="D2112" s="41" t="s">
        <v>16765</v>
      </c>
      <c r="U2112" s="41" t="s">
        <v>22745</v>
      </c>
      <c r="AK2112" s="41" t="s">
        <v>29904</v>
      </c>
      <c r="BC2112" s="41" t="s">
        <v>13429</v>
      </c>
    </row>
    <row r="2113" spans="4:55">
      <c r="D2113" s="41" t="s">
        <v>16766</v>
      </c>
      <c r="U2113" s="41" t="s">
        <v>22746</v>
      </c>
      <c r="AK2113" s="41" t="s">
        <v>29905</v>
      </c>
      <c r="BC2113" s="41" t="s">
        <v>13430</v>
      </c>
    </row>
    <row r="2114" spans="4:55">
      <c r="D2114" s="41" t="s">
        <v>16767</v>
      </c>
      <c r="U2114" s="41" t="s">
        <v>22747</v>
      </c>
      <c r="AK2114" s="41" t="s">
        <v>29906</v>
      </c>
      <c r="BC2114" s="41" t="s">
        <v>13431</v>
      </c>
    </row>
    <row r="2115" spans="4:55">
      <c r="D2115" s="41" t="s">
        <v>16768</v>
      </c>
      <c r="U2115" s="41" t="s">
        <v>22748</v>
      </c>
      <c r="AK2115" s="41" t="s">
        <v>29907</v>
      </c>
      <c r="BC2115" s="41" t="s">
        <v>13432</v>
      </c>
    </row>
    <row r="2116" spans="4:55">
      <c r="D2116" s="41" t="s">
        <v>41828</v>
      </c>
      <c r="U2116" s="41" t="s">
        <v>22749</v>
      </c>
      <c r="AK2116" s="41" t="s">
        <v>29908</v>
      </c>
      <c r="BC2116" s="41" t="s">
        <v>13433</v>
      </c>
    </row>
    <row r="2117" spans="4:55">
      <c r="D2117" s="41" t="s">
        <v>16769</v>
      </c>
      <c r="U2117" s="41" t="s">
        <v>22750</v>
      </c>
      <c r="AK2117" s="41" t="s">
        <v>29909</v>
      </c>
      <c r="BC2117" s="41" t="s">
        <v>13434</v>
      </c>
    </row>
    <row r="2118" spans="4:55">
      <c r="D2118" s="41" t="s">
        <v>41829</v>
      </c>
      <c r="U2118" s="41" t="s">
        <v>22751</v>
      </c>
      <c r="AK2118" s="41" t="s">
        <v>48462</v>
      </c>
      <c r="BC2118" s="41" t="s">
        <v>13435</v>
      </c>
    </row>
    <row r="2119" spans="4:55">
      <c r="D2119" s="41" t="s">
        <v>1967</v>
      </c>
      <c r="U2119" s="41" t="s">
        <v>22752</v>
      </c>
      <c r="AK2119" s="41" t="s">
        <v>29910</v>
      </c>
      <c r="BC2119" s="41" t="s">
        <v>13436</v>
      </c>
    </row>
    <row r="2120" spans="4:55">
      <c r="D2120" s="41" t="s">
        <v>38463</v>
      </c>
      <c r="U2120" s="41" t="s">
        <v>22753</v>
      </c>
      <c r="AK2120" s="41" t="s">
        <v>39613</v>
      </c>
      <c r="BC2120" s="41" t="s">
        <v>13437</v>
      </c>
    </row>
    <row r="2121" spans="4:55">
      <c r="D2121" s="41" t="s">
        <v>16770</v>
      </c>
      <c r="U2121" s="41" t="s">
        <v>33504</v>
      </c>
      <c r="AK2121" s="41" t="s">
        <v>29911</v>
      </c>
      <c r="BC2121" s="41" t="s">
        <v>13438</v>
      </c>
    </row>
    <row r="2122" spans="4:55">
      <c r="D2122" s="41" t="s">
        <v>16771</v>
      </c>
      <c r="U2122" s="41" t="s">
        <v>22754</v>
      </c>
      <c r="AK2122" s="41" t="s">
        <v>29912</v>
      </c>
      <c r="BC2122" s="41" t="s">
        <v>13439</v>
      </c>
    </row>
    <row r="2123" spans="4:55">
      <c r="D2123" s="41" t="s">
        <v>16772</v>
      </c>
      <c r="U2123" s="41" t="s">
        <v>22755</v>
      </c>
      <c r="AK2123" s="41" t="s">
        <v>39614</v>
      </c>
      <c r="BC2123" s="41" t="s">
        <v>13440</v>
      </c>
    </row>
    <row r="2124" spans="4:55">
      <c r="D2124" s="41" t="s">
        <v>32208</v>
      </c>
      <c r="U2124" s="41" t="s">
        <v>22756</v>
      </c>
      <c r="AK2124" s="41" t="s">
        <v>39615</v>
      </c>
      <c r="BC2124" s="41" t="s">
        <v>13441</v>
      </c>
    </row>
    <row r="2125" spans="4:55">
      <c r="D2125" s="41" t="s">
        <v>32209</v>
      </c>
      <c r="U2125" s="41" t="s">
        <v>22757</v>
      </c>
      <c r="AK2125" s="41" t="s">
        <v>39616</v>
      </c>
      <c r="BC2125" s="41" t="s">
        <v>13442</v>
      </c>
    </row>
    <row r="2126" spans="4:55">
      <c r="D2126" s="41" t="s">
        <v>32210</v>
      </c>
      <c r="U2126" s="41" t="s">
        <v>22758</v>
      </c>
      <c r="AK2126" s="41" t="s">
        <v>29913</v>
      </c>
      <c r="BC2126" s="41" t="s">
        <v>13443</v>
      </c>
    </row>
    <row r="2127" spans="4:55">
      <c r="D2127" s="41" t="s">
        <v>32211</v>
      </c>
      <c r="U2127" s="41" t="s">
        <v>22759</v>
      </c>
      <c r="AK2127" s="41" t="s">
        <v>29914</v>
      </c>
      <c r="BC2127" s="41" t="s">
        <v>13444</v>
      </c>
    </row>
    <row r="2128" spans="4:55">
      <c r="D2128" s="41" t="s">
        <v>38464</v>
      </c>
      <c r="U2128" s="41" t="s">
        <v>22760</v>
      </c>
      <c r="AK2128" s="41" t="s">
        <v>37817</v>
      </c>
      <c r="BC2128" s="41" t="s">
        <v>13445</v>
      </c>
    </row>
    <row r="2129" spans="4:55">
      <c r="D2129" s="41" t="s">
        <v>32212</v>
      </c>
      <c r="U2129" s="41" t="s">
        <v>33505</v>
      </c>
      <c r="AK2129" s="41" t="s">
        <v>29915</v>
      </c>
      <c r="BC2129" s="41" t="s">
        <v>13446</v>
      </c>
    </row>
    <row r="2130" spans="4:55">
      <c r="D2130" s="41" t="s">
        <v>16773</v>
      </c>
      <c r="U2130" s="41" t="s">
        <v>22761</v>
      </c>
      <c r="AK2130" s="41" t="s">
        <v>29916</v>
      </c>
      <c r="BC2130" s="41" t="s">
        <v>13447</v>
      </c>
    </row>
    <row r="2131" spans="4:55">
      <c r="D2131" s="41" t="s">
        <v>16774</v>
      </c>
      <c r="U2131" s="41" t="s">
        <v>22762</v>
      </c>
      <c r="AK2131" s="41" t="s">
        <v>29917</v>
      </c>
      <c r="BC2131" s="41" t="s">
        <v>13448</v>
      </c>
    </row>
    <row r="2132" spans="4:55">
      <c r="D2132" s="41" t="s">
        <v>16775</v>
      </c>
      <c r="U2132" s="41" t="s">
        <v>22763</v>
      </c>
      <c r="AK2132" s="41" t="s">
        <v>29918</v>
      </c>
      <c r="BC2132" s="41" t="s">
        <v>13449</v>
      </c>
    </row>
    <row r="2133" spans="4:55">
      <c r="D2133" s="41" t="s">
        <v>16776</v>
      </c>
      <c r="U2133" s="41" t="s">
        <v>22764</v>
      </c>
      <c r="AK2133" s="41" t="s">
        <v>39617</v>
      </c>
      <c r="BC2133" s="41" t="s">
        <v>13450</v>
      </c>
    </row>
    <row r="2134" spans="4:55">
      <c r="D2134" s="41" t="s">
        <v>16777</v>
      </c>
      <c r="U2134" s="41" t="s">
        <v>22765</v>
      </c>
      <c r="AK2134" s="41" t="s">
        <v>39618</v>
      </c>
      <c r="BC2134" s="41" t="s">
        <v>13451</v>
      </c>
    </row>
    <row r="2135" spans="4:55">
      <c r="D2135" s="41" t="s">
        <v>32213</v>
      </c>
      <c r="U2135" s="41" t="s">
        <v>22766</v>
      </c>
      <c r="AK2135" s="41" t="s">
        <v>39619</v>
      </c>
      <c r="BC2135" s="41" t="s">
        <v>13452</v>
      </c>
    </row>
    <row r="2136" spans="4:55">
      <c r="D2136" s="41" t="s">
        <v>16778</v>
      </c>
      <c r="U2136" s="41" t="s">
        <v>22767</v>
      </c>
      <c r="AK2136" s="41" t="s">
        <v>29919</v>
      </c>
      <c r="BC2136" s="41" t="s">
        <v>13453</v>
      </c>
    </row>
    <row r="2137" spans="4:55">
      <c r="D2137" s="41" t="s">
        <v>16779</v>
      </c>
      <c r="U2137" s="41" t="s">
        <v>22768</v>
      </c>
      <c r="AK2137" s="41" t="s">
        <v>48463</v>
      </c>
      <c r="BC2137" s="41" t="s">
        <v>13454</v>
      </c>
    </row>
    <row r="2138" spans="4:55">
      <c r="D2138" s="41" t="s">
        <v>27182</v>
      </c>
      <c r="U2138" s="41" t="s">
        <v>22769</v>
      </c>
      <c r="AK2138" s="41" t="s">
        <v>48464</v>
      </c>
      <c r="BC2138" s="41" t="s">
        <v>13455</v>
      </c>
    </row>
    <row r="2139" spans="4:55">
      <c r="D2139" s="41" t="s">
        <v>16780</v>
      </c>
      <c r="U2139" s="41" t="s">
        <v>22770</v>
      </c>
      <c r="AK2139" s="41" t="s">
        <v>48465</v>
      </c>
      <c r="BC2139" s="41" t="s">
        <v>13456</v>
      </c>
    </row>
    <row r="2140" spans="4:55">
      <c r="D2140" s="41" t="s">
        <v>16781</v>
      </c>
      <c r="U2140" s="41" t="s">
        <v>22771</v>
      </c>
      <c r="AK2140" s="41" t="s">
        <v>29920</v>
      </c>
      <c r="BC2140" s="41" t="s">
        <v>13457</v>
      </c>
    </row>
    <row r="2141" spans="4:55">
      <c r="D2141" s="41" t="s">
        <v>16782</v>
      </c>
      <c r="U2141" s="41" t="s">
        <v>22772</v>
      </c>
      <c r="AK2141" s="41" t="s">
        <v>29921</v>
      </c>
      <c r="BC2141" s="41" t="s">
        <v>13458</v>
      </c>
    </row>
    <row r="2142" spans="4:55">
      <c r="D2142" s="41" t="s">
        <v>16783</v>
      </c>
      <c r="U2142" s="41" t="s">
        <v>33506</v>
      </c>
      <c r="AK2142" s="41" t="s">
        <v>48466</v>
      </c>
      <c r="BC2142" s="41" t="s">
        <v>13459</v>
      </c>
    </row>
    <row r="2143" spans="4:55">
      <c r="D2143" s="41" t="s">
        <v>16784</v>
      </c>
      <c r="U2143" s="41" t="s">
        <v>45006</v>
      </c>
      <c r="AK2143" s="41" t="s">
        <v>48467</v>
      </c>
      <c r="BC2143" s="41" t="s">
        <v>13460</v>
      </c>
    </row>
    <row r="2144" spans="4:55">
      <c r="D2144" s="41" t="s">
        <v>16785</v>
      </c>
      <c r="U2144" s="41" t="s">
        <v>45007</v>
      </c>
      <c r="AK2144" s="41" t="s">
        <v>39620</v>
      </c>
      <c r="BC2144" s="41" t="s">
        <v>13461</v>
      </c>
    </row>
    <row r="2145" spans="4:55">
      <c r="D2145" s="41" t="s">
        <v>16786</v>
      </c>
      <c r="U2145" s="41" t="s">
        <v>45008</v>
      </c>
      <c r="AK2145" s="41" t="s">
        <v>29922</v>
      </c>
      <c r="BC2145" s="41" t="s">
        <v>13462</v>
      </c>
    </row>
    <row r="2146" spans="4:55">
      <c r="D2146" s="41" t="s">
        <v>16787</v>
      </c>
      <c r="U2146" s="41" t="s">
        <v>22773</v>
      </c>
      <c r="AK2146" s="41" t="s">
        <v>29923</v>
      </c>
      <c r="BC2146" s="41" t="s">
        <v>13463</v>
      </c>
    </row>
    <row r="2147" spans="4:55">
      <c r="D2147" s="41" t="s">
        <v>16788</v>
      </c>
      <c r="U2147" s="41" t="s">
        <v>22774</v>
      </c>
      <c r="AK2147" s="41" t="s">
        <v>48468</v>
      </c>
      <c r="BC2147" s="41" t="s">
        <v>13464</v>
      </c>
    </row>
    <row r="2148" spans="4:55">
      <c r="D2148" s="41" t="s">
        <v>16789</v>
      </c>
      <c r="U2148" s="41" t="s">
        <v>33507</v>
      </c>
      <c r="AK2148" s="41" t="s">
        <v>48469</v>
      </c>
      <c r="BC2148" s="41" t="s">
        <v>13465</v>
      </c>
    </row>
    <row r="2149" spans="4:55">
      <c r="D2149" s="41" t="s">
        <v>16790</v>
      </c>
      <c r="U2149" s="41" t="s">
        <v>33508</v>
      </c>
      <c r="AK2149" s="41" t="s">
        <v>48470</v>
      </c>
      <c r="BC2149" s="41" t="s">
        <v>13466</v>
      </c>
    </row>
    <row r="2150" spans="4:55">
      <c r="D2150" s="41" t="s">
        <v>16791</v>
      </c>
      <c r="U2150" s="41" t="s">
        <v>22775</v>
      </c>
      <c r="AK2150" s="41" t="s">
        <v>48471</v>
      </c>
      <c r="BC2150" s="41" t="s">
        <v>13467</v>
      </c>
    </row>
    <row r="2151" spans="4:55">
      <c r="D2151" s="41" t="s">
        <v>16792</v>
      </c>
      <c r="U2151" s="41" t="s">
        <v>22776</v>
      </c>
      <c r="AK2151" s="41" t="s">
        <v>2988</v>
      </c>
      <c r="BC2151" s="41" t="s">
        <v>13468</v>
      </c>
    </row>
    <row r="2152" spans="4:55">
      <c r="D2152" s="41" t="s">
        <v>16793</v>
      </c>
      <c r="U2152" s="41" t="s">
        <v>22777</v>
      </c>
      <c r="AK2152" s="41" t="s">
        <v>26965</v>
      </c>
      <c r="BC2152" s="41" t="s">
        <v>13469</v>
      </c>
    </row>
    <row r="2153" spans="4:55">
      <c r="D2153" s="41" t="s">
        <v>16794</v>
      </c>
      <c r="U2153" s="41" t="s">
        <v>22778</v>
      </c>
      <c r="AK2153" s="41" t="s">
        <v>26966</v>
      </c>
      <c r="BC2153" s="41" t="s">
        <v>13470</v>
      </c>
    </row>
    <row r="2154" spans="4:55">
      <c r="D2154" s="41" t="s">
        <v>16795</v>
      </c>
      <c r="U2154" s="41" t="s">
        <v>22779</v>
      </c>
      <c r="AK2154" s="41" t="s">
        <v>29924</v>
      </c>
      <c r="BC2154" s="41" t="s">
        <v>13471</v>
      </c>
    </row>
    <row r="2155" spans="4:55">
      <c r="D2155" s="41" t="s">
        <v>16796</v>
      </c>
      <c r="U2155" s="41" t="s">
        <v>22780</v>
      </c>
      <c r="AK2155" s="41" t="s">
        <v>26967</v>
      </c>
      <c r="BC2155" s="41" t="s">
        <v>13472</v>
      </c>
    </row>
    <row r="2156" spans="4:55">
      <c r="D2156" s="41" t="s">
        <v>16797</v>
      </c>
      <c r="U2156" s="41" t="s">
        <v>33509</v>
      </c>
      <c r="AK2156" s="41" t="s">
        <v>29925</v>
      </c>
      <c r="BC2156" s="41" t="s">
        <v>13473</v>
      </c>
    </row>
    <row r="2157" spans="4:55">
      <c r="D2157" s="41" t="s">
        <v>16798</v>
      </c>
      <c r="U2157" s="41" t="s">
        <v>33510</v>
      </c>
      <c r="AK2157" s="41" t="s">
        <v>29926</v>
      </c>
      <c r="BC2157" s="41" t="s">
        <v>13474</v>
      </c>
    </row>
    <row r="2158" spans="4:55">
      <c r="D2158" s="41" t="s">
        <v>16799</v>
      </c>
      <c r="U2158" s="41" t="s">
        <v>33511</v>
      </c>
      <c r="AK2158" s="41" t="s">
        <v>29927</v>
      </c>
      <c r="BC2158" s="41" t="s">
        <v>13475</v>
      </c>
    </row>
    <row r="2159" spans="4:55">
      <c r="D2159" s="41" t="s">
        <v>16800</v>
      </c>
      <c r="U2159" s="41" t="s">
        <v>22781</v>
      </c>
      <c r="AK2159" s="41" t="s">
        <v>29928</v>
      </c>
      <c r="BC2159" s="41" t="s">
        <v>13476</v>
      </c>
    </row>
    <row r="2160" spans="4:55">
      <c r="D2160" s="41" t="s">
        <v>16801</v>
      </c>
      <c r="U2160" s="41" t="s">
        <v>33512</v>
      </c>
      <c r="AK2160" s="41" t="s">
        <v>39621</v>
      </c>
      <c r="BC2160" s="41" t="s">
        <v>13477</v>
      </c>
    </row>
    <row r="2161" spans="4:55">
      <c r="D2161" s="41" t="s">
        <v>16802</v>
      </c>
      <c r="U2161" s="41" t="s">
        <v>22782</v>
      </c>
      <c r="AK2161" s="41" t="s">
        <v>29929</v>
      </c>
      <c r="BC2161" s="41" t="s">
        <v>13478</v>
      </c>
    </row>
    <row r="2162" spans="4:55">
      <c r="D2162" s="41" t="s">
        <v>38465</v>
      </c>
      <c r="U2162" s="41" t="s">
        <v>22783</v>
      </c>
      <c r="AK2162" s="41" t="s">
        <v>29930</v>
      </c>
      <c r="BC2162" s="41" t="s">
        <v>13479</v>
      </c>
    </row>
    <row r="2163" spans="4:55">
      <c r="D2163" s="41" t="s">
        <v>38466</v>
      </c>
      <c r="U2163" s="41" t="s">
        <v>2711</v>
      </c>
      <c r="AK2163" s="41" t="s">
        <v>29931</v>
      </c>
      <c r="BC2163" s="41" t="s">
        <v>13480</v>
      </c>
    </row>
    <row r="2164" spans="4:55">
      <c r="D2164" s="41" t="s">
        <v>44343</v>
      </c>
      <c r="U2164" s="41" t="s">
        <v>22784</v>
      </c>
      <c r="AK2164" s="41" t="s">
        <v>48472</v>
      </c>
      <c r="BC2164" s="41" t="s">
        <v>13481</v>
      </c>
    </row>
    <row r="2165" spans="4:55">
      <c r="D2165" s="41" t="s">
        <v>38467</v>
      </c>
      <c r="U2165" s="41" t="s">
        <v>22785</v>
      </c>
      <c r="AK2165" s="41" t="s">
        <v>29932</v>
      </c>
      <c r="BC2165" s="41" t="s">
        <v>13482</v>
      </c>
    </row>
    <row r="2166" spans="4:55">
      <c r="D2166" s="41" t="s">
        <v>44344</v>
      </c>
      <c r="U2166" s="41" t="s">
        <v>22786</v>
      </c>
      <c r="AK2166" s="41" t="s">
        <v>39622</v>
      </c>
      <c r="BC2166" s="41" t="s">
        <v>13483</v>
      </c>
    </row>
    <row r="2167" spans="4:55">
      <c r="D2167" s="41" t="s">
        <v>38468</v>
      </c>
      <c r="U2167" s="41" t="s">
        <v>22787</v>
      </c>
      <c r="AK2167" s="41" t="s">
        <v>29933</v>
      </c>
      <c r="BC2167" s="41" t="s">
        <v>13484</v>
      </c>
    </row>
    <row r="2168" spans="4:55">
      <c r="D2168" s="41" t="s">
        <v>38469</v>
      </c>
      <c r="U2168" s="41" t="s">
        <v>22788</v>
      </c>
      <c r="AK2168" s="41" t="s">
        <v>29934</v>
      </c>
      <c r="BC2168" s="41" t="s">
        <v>13485</v>
      </c>
    </row>
    <row r="2169" spans="4:55">
      <c r="D2169" s="41" t="s">
        <v>16803</v>
      </c>
      <c r="U2169" s="41" t="s">
        <v>22789</v>
      </c>
      <c r="AK2169" s="41" t="s">
        <v>39623</v>
      </c>
      <c r="BC2169" s="41" t="s">
        <v>13486</v>
      </c>
    </row>
    <row r="2170" spans="4:55">
      <c r="D2170" s="41" t="s">
        <v>44345</v>
      </c>
      <c r="U2170" s="41" t="s">
        <v>22790</v>
      </c>
      <c r="AK2170" s="41" t="s">
        <v>29935</v>
      </c>
      <c r="BC2170" s="41" t="s">
        <v>13487</v>
      </c>
    </row>
    <row r="2171" spans="4:55">
      <c r="D2171" s="41" t="s">
        <v>44346</v>
      </c>
      <c r="U2171" s="41" t="s">
        <v>22791</v>
      </c>
      <c r="AK2171" s="41" t="s">
        <v>29936</v>
      </c>
      <c r="BC2171" s="41" t="s">
        <v>13488</v>
      </c>
    </row>
    <row r="2172" spans="4:55">
      <c r="D2172" s="41" t="s">
        <v>27183</v>
      </c>
      <c r="U2172" s="41" t="s">
        <v>22792</v>
      </c>
      <c r="AK2172" s="41" t="s">
        <v>29937</v>
      </c>
      <c r="BC2172" s="41" t="s">
        <v>13489</v>
      </c>
    </row>
    <row r="2173" spans="4:55">
      <c r="D2173" s="41" t="s">
        <v>16804</v>
      </c>
      <c r="U2173" s="41" t="s">
        <v>22793</v>
      </c>
      <c r="AK2173" s="41" t="s">
        <v>48473</v>
      </c>
      <c r="BC2173" s="41" t="s">
        <v>13490</v>
      </c>
    </row>
    <row r="2174" spans="4:55">
      <c r="D2174" s="41" t="s">
        <v>38470</v>
      </c>
      <c r="U2174" s="41" t="s">
        <v>22794</v>
      </c>
      <c r="AK2174" s="41" t="s">
        <v>29938</v>
      </c>
      <c r="BC2174" s="41" t="s">
        <v>13491</v>
      </c>
    </row>
    <row r="2175" spans="4:55">
      <c r="D2175" s="41" t="s">
        <v>16805</v>
      </c>
      <c r="U2175" s="41" t="s">
        <v>2712</v>
      </c>
      <c r="AK2175" s="41" t="s">
        <v>39624</v>
      </c>
      <c r="BC2175" s="41" t="s">
        <v>13492</v>
      </c>
    </row>
    <row r="2176" spans="4:55">
      <c r="D2176" s="41" t="s">
        <v>16806</v>
      </c>
      <c r="U2176" s="41" t="s">
        <v>22795</v>
      </c>
      <c r="AK2176" s="41" t="s">
        <v>39625</v>
      </c>
      <c r="BC2176" s="41" t="s">
        <v>13493</v>
      </c>
    </row>
    <row r="2177" spans="4:55">
      <c r="D2177" s="41" t="s">
        <v>16807</v>
      </c>
      <c r="U2177" s="41" t="s">
        <v>33513</v>
      </c>
      <c r="AK2177" s="41" t="s">
        <v>48474</v>
      </c>
      <c r="BC2177" s="41" t="s">
        <v>13494</v>
      </c>
    </row>
    <row r="2178" spans="4:55">
      <c r="D2178" s="41" t="s">
        <v>27184</v>
      </c>
      <c r="U2178" s="41" t="s">
        <v>33514</v>
      </c>
      <c r="AK2178" s="41" t="s">
        <v>39626</v>
      </c>
      <c r="BC2178" s="41" t="s">
        <v>13495</v>
      </c>
    </row>
    <row r="2179" spans="4:55">
      <c r="D2179" s="41" t="s">
        <v>38471</v>
      </c>
      <c r="U2179" s="41" t="s">
        <v>22796</v>
      </c>
      <c r="AK2179" s="41" t="s">
        <v>39627</v>
      </c>
      <c r="BC2179" s="41" t="s">
        <v>13496</v>
      </c>
    </row>
    <row r="2180" spans="4:55">
      <c r="D2180" s="41" t="s">
        <v>16808</v>
      </c>
      <c r="U2180" s="41" t="s">
        <v>22797</v>
      </c>
      <c r="AK2180" s="41" t="s">
        <v>39628</v>
      </c>
      <c r="BC2180" s="41" t="s">
        <v>13497</v>
      </c>
    </row>
    <row r="2181" spans="4:55">
      <c r="D2181" s="41" t="s">
        <v>38472</v>
      </c>
      <c r="U2181" s="41" t="s">
        <v>43083</v>
      </c>
      <c r="AK2181" s="41" t="s">
        <v>39629</v>
      </c>
      <c r="BC2181" s="41" t="s">
        <v>13498</v>
      </c>
    </row>
    <row r="2182" spans="4:55">
      <c r="D2182" s="41" t="s">
        <v>16809</v>
      </c>
      <c r="U2182" s="41" t="s">
        <v>22798</v>
      </c>
      <c r="AK2182" s="41" t="s">
        <v>39630</v>
      </c>
      <c r="BC2182" s="41" t="s">
        <v>13499</v>
      </c>
    </row>
    <row r="2183" spans="4:55">
      <c r="D2183" s="41" t="s">
        <v>16810</v>
      </c>
      <c r="U2183" s="41" t="s">
        <v>22799</v>
      </c>
      <c r="AK2183" s="41" t="s">
        <v>39631</v>
      </c>
      <c r="BC2183" s="41" t="s">
        <v>13500</v>
      </c>
    </row>
    <row r="2184" spans="4:55">
      <c r="D2184" s="41" t="s">
        <v>16811</v>
      </c>
      <c r="U2184" s="41" t="s">
        <v>22800</v>
      </c>
      <c r="AK2184" s="41" t="s">
        <v>48475</v>
      </c>
      <c r="BC2184" s="41" t="s">
        <v>13501</v>
      </c>
    </row>
    <row r="2185" spans="4:55">
      <c r="D2185" s="41" t="s">
        <v>16812</v>
      </c>
      <c r="U2185" s="41" t="s">
        <v>33515</v>
      </c>
      <c r="AK2185" s="41" t="s">
        <v>39632</v>
      </c>
      <c r="BC2185" s="41" t="s">
        <v>13502</v>
      </c>
    </row>
    <row r="2186" spans="4:55">
      <c r="D2186" s="41" t="s">
        <v>16813</v>
      </c>
      <c r="U2186" s="41" t="s">
        <v>45009</v>
      </c>
      <c r="AK2186" s="41" t="s">
        <v>29939</v>
      </c>
      <c r="BC2186" s="41" t="s">
        <v>13503</v>
      </c>
    </row>
    <row r="2187" spans="4:55">
      <c r="D2187" s="41" t="s">
        <v>16814</v>
      </c>
      <c r="U2187" s="41" t="s">
        <v>22801</v>
      </c>
      <c r="AK2187" s="41" t="s">
        <v>29940</v>
      </c>
      <c r="BC2187" s="41" t="s">
        <v>13504</v>
      </c>
    </row>
    <row r="2188" spans="4:55">
      <c r="D2188" s="41" t="s">
        <v>32214</v>
      </c>
      <c r="U2188" s="41" t="s">
        <v>33516</v>
      </c>
      <c r="AK2188" s="41" t="s">
        <v>48476</v>
      </c>
      <c r="BC2188" s="41" t="s">
        <v>13505</v>
      </c>
    </row>
    <row r="2189" spans="4:55">
      <c r="D2189" s="41" t="s">
        <v>27185</v>
      </c>
      <c r="U2189" s="41" t="s">
        <v>10967</v>
      </c>
      <c r="AK2189" s="41" t="s">
        <v>39633</v>
      </c>
      <c r="BC2189" s="41" t="s">
        <v>13506</v>
      </c>
    </row>
    <row r="2190" spans="4:55">
      <c r="D2190" s="41" t="s">
        <v>16815</v>
      </c>
      <c r="U2190" s="41" t="s">
        <v>10968</v>
      </c>
      <c r="AK2190" s="41" t="s">
        <v>29941</v>
      </c>
      <c r="BC2190" s="41" t="s">
        <v>13507</v>
      </c>
    </row>
    <row r="2191" spans="4:55">
      <c r="D2191" s="41" t="s">
        <v>16816</v>
      </c>
      <c r="U2191" s="41" t="s">
        <v>28056</v>
      </c>
      <c r="AK2191" s="41" t="s">
        <v>29942</v>
      </c>
      <c r="BC2191" s="41" t="s">
        <v>13508</v>
      </c>
    </row>
    <row r="2192" spans="4:55">
      <c r="D2192" s="41" t="s">
        <v>16817</v>
      </c>
      <c r="U2192" s="41" t="s">
        <v>43084</v>
      </c>
      <c r="AK2192" s="41" t="s">
        <v>29943</v>
      </c>
      <c r="BC2192" s="41" t="s">
        <v>13509</v>
      </c>
    </row>
    <row r="2193" spans="4:55">
      <c r="D2193" s="41" t="s">
        <v>16818</v>
      </c>
      <c r="U2193" s="41" t="s">
        <v>43085</v>
      </c>
      <c r="AK2193" s="41" t="s">
        <v>39634</v>
      </c>
      <c r="BC2193" s="41" t="s">
        <v>13510</v>
      </c>
    </row>
    <row r="2194" spans="4:55">
      <c r="D2194" s="41" t="s">
        <v>16819</v>
      </c>
      <c r="U2194" s="41" t="s">
        <v>22802</v>
      </c>
      <c r="AK2194" s="41" t="s">
        <v>29944</v>
      </c>
      <c r="BC2194" s="41" t="s">
        <v>35397</v>
      </c>
    </row>
    <row r="2195" spans="4:55">
      <c r="D2195" s="41" t="s">
        <v>16820</v>
      </c>
      <c r="U2195" s="41" t="s">
        <v>33517</v>
      </c>
      <c r="AK2195" s="41" t="s">
        <v>29945</v>
      </c>
      <c r="BC2195" s="41" t="s">
        <v>35398</v>
      </c>
    </row>
    <row r="2196" spans="4:55">
      <c r="D2196" s="41" t="s">
        <v>16821</v>
      </c>
      <c r="U2196" s="41" t="s">
        <v>22803</v>
      </c>
      <c r="AK2196" s="41" t="s">
        <v>29946</v>
      </c>
      <c r="BC2196" s="41" t="s">
        <v>35399</v>
      </c>
    </row>
    <row r="2197" spans="4:55">
      <c r="D2197" s="41" t="s">
        <v>16822</v>
      </c>
      <c r="U2197" s="41" t="s">
        <v>33518</v>
      </c>
      <c r="AK2197" s="41" t="s">
        <v>29947</v>
      </c>
      <c r="BC2197" s="41" t="s">
        <v>35400</v>
      </c>
    </row>
    <row r="2198" spans="4:55">
      <c r="D2198" s="41" t="s">
        <v>16823</v>
      </c>
      <c r="U2198" s="41" t="s">
        <v>33519</v>
      </c>
      <c r="AK2198" s="41" t="s">
        <v>29948</v>
      </c>
      <c r="BC2198" s="41" t="s">
        <v>35401</v>
      </c>
    </row>
    <row r="2199" spans="4:55">
      <c r="D2199" s="41" t="s">
        <v>16824</v>
      </c>
      <c r="U2199" s="41" t="s">
        <v>33520</v>
      </c>
      <c r="AK2199" s="41" t="s">
        <v>48477</v>
      </c>
      <c r="BC2199" s="41" t="s">
        <v>35402</v>
      </c>
    </row>
    <row r="2200" spans="4:55">
      <c r="D2200" s="41" t="s">
        <v>16825</v>
      </c>
      <c r="U2200" s="41" t="s">
        <v>33521</v>
      </c>
      <c r="AK2200" s="41" t="s">
        <v>29949</v>
      </c>
      <c r="BC2200" s="41" t="s">
        <v>35403</v>
      </c>
    </row>
    <row r="2201" spans="4:55">
      <c r="D2201" s="41" t="s">
        <v>16826</v>
      </c>
      <c r="U2201" s="41" t="s">
        <v>2713</v>
      </c>
      <c r="AK2201" s="41" t="s">
        <v>29950</v>
      </c>
      <c r="BC2201" s="41" t="s">
        <v>35404</v>
      </c>
    </row>
    <row r="2202" spans="4:55">
      <c r="D2202" s="41" t="s">
        <v>16827</v>
      </c>
      <c r="U2202" s="41" t="s">
        <v>2714</v>
      </c>
      <c r="AK2202" s="41" t="s">
        <v>29951</v>
      </c>
      <c r="BC2202" s="41" t="s">
        <v>35405</v>
      </c>
    </row>
    <row r="2203" spans="4:55">
      <c r="D2203" s="41" t="s">
        <v>16828</v>
      </c>
      <c r="U2203" s="41" t="s">
        <v>2715</v>
      </c>
      <c r="AK2203" s="41" t="s">
        <v>48478</v>
      </c>
      <c r="BC2203" s="41" t="s">
        <v>35406</v>
      </c>
    </row>
    <row r="2204" spans="4:55">
      <c r="D2204" s="41" t="s">
        <v>16829</v>
      </c>
      <c r="U2204" s="41" t="s">
        <v>22804</v>
      </c>
      <c r="AK2204" s="41" t="s">
        <v>39635</v>
      </c>
      <c r="BC2204" s="41" t="s">
        <v>35407</v>
      </c>
    </row>
    <row r="2205" spans="4:55">
      <c r="D2205" s="41" t="s">
        <v>16830</v>
      </c>
      <c r="U2205" s="41" t="s">
        <v>45010</v>
      </c>
      <c r="AK2205" s="41" t="s">
        <v>29952</v>
      </c>
      <c r="BC2205" s="41" t="s">
        <v>35408</v>
      </c>
    </row>
    <row r="2206" spans="4:55">
      <c r="D2206" s="41" t="s">
        <v>16831</v>
      </c>
      <c r="U2206" s="41" t="s">
        <v>45011</v>
      </c>
      <c r="AK2206" s="41" t="s">
        <v>39636</v>
      </c>
      <c r="BC2206" s="41" t="s">
        <v>35409</v>
      </c>
    </row>
    <row r="2207" spans="4:55">
      <c r="D2207" s="41" t="s">
        <v>16832</v>
      </c>
      <c r="U2207" s="41" t="s">
        <v>45012</v>
      </c>
      <c r="AK2207" s="41" t="s">
        <v>29953</v>
      </c>
      <c r="BC2207" s="41" t="s">
        <v>35410</v>
      </c>
    </row>
    <row r="2208" spans="4:55">
      <c r="D2208" s="41" t="s">
        <v>16833</v>
      </c>
      <c r="U2208" s="41" t="s">
        <v>45013</v>
      </c>
      <c r="AK2208" s="41" t="s">
        <v>29954</v>
      </c>
      <c r="BC2208" s="41" t="s">
        <v>13511</v>
      </c>
    </row>
    <row r="2209" spans="4:55">
      <c r="D2209" s="41" t="s">
        <v>16834</v>
      </c>
      <c r="U2209" s="41" t="s">
        <v>45014</v>
      </c>
      <c r="AK2209" s="41" t="s">
        <v>29955</v>
      </c>
      <c r="BC2209" s="41" t="s">
        <v>13512</v>
      </c>
    </row>
    <row r="2210" spans="4:55">
      <c r="D2210" s="41" t="s">
        <v>16835</v>
      </c>
      <c r="U2210" s="41" t="s">
        <v>22805</v>
      </c>
      <c r="AK2210" s="41" t="s">
        <v>29956</v>
      </c>
      <c r="BC2210" s="41" t="s">
        <v>13513</v>
      </c>
    </row>
    <row r="2211" spans="4:55">
      <c r="D2211" s="41" t="s">
        <v>16836</v>
      </c>
      <c r="U2211" s="41" t="s">
        <v>47212</v>
      </c>
      <c r="AK2211" s="41" t="s">
        <v>29957</v>
      </c>
      <c r="BC2211" s="41" t="s">
        <v>13514</v>
      </c>
    </row>
    <row r="2212" spans="4:55">
      <c r="D2212" s="41" t="s">
        <v>16837</v>
      </c>
      <c r="U2212" s="41" t="s">
        <v>33522</v>
      </c>
      <c r="AK2212" s="41" t="s">
        <v>29958</v>
      </c>
      <c r="BC2212" s="41" t="s">
        <v>13515</v>
      </c>
    </row>
    <row r="2213" spans="4:55">
      <c r="D2213" s="41" t="s">
        <v>16838</v>
      </c>
      <c r="U2213" s="41" t="s">
        <v>33523</v>
      </c>
      <c r="AK2213" s="41" t="s">
        <v>29959</v>
      </c>
      <c r="BC2213" s="41" t="s">
        <v>13516</v>
      </c>
    </row>
    <row r="2214" spans="4:55">
      <c r="D2214" s="41" t="s">
        <v>16839</v>
      </c>
      <c r="U2214" s="41" t="s">
        <v>45015</v>
      </c>
      <c r="AK2214" s="41" t="s">
        <v>48479</v>
      </c>
      <c r="BC2214" s="41" t="s">
        <v>13517</v>
      </c>
    </row>
    <row r="2215" spans="4:55">
      <c r="D2215" s="41" t="s">
        <v>16840</v>
      </c>
      <c r="U2215" s="41" t="s">
        <v>45016</v>
      </c>
      <c r="AK2215" s="41" t="s">
        <v>29960</v>
      </c>
      <c r="BC2215" s="41" t="s">
        <v>13518</v>
      </c>
    </row>
    <row r="2216" spans="4:55">
      <c r="D2216" s="41" t="s">
        <v>16841</v>
      </c>
      <c r="U2216" s="41" t="s">
        <v>45017</v>
      </c>
      <c r="AK2216" s="41" t="s">
        <v>29961</v>
      </c>
      <c r="BC2216" s="41" t="s">
        <v>13519</v>
      </c>
    </row>
    <row r="2217" spans="4:55">
      <c r="D2217" s="41" t="s">
        <v>32215</v>
      </c>
      <c r="U2217" s="41" t="s">
        <v>45018</v>
      </c>
      <c r="AK2217" s="41" t="s">
        <v>29962</v>
      </c>
      <c r="BC2217" s="41" t="s">
        <v>13520</v>
      </c>
    </row>
    <row r="2218" spans="4:55">
      <c r="D2218" s="41" t="s">
        <v>27186</v>
      </c>
      <c r="U2218" s="41" t="s">
        <v>45019</v>
      </c>
      <c r="AK2218" s="41" t="s">
        <v>29963</v>
      </c>
      <c r="BC2218" s="41" t="s">
        <v>13521</v>
      </c>
    </row>
    <row r="2219" spans="4:55">
      <c r="D2219" s="41" t="s">
        <v>32216</v>
      </c>
      <c r="U2219" s="41" t="s">
        <v>22806</v>
      </c>
      <c r="AK2219" s="41" t="s">
        <v>48480</v>
      </c>
      <c r="BC2219" s="41" t="s">
        <v>13522</v>
      </c>
    </row>
    <row r="2220" spans="4:55">
      <c r="D2220" s="41" t="s">
        <v>16842</v>
      </c>
      <c r="U2220" s="41" t="s">
        <v>22807</v>
      </c>
      <c r="AK2220" s="41" t="s">
        <v>29964</v>
      </c>
      <c r="BC2220" s="41" t="s">
        <v>13523</v>
      </c>
    </row>
    <row r="2221" spans="4:55">
      <c r="D2221" s="41" t="s">
        <v>16843</v>
      </c>
      <c r="U2221" s="41" t="s">
        <v>45020</v>
      </c>
      <c r="AK2221" s="41" t="s">
        <v>39637</v>
      </c>
      <c r="BC2221" s="41" t="s">
        <v>13524</v>
      </c>
    </row>
    <row r="2222" spans="4:55">
      <c r="D2222" s="41" t="s">
        <v>16844</v>
      </c>
      <c r="U2222" s="41" t="s">
        <v>22808</v>
      </c>
      <c r="AK2222" s="41" t="s">
        <v>29965</v>
      </c>
      <c r="BC2222" s="41" t="s">
        <v>13525</v>
      </c>
    </row>
    <row r="2223" spans="4:55">
      <c r="D2223" s="41" t="s">
        <v>32217</v>
      </c>
      <c r="U2223" s="41" t="s">
        <v>28057</v>
      </c>
      <c r="AK2223" s="41" t="s">
        <v>29966</v>
      </c>
      <c r="BC2223" s="41" t="s">
        <v>13526</v>
      </c>
    </row>
    <row r="2224" spans="4:55">
      <c r="D2224" s="41" t="s">
        <v>16845</v>
      </c>
      <c r="U2224" s="41" t="s">
        <v>28058</v>
      </c>
      <c r="AK2224" s="41" t="s">
        <v>29967</v>
      </c>
      <c r="BC2224" s="41" t="s">
        <v>13527</v>
      </c>
    </row>
    <row r="2225" spans="4:55">
      <c r="D2225" s="41" t="s">
        <v>38473</v>
      </c>
      <c r="U2225" s="41" t="s">
        <v>22809</v>
      </c>
      <c r="AK2225" s="41" t="s">
        <v>39638</v>
      </c>
      <c r="BC2225" s="41" t="s">
        <v>13528</v>
      </c>
    </row>
    <row r="2226" spans="4:55">
      <c r="D2226" s="41" t="s">
        <v>16846</v>
      </c>
      <c r="U2226" s="41" t="s">
        <v>45021</v>
      </c>
      <c r="AK2226" s="41" t="s">
        <v>29968</v>
      </c>
      <c r="BC2226" s="41" t="s">
        <v>13529</v>
      </c>
    </row>
    <row r="2227" spans="4:55">
      <c r="D2227" s="41" t="s">
        <v>44347</v>
      </c>
      <c r="U2227" s="41" t="s">
        <v>45022</v>
      </c>
      <c r="AK2227" s="41" t="s">
        <v>29969</v>
      </c>
      <c r="BC2227" s="41" t="s">
        <v>13530</v>
      </c>
    </row>
    <row r="2228" spans="4:55">
      <c r="D2228" s="41" t="s">
        <v>44348</v>
      </c>
      <c r="U2228" s="41" t="s">
        <v>45023</v>
      </c>
      <c r="AK2228" s="41" t="s">
        <v>29970</v>
      </c>
      <c r="BC2228" s="41" t="s">
        <v>13531</v>
      </c>
    </row>
    <row r="2229" spans="4:55">
      <c r="D2229" s="41" t="s">
        <v>44349</v>
      </c>
      <c r="U2229" s="41" t="s">
        <v>45024</v>
      </c>
      <c r="AK2229" s="41" t="s">
        <v>29971</v>
      </c>
      <c r="BC2229" s="41" t="s">
        <v>13532</v>
      </c>
    </row>
    <row r="2230" spans="4:55">
      <c r="D2230" s="41" t="s">
        <v>44350</v>
      </c>
      <c r="U2230" s="41" t="s">
        <v>45025</v>
      </c>
      <c r="AK2230" s="41" t="s">
        <v>29972</v>
      </c>
      <c r="BC2230" s="41" t="s">
        <v>13533</v>
      </c>
    </row>
    <row r="2231" spans="4:55">
      <c r="D2231" s="41" t="s">
        <v>44351</v>
      </c>
      <c r="U2231" s="41" t="s">
        <v>22810</v>
      </c>
      <c r="AK2231" s="41" t="s">
        <v>48481</v>
      </c>
      <c r="BC2231" s="41" t="s">
        <v>13534</v>
      </c>
    </row>
    <row r="2232" spans="4:55">
      <c r="D2232" s="41" t="s">
        <v>32218</v>
      </c>
      <c r="U2232" s="41" t="s">
        <v>22811</v>
      </c>
      <c r="AK2232" s="41" t="s">
        <v>29973</v>
      </c>
      <c r="BC2232" s="41" t="s">
        <v>13535</v>
      </c>
    </row>
    <row r="2233" spans="4:55">
      <c r="D2233" s="41" t="s">
        <v>38474</v>
      </c>
      <c r="U2233" s="41" t="s">
        <v>22812</v>
      </c>
      <c r="AK2233" s="41" t="s">
        <v>29974</v>
      </c>
      <c r="BC2233" s="41" t="s">
        <v>13536</v>
      </c>
    </row>
    <row r="2234" spans="4:55">
      <c r="D2234" s="41" t="s">
        <v>38475</v>
      </c>
      <c r="U2234" s="41" t="s">
        <v>22813</v>
      </c>
      <c r="AK2234" s="41" t="s">
        <v>29975</v>
      </c>
      <c r="BC2234" s="41" t="s">
        <v>13537</v>
      </c>
    </row>
    <row r="2235" spans="4:55">
      <c r="D2235" s="41" t="s">
        <v>44352</v>
      </c>
      <c r="U2235" s="41" t="s">
        <v>22814</v>
      </c>
      <c r="AK2235" s="41" t="s">
        <v>29976</v>
      </c>
      <c r="BC2235" s="41" t="s">
        <v>13538</v>
      </c>
    </row>
    <row r="2236" spans="4:55">
      <c r="D2236" s="41" t="s">
        <v>38476</v>
      </c>
      <c r="U2236" s="41" t="s">
        <v>22815</v>
      </c>
      <c r="AK2236" s="41" t="s">
        <v>29977</v>
      </c>
      <c r="BC2236" s="41" t="s">
        <v>13539</v>
      </c>
    </row>
    <row r="2237" spans="4:55">
      <c r="D2237" s="41" t="s">
        <v>38477</v>
      </c>
      <c r="U2237" s="41" t="s">
        <v>22816</v>
      </c>
      <c r="AK2237" s="41" t="s">
        <v>29978</v>
      </c>
      <c r="BC2237" s="41" t="s">
        <v>13540</v>
      </c>
    </row>
    <row r="2238" spans="4:55">
      <c r="D2238" s="41" t="s">
        <v>38478</v>
      </c>
      <c r="U2238" s="41" t="s">
        <v>28059</v>
      </c>
      <c r="AK2238" s="41" t="s">
        <v>29979</v>
      </c>
      <c r="BC2238" s="41" t="s">
        <v>13541</v>
      </c>
    </row>
    <row r="2239" spans="4:55">
      <c r="D2239" s="41" t="s">
        <v>38479</v>
      </c>
      <c r="U2239" s="41" t="s">
        <v>22817</v>
      </c>
      <c r="AK2239" s="41" t="s">
        <v>39639</v>
      </c>
      <c r="BC2239" s="41" t="s">
        <v>13542</v>
      </c>
    </row>
    <row r="2240" spans="4:55">
      <c r="D2240" s="41" t="s">
        <v>38480</v>
      </c>
      <c r="U2240" s="41" t="s">
        <v>22818</v>
      </c>
      <c r="AK2240" s="41" t="s">
        <v>29980</v>
      </c>
      <c r="BC2240" s="41" t="s">
        <v>13543</v>
      </c>
    </row>
    <row r="2241" spans="4:55">
      <c r="D2241" s="41" t="s">
        <v>38481</v>
      </c>
      <c r="U2241" s="41" t="s">
        <v>22819</v>
      </c>
      <c r="AK2241" s="41" t="s">
        <v>29981</v>
      </c>
      <c r="BC2241" s="41" t="s">
        <v>13544</v>
      </c>
    </row>
    <row r="2242" spans="4:55">
      <c r="D2242" s="41" t="s">
        <v>44353</v>
      </c>
      <c r="U2242" s="41" t="s">
        <v>22820</v>
      </c>
      <c r="AK2242" s="41" t="s">
        <v>29982</v>
      </c>
      <c r="BC2242" s="41" t="s">
        <v>13545</v>
      </c>
    </row>
    <row r="2243" spans="4:55">
      <c r="D2243" s="41" t="s">
        <v>44354</v>
      </c>
      <c r="U2243" s="41" t="s">
        <v>22821</v>
      </c>
      <c r="AK2243" s="41" t="s">
        <v>29983</v>
      </c>
      <c r="BC2243" s="41" t="s">
        <v>13546</v>
      </c>
    </row>
    <row r="2244" spans="4:55">
      <c r="D2244" s="41" t="s">
        <v>44355</v>
      </c>
      <c r="U2244" s="41" t="s">
        <v>22822</v>
      </c>
      <c r="AK2244" s="41" t="s">
        <v>29984</v>
      </c>
      <c r="BC2244" s="41" t="s">
        <v>13547</v>
      </c>
    </row>
    <row r="2245" spans="4:55">
      <c r="D2245" s="41" t="s">
        <v>44356</v>
      </c>
      <c r="U2245" s="41" t="s">
        <v>22823</v>
      </c>
      <c r="AK2245" s="41" t="s">
        <v>29985</v>
      </c>
      <c r="BC2245" s="41" t="s">
        <v>13548</v>
      </c>
    </row>
    <row r="2246" spans="4:55">
      <c r="D2246" s="41" t="s">
        <v>44357</v>
      </c>
      <c r="U2246" s="41" t="s">
        <v>22824</v>
      </c>
      <c r="AK2246" s="41" t="s">
        <v>39640</v>
      </c>
      <c r="BC2246" s="41" t="s">
        <v>13549</v>
      </c>
    </row>
    <row r="2247" spans="4:55">
      <c r="D2247" s="41" t="s">
        <v>44358</v>
      </c>
      <c r="U2247" s="41" t="s">
        <v>22825</v>
      </c>
      <c r="AK2247" s="41" t="s">
        <v>29986</v>
      </c>
      <c r="BC2247" s="41" t="s">
        <v>13550</v>
      </c>
    </row>
    <row r="2248" spans="4:55">
      <c r="D2248" s="41" t="s">
        <v>1968</v>
      </c>
      <c r="U2248" s="41" t="s">
        <v>22826</v>
      </c>
      <c r="AK2248" s="41" t="s">
        <v>29987</v>
      </c>
      <c r="BC2248" s="41" t="s">
        <v>13551</v>
      </c>
    </row>
    <row r="2249" spans="4:55">
      <c r="D2249" s="41" t="s">
        <v>16847</v>
      </c>
      <c r="U2249" s="41" t="s">
        <v>22827</v>
      </c>
      <c r="AK2249" s="41" t="s">
        <v>29988</v>
      </c>
      <c r="BC2249" s="41" t="s">
        <v>13552</v>
      </c>
    </row>
    <row r="2250" spans="4:55">
      <c r="D2250" s="41" t="s">
        <v>16848</v>
      </c>
      <c r="U2250" s="41" t="s">
        <v>22828</v>
      </c>
      <c r="AK2250" s="41" t="s">
        <v>29989</v>
      </c>
      <c r="BC2250" s="41" t="s">
        <v>13553</v>
      </c>
    </row>
    <row r="2251" spans="4:55">
      <c r="D2251" s="41" t="s">
        <v>16849</v>
      </c>
      <c r="U2251" s="41" t="s">
        <v>22829</v>
      </c>
      <c r="AK2251" s="41" t="s">
        <v>29990</v>
      </c>
      <c r="BC2251" s="41" t="s">
        <v>13554</v>
      </c>
    </row>
    <row r="2252" spans="4:55">
      <c r="D2252" s="41" t="s">
        <v>16850</v>
      </c>
      <c r="U2252" s="41" t="s">
        <v>22830</v>
      </c>
      <c r="AK2252" s="41" t="s">
        <v>48482</v>
      </c>
      <c r="BC2252" s="41" t="s">
        <v>13555</v>
      </c>
    </row>
    <row r="2253" spans="4:55">
      <c r="D2253" s="41" t="s">
        <v>16851</v>
      </c>
      <c r="U2253" s="41" t="s">
        <v>22831</v>
      </c>
      <c r="AK2253" s="41" t="s">
        <v>29991</v>
      </c>
      <c r="BC2253" s="41" t="s">
        <v>13556</v>
      </c>
    </row>
    <row r="2254" spans="4:55">
      <c r="D2254" s="41" t="s">
        <v>16852</v>
      </c>
      <c r="U2254" s="41" t="s">
        <v>22832</v>
      </c>
      <c r="AK2254" s="41" t="s">
        <v>29992</v>
      </c>
      <c r="BC2254" s="41" t="s">
        <v>13557</v>
      </c>
    </row>
    <row r="2255" spans="4:55">
      <c r="D2255" s="41" t="s">
        <v>32219</v>
      </c>
      <c r="U2255" s="41" t="s">
        <v>22833</v>
      </c>
      <c r="AK2255" s="41" t="s">
        <v>29993</v>
      </c>
      <c r="BC2255" s="41" t="s">
        <v>13558</v>
      </c>
    </row>
    <row r="2256" spans="4:55">
      <c r="D2256" s="41" t="s">
        <v>16853</v>
      </c>
      <c r="U2256" s="41" t="s">
        <v>45026</v>
      </c>
      <c r="AK2256" s="41" t="s">
        <v>29994</v>
      </c>
      <c r="BC2256" s="41" t="s">
        <v>13559</v>
      </c>
    </row>
    <row r="2257" spans="4:55">
      <c r="D2257" s="41" t="s">
        <v>41830</v>
      </c>
      <c r="U2257" s="41" t="s">
        <v>45027</v>
      </c>
      <c r="AK2257" s="41" t="s">
        <v>29995</v>
      </c>
      <c r="BC2257" s="41" t="s">
        <v>13560</v>
      </c>
    </row>
    <row r="2258" spans="4:55">
      <c r="D2258" s="41" t="s">
        <v>16854</v>
      </c>
      <c r="U2258" s="41" t="s">
        <v>45028</v>
      </c>
      <c r="AK2258" s="41" t="s">
        <v>48483</v>
      </c>
      <c r="BC2258" s="41" t="s">
        <v>13561</v>
      </c>
    </row>
    <row r="2259" spans="4:55">
      <c r="D2259" s="41" t="s">
        <v>32220</v>
      </c>
      <c r="U2259" s="41" t="s">
        <v>45029</v>
      </c>
      <c r="AK2259" s="41" t="s">
        <v>29996</v>
      </c>
      <c r="BC2259" s="41" t="s">
        <v>13562</v>
      </c>
    </row>
    <row r="2260" spans="4:55">
      <c r="D2260" s="41" t="s">
        <v>41831</v>
      </c>
      <c r="U2260" s="41" t="s">
        <v>45030</v>
      </c>
      <c r="AK2260" s="41" t="s">
        <v>39641</v>
      </c>
      <c r="BC2260" s="41" t="s">
        <v>13563</v>
      </c>
    </row>
    <row r="2261" spans="4:55">
      <c r="D2261" s="41" t="s">
        <v>1969</v>
      </c>
      <c r="U2261" s="41" t="s">
        <v>45031</v>
      </c>
      <c r="AK2261" s="41" t="s">
        <v>29997</v>
      </c>
      <c r="BC2261" s="41" t="s">
        <v>13564</v>
      </c>
    </row>
    <row r="2262" spans="4:55">
      <c r="D2262" s="41" t="s">
        <v>16855</v>
      </c>
      <c r="U2262" s="41" t="s">
        <v>22834</v>
      </c>
      <c r="AK2262" s="41" t="s">
        <v>39642</v>
      </c>
      <c r="BC2262" s="41" t="s">
        <v>13565</v>
      </c>
    </row>
    <row r="2263" spans="4:55">
      <c r="D2263" s="41" t="s">
        <v>16856</v>
      </c>
      <c r="U2263" s="41" t="s">
        <v>22835</v>
      </c>
      <c r="AK2263" s="41" t="s">
        <v>29998</v>
      </c>
      <c r="BC2263" s="41" t="s">
        <v>13566</v>
      </c>
    </row>
    <row r="2264" spans="4:55">
      <c r="D2264" s="41" t="s">
        <v>16857</v>
      </c>
      <c r="U2264" s="41" t="s">
        <v>28060</v>
      </c>
      <c r="AK2264" s="41" t="s">
        <v>29999</v>
      </c>
      <c r="BC2264" s="41" t="s">
        <v>13567</v>
      </c>
    </row>
    <row r="2265" spans="4:55">
      <c r="D2265" s="41" t="s">
        <v>16858</v>
      </c>
      <c r="U2265" s="41" t="s">
        <v>37497</v>
      </c>
      <c r="AK2265" s="41" t="s">
        <v>30000</v>
      </c>
      <c r="BC2265" s="41" t="s">
        <v>13568</v>
      </c>
    </row>
    <row r="2266" spans="4:55">
      <c r="D2266" s="41" t="s">
        <v>16859</v>
      </c>
      <c r="U2266" s="41" t="s">
        <v>22836</v>
      </c>
      <c r="AK2266" s="41" t="s">
        <v>30001</v>
      </c>
      <c r="BC2266" s="41" t="s">
        <v>13569</v>
      </c>
    </row>
    <row r="2267" spans="4:55">
      <c r="D2267" s="41" t="s">
        <v>16860</v>
      </c>
      <c r="U2267" s="41" t="s">
        <v>47213</v>
      </c>
      <c r="AK2267" s="41" t="s">
        <v>30002</v>
      </c>
      <c r="BC2267" s="41" t="s">
        <v>13570</v>
      </c>
    </row>
    <row r="2268" spans="4:55">
      <c r="D2268" s="41" t="s">
        <v>27187</v>
      </c>
      <c r="U2268" s="41" t="s">
        <v>28061</v>
      </c>
      <c r="AK2268" s="41" t="s">
        <v>48484</v>
      </c>
      <c r="BC2268" s="41" t="s">
        <v>13571</v>
      </c>
    </row>
    <row r="2269" spans="4:55">
      <c r="D2269" s="41" t="s">
        <v>38482</v>
      </c>
      <c r="U2269" s="41" t="s">
        <v>28062</v>
      </c>
      <c r="AK2269" s="41" t="s">
        <v>30003</v>
      </c>
      <c r="BC2269" s="41" t="s">
        <v>35411</v>
      </c>
    </row>
    <row r="2270" spans="4:55">
      <c r="D2270" s="41" t="s">
        <v>38483</v>
      </c>
      <c r="U2270" s="41" t="s">
        <v>47214</v>
      </c>
      <c r="AK2270" s="41" t="s">
        <v>30004</v>
      </c>
      <c r="BC2270" s="41" t="s">
        <v>13572</v>
      </c>
    </row>
    <row r="2271" spans="4:55">
      <c r="D2271" s="41" t="s">
        <v>27188</v>
      </c>
      <c r="U2271" s="41" t="s">
        <v>28063</v>
      </c>
      <c r="AK2271" s="41" t="s">
        <v>30005</v>
      </c>
      <c r="BC2271" s="41" t="s">
        <v>35412</v>
      </c>
    </row>
    <row r="2272" spans="4:55">
      <c r="D2272" s="41" t="s">
        <v>16861</v>
      </c>
      <c r="U2272" s="41" t="s">
        <v>28064</v>
      </c>
      <c r="AK2272" s="41" t="s">
        <v>48485</v>
      </c>
      <c r="BC2272" s="41" t="s">
        <v>13573</v>
      </c>
    </row>
    <row r="2273" spans="4:55">
      <c r="D2273" s="41" t="s">
        <v>38484</v>
      </c>
      <c r="U2273" s="41" t="s">
        <v>45032</v>
      </c>
      <c r="AK2273" s="41" t="s">
        <v>39643</v>
      </c>
      <c r="BC2273" s="41" t="s">
        <v>35413</v>
      </c>
    </row>
    <row r="2274" spans="4:55">
      <c r="D2274" s="41" t="s">
        <v>38485</v>
      </c>
      <c r="U2274" s="41" t="s">
        <v>37498</v>
      </c>
      <c r="AK2274" s="41" t="s">
        <v>30006</v>
      </c>
      <c r="BC2274" s="41" t="s">
        <v>35414</v>
      </c>
    </row>
    <row r="2275" spans="4:55">
      <c r="D2275" s="41" t="s">
        <v>38486</v>
      </c>
      <c r="U2275" s="41" t="s">
        <v>28065</v>
      </c>
      <c r="AK2275" s="41" t="s">
        <v>39644</v>
      </c>
      <c r="BC2275" s="41" t="s">
        <v>35415</v>
      </c>
    </row>
    <row r="2276" spans="4:55">
      <c r="D2276" s="41" t="s">
        <v>38487</v>
      </c>
      <c r="U2276" s="41" t="s">
        <v>28066</v>
      </c>
      <c r="AK2276" s="41" t="s">
        <v>30007</v>
      </c>
      <c r="BC2276" s="41" t="s">
        <v>35416</v>
      </c>
    </row>
    <row r="2277" spans="4:55">
      <c r="D2277" s="41" t="s">
        <v>38488</v>
      </c>
      <c r="U2277" s="41" t="s">
        <v>2716</v>
      </c>
      <c r="AK2277" s="41" t="s">
        <v>30008</v>
      </c>
      <c r="BC2277" s="41" t="s">
        <v>35417</v>
      </c>
    </row>
    <row r="2278" spans="4:55">
      <c r="D2278" s="41" t="s">
        <v>38489</v>
      </c>
      <c r="U2278" s="41" t="s">
        <v>22837</v>
      </c>
      <c r="AK2278" s="41" t="s">
        <v>30009</v>
      </c>
      <c r="BC2278" s="41" t="s">
        <v>35418</v>
      </c>
    </row>
    <row r="2279" spans="4:55">
      <c r="D2279" s="41" t="s">
        <v>38490</v>
      </c>
      <c r="U2279" s="41" t="s">
        <v>22838</v>
      </c>
      <c r="AK2279" s="41" t="s">
        <v>30010</v>
      </c>
      <c r="BC2279" s="41" t="s">
        <v>35419</v>
      </c>
    </row>
    <row r="2280" spans="4:55">
      <c r="D2280" s="41" t="s">
        <v>38491</v>
      </c>
      <c r="U2280" s="41" t="s">
        <v>22839</v>
      </c>
      <c r="AK2280" s="41" t="s">
        <v>30011</v>
      </c>
      <c r="BC2280" s="41" t="s">
        <v>46104</v>
      </c>
    </row>
    <row r="2281" spans="4:55">
      <c r="D2281" s="41" t="s">
        <v>27189</v>
      </c>
      <c r="U2281" s="41" t="s">
        <v>22840</v>
      </c>
      <c r="AK2281" s="41" t="s">
        <v>30012</v>
      </c>
      <c r="BC2281" s="41" t="s">
        <v>49555</v>
      </c>
    </row>
    <row r="2282" spans="4:55">
      <c r="D2282" s="41" t="s">
        <v>16862</v>
      </c>
      <c r="U2282" s="41" t="s">
        <v>22841</v>
      </c>
      <c r="AK2282" s="41" t="s">
        <v>48486</v>
      </c>
      <c r="BC2282" s="41" t="s">
        <v>46105</v>
      </c>
    </row>
    <row r="2283" spans="4:55">
      <c r="D2283" s="41" t="s">
        <v>16863</v>
      </c>
      <c r="U2283" s="41" t="s">
        <v>22842</v>
      </c>
      <c r="AK2283" s="41" t="s">
        <v>30013</v>
      </c>
      <c r="BC2283" s="41" t="s">
        <v>46106</v>
      </c>
    </row>
    <row r="2284" spans="4:55">
      <c r="D2284" s="41" t="s">
        <v>16864</v>
      </c>
      <c r="U2284" s="41" t="s">
        <v>22843</v>
      </c>
      <c r="AK2284" s="41" t="s">
        <v>30014</v>
      </c>
      <c r="BC2284" s="41" t="s">
        <v>46107</v>
      </c>
    </row>
    <row r="2285" spans="4:55">
      <c r="D2285" s="41" t="s">
        <v>16865</v>
      </c>
      <c r="U2285" s="41" t="s">
        <v>22844</v>
      </c>
      <c r="AK2285" s="41" t="s">
        <v>30015</v>
      </c>
      <c r="BC2285" s="41" t="s">
        <v>46108</v>
      </c>
    </row>
    <row r="2286" spans="4:55">
      <c r="D2286" s="41" t="s">
        <v>16866</v>
      </c>
      <c r="U2286" s="41" t="s">
        <v>22845</v>
      </c>
      <c r="AK2286" s="41" t="s">
        <v>30016</v>
      </c>
      <c r="BC2286" s="41" t="s">
        <v>13574</v>
      </c>
    </row>
    <row r="2287" spans="4:55">
      <c r="D2287" s="41" t="s">
        <v>16867</v>
      </c>
      <c r="U2287" s="41" t="s">
        <v>22846</v>
      </c>
      <c r="AK2287" s="41" t="s">
        <v>30017</v>
      </c>
      <c r="BC2287" s="41" t="s">
        <v>13575</v>
      </c>
    </row>
    <row r="2288" spans="4:55">
      <c r="D2288" s="41" t="s">
        <v>16868</v>
      </c>
      <c r="U2288" s="41" t="s">
        <v>2717</v>
      </c>
      <c r="AK2288" s="41" t="s">
        <v>48487</v>
      </c>
      <c r="BC2288" s="41" t="s">
        <v>13576</v>
      </c>
    </row>
    <row r="2289" spans="4:55">
      <c r="D2289" s="41" t="s">
        <v>16869</v>
      </c>
      <c r="U2289" s="41" t="s">
        <v>22847</v>
      </c>
      <c r="AK2289" s="41" t="s">
        <v>39645</v>
      </c>
      <c r="BC2289" s="41" t="s">
        <v>35420</v>
      </c>
    </row>
    <row r="2290" spans="4:55">
      <c r="D2290" s="41" t="s">
        <v>16870</v>
      </c>
      <c r="U2290" s="41" t="s">
        <v>43086</v>
      </c>
      <c r="AK2290" s="41" t="s">
        <v>30018</v>
      </c>
      <c r="BC2290" s="41" t="s">
        <v>13577</v>
      </c>
    </row>
    <row r="2291" spans="4:55">
      <c r="D2291" s="41" t="s">
        <v>16871</v>
      </c>
      <c r="U2291" s="41" t="s">
        <v>43087</v>
      </c>
      <c r="AK2291" s="41" t="s">
        <v>30019</v>
      </c>
      <c r="BC2291" s="41" t="s">
        <v>13578</v>
      </c>
    </row>
    <row r="2292" spans="4:55">
      <c r="D2292" s="41" t="s">
        <v>16872</v>
      </c>
      <c r="U2292" s="41" t="s">
        <v>43088</v>
      </c>
      <c r="AK2292" s="41" t="s">
        <v>39646</v>
      </c>
      <c r="BC2292" s="41" t="s">
        <v>13579</v>
      </c>
    </row>
    <row r="2293" spans="4:55">
      <c r="D2293" s="41" t="s">
        <v>38492</v>
      </c>
      <c r="U2293" s="41" t="s">
        <v>43089</v>
      </c>
      <c r="AK2293" s="41" t="s">
        <v>30020</v>
      </c>
      <c r="BC2293" s="41" t="s">
        <v>13580</v>
      </c>
    </row>
    <row r="2294" spans="4:55">
      <c r="D2294" s="41" t="s">
        <v>16873</v>
      </c>
      <c r="U2294" s="41" t="s">
        <v>43090</v>
      </c>
      <c r="AK2294" s="41" t="s">
        <v>30021</v>
      </c>
      <c r="BC2294" s="41" t="s">
        <v>13581</v>
      </c>
    </row>
    <row r="2295" spans="4:55">
      <c r="D2295" s="41" t="s">
        <v>16874</v>
      </c>
      <c r="U2295" s="41" t="s">
        <v>43091</v>
      </c>
      <c r="AK2295" s="41" t="s">
        <v>30022</v>
      </c>
      <c r="BC2295" s="41" t="s">
        <v>13582</v>
      </c>
    </row>
    <row r="2296" spans="4:55">
      <c r="D2296" s="41" t="s">
        <v>16875</v>
      </c>
      <c r="U2296" s="41" t="s">
        <v>43092</v>
      </c>
      <c r="AK2296" s="41" t="s">
        <v>30023</v>
      </c>
      <c r="BC2296" s="41" t="s">
        <v>13583</v>
      </c>
    </row>
    <row r="2297" spans="4:55">
      <c r="D2297" s="41" t="s">
        <v>16876</v>
      </c>
      <c r="U2297" s="41" t="s">
        <v>43093</v>
      </c>
      <c r="AK2297" s="41" t="s">
        <v>30024</v>
      </c>
      <c r="BC2297" s="41" t="s">
        <v>13584</v>
      </c>
    </row>
    <row r="2298" spans="4:55">
      <c r="D2298" s="41" t="s">
        <v>16877</v>
      </c>
      <c r="U2298" s="41" t="s">
        <v>43094</v>
      </c>
      <c r="AK2298" s="41" t="s">
        <v>30025</v>
      </c>
      <c r="BC2298" s="41" t="s">
        <v>13585</v>
      </c>
    </row>
    <row r="2299" spans="4:55">
      <c r="D2299" s="41" t="s">
        <v>16878</v>
      </c>
      <c r="U2299" s="41" t="s">
        <v>22848</v>
      </c>
      <c r="AK2299" s="41" t="s">
        <v>30026</v>
      </c>
      <c r="BC2299" s="41" t="s">
        <v>13586</v>
      </c>
    </row>
    <row r="2300" spans="4:55">
      <c r="D2300" s="41" t="s">
        <v>16879</v>
      </c>
      <c r="U2300" s="41" t="s">
        <v>22849</v>
      </c>
      <c r="AK2300" s="41" t="s">
        <v>30027</v>
      </c>
      <c r="BC2300" s="41" t="s">
        <v>13587</v>
      </c>
    </row>
    <row r="2301" spans="4:55">
      <c r="D2301" s="41" t="s">
        <v>16880</v>
      </c>
      <c r="U2301" s="41" t="s">
        <v>22850</v>
      </c>
      <c r="AK2301" s="41" t="s">
        <v>48488</v>
      </c>
      <c r="BC2301" s="41" t="s">
        <v>13588</v>
      </c>
    </row>
    <row r="2302" spans="4:55">
      <c r="D2302" s="41" t="s">
        <v>16881</v>
      </c>
      <c r="U2302" s="41" t="s">
        <v>43095</v>
      </c>
      <c r="AK2302" s="41" t="s">
        <v>30028</v>
      </c>
      <c r="BC2302" s="41" t="s">
        <v>13589</v>
      </c>
    </row>
    <row r="2303" spans="4:55">
      <c r="D2303" s="41" t="s">
        <v>16882</v>
      </c>
      <c r="U2303" s="41" t="s">
        <v>43096</v>
      </c>
      <c r="AK2303" s="41" t="s">
        <v>30029</v>
      </c>
      <c r="BC2303" s="41" t="s">
        <v>13590</v>
      </c>
    </row>
    <row r="2304" spans="4:55">
      <c r="D2304" s="41" t="s">
        <v>16883</v>
      </c>
      <c r="U2304" s="41" t="s">
        <v>43097</v>
      </c>
      <c r="AK2304" s="41" t="s">
        <v>30030</v>
      </c>
      <c r="BC2304" s="41" t="s">
        <v>13591</v>
      </c>
    </row>
    <row r="2305" spans="4:55">
      <c r="D2305" s="41" t="s">
        <v>16884</v>
      </c>
      <c r="U2305" s="41" t="s">
        <v>43098</v>
      </c>
      <c r="AK2305" s="41" t="s">
        <v>39647</v>
      </c>
      <c r="BC2305" s="41" t="s">
        <v>13592</v>
      </c>
    </row>
    <row r="2306" spans="4:55">
      <c r="D2306" s="41" t="s">
        <v>16885</v>
      </c>
      <c r="U2306" s="41" t="s">
        <v>43099</v>
      </c>
      <c r="AK2306" s="41" t="s">
        <v>30031</v>
      </c>
      <c r="BC2306" s="41" t="s">
        <v>13593</v>
      </c>
    </row>
    <row r="2307" spans="4:55">
      <c r="D2307" s="41" t="s">
        <v>16886</v>
      </c>
      <c r="U2307" s="41" t="s">
        <v>43100</v>
      </c>
      <c r="AK2307" s="41" t="s">
        <v>30032</v>
      </c>
      <c r="BC2307" s="41" t="s">
        <v>13594</v>
      </c>
    </row>
    <row r="2308" spans="4:55">
      <c r="D2308" s="41" t="s">
        <v>16887</v>
      </c>
      <c r="U2308" s="41" t="s">
        <v>43101</v>
      </c>
      <c r="AK2308" s="41" t="s">
        <v>30033</v>
      </c>
      <c r="BC2308" s="41" t="s">
        <v>13595</v>
      </c>
    </row>
    <row r="2309" spans="4:55">
      <c r="D2309" s="41" t="s">
        <v>16888</v>
      </c>
      <c r="U2309" s="41" t="s">
        <v>2718</v>
      </c>
      <c r="AK2309" s="41" t="s">
        <v>39648</v>
      </c>
      <c r="BC2309" s="41" t="s">
        <v>13596</v>
      </c>
    </row>
    <row r="2310" spans="4:55">
      <c r="D2310" s="41" t="s">
        <v>16889</v>
      </c>
      <c r="U2310" s="41" t="s">
        <v>22851</v>
      </c>
      <c r="AK2310" s="41" t="s">
        <v>30034</v>
      </c>
      <c r="BC2310" s="41" t="s">
        <v>13597</v>
      </c>
    </row>
    <row r="2311" spans="4:55">
      <c r="D2311" s="41" t="s">
        <v>16890</v>
      </c>
      <c r="U2311" s="41" t="s">
        <v>47215</v>
      </c>
      <c r="AK2311" s="41" t="s">
        <v>34423</v>
      </c>
      <c r="BC2311" s="41" t="s">
        <v>13598</v>
      </c>
    </row>
    <row r="2312" spans="4:55">
      <c r="D2312" s="41" t="s">
        <v>27190</v>
      </c>
      <c r="U2312" s="41" t="s">
        <v>47216</v>
      </c>
      <c r="AK2312" s="41" t="s">
        <v>34424</v>
      </c>
      <c r="BC2312" s="41" t="s">
        <v>13599</v>
      </c>
    </row>
    <row r="2313" spans="4:55">
      <c r="D2313" s="41" t="s">
        <v>27191</v>
      </c>
      <c r="U2313" s="41" t="s">
        <v>47217</v>
      </c>
      <c r="AK2313" s="41" t="s">
        <v>30035</v>
      </c>
      <c r="BC2313" s="41" t="s">
        <v>13600</v>
      </c>
    </row>
    <row r="2314" spans="4:55">
      <c r="D2314" s="41" t="s">
        <v>38493</v>
      </c>
      <c r="U2314" s="41" t="s">
        <v>47218</v>
      </c>
      <c r="AK2314" s="41" t="s">
        <v>30036</v>
      </c>
      <c r="BC2314" s="41" t="s">
        <v>13601</v>
      </c>
    </row>
    <row r="2315" spans="4:55">
      <c r="D2315" s="41" t="s">
        <v>27192</v>
      </c>
      <c r="U2315" s="41" t="s">
        <v>47219</v>
      </c>
      <c r="AK2315" s="41" t="s">
        <v>30037</v>
      </c>
      <c r="BC2315" s="41" t="s">
        <v>13602</v>
      </c>
    </row>
    <row r="2316" spans="4:55">
      <c r="D2316" s="41" t="s">
        <v>27193</v>
      </c>
      <c r="U2316" s="41" t="s">
        <v>22852</v>
      </c>
      <c r="AK2316" s="41" t="s">
        <v>48489</v>
      </c>
      <c r="BC2316" s="41" t="s">
        <v>13603</v>
      </c>
    </row>
    <row r="2317" spans="4:55">
      <c r="D2317" s="41" t="s">
        <v>38494</v>
      </c>
      <c r="U2317" s="41" t="s">
        <v>22853</v>
      </c>
      <c r="AK2317" s="41" t="s">
        <v>30038</v>
      </c>
      <c r="BC2317" s="41" t="s">
        <v>13604</v>
      </c>
    </row>
    <row r="2318" spans="4:55">
      <c r="D2318" s="41" t="s">
        <v>16891</v>
      </c>
      <c r="U2318" s="41" t="s">
        <v>22854</v>
      </c>
      <c r="AK2318" s="41" t="s">
        <v>30039</v>
      </c>
      <c r="BC2318" s="41" t="s">
        <v>13605</v>
      </c>
    </row>
    <row r="2319" spans="4:55">
      <c r="D2319" s="41" t="s">
        <v>16892</v>
      </c>
      <c r="U2319" s="41" t="s">
        <v>45033</v>
      </c>
      <c r="AK2319" s="41" t="s">
        <v>30040</v>
      </c>
      <c r="BC2319" s="41" t="s">
        <v>13606</v>
      </c>
    </row>
    <row r="2320" spans="4:55">
      <c r="D2320" s="41" t="s">
        <v>16893</v>
      </c>
      <c r="U2320" s="41" t="s">
        <v>22855</v>
      </c>
      <c r="AK2320" s="41" t="s">
        <v>30041</v>
      </c>
      <c r="BC2320" s="41" t="s">
        <v>13607</v>
      </c>
    </row>
    <row r="2321" spans="4:55">
      <c r="D2321" s="41" t="s">
        <v>27194</v>
      </c>
      <c r="U2321" s="41" t="s">
        <v>38965</v>
      </c>
      <c r="AK2321" s="41" t="s">
        <v>30042</v>
      </c>
      <c r="BC2321" s="41" t="s">
        <v>13608</v>
      </c>
    </row>
    <row r="2322" spans="4:55">
      <c r="D2322" s="41" t="s">
        <v>16894</v>
      </c>
      <c r="U2322" s="41" t="s">
        <v>38966</v>
      </c>
      <c r="AK2322" s="41" t="s">
        <v>30043</v>
      </c>
      <c r="BC2322" s="41" t="s">
        <v>13609</v>
      </c>
    </row>
    <row r="2323" spans="4:55">
      <c r="D2323" s="41" t="s">
        <v>16895</v>
      </c>
      <c r="U2323" s="41" t="s">
        <v>22856</v>
      </c>
      <c r="AK2323" s="41" t="s">
        <v>30044</v>
      </c>
      <c r="BC2323" s="41" t="s">
        <v>13610</v>
      </c>
    </row>
    <row r="2324" spans="4:55">
      <c r="D2324" s="41" t="s">
        <v>16896</v>
      </c>
      <c r="U2324" s="41" t="s">
        <v>22857</v>
      </c>
      <c r="AK2324" s="41" t="s">
        <v>30045</v>
      </c>
      <c r="BC2324" s="41" t="s">
        <v>13611</v>
      </c>
    </row>
    <row r="2325" spans="4:55">
      <c r="D2325" s="41" t="s">
        <v>16897</v>
      </c>
      <c r="U2325" s="41" t="s">
        <v>22858</v>
      </c>
      <c r="AK2325" s="41" t="s">
        <v>39649</v>
      </c>
      <c r="BC2325" s="41" t="s">
        <v>13612</v>
      </c>
    </row>
    <row r="2326" spans="4:55">
      <c r="D2326" s="41" t="s">
        <v>16898</v>
      </c>
      <c r="U2326" s="41" t="s">
        <v>22859</v>
      </c>
      <c r="AK2326" s="41" t="s">
        <v>30046</v>
      </c>
      <c r="BC2326" s="41" t="s">
        <v>13613</v>
      </c>
    </row>
    <row r="2327" spans="4:55">
      <c r="D2327" s="41" t="s">
        <v>16899</v>
      </c>
      <c r="U2327" s="41" t="s">
        <v>22860</v>
      </c>
      <c r="AK2327" s="41" t="s">
        <v>30047</v>
      </c>
      <c r="BC2327" s="41" t="s">
        <v>13614</v>
      </c>
    </row>
    <row r="2328" spans="4:55">
      <c r="D2328" s="41" t="s">
        <v>16900</v>
      </c>
      <c r="U2328" s="41" t="s">
        <v>22861</v>
      </c>
      <c r="AK2328" s="41" t="s">
        <v>30048</v>
      </c>
      <c r="BC2328" s="41" t="s">
        <v>13615</v>
      </c>
    </row>
    <row r="2329" spans="4:55">
      <c r="D2329" s="41" t="s">
        <v>16901</v>
      </c>
      <c r="U2329" s="41" t="s">
        <v>22862</v>
      </c>
      <c r="AK2329" s="41" t="s">
        <v>30049</v>
      </c>
      <c r="BC2329" s="41" t="s">
        <v>13616</v>
      </c>
    </row>
    <row r="2330" spans="4:55">
      <c r="D2330" s="41" t="s">
        <v>27195</v>
      </c>
      <c r="U2330" s="41" t="s">
        <v>45034</v>
      </c>
      <c r="AK2330" s="41" t="s">
        <v>30050</v>
      </c>
      <c r="BC2330" s="41" t="s">
        <v>13617</v>
      </c>
    </row>
    <row r="2331" spans="4:55">
      <c r="D2331" s="41" t="s">
        <v>27196</v>
      </c>
      <c r="U2331" s="41" t="s">
        <v>45035</v>
      </c>
      <c r="AK2331" s="41" t="s">
        <v>48490</v>
      </c>
      <c r="BC2331" s="41" t="s">
        <v>13618</v>
      </c>
    </row>
    <row r="2332" spans="4:55">
      <c r="D2332" s="41" t="s">
        <v>27197</v>
      </c>
      <c r="U2332" s="41" t="s">
        <v>45036</v>
      </c>
      <c r="AK2332" s="41" t="s">
        <v>30051</v>
      </c>
      <c r="BC2332" s="41" t="s">
        <v>13619</v>
      </c>
    </row>
    <row r="2333" spans="4:55">
      <c r="D2333" s="41" t="s">
        <v>27198</v>
      </c>
      <c r="U2333" s="41" t="s">
        <v>45037</v>
      </c>
      <c r="AK2333" s="41" t="s">
        <v>39650</v>
      </c>
      <c r="BC2333" s="41" t="s">
        <v>13620</v>
      </c>
    </row>
    <row r="2334" spans="4:55">
      <c r="D2334" s="41" t="s">
        <v>27199</v>
      </c>
      <c r="U2334" s="41" t="s">
        <v>47220</v>
      </c>
      <c r="AK2334" s="41" t="s">
        <v>39651</v>
      </c>
      <c r="BC2334" s="41" t="s">
        <v>13621</v>
      </c>
    </row>
    <row r="2335" spans="4:55">
      <c r="D2335" s="41" t="s">
        <v>27200</v>
      </c>
      <c r="U2335" s="41" t="s">
        <v>47221</v>
      </c>
      <c r="AK2335" s="41" t="s">
        <v>39652</v>
      </c>
      <c r="BC2335" s="41" t="s">
        <v>13622</v>
      </c>
    </row>
    <row r="2336" spans="4:55">
      <c r="D2336" s="41" t="s">
        <v>27201</v>
      </c>
      <c r="U2336" s="41" t="s">
        <v>45038</v>
      </c>
      <c r="AK2336" s="41" t="s">
        <v>39653</v>
      </c>
      <c r="BC2336" s="41" t="s">
        <v>13623</v>
      </c>
    </row>
    <row r="2337" spans="4:55">
      <c r="D2337" s="41" t="s">
        <v>27202</v>
      </c>
      <c r="U2337" s="41" t="s">
        <v>45039</v>
      </c>
      <c r="AK2337" s="41" t="s">
        <v>39654</v>
      </c>
      <c r="BC2337" s="41" t="s">
        <v>13624</v>
      </c>
    </row>
    <row r="2338" spans="4:55">
      <c r="D2338" s="41" t="s">
        <v>27203</v>
      </c>
      <c r="U2338" s="41" t="s">
        <v>22863</v>
      </c>
      <c r="AK2338" s="41" t="s">
        <v>30052</v>
      </c>
      <c r="BC2338" s="41" t="s">
        <v>13625</v>
      </c>
    </row>
    <row r="2339" spans="4:55">
      <c r="D2339" s="41" t="s">
        <v>16902</v>
      </c>
      <c r="U2339" s="41" t="s">
        <v>38967</v>
      </c>
      <c r="AK2339" s="41" t="s">
        <v>39655</v>
      </c>
      <c r="BC2339" s="41" t="s">
        <v>13626</v>
      </c>
    </row>
    <row r="2340" spans="4:55">
      <c r="D2340" s="41" t="s">
        <v>27204</v>
      </c>
      <c r="U2340" s="41" t="s">
        <v>45040</v>
      </c>
      <c r="AK2340" s="41" t="s">
        <v>30053</v>
      </c>
      <c r="BC2340" s="41" t="s">
        <v>13627</v>
      </c>
    </row>
    <row r="2341" spans="4:55">
      <c r="D2341" s="41" t="s">
        <v>27205</v>
      </c>
      <c r="U2341" s="41" t="s">
        <v>45041</v>
      </c>
      <c r="AK2341" s="41" t="s">
        <v>30054</v>
      </c>
      <c r="BC2341" s="41" t="s">
        <v>13628</v>
      </c>
    </row>
    <row r="2342" spans="4:55">
      <c r="D2342" s="41" t="s">
        <v>27206</v>
      </c>
      <c r="U2342" s="41" t="s">
        <v>45042</v>
      </c>
      <c r="AK2342" s="41" t="s">
        <v>30055</v>
      </c>
      <c r="BC2342" s="41" t="s">
        <v>13629</v>
      </c>
    </row>
    <row r="2343" spans="4:55">
      <c r="D2343" s="41" t="s">
        <v>27207</v>
      </c>
      <c r="U2343" s="41" t="s">
        <v>45043</v>
      </c>
      <c r="AK2343" s="41" t="s">
        <v>30056</v>
      </c>
      <c r="BC2343" s="41" t="s">
        <v>13630</v>
      </c>
    </row>
    <row r="2344" spans="4:55">
      <c r="D2344" s="41" t="s">
        <v>27208</v>
      </c>
      <c r="U2344" s="41" t="s">
        <v>22864</v>
      </c>
      <c r="AK2344" s="41" t="s">
        <v>39656</v>
      </c>
      <c r="BC2344" s="41" t="s">
        <v>13631</v>
      </c>
    </row>
    <row r="2345" spans="4:55">
      <c r="D2345" s="41" t="s">
        <v>27209</v>
      </c>
      <c r="U2345" s="41" t="s">
        <v>22865</v>
      </c>
      <c r="AK2345" s="41" t="s">
        <v>30057</v>
      </c>
      <c r="BC2345" s="41" t="s">
        <v>13632</v>
      </c>
    </row>
    <row r="2346" spans="4:55">
      <c r="D2346" s="41" t="s">
        <v>27210</v>
      </c>
      <c r="U2346" s="41" t="s">
        <v>33524</v>
      </c>
      <c r="AK2346" s="41" t="s">
        <v>30058</v>
      </c>
      <c r="BC2346" s="41" t="s">
        <v>13633</v>
      </c>
    </row>
    <row r="2347" spans="4:55">
      <c r="D2347" s="41" t="s">
        <v>27211</v>
      </c>
      <c r="U2347" s="41" t="s">
        <v>45044</v>
      </c>
      <c r="AK2347" s="41" t="s">
        <v>30059</v>
      </c>
      <c r="BC2347" s="41" t="s">
        <v>13634</v>
      </c>
    </row>
    <row r="2348" spans="4:55">
      <c r="D2348" s="41" t="s">
        <v>1970</v>
      </c>
      <c r="U2348" s="41" t="s">
        <v>22866</v>
      </c>
      <c r="AK2348" s="41" t="s">
        <v>30060</v>
      </c>
      <c r="BC2348" s="41" t="s">
        <v>13635</v>
      </c>
    </row>
    <row r="2349" spans="4:55">
      <c r="D2349" s="41" t="s">
        <v>16903</v>
      </c>
      <c r="U2349" s="41" t="s">
        <v>22867</v>
      </c>
      <c r="AK2349" s="41" t="s">
        <v>30061</v>
      </c>
      <c r="BC2349" s="41" t="s">
        <v>13636</v>
      </c>
    </row>
    <row r="2350" spans="4:55">
      <c r="D2350" s="41" t="s">
        <v>27212</v>
      </c>
      <c r="U2350" s="41" t="s">
        <v>22868</v>
      </c>
      <c r="AK2350" s="41" t="s">
        <v>30062</v>
      </c>
      <c r="BC2350" s="41" t="s">
        <v>13637</v>
      </c>
    </row>
    <row r="2351" spans="4:55">
      <c r="D2351" s="41" t="s">
        <v>16904</v>
      </c>
      <c r="U2351" s="41" t="s">
        <v>22869</v>
      </c>
      <c r="AK2351" s="41" t="s">
        <v>30063</v>
      </c>
      <c r="BC2351" s="41" t="s">
        <v>13638</v>
      </c>
    </row>
    <row r="2352" spans="4:55">
      <c r="D2352" s="41" t="s">
        <v>46399</v>
      </c>
      <c r="U2352" s="41" t="s">
        <v>33525</v>
      </c>
      <c r="AK2352" s="41" t="s">
        <v>2989</v>
      </c>
      <c r="BC2352" s="41" t="s">
        <v>13639</v>
      </c>
    </row>
    <row r="2353" spans="4:55">
      <c r="D2353" s="41" t="s">
        <v>16905</v>
      </c>
      <c r="U2353" s="41" t="s">
        <v>33526</v>
      </c>
      <c r="AK2353" s="41" t="s">
        <v>34425</v>
      </c>
      <c r="BC2353" s="41" t="s">
        <v>13640</v>
      </c>
    </row>
    <row r="2354" spans="4:55">
      <c r="D2354" s="41" t="s">
        <v>16906</v>
      </c>
      <c r="U2354" s="41" t="s">
        <v>47222</v>
      </c>
      <c r="AK2354" s="41" t="s">
        <v>26968</v>
      </c>
      <c r="BC2354" s="41" t="s">
        <v>13641</v>
      </c>
    </row>
    <row r="2355" spans="4:55">
      <c r="D2355" s="41" t="s">
        <v>16907</v>
      </c>
      <c r="U2355" s="41" t="s">
        <v>33527</v>
      </c>
      <c r="AK2355" s="41" t="s">
        <v>30064</v>
      </c>
      <c r="BC2355" s="41" t="s">
        <v>35421</v>
      </c>
    </row>
    <row r="2356" spans="4:55">
      <c r="D2356" s="41" t="s">
        <v>16908</v>
      </c>
      <c r="U2356" s="41" t="s">
        <v>47223</v>
      </c>
      <c r="AK2356" s="41" t="s">
        <v>30065</v>
      </c>
      <c r="BC2356" s="41" t="s">
        <v>13642</v>
      </c>
    </row>
    <row r="2357" spans="4:55">
      <c r="D2357" s="41" t="s">
        <v>16909</v>
      </c>
      <c r="U2357" s="41" t="s">
        <v>22870</v>
      </c>
      <c r="AK2357" s="41" t="s">
        <v>30066</v>
      </c>
      <c r="BC2357" s="41" t="s">
        <v>13643</v>
      </c>
    </row>
    <row r="2358" spans="4:55">
      <c r="D2358" s="41" t="s">
        <v>27213</v>
      </c>
      <c r="U2358" s="41" t="s">
        <v>22871</v>
      </c>
      <c r="AK2358" s="41" t="s">
        <v>30067</v>
      </c>
      <c r="BC2358" s="41" t="s">
        <v>13644</v>
      </c>
    </row>
    <row r="2359" spans="4:55">
      <c r="D2359" s="41" t="s">
        <v>41832</v>
      </c>
      <c r="U2359" s="41" t="s">
        <v>22872</v>
      </c>
      <c r="AK2359" s="41" t="s">
        <v>30068</v>
      </c>
      <c r="BC2359" s="41" t="s">
        <v>13645</v>
      </c>
    </row>
    <row r="2360" spans="4:55">
      <c r="D2360" s="41" t="s">
        <v>27214</v>
      </c>
      <c r="U2360" s="41" t="s">
        <v>45045</v>
      </c>
      <c r="AK2360" s="41" t="s">
        <v>39657</v>
      </c>
      <c r="BC2360" s="41" t="s">
        <v>13646</v>
      </c>
    </row>
    <row r="2361" spans="4:55">
      <c r="D2361" s="41" t="s">
        <v>41833</v>
      </c>
      <c r="U2361" s="41" t="s">
        <v>22873</v>
      </c>
      <c r="AK2361" s="41" t="s">
        <v>30069</v>
      </c>
      <c r="BC2361" s="41" t="s">
        <v>13647</v>
      </c>
    </row>
    <row r="2362" spans="4:55">
      <c r="D2362" s="41" t="s">
        <v>1971</v>
      </c>
      <c r="U2362" s="41" t="s">
        <v>22874</v>
      </c>
      <c r="AK2362" s="41" t="s">
        <v>30070</v>
      </c>
      <c r="BC2362" s="41" t="s">
        <v>13648</v>
      </c>
    </row>
    <row r="2363" spans="4:55">
      <c r="D2363" s="41" t="s">
        <v>46400</v>
      </c>
      <c r="U2363" s="41" t="s">
        <v>22875</v>
      </c>
      <c r="AK2363" s="41" t="s">
        <v>48491</v>
      </c>
      <c r="BC2363" s="41" t="s">
        <v>13649</v>
      </c>
    </row>
    <row r="2364" spans="4:55">
      <c r="D2364" s="41" t="s">
        <v>46401</v>
      </c>
      <c r="U2364" s="41" t="s">
        <v>22876</v>
      </c>
      <c r="AK2364" s="41" t="s">
        <v>39658</v>
      </c>
      <c r="BC2364" s="41" t="s">
        <v>13650</v>
      </c>
    </row>
    <row r="2365" spans="4:55">
      <c r="D2365" s="41" t="s">
        <v>46402</v>
      </c>
      <c r="U2365" s="41" t="s">
        <v>22877</v>
      </c>
      <c r="AK2365" s="41" t="s">
        <v>30071</v>
      </c>
      <c r="BC2365" s="41" t="s">
        <v>13651</v>
      </c>
    </row>
    <row r="2366" spans="4:55">
      <c r="D2366" s="41" t="s">
        <v>46403</v>
      </c>
      <c r="U2366" s="41" t="s">
        <v>22878</v>
      </c>
      <c r="AK2366" s="41" t="s">
        <v>30072</v>
      </c>
      <c r="BC2366" s="41" t="s">
        <v>13652</v>
      </c>
    </row>
    <row r="2367" spans="4:55">
      <c r="D2367" s="41" t="s">
        <v>46404</v>
      </c>
      <c r="U2367" s="41" t="s">
        <v>22879</v>
      </c>
      <c r="AK2367" s="41" t="s">
        <v>30073</v>
      </c>
      <c r="BC2367" s="41" t="s">
        <v>13653</v>
      </c>
    </row>
    <row r="2368" spans="4:55">
      <c r="D2368" s="41" t="s">
        <v>16910</v>
      </c>
      <c r="U2368" s="41" t="s">
        <v>22880</v>
      </c>
      <c r="AK2368" s="41" t="s">
        <v>30074</v>
      </c>
      <c r="BC2368" s="41" t="s">
        <v>13654</v>
      </c>
    </row>
    <row r="2369" spans="4:55">
      <c r="D2369" s="41" t="s">
        <v>16911</v>
      </c>
      <c r="U2369" s="41" t="s">
        <v>22881</v>
      </c>
      <c r="AK2369" s="41" t="s">
        <v>30075</v>
      </c>
      <c r="BC2369" s="41" t="s">
        <v>13655</v>
      </c>
    </row>
    <row r="2370" spans="4:55">
      <c r="D2370" s="41" t="s">
        <v>27215</v>
      </c>
      <c r="U2370" s="41" t="s">
        <v>22882</v>
      </c>
      <c r="AK2370" s="41" t="s">
        <v>30076</v>
      </c>
      <c r="BC2370" s="41" t="s">
        <v>13656</v>
      </c>
    </row>
    <row r="2371" spans="4:55">
      <c r="D2371" s="41" t="s">
        <v>27216</v>
      </c>
      <c r="U2371" s="41" t="s">
        <v>22883</v>
      </c>
      <c r="AK2371" s="41" t="s">
        <v>48492</v>
      </c>
      <c r="BC2371" s="41" t="s">
        <v>13657</v>
      </c>
    </row>
    <row r="2372" spans="4:55">
      <c r="D2372" s="41" t="s">
        <v>16912</v>
      </c>
      <c r="U2372" s="41" t="s">
        <v>22884</v>
      </c>
      <c r="AK2372" s="41" t="s">
        <v>30077</v>
      </c>
      <c r="BC2372" s="41" t="s">
        <v>13658</v>
      </c>
    </row>
    <row r="2373" spans="4:55">
      <c r="D2373" s="41" t="s">
        <v>16913</v>
      </c>
      <c r="U2373" s="41" t="s">
        <v>22885</v>
      </c>
      <c r="AK2373" s="41" t="s">
        <v>30078</v>
      </c>
      <c r="BC2373" s="41" t="s">
        <v>13659</v>
      </c>
    </row>
    <row r="2374" spans="4:55">
      <c r="D2374" s="41" t="s">
        <v>16914</v>
      </c>
      <c r="U2374" s="41" t="s">
        <v>22886</v>
      </c>
      <c r="AK2374" s="41" t="s">
        <v>30079</v>
      </c>
      <c r="BC2374" s="41" t="s">
        <v>13660</v>
      </c>
    </row>
    <row r="2375" spans="4:55">
      <c r="D2375" s="41" t="s">
        <v>16915</v>
      </c>
      <c r="U2375" s="41" t="s">
        <v>22887</v>
      </c>
      <c r="AK2375" s="41" t="s">
        <v>30080</v>
      </c>
      <c r="BC2375" s="41" t="s">
        <v>13661</v>
      </c>
    </row>
    <row r="2376" spans="4:55">
      <c r="D2376" s="41" t="s">
        <v>16916</v>
      </c>
      <c r="U2376" s="41" t="s">
        <v>22888</v>
      </c>
      <c r="AK2376" s="41" t="s">
        <v>30081</v>
      </c>
      <c r="BC2376" s="41" t="s">
        <v>13662</v>
      </c>
    </row>
    <row r="2377" spans="4:55">
      <c r="D2377" s="41" t="s">
        <v>16917</v>
      </c>
      <c r="U2377" s="41" t="s">
        <v>22889</v>
      </c>
      <c r="AK2377" s="41" t="s">
        <v>48493</v>
      </c>
      <c r="BC2377" s="41" t="s">
        <v>13663</v>
      </c>
    </row>
    <row r="2378" spans="4:55">
      <c r="D2378" s="41" t="s">
        <v>44359</v>
      </c>
      <c r="U2378" s="41" t="s">
        <v>22890</v>
      </c>
      <c r="AK2378" s="41" t="s">
        <v>39659</v>
      </c>
      <c r="BC2378" s="41" t="s">
        <v>13664</v>
      </c>
    </row>
    <row r="2379" spans="4:55">
      <c r="D2379" s="41" t="s">
        <v>44360</v>
      </c>
      <c r="U2379" s="41" t="s">
        <v>22891</v>
      </c>
      <c r="AK2379" s="41" t="s">
        <v>30082</v>
      </c>
      <c r="BC2379" s="41" t="s">
        <v>13665</v>
      </c>
    </row>
    <row r="2380" spans="4:55">
      <c r="D2380" s="41" t="s">
        <v>44361</v>
      </c>
      <c r="U2380" s="41" t="s">
        <v>22892</v>
      </c>
      <c r="AK2380" s="41" t="s">
        <v>39660</v>
      </c>
      <c r="BC2380" s="41" t="s">
        <v>13666</v>
      </c>
    </row>
    <row r="2381" spans="4:55">
      <c r="D2381" s="41" t="s">
        <v>44362</v>
      </c>
      <c r="U2381" s="41" t="s">
        <v>33528</v>
      </c>
      <c r="AK2381" s="41" t="s">
        <v>30083</v>
      </c>
      <c r="BC2381" s="41" t="s">
        <v>13667</v>
      </c>
    </row>
    <row r="2382" spans="4:55">
      <c r="D2382" s="41" t="s">
        <v>44363</v>
      </c>
      <c r="U2382" s="41" t="s">
        <v>33529</v>
      </c>
      <c r="AK2382" s="41" t="s">
        <v>30084</v>
      </c>
      <c r="BC2382" s="41" t="s">
        <v>13668</v>
      </c>
    </row>
    <row r="2383" spans="4:55">
      <c r="D2383" s="41" t="s">
        <v>16918</v>
      </c>
      <c r="U2383" s="41" t="s">
        <v>38968</v>
      </c>
      <c r="AK2383" s="41" t="s">
        <v>30085</v>
      </c>
      <c r="BC2383" s="41" t="s">
        <v>13669</v>
      </c>
    </row>
    <row r="2384" spans="4:55">
      <c r="D2384" s="41" t="s">
        <v>16919</v>
      </c>
      <c r="U2384" s="41" t="s">
        <v>33530</v>
      </c>
      <c r="AK2384" s="41" t="s">
        <v>30086</v>
      </c>
      <c r="BC2384" s="41" t="s">
        <v>13670</v>
      </c>
    </row>
    <row r="2385" spans="4:55">
      <c r="D2385" s="41" t="s">
        <v>16920</v>
      </c>
      <c r="U2385" s="41" t="s">
        <v>33531</v>
      </c>
      <c r="AK2385" s="41" t="s">
        <v>30087</v>
      </c>
      <c r="BC2385" s="41" t="s">
        <v>13671</v>
      </c>
    </row>
    <row r="2386" spans="4:55">
      <c r="D2386" s="41" t="s">
        <v>16921</v>
      </c>
      <c r="U2386" s="41" t="s">
        <v>33532</v>
      </c>
      <c r="AK2386" s="41" t="s">
        <v>30088</v>
      </c>
      <c r="BC2386" s="41" t="s">
        <v>13672</v>
      </c>
    </row>
    <row r="2387" spans="4:55">
      <c r="D2387" s="41" t="s">
        <v>46405</v>
      </c>
      <c r="U2387" s="41" t="s">
        <v>33533</v>
      </c>
      <c r="AK2387" s="41" t="s">
        <v>48494</v>
      </c>
      <c r="BC2387" s="41" t="s">
        <v>13673</v>
      </c>
    </row>
    <row r="2388" spans="4:55">
      <c r="D2388" s="41" t="s">
        <v>32221</v>
      </c>
      <c r="U2388" s="41" t="s">
        <v>2719</v>
      </c>
      <c r="AK2388" s="41" t="s">
        <v>30089</v>
      </c>
      <c r="BC2388" s="41" t="s">
        <v>13674</v>
      </c>
    </row>
    <row r="2389" spans="4:55">
      <c r="D2389" s="41" t="s">
        <v>16922</v>
      </c>
      <c r="U2389" s="41" t="s">
        <v>22893</v>
      </c>
      <c r="AK2389" s="41" t="s">
        <v>30090</v>
      </c>
      <c r="BC2389" s="41" t="s">
        <v>13675</v>
      </c>
    </row>
    <row r="2390" spans="4:55">
      <c r="D2390" s="41" t="s">
        <v>16923</v>
      </c>
      <c r="U2390" s="41" t="s">
        <v>22894</v>
      </c>
      <c r="AK2390" s="41" t="s">
        <v>30091</v>
      </c>
      <c r="BC2390" s="41" t="s">
        <v>13676</v>
      </c>
    </row>
    <row r="2391" spans="4:55">
      <c r="D2391" s="41" t="s">
        <v>16924</v>
      </c>
      <c r="U2391" s="41" t="s">
        <v>22895</v>
      </c>
      <c r="AK2391" s="41" t="s">
        <v>30092</v>
      </c>
      <c r="BC2391" s="41" t="s">
        <v>13677</v>
      </c>
    </row>
    <row r="2392" spans="4:55">
      <c r="D2392" s="41" t="s">
        <v>16925</v>
      </c>
      <c r="U2392" s="41" t="s">
        <v>22896</v>
      </c>
      <c r="AK2392" s="41" t="s">
        <v>30093</v>
      </c>
      <c r="BC2392" s="41" t="s">
        <v>13678</v>
      </c>
    </row>
    <row r="2393" spans="4:55">
      <c r="D2393" s="41" t="s">
        <v>16926</v>
      </c>
      <c r="U2393" s="41" t="s">
        <v>22897</v>
      </c>
      <c r="AK2393" s="41" t="s">
        <v>30094</v>
      </c>
      <c r="BC2393" s="41" t="s">
        <v>13679</v>
      </c>
    </row>
    <row r="2394" spans="4:55">
      <c r="D2394" s="41" t="s">
        <v>38495</v>
      </c>
      <c r="U2394" s="41" t="s">
        <v>22898</v>
      </c>
      <c r="AK2394" s="41" t="s">
        <v>30095</v>
      </c>
      <c r="BC2394" s="41" t="s">
        <v>13680</v>
      </c>
    </row>
    <row r="2395" spans="4:55">
      <c r="D2395" s="41" t="s">
        <v>16927</v>
      </c>
      <c r="U2395" s="41" t="s">
        <v>22899</v>
      </c>
      <c r="AK2395" s="41" t="s">
        <v>39661</v>
      </c>
      <c r="BC2395" s="41" t="s">
        <v>13681</v>
      </c>
    </row>
    <row r="2396" spans="4:55">
      <c r="D2396" s="41" t="s">
        <v>16928</v>
      </c>
      <c r="U2396" s="41" t="s">
        <v>22900</v>
      </c>
      <c r="AK2396" s="41" t="s">
        <v>30096</v>
      </c>
      <c r="BC2396" s="41" t="s">
        <v>13682</v>
      </c>
    </row>
    <row r="2397" spans="4:55">
      <c r="D2397" s="41" t="s">
        <v>16929</v>
      </c>
      <c r="U2397" s="41" t="s">
        <v>22901</v>
      </c>
      <c r="AK2397" s="41" t="s">
        <v>30097</v>
      </c>
      <c r="BC2397" s="41" t="s">
        <v>13683</v>
      </c>
    </row>
    <row r="2398" spans="4:55">
      <c r="D2398" s="41" t="s">
        <v>16930</v>
      </c>
      <c r="U2398" s="41" t="s">
        <v>22902</v>
      </c>
      <c r="AK2398" s="41" t="s">
        <v>30098</v>
      </c>
      <c r="BC2398" s="41" t="s">
        <v>13684</v>
      </c>
    </row>
    <row r="2399" spans="4:55">
      <c r="D2399" s="41" t="s">
        <v>16931</v>
      </c>
      <c r="U2399" s="41" t="s">
        <v>2720</v>
      </c>
      <c r="AK2399" s="41" t="s">
        <v>30099</v>
      </c>
      <c r="BC2399" s="41" t="s">
        <v>13685</v>
      </c>
    </row>
    <row r="2400" spans="4:55">
      <c r="D2400" s="41" t="s">
        <v>16932</v>
      </c>
      <c r="U2400" s="41" t="s">
        <v>22903</v>
      </c>
      <c r="AK2400" s="41" t="s">
        <v>30100</v>
      </c>
      <c r="BC2400" s="41" t="s">
        <v>13686</v>
      </c>
    </row>
    <row r="2401" spans="4:55">
      <c r="D2401" s="41" t="s">
        <v>16933</v>
      </c>
      <c r="U2401" s="41" t="s">
        <v>22904</v>
      </c>
      <c r="AK2401" s="41" t="s">
        <v>48495</v>
      </c>
      <c r="BC2401" s="41" t="s">
        <v>13687</v>
      </c>
    </row>
    <row r="2402" spans="4:55">
      <c r="D2402" s="41" t="s">
        <v>16934</v>
      </c>
      <c r="U2402" s="41" t="s">
        <v>33534</v>
      </c>
      <c r="AK2402" s="41" t="s">
        <v>30101</v>
      </c>
      <c r="BC2402" s="41" t="s">
        <v>13688</v>
      </c>
    </row>
    <row r="2403" spans="4:55">
      <c r="D2403" s="41" t="s">
        <v>16935</v>
      </c>
      <c r="U2403" s="41" t="s">
        <v>33535</v>
      </c>
      <c r="AK2403" s="41" t="s">
        <v>30102</v>
      </c>
      <c r="BC2403" s="41" t="s">
        <v>13689</v>
      </c>
    </row>
    <row r="2404" spans="4:55">
      <c r="D2404" s="41" t="s">
        <v>16936</v>
      </c>
      <c r="U2404" s="41" t="s">
        <v>33536</v>
      </c>
      <c r="AK2404" s="41" t="s">
        <v>34426</v>
      </c>
      <c r="BC2404" s="41" t="s">
        <v>13690</v>
      </c>
    </row>
    <row r="2405" spans="4:55">
      <c r="D2405" s="41" t="s">
        <v>16937</v>
      </c>
      <c r="U2405" s="41" t="s">
        <v>33537</v>
      </c>
      <c r="AK2405" s="41" t="s">
        <v>30103</v>
      </c>
      <c r="BC2405" s="41" t="s">
        <v>13691</v>
      </c>
    </row>
    <row r="2406" spans="4:55">
      <c r="D2406" s="41" t="s">
        <v>16938</v>
      </c>
      <c r="U2406" s="41" t="s">
        <v>33538</v>
      </c>
      <c r="AK2406" s="41" t="s">
        <v>48496</v>
      </c>
      <c r="BC2406" s="41" t="s">
        <v>13692</v>
      </c>
    </row>
    <row r="2407" spans="4:55">
      <c r="D2407" s="41" t="s">
        <v>16939</v>
      </c>
      <c r="U2407" s="41" t="s">
        <v>22905</v>
      </c>
      <c r="AK2407" s="41" t="s">
        <v>39662</v>
      </c>
      <c r="BC2407" s="41" t="s">
        <v>13693</v>
      </c>
    </row>
    <row r="2408" spans="4:55">
      <c r="D2408" s="41" t="s">
        <v>16940</v>
      </c>
      <c r="U2408" s="41" t="s">
        <v>22906</v>
      </c>
      <c r="AK2408" s="41" t="s">
        <v>30104</v>
      </c>
      <c r="BC2408" s="41" t="s">
        <v>13694</v>
      </c>
    </row>
    <row r="2409" spans="4:55">
      <c r="D2409" s="41" t="s">
        <v>38496</v>
      </c>
      <c r="U2409" s="41" t="s">
        <v>22907</v>
      </c>
      <c r="AK2409" s="41" t="s">
        <v>30105</v>
      </c>
      <c r="BC2409" s="41" t="s">
        <v>13695</v>
      </c>
    </row>
    <row r="2410" spans="4:55">
      <c r="D2410" s="41" t="s">
        <v>16941</v>
      </c>
      <c r="U2410" s="41" t="s">
        <v>22908</v>
      </c>
      <c r="AK2410" s="41" t="s">
        <v>30106</v>
      </c>
      <c r="BC2410" s="41" t="s">
        <v>13696</v>
      </c>
    </row>
    <row r="2411" spans="4:55">
      <c r="D2411" s="41" t="s">
        <v>16942</v>
      </c>
      <c r="U2411" s="41" t="s">
        <v>22909</v>
      </c>
      <c r="AK2411" s="41" t="s">
        <v>39663</v>
      </c>
      <c r="BC2411" s="41" t="s">
        <v>13697</v>
      </c>
    </row>
    <row r="2412" spans="4:55">
      <c r="D2412" s="41" t="s">
        <v>16943</v>
      </c>
      <c r="U2412" s="41" t="s">
        <v>43102</v>
      </c>
      <c r="AK2412" s="41" t="s">
        <v>30107</v>
      </c>
      <c r="BC2412" s="41" t="s">
        <v>13698</v>
      </c>
    </row>
    <row r="2413" spans="4:55">
      <c r="D2413" s="41" t="s">
        <v>16944</v>
      </c>
      <c r="U2413" s="41" t="s">
        <v>33539</v>
      </c>
      <c r="AK2413" s="41" t="s">
        <v>30108</v>
      </c>
      <c r="BC2413" s="41" t="s">
        <v>13699</v>
      </c>
    </row>
    <row r="2414" spans="4:55">
      <c r="D2414" s="41" t="s">
        <v>16945</v>
      </c>
      <c r="U2414" s="41" t="s">
        <v>22910</v>
      </c>
      <c r="AK2414" s="41" t="s">
        <v>30109</v>
      </c>
      <c r="BC2414" s="41" t="s">
        <v>13700</v>
      </c>
    </row>
    <row r="2415" spans="4:55">
      <c r="D2415" s="41" t="s">
        <v>16946</v>
      </c>
      <c r="U2415" s="41" t="s">
        <v>22911</v>
      </c>
      <c r="AK2415" s="41" t="s">
        <v>48497</v>
      </c>
      <c r="BC2415" s="41" t="s">
        <v>13701</v>
      </c>
    </row>
    <row r="2416" spans="4:55">
      <c r="D2416" s="41" t="s">
        <v>16947</v>
      </c>
      <c r="U2416" s="41" t="s">
        <v>33540</v>
      </c>
      <c r="AK2416" s="41" t="s">
        <v>30110</v>
      </c>
      <c r="BC2416" s="41" t="s">
        <v>13702</v>
      </c>
    </row>
    <row r="2417" spans="4:55">
      <c r="D2417" s="41" t="s">
        <v>16948</v>
      </c>
      <c r="U2417" s="41" t="s">
        <v>33541</v>
      </c>
      <c r="AK2417" s="41" t="s">
        <v>30111</v>
      </c>
      <c r="BC2417" s="41" t="s">
        <v>13703</v>
      </c>
    </row>
    <row r="2418" spans="4:55">
      <c r="D2418" s="41" t="s">
        <v>27217</v>
      </c>
      <c r="U2418" s="41" t="s">
        <v>33542</v>
      </c>
      <c r="AK2418" s="41" t="s">
        <v>30112</v>
      </c>
      <c r="BC2418" s="41" t="s">
        <v>13704</v>
      </c>
    </row>
    <row r="2419" spans="4:55">
      <c r="D2419" s="41" t="s">
        <v>32222</v>
      </c>
      <c r="U2419" s="41" t="s">
        <v>33543</v>
      </c>
      <c r="AK2419" s="41" t="s">
        <v>30113</v>
      </c>
      <c r="BC2419" s="41" t="s">
        <v>13705</v>
      </c>
    </row>
    <row r="2420" spans="4:55">
      <c r="D2420" s="41" t="s">
        <v>27218</v>
      </c>
      <c r="U2420" s="41" t="s">
        <v>33544</v>
      </c>
      <c r="AK2420" s="41" t="s">
        <v>34427</v>
      </c>
      <c r="BC2420" s="41" t="s">
        <v>13706</v>
      </c>
    </row>
    <row r="2421" spans="4:55">
      <c r="D2421" s="41" t="s">
        <v>16949</v>
      </c>
      <c r="U2421" s="41" t="s">
        <v>33545</v>
      </c>
      <c r="AK2421" s="41" t="s">
        <v>30114</v>
      </c>
      <c r="BC2421" s="41" t="s">
        <v>13707</v>
      </c>
    </row>
    <row r="2422" spans="4:55">
      <c r="D2422" s="41" t="s">
        <v>16950</v>
      </c>
      <c r="U2422" s="41" t="s">
        <v>33546</v>
      </c>
      <c r="AK2422" s="41" t="s">
        <v>30115</v>
      </c>
      <c r="BC2422" s="41" t="s">
        <v>13708</v>
      </c>
    </row>
    <row r="2423" spans="4:55">
      <c r="D2423" s="41" t="s">
        <v>16951</v>
      </c>
      <c r="U2423" s="41" t="s">
        <v>33547</v>
      </c>
      <c r="AK2423" s="41" t="s">
        <v>39664</v>
      </c>
      <c r="BC2423" s="41" t="s">
        <v>13709</v>
      </c>
    </row>
    <row r="2424" spans="4:55">
      <c r="D2424" s="41" t="s">
        <v>16952</v>
      </c>
      <c r="U2424" s="41" t="s">
        <v>22912</v>
      </c>
      <c r="AK2424" s="41" t="s">
        <v>30116</v>
      </c>
      <c r="BC2424" s="41" t="s">
        <v>13710</v>
      </c>
    </row>
    <row r="2425" spans="4:55">
      <c r="D2425" s="41" t="s">
        <v>16953</v>
      </c>
      <c r="U2425" s="41" t="s">
        <v>22913</v>
      </c>
      <c r="AK2425" s="41" t="s">
        <v>30117</v>
      </c>
      <c r="BC2425" s="41" t="s">
        <v>13711</v>
      </c>
    </row>
    <row r="2426" spans="4:55">
      <c r="D2426" s="41" t="s">
        <v>16954</v>
      </c>
      <c r="U2426" s="41" t="s">
        <v>43103</v>
      </c>
      <c r="AK2426" s="41" t="s">
        <v>30118</v>
      </c>
      <c r="BC2426" s="41" t="s">
        <v>13712</v>
      </c>
    </row>
    <row r="2427" spans="4:55">
      <c r="D2427" s="41" t="s">
        <v>46406</v>
      </c>
      <c r="U2427" s="41" t="s">
        <v>22914</v>
      </c>
      <c r="AK2427" s="41" t="s">
        <v>30119</v>
      </c>
      <c r="BC2427" s="41" t="s">
        <v>35422</v>
      </c>
    </row>
    <row r="2428" spans="4:55">
      <c r="D2428" s="41" t="s">
        <v>16955</v>
      </c>
      <c r="U2428" s="41" t="s">
        <v>22915</v>
      </c>
      <c r="AK2428" s="41" t="s">
        <v>30120</v>
      </c>
      <c r="BC2428" s="41" t="s">
        <v>13713</v>
      </c>
    </row>
    <row r="2429" spans="4:55">
      <c r="D2429" s="41" t="s">
        <v>16956</v>
      </c>
      <c r="U2429" s="41" t="s">
        <v>22916</v>
      </c>
      <c r="AK2429" s="41" t="s">
        <v>30121</v>
      </c>
      <c r="BC2429" s="41" t="s">
        <v>13714</v>
      </c>
    </row>
    <row r="2430" spans="4:55">
      <c r="D2430" s="41" t="s">
        <v>16957</v>
      </c>
      <c r="U2430" s="41" t="s">
        <v>22917</v>
      </c>
      <c r="AK2430" s="41" t="s">
        <v>30122</v>
      </c>
      <c r="BC2430" s="41" t="s">
        <v>13715</v>
      </c>
    </row>
    <row r="2431" spans="4:55">
      <c r="D2431" s="41" t="s">
        <v>16958</v>
      </c>
      <c r="U2431" s="41" t="s">
        <v>33548</v>
      </c>
      <c r="AK2431" s="41" t="s">
        <v>48498</v>
      </c>
      <c r="BC2431" s="41" t="s">
        <v>35423</v>
      </c>
    </row>
    <row r="2432" spans="4:55">
      <c r="D2432" s="41" t="s">
        <v>16959</v>
      </c>
      <c r="U2432" s="41" t="s">
        <v>43104</v>
      </c>
      <c r="AK2432" s="41" t="s">
        <v>30123</v>
      </c>
      <c r="BC2432" s="41" t="s">
        <v>13716</v>
      </c>
    </row>
    <row r="2433" spans="4:55">
      <c r="D2433" s="41" t="s">
        <v>16960</v>
      </c>
      <c r="U2433" s="41" t="s">
        <v>33549</v>
      </c>
      <c r="AK2433" s="41" t="s">
        <v>30124</v>
      </c>
      <c r="BC2433" s="41" t="s">
        <v>13717</v>
      </c>
    </row>
    <row r="2434" spans="4:55">
      <c r="D2434" s="41" t="s">
        <v>16961</v>
      </c>
      <c r="U2434" s="41" t="s">
        <v>33550</v>
      </c>
      <c r="AK2434" s="41" t="s">
        <v>30125</v>
      </c>
      <c r="BC2434" s="41" t="s">
        <v>13718</v>
      </c>
    </row>
    <row r="2435" spans="4:55">
      <c r="D2435" s="41" t="s">
        <v>16962</v>
      </c>
      <c r="U2435" s="41" t="s">
        <v>33551</v>
      </c>
      <c r="AK2435" s="41" t="s">
        <v>48499</v>
      </c>
      <c r="BC2435" s="41" t="s">
        <v>13719</v>
      </c>
    </row>
    <row r="2436" spans="4:55">
      <c r="D2436" s="41" t="s">
        <v>16963</v>
      </c>
      <c r="U2436" s="41" t="s">
        <v>43105</v>
      </c>
      <c r="AK2436" s="41" t="s">
        <v>39665</v>
      </c>
      <c r="BC2436" s="41" t="s">
        <v>13720</v>
      </c>
    </row>
    <row r="2437" spans="4:55">
      <c r="D2437" s="41" t="s">
        <v>16964</v>
      </c>
      <c r="U2437" s="41" t="s">
        <v>43106</v>
      </c>
      <c r="AK2437" s="41" t="s">
        <v>30126</v>
      </c>
      <c r="BC2437" s="41" t="s">
        <v>13721</v>
      </c>
    </row>
    <row r="2438" spans="4:55">
      <c r="D2438" s="41" t="s">
        <v>16965</v>
      </c>
      <c r="U2438" s="41" t="s">
        <v>33552</v>
      </c>
      <c r="AK2438" s="41" t="s">
        <v>30127</v>
      </c>
      <c r="BC2438" s="41" t="s">
        <v>13722</v>
      </c>
    </row>
    <row r="2439" spans="4:55">
      <c r="D2439" s="41" t="s">
        <v>16966</v>
      </c>
      <c r="U2439" s="41" t="s">
        <v>22918</v>
      </c>
      <c r="AK2439" s="41" t="s">
        <v>39666</v>
      </c>
      <c r="BC2439" s="41" t="s">
        <v>13723</v>
      </c>
    </row>
    <row r="2440" spans="4:55">
      <c r="D2440" s="41" t="s">
        <v>16967</v>
      </c>
      <c r="U2440" s="41" t="s">
        <v>22919</v>
      </c>
      <c r="AK2440" s="41" t="s">
        <v>30128</v>
      </c>
      <c r="BC2440" s="41" t="s">
        <v>13724</v>
      </c>
    </row>
    <row r="2441" spans="4:55">
      <c r="D2441" s="41" t="s">
        <v>38497</v>
      </c>
      <c r="U2441" s="41" t="s">
        <v>22920</v>
      </c>
      <c r="AK2441" s="41" t="s">
        <v>30129</v>
      </c>
      <c r="BC2441" s="41" t="s">
        <v>13725</v>
      </c>
    </row>
    <row r="2442" spans="4:55">
      <c r="D2442" s="41" t="s">
        <v>16968</v>
      </c>
      <c r="U2442" s="41" t="s">
        <v>22921</v>
      </c>
      <c r="AK2442" s="41" t="s">
        <v>30130</v>
      </c>
      <c r="BC2442" s="41" t="s">
        <v>13726</v>
      </c>
    </row>
    <row r="2443" spans="4:55">
      <c r="D2443" s="41" t="s">
        <v>46407</v>
      </c>
      <c r="U2443" s="41" t="s">
        <v>22922</v>
      </c>
      <c r="AK2443" s="41" t="s">
        <v>30131</v>
      </c>
      <c r="BC2443" s="41" t="s">
        <v>13727</v>
      </c>
    </row>
    <row r="2444" spans="4:55">
      <c r="D2444" s="41" t="s">
        <v>16969</v>
      </c>
      <c r="U2444" s="41" t="s">
        <v>22923</v>
      </c>
      <c r="AK2444" s="41" t="s">
        <v>30132</v>
      </c>
      <c r="BC2444" s="41" t="s">
        <v>13728</v>
      </c>
    </row>
    <row r="2445" spans="4:55">
      <c r="D2445" s="41" t="s">
        <v>16970</v>
      </c>
      <c r="U2445" s="41" t="s">
        <v>22924</v>
      </c>
      <c r="AK2445" s="41" t="s">
        <v>30133</v>
      </c>
      <c r="BC2445" s="41" t="s">
        <v>13729</v>
      </c>
    </row>
    <row r="2446" spans="4:55">
      <c r="D2446" s="41" t="s">
        <v>27219</v>
      </c>
      <c r="U2446" s="41" t="s">
        <v>22925</v>
      </c>
      <c r="AK2446" s="41" t="s">
        <v>30134</v>
      </c>
      <c r="BC2446" s="41" t="s">
        <v>13730</v>
      </c>
    </row>
    <row r="2447" spans="4:55">
      <c r="D2447" s="41" t="s">
        <v>32223</v>
      </c>
      <c r="U2447" s="41" t="s">
        <v>22926</v>
      </c>
      <c r="AK2447" s="41" t="s">
        <v>48500</v>
      </c>
      <c r="BC2447" s="41" t="s">
        <v>13731</v>
      </c>
    </row>
    <row r="2448" spans="4:55">
      <c r="D2448" s="41" t="s">
        <v>27220</v>
      </c>
      <c r="U2448" s="41" t="s">
        <v>22927</v>
      </c>
      <c r="AK2448" s="41" t="s">
        <v>30135</v>
      </c>
      <c r="BC2448" s="41" t="s">
        <v>13732</v>
      </c>
    </row>
    <row r="2449" spans="4:55">
      <c r="D2449" s="41" t="s">
        <v>16971</v>
      </c>
      <c r="U2449" s="41" t="s">
        <v>22928</v>
      </c>
      <c r="AK2449" s="41" t="s">
        <v>39667</v>
      </c>
      <c r="BC2449" s="41" t="s">
        <v>13733</v>
      </c>
    </row>
    <row r="2450" spans="4:55">
      <c r="D2450" s="41" t="s">
        <v>16972</v>
      </c>
      <c r="U2450" s="41" t="s">
        <v>22929</v>
      </c>
      <c r="AK2450" s="41" t="s">
        <v>39668</v>
      </c>
      <c r="BC2450" s="41" t="s">
        <v>13734</v>
      </c>
    </row>
    <row r="2451" spans="4:55">
      <c r="D2451" s="41" t="s">
        <v>27221</v>
      </c>
      <c r="U2451" s="41" t="s">
        <v>22930</v>
      </c>
      <c r="AK2451" s="41" t="s">
        <v>39669</v>
      </c>
      <c r="BC2451" s="41" t="s">
        <v>13735</v>
      </c>
    </row>
    <row r="2452" spans="4:55">
      <c r="D2452" s="41" t="s">
        <v>16973</v>
      </c>
      <c r="U2452" s="41" t="s">
        <v>22931</v>
      </c>
      <c r="AK2452" s="41" t="s">
        <v>39670</v>
      </c>
      <c r="BC2452" s="41" t="s">
        <v>13736</v>
      </c>
    </row>
    <row r="2453" spans="4:55">
      <c r="D2453" s="41" t="s">
        <v>16974</v>
      </c>
      <c r="U2453" s="41" t="s">
        <v>22932</v>
      </c>
      <c r="AK2453" s="41" t="s">
        <v>39671</v>
      </c>
      <c r="BC2453" s="41" t="s">
        <v>13737</v>
      </c>
    </row>
    <row r="2454" spans="4:55">
      <c r="D2454" s="41" t="s">
        <v>44364</v>
      </c>
      <c r="U2454" s="41" t="s">
        <v>22933</v>
      </c>
      <c r="AK2454" s="41" t="s">
        <v>30136</v>
      </c>
      <c r="BC2454" s="41" t="s">
        <v>13738</v>
      </c>
    </row>
    <row r="2455" spans="4:55">
      <c r="D2455" s="41" t="s">
        <v>27222</v>
      </c>
      <c r="U2455" s="41" t="s">
        <v>22934</v>
      </c>
      <c r="AK2455" s="41" t="s">
        <v>30137</v>
      </c>
      <c r="BC2455" s="41" t="s">
        <v>13739</v>
      </c>
    </row>
    <row r="2456" spans="4:55">
      <c r="D2456" s="41" t="s">
        <v>27223</v>
      </c>
      <c r="U2456" s="41" t="s">
        <v>22935</v>
      </c>
      <c r="AK2456" s="41" t="s">
        <v>30138</v>
      </c>
      <c r="BC2456" s="41" t="s">
        <v>13740</v>
      </c>
    </row>
    <row r="2457" spans="4:55">
      <c r="D2457" s="41" t="s">
        <v>16975</v>
      </c>
      <c r="U2457" s="41" t="s">
        <v>22936</v>
      </c>
      <c r="AK2457" s="41" t="s">
        <v>30139</v>
      </c>
      <c r="BC2457" s="41" t="s">
        <v>13741</v>
      </c>
    </row>
    <row r="2458" spans="4:55">
      <c r="D2458" s="41" t="s">
        <v>16976</v>
      </c>
      <c r="U2458" s="41" t="s">
        <v>22937</v>
      </c>
      <c r="AK2458" s="41" t="s">
        <v>30140</v>
      </c>
      <c r="BC2458" s="41" t="s">
        <v>13742</v>
      </c>
    </row>
    <row r="2459" spans="4:55">
      <c r="D2459" s="41" t="s">
        <v>16977</v>
      </c>
      <c r="U2459" s="41" t="s">
        <v>22938</v>
      </c>
      <c r="AK2459" s="41" t="s">
        <v>39672</v>
      </c>
      <c r="BC2459" s="41" t="s">
        <v>13743</v>
      </c>
    </row>
    <row r="2460" spans="4:55">
      <c r="D2460" s="41" t="s">
        <v>16978</v>
      </c>
      <c r="U2460" s="41" t="s">
        <v>22939</v>
      </c>
      <c r="AK2460" s="41" t="s">
        <v>30141</v>
      </c>
      <c r="BC2460" s="41" t="s">
        <v>13744</v>
      </c>
    </row>
    <row r="2461" spans="4:55">
      <c r="D2461" s="41" t="s">
        <v>16979</v>
      </c>
      <c r="U2461" s="41" t="s">
        <v>33553</v>
      </c>
      <c r="AK2461" s="41" t="s">
        <v>30142</v>
      </c>
      <c r="BC2461" s="41" t="s">
        <v>13745</v>
      </c>
    </row>
    <row r="2462" spans="4:55">
      <c r="D2462" s="41" t="s">
        <v>16980</v>
      </c>
      <c r="U2462" s="41" t="s">
        <v>22940</v>
      </c>
      <c r="AK2462" s="41" t="s">
        <v>30143</v>
      </c>
      <c r="BC2462" s="41" t="s">
        <v>13746</v>
      </c>
    </row>
    <row r="2463" spans="4:55">
      <c r="D2463" s="41" t="s">
        <v>16981</v>
      </c>
      <c r="U2463" s="41" t="s">
        <v>28067</v>
      </c>
      <c r="AK2463" s="41" t="s">
        <v>30144</v>
      </c>
      <c r="BC2463" s="41" t="s">
        <v>13747</v>
      </c>
    </row>
    <row r="2464" spans="4:55">
      <c r="D2464" s="41" t="s">
        <v>44365</v>
      </c>
      <c r="U2464" s="41" t="s">
        <v>22941</v>
      </c>
      <c r="AK2464" s="41" t="s">
        <v>34428</v>
      </c>
      <c r="BC2464" s="41" t="s">
        <v>13748</v>
      </c>
    </row>
    <row r="2465" spans="4:55">
      <c r="D2465" s="41" t="s">
        <v>27224</v>
      </c>
      <c r="U2465" s="41" t="s">
        <v>22942</v>
      </c>
      <c r="AK2465" s="41" t="s">
        <v>48501</v>
      </c>
      <c r="BC2465" s="41" t="s">
        <v>13749</v>
      </c>
    </row>
    <row r="2466" spans="4:55">
      <c r="D2466" s="41" t="s">
        <v>16982</v>
      </c>
      <c r="U2466" s="41" t="s">
        <v>22943</v>
      </c>
      <c r="AK2466" s="41" t="s">
        <v>34429</v>
      </c>
      <c r="BC2466" s="41" t="s">
        <v>13750</v>
      </c>
    </row>
    <row r="2467" spans="4:55">
      <c r="D2467" s="41" t="s">
        <v>16983</v>
      </c>
      <c r="U2467" s="41" t="s">
        <v>22944</v>
      </c>
      <c r="AK2467" s="41" t="s">
        <v>48502</v>
      </c>
      <c r="BC2467" s="41" t="s">
        <v>13751</v>
      </c>
    </row>
    <row r="2468" spans="4:55">
      <c r="D2468" s="41" t="s">
        <v>32224</v>
      </c>
      <c r="U2468" s="41" t="s">
        <v>2721</v>
      </c>
      <c r="AK2468" s="41" t="s">
        <v>34430</v>
      </c>
      <c r="BC2468" s="41" t="s">
        <v>13752</v>
      </c>
    </row>
    <row r="2469" spans="4:55">
      <c r="D2469" s="41" t="s">
        <v>16984</v>
      </c>
      <c r="U2469" s="41" t="s">
        <v>22945</v>
      </c>
      <c r="AK2469" s="41" t="s">
        <v>34431</v>
      </c>
      <c r="BC2469" s="41" t="s">
        <v>13753</v>
      </c>
    </row>
    <row r="2470" spans="4:55">
      <c r="D2470" s="41" t="s">
        <v>16985</v>
      </c>
      <c r="U2470" s="41" t="s">
        <v>22946</v>
      </c>
      <c r="AK2470" s="41" t="s">
        <v>39673</v>
      </c>
      <c r="BC2470" s="41" t="s">
        <v>13754</v>
      </c>
    </row>
    <row r="2471" spans="4:55">
      <c r="D2471" s="41" t="s">
        <v>16986</v>
      </c>
      <c r="U2471" s="41" t="s">
        <v>22947</v>
      </c>
      <c r="AK2471" s="41" t="s">
        <v>39674</v>
      </c>
      <c r="BC2471" s="41" t="s">
        <v>13755</v>
      </c>
    </row>
    <row r="2472" spans="4:55">
      <c r="D2472" s="41" t="s">
        <v>16987</v>
      </c>
      <c r="U2472" s="41" t="s">
        <v>22948</v>
      </c>
      <c r="AK2472" s="41" t="s">
        <v>39675</v>
      </c>
      <c r="BC2472" s="41" t="s">
        <v>13756</v>
      </c>
    </row>
    <row r="2473" spans="4:55">
      <c r="D2473" s="41" t="s">
        <v>16988</v>
      </c>
      <c r="U2473" s="41" t="s">
        <v>22949</v>
      </c>
      <c r="AK2473" s="41" t="s">
        <v>39676</v>
      </c>
      <c r="BC2473" s="41" t="s">
        <v>13757</v>
      </c>
    </row>
    <row r="2474" spans="4:55">
      <c r="D2474" s="41" t="s">
        <v>32225</v>
      </c>
      <c r="U2474" s="41" t="s">
        <v>22950</v>
      </c>
      <c r="AK2474" s="41" t="s">
        <v>39677</v>
      </c>
      <c r="BC2474" s="41" t="s">
        <v>13758</v>
      </c>
    </row>
    <row r="2475" spans="4:55">
      <c r="D2475" s="41" t="s">
        <v>32226</v>
      </c>
      <c r="U2475" s="41" t="s">
        <v>22951</v>
      </c>
      <c r="AK2475" s="41" t="s">
        <v>39678</v>
      </c>
      <c r="BC2475" s="41" t="s">
        <v>13759</v>
      </c>
    </row>
    <row r="2476" spans="4:55">
      <c r="D2476" s="41" t="s">
        <v>32227</v>
      </c>
      <c r="U2476" s="41" t="s">
        <v>22952</v>
      </c>
      <c r="AK2476" s="41" t="s">
        <v>30145</v>
      </c>
      <c r="BC2476" s="41" t="s">
        <v>13760</v>
      </c>
    </row>
    <row r="2477" spans="4:55">
      <c r="D2477" s="41" t="s">
        <v>32228</v>
      </c>
      <c r="U2477" s="41" t="s">
        <v>22953</v>
      </c>
      <c r="AK2477" s="41" t="s">
        <v>30146</v>
      </c>
      <c r="BC2477" s="41" t="s">
        <v>13761</v>
      </c>
    </row>
    <row r="2478" spans="4:55">
      <c r="D2478" s="41" t="s">
        <v>16989</v>
      </c>
      <c r="U2478" s="41" t="s">
        <v>22954</v>
      </c>
      <c r="AK2478" s="41" t="s">
        <v>30147</v>
      </c>
      <c r="BC2478" s="41" t="s">
        <v>13762</v>
      </c>
    </row>
    <row r="2479" spans="4:55">
      <c r="D2479" s="41" t="s">
        <v>44366</v>
      </c>
      <c r="U2479" s="41" t="s">
        <v>2722</v>
      </c>
      <c r="AK2479" s="41" t="s">
        <v>30148</v>
      </c>
      <c r="BC2479" s="41" t="s">
        <v>13763</v>
      </c>
    </row>
    <row r="2480" spans="4:55">
      <c r="D2480" s="41" t="s">
        <v>44367</v>
      </c>
      <c r="U2480" s="41" t="s">
        <v>2723</v>
      </c>
      <c r="AK2480" s="41" t="s">
        <v>30149</v>
      </c>
      <c r="BC2480" s="41" t="s">
        <v>13764</v>
      </c>
    </row>
    <row r="2481" spans="4:55">
      <c r="D2481" s="41" t="s">
        <v>46408</v>
      </c>
      <c r="U2481" s="41" t="s">
        <v>15188</v>
      </c>
      <c r="AK2481" s="41" t="s">
        <v>39679</v>
      </c>
      <c r="BC2481" s="41" t="s">
        <v>13765</v>
      </c>
    </row>
    <row r="2482" spans="4:55">
      <c r="D2482" s="41" t="s">
        <v>44368</v>
      </c>
      <c r="U2482" s="41" t="s">
        <v>2724</v>
      </c>
      <c r="AK2482" s="41" t="s">
        <v>30150</v>
      </c>
      <c r="BC2482" s="41" t="s">
        <v>13766</v>
      </c>
    </row>
    <row r="2483" spans="4:55">
      <c r="D2483" s="41" t="s">
        <v>44369</v>
      </c>
      <c r="U2483" s="41" t="s">
        <v>15189</v>
      </c>
      <c r="AK2483" s="41" t="s">
        <v>30151</v>
      </c>
      <c r="BC2483" s="41" t="s">
        <v>13767</v>
      </c>
    </row>
    <row r="2484" spans="4:55">
      <c r="D2484" s="41" t="s">
        <v>44370</v>
      </c>
      <c r="U2484" s="41" t="s">
        <v>2725</v>
      </c>
      <c r="AK2484" s="41" t="s">
        <v>30152</v>
      </c>
      <c r="BC2484" s="41" t="s">
        <v>13768</v>
      </c>
    </row>
    <row r="2485" spans="4:55">
      <c r="D2485" s="41" t="s">
        <v>46409</v>
      </c>
      <c r="U2485" s="41" t="s">
        <v>22955</v>
      </c>
      <c r="AK2485" s="41" t="s">
        <v>30153</v>
      </c>
      <c r="BC2485" s="41" t="s">
        <v>13769</v>
      </c>
    </row>
    <row r="2486" spans="4:55">
      <c r="D2486" s="41" t="s">
        <v>44371</v>
      </c>
      <c r="U2486" s="41" t="s">
        <v>22956</v>
      </c>
      <c r="AK2486" s="41" t="s">
        <v>30154</v>
      </c>
      <c r="BC2486" s="41" t="s">
        <v>13770</v>
      </c>
    </row>
    <row r="2487" spans="4:55">
      <c r="D2487" s="41" t="s">
        <v>15112</v>
      </c>
      <c r="U2487" s="41" t="s">
        <v>45046</v>
      </c>
      <c r="AK2487" s="41" t="s">
        <v>30155</v>
      </c>
      <c r="BC2487" s="41" t="s">
        <v>13771</v>
      </c>
    </row>
    <row r="2488" spans="4:55">
      <c r="D2488" s="41" t="s">
        <v>32229</v>
      </c>
      <c r="U2488" s="41" t="s">
        <v>45047</v>
      </c>
      <c r="AK2488" s="41" t="s">
        <v>30156</v>
      </c>
      <c r="BC2488" s="41" t="s">
        <v>13772</v>
      </c>
    </row>
    <row r="2489" spans="4:55">
      <c r="D2489" s="41" t="s">
        <v>16990</v>
      </c>
      <c r="U2489" s="41" t="s">
        <v>45048</v>
      </c>
      <c r="AK2489" s="41" t="s">
        <v>30157</v>
      </c>
      <c r="BC2489" s="41" t="s">
        <v>13773</v>
      </c>
    </row>
    <row r="2490" spans="4:55">
      <c r="D2490" s="41" t="s">
        <v>16991</v>
      </c>
      <c r="U2490" s="41" t="s">
        <v>45049</v>
      </c>
      <c r="AK2490" s="41" t="s">
        <v>30158</v>
      </c>
      <c r="BC2490" s="41" t="s">
        <v>13774</v>
      </c>
    </row>
    <row r="2491" spans="4:55">
      <c r="D2491" s="41" t="s">
        <v>16992</v>
      </c>
      <c r="U2491" s="41" t="s">
        <v>45050</v>
      </c>
      <c r="AK2491" s="41" t="s">
        <v>30159</v>
      </c>
      <c r="BC2491" s="41" t="s">
        <v>13775</v>
      </c>
    </row>
    <row r="2492" spans="4:55">
      <c r="D2492" s="41" t="s">
        <v>16993</v>
      </c>
      <c r="U2492" s="41" t="s">
        <v>45051</v>
      </c>
      <c r="AK2492" s="41" t="s">
        <v>30160</v>
      </c>
      <c r="BC2492" s="41" t="s">
        <v>13776</v>
      </c>
    </row>
    <row r="2493" spans="4:55">
      <c r="D2493" s="41" t="s">
        <v>38498</v>
      </c>
      <c r="U2493" s="41" t="s">
        <v>22957</v>
      </c>
      <c r="AK2493" s="41" t="s">
        <v>48503</v>
      </c>
      <c r="BC2493" s="41" t="s">
        <v>13777</v>
      </c>
    </row>
    <row r="2494" spans="4:55">
      <c r="D2494" s="41" t="s">
        <v>1972</v>
      </c>
      <c r="U2494" s="41" t="s">
        <v>22958</v>
      </c>
      <c r="AK2494" s="41" t="s">
        <v>30161</v>
      </c>
      <c r="BC2494" s="41" t="s">
        <v>13778</v>
      </c>
    </row>
    <row r="2495" spans="4:55">
      <c r="D2495" s="41" t="s">
        <v>16994</v>
      </c>
      <c r="U2495" s="41" t="s">
        <v>22959</v>
      </c>
      <c r="AK2495" s="41" t="s">
        <v>39680</v>
      </c>
      <c r="BC2495" s="41" t="s">
        <v>13779</v>
      </c>
    </row>
    <row r="2496" spans="4:55">
      <c r="D2496" s="41" t="s">
        <v>16995</v>
      </c>
      <c r="U2496" s="41" t="s">
        <v>22960</v>
      </c>
      <c r="AK2496" s="41" t="s">
        <v>30162</v>
      </c>
      <c r="BC2496" s="41" t="s">
        <v>13780</v>
      </c>
    </row>
    <row r="2497" spans="4:55">
      <c r="D2497" s="41" t="s">
        <v>16996</v>
      </c>
      <c r="U2497" s="41" t="s">
        <v>22961</v>
      </c>
      <c r="AK2497" s="41" t="s">
        <v>30163</v>
      </c>
      <c r="BC2497" s="41" t="s">
        <v>13781</v>
      </c>
    </row>
    <row r="2498" spans="4:55">
      <c r="D2498" s="41" t="s">
        <v>16997</v>
      </c>
      <c r="U2498" s="41" t="s">
        <v>28068</v>
      </c>
      <c r="AK2498" s="41" t="s">
        <v>43877</v>
      </c>
      <c r="BC2498" s="41" t="s">
        <v>13782</v>
      </c>
    </row>
    <row r="2499" spans="4:55">
      <c r="D2499" s="41" t="s">
        <v>16998</v>
      </c>
      <c r="U2499" s="41" t="s">
        <v>28069</v>
      </c>
      <c r="AK2499" s="41" t="s">
        <v>39681</v>
      </c>
      <c r="BC2499" s="41" t="s">
        <v>13783</v>
      </c>
    </row>
    <row r="2500" spans="4:55">
      <c r="D2500" s="41" t="s">
        <v>16999</v>
      </c>
      <c r="U2500" s="41" t="s">
        <v>33554</v>
      </c>
      <c r="AK2500" s="41" t="s">
        <v>30164</v>
      </c>
      <c r="BC2500" s="41" t="s">
        <v>13784</v>
      </c>
    </row>
    <row r="2501" spans="4:55">
      <c r="D2501" s="41" t="s">
        <v>17000</v>
      </c>
      <c r="U2501" s="41" t="s">
        <v>28070</v>
      </c>
      <c r="AK2501" s="41" t="s">
        <v>30165</v>
      </c>
      <c r="BC2501" s="41" t="s">
        <v>13785</v>
      </c>
    </row>
    <row r="2502" spans="4:55">
      <c r="D2502" s="41" t="s">
        <v>17001</v>
      </c>
      <c r="U2502" s="41" t="s">
        <v>28071</v>
      </c>
      <c r="AK2502" s="41" t="s">
        <v>30166</v>
      </c>
      <c r="BC2502" s="41" t="s">
        <v>13786</v>
      </c>
    </row>
    <row r="2503" spans="4:55">
      <c r="D2503" s="41" t="s">
        <v>32230</v>
      </c>
      <c r="U2503" s="41" t="s">
        <v>22962</v>
      </c>
      <c r="AK2503" s="41" t="s">
        <v>30167</v>
      </c>
      <c r="BC2503" s="41" t="s">
        <v>13787</v>
      </c>
    </row>
    <row r="2504" spans="4:55">
      <c r="D2504" s="41" t="s">
        <v>41834</v>
      </c>
      <c r="U2504" s="41" t="s">
        <v>22963</v>
      </c>
      <c r="AK2504" s="41" t="s">
        <v>30168</v>
      </c>
      <c r="BC2504" s="41" t="s">
        <v>13788</v>
      </c>
    </row>
    <row r="2505" spans="4:55">
      <c r="D2505" s="41" t="s">
        <v>17002</v>
      </c>
      <c r="U2505" s="41" t="s">
        <v>45052</v>
      </c>
      <c r="AK2505" s="41" t="s">
        <v>48504</v>
      </c>
      <c r="BC2505" s="41" t="s">
        <v>13789</v>
      </c>
    </row>
    <row r="2506" spans="4:55">
      <c r="D2506" s="41" t="s">
        <v>32231</v>
      </c>
      <c r="U2506" s="41" t="s">
        <v>45053</v>
      </c>
      <c r="AK2506" s="41" t="s">
        <v>30169</v>
      </c>
      <c r="BC2506" s="41" t="s">
        <v>13790</v>
      </c>
    </row>
    <row r="2507" spans="4:55">
      <c r="D2507" s="41" t="s">
        <v>41835</v>
      </c>
      <c r="U2507" s="41" t="s">
        <v>45054</v>
      </c>
      <c r="AK2507" s="41" t="s">
        <v>30170</v>
      </c>
      <c r="BC2507" s="41" t="s">
        <v>13791</v>
      </c>
    </row>
    <row r="2508" spans="4:55">
      <c r="D2508" s="41" t="s">
        <v>17003</v>
      </c>
      <c r="U2508" s="41" t="s">
        <v>45055</v>
      </c>
      <c r="AK2508" s="41" t="s">
        <v>30171</v>
      </c>
      <c r="BC2508" s="41" t="s">
        <v>13792</v>
      </c>
    </row>
    <row r="2509" spans="4:55">
      <c r="D2509" s="41" t="s">
        <v>1973</v>
      </c>
      <c r="U2509" s="41" t="s">
        <v>45056</v>
      </c>
      <c r="AK2509" s="41" t="s">
        <v>48505</v>
      </c>
      <c r="BC2509" s="41" t="s">
        <v>13793</v>
      </c>
    </row>
    <row r="2510" spans="4:55">
      <c r="D2510" s="41" t="s">
        <v>17004</v>
      </c>
      <c r="U2510" s="41" t="s">
        <v>45057</v>
      </c>
      <c r="AK2510" s="41" t="s">
        <v>39682</v>
      </c>
      <c r="BC2510" s="41" t="s">
        <v>13794</v>
      </c>
    </row>
    <row r="2511" spans="4:55">
      <c r="D2511" s="41" t="s">
        <v>46410</v>
      </c>
      <c r="U2511" s="41" t="s">
        <v>45058</v>
      </c>
      <c r="AK2511" s="41" t="s">
        <v>30172</v>
      </c>
      <c r="BC2511" s="41" t="s">
        <v>13795</v>
      </c>
    </row>
    <row r="2512" spans="4:55">
      <c r="D2512" s="41" t="s">
        <v>46411</v>
      </c>
      <c r="U2512" s="41" t="s">
        <v>22964</v>
      </c>
      <c r="AK2512" s="41" t="s">
        <v>39683</v>
      </c>
      <c r="BC2512" s="41" t="s">
        <v>13796</v>
      </c>
    </row>
    <row r="2513" spans="4:55">
      <c r="D2513" s="41" t="s">
        <v>46412</v>
      </c>
      <c r="U2513" s="41" t="s">
        <v>22965</v>
      </c>
      <c r="AK2513" s="41" t="s">
        <v>30173</v>
      </c>
      <c r="BC2513" s="41" t="s">
        <v>13797</v>
      </c>
    </row>
    <row r="2514" spans="4:55">
      <c r="D2514" s="41" t="s">
        <v>46413</v>
      </c>
      <c r="U2514" s="41" t="s">
        <v>45059</v>
      </c>
      <c r="AK2514" s="41" t="s">
        <v>30174</v>
      </c>
      <c r="BC2514" s="41" t="s">
        <v>13798</v>
      </c>
    </row>
    <row r="2515" spans="4:55">
      <c r="D2515" s="41" t="s">
        <v>46414</v>
      </c>
      <c r="U2515" s="41" t="s">
        <v>45060</v>
      </c>
      <c r="AK2515" s="41" t="s">
        <v>30175</v>
      </c>
      <c r="BC2515" s="41" t="s">
        <v>13799</v>
      </c>
    </row>
    <row r="2516" spans="4:55">
      <c r="D2516" s="41" t="s">
        <v>17005</v>
      </c>
      <c r="U2516" s="41" t="s">
        <v>45061</v>
      </c>
      <c r="AK2516" s="41" t="s">
        <v>30176</v>
      </c>
      <c r="BC2516" s="41" t="s">
        <v>13800</v>
      </c>
    </row>
    <row r="2517" spans="4:55">
      <c r="D2517" s="41" t="s">
        <v>46415</v>
      </c>
      <c r="U2517" s="41" t="s">
        <v>45062</v>
      </c>
      <c r="AK2517" s="41" t="s">
        <v>30177</v>
      </c>
      <c r="BC2517" s="41" t="s">
        <v>13801</v>
      </c>
    </row>
    <row r="2518" spans="4:55">
      <c r="D2518" s="41" t="s">
        <v>46416</v>
      </c>
      <c r="U2518" s="41" t="s">
        <v>45063</v>
      </c>
      <c r="AK2518" s="41" t="s">
        <v>30178</v>
      </c>
      <c r="BC2518" s="41" t="s">
        <v>13802</v>
      </c>
    </row>
    <row r="2519" spans="4:55">
      <c r="D2519" s="41" t="s">
        <v>46417</v>
      </c>
      <c r="U2519" s="41" t="s">
        <v>45064</v>
      </c>
      <c r="AK2519" s="41" t="s">
        <v>48506</v>
      </c>
      <c r="BC2519" s="41" t="s">
        <v>13803</v>
      </c>
    </row>
    <row r="2520" spans="4:55">
      <c r="D2520" s="41" t="s">
        <v>46418</v>
      </c>
      <c r="U2520" s="41" t="s">
        <v>45065</v>
      </c>
      <c r="AK2520" s="41" t="s">
        <v>30179</v>
      </c>
      <c r="BC2520" s="41" t="s">
        <v>13804</v>
      </c>
    </row>
    <row r="2521" spans="4:55">
      <c r="D2521" s="41" t="s">
        <v>46419</v>
      </c>
      <c r="U2521" s="41" t="s">
        <v>45066</v>
      </c>
      <c r="AK2521" s="41" t="s">
        <v>30180</v>
      </c>
      <c r="BC2521" s="41" t="s">
        <v>13805</v>
      </c>
    </row>
    <row r="2522" spans="4:55">
      <c r="D2522" s="41" t="s">
        <v>46420</v>
      </c>
      <c r="U2522" s="41" t="s">
        <v>22966</v>
      </c>
      <c r="AK2522" s="41" t="s">
        <v>30181</v>
      </c>
      <c r="BC2522" s="41" t="s">
        <v>13806</v>
      </c>
    </row>
    <row r="2523" spans="4:55">
      <c r="D2523" s="41" t="s">
        <v>46421</v>
      </c>
      <c r="U2523" s="41" t="s">
        <v>38969</v>
      </c>
      <c r="AK2523" s="41" t="s">
        <v>30182</v>
      </c>
      <c r="BC2523" s="41" t="s">
        <v>13807</v>
      </c>
    </row>
    <row r="2524" spans="4:55">
      <c r="D2524" s="41" t="s">
        <v>17006</v>
      </c>
      <c r="U2524" s="41" t="s">
        <v>22967</v>
      </c>
      <c r="AK2524" s="41" t="s">
        <v>48507</v>
      </c>
      <c r="BC2524" s="41" t="s">
        <v>13808</v>
      </c>
    </row>
    <row r="2525" spans="4:55">
      <c r="D2525" s="41" t="s">
        <v>17007</v>
      </c>
      <c r="U2525" s="41" t="s">
        <v>38970</v>
      </c>
      <c r="AK2525" s="41" t="s">
        <v>39684</v>
      </c>
      <c r="BC2525" s="41" t="s">
        <v>13809</v>
      </c>
    </row>
    <row r="2526" spans="4:55">
      <c r="D2526" s="41" t="s">
        <v>17008</v>
      </c>
      <c r="U2526" s="41" t="s">
        <v>38971</v>
      </c>
      <c r="AK2526" s="41" t="s">
        <v>30183</v>
      </c>
      <c r="BC2526" s="41" t="s">
        <v>13810</v>
      </c>
    </row>
    <row r="2527" spans="4:55">
      <c r="D2527" s="41" t="s">
        <v>17009</v>
      </c>
      <c r="U2527" s="41" t="s">
        <v>22968</v>
      </c>
      <c r="AK2527" s="41" t="s">
        <v>39685</v>
      </c>
      <c r="BC2527" s="41" t="s">
        <v>13811</v>
      </c>
    </row>
    <row r="2528" spans="4:55">
      <c r="D2528" s="41" t="s">
        <v>32232</v>
      </c>
      <c r="U2528" s="41" t="s">
        <v>22969</v>
      </c>
      <c r="AK2528" s="41" t="s">
        <v>30184</v>
      </c>
      <c r="BC2528" s="41" t="s">
        <v>13812</v>
      </c>
    </row>
    <row r="2529" spans="4:55">
      <c r="D2529" s="41" t="s">
        <v>17010</v>
      </c>
      <c r="U2529" s="41" t="s">
        <v>22970</v>
      </c>
      <c r="AK2529" s="41" t="s">
        <v>30185</v>
      </c>
      <c r="BC2529" s="41" t="s">
        <v>13813</v>
      </c>
    </row>
    <row r="2530" spans="4:55">
      <c r="D2530" s="41" t="s">
        <v>46422</v>
      </c>
      <c r="U2530" s="41" t="s">
        <v>22971</v>
      </c>
      <c r="AK2530" s="41" t="s">
        <v>30186</v>
      </c>
      <c r="BC2530" s="41" t="s">
        <v>13814</v>
      </c>
    </row>
    <row r="2531" spans="4:55">
      <c r="D2531" s="41" t="s">
        <v>46423</v>
      </c>
      <c r="U2531" s="41" t="s">
        <v>22972</v>
      </c>
      <c r="AK2531" s="41" t="s">
        <v>30187</v>
      </c>
      <c r="BC2531" s="41" t="s">
        <v>13815</v>
      </c>
    </row>
    <row r="2532" spans="4:55">
      <c r="D2532" s="41" t="s">
        <v>46424</v>
      </c>
      <c r="U2532" s="41" t="s">
        <v>22973</v>
      </c>
      <c r="AK2532" s="41" t="s">
        <v>30188</v>
      </c>
      <c r="BC2532" s="41" t="s">
        <v>13816</v>
      </c>
    </row>
    <row r="2533" spans="4:55">
      <c r="D2533" s="41" t="s">
        <v>46425</v>
      </c>
      <c r="U2533" s="41" t="s">
        <v>45067</v>
      </c>
      <c r="AK2533" s="41" t="s">
        <v>30189</v>
      </c>
      <c r="BC2533" s="41" t="s">
        <v>13817</v>
      </c>
    </row>
    <row r="2534" spans="4:55">
      <c r="D2534" s="41" t="s">
        <v>46426</v>
      </c>
      <c r="U2534" s="41" t="s">
        <v>45068</v>
      </c>
      <c r="AK2534" s="41" t="s">
        <v>30190</v>
      </c>
      <c r="BC2534" s="41" t="s">
        <v>13818</v>
      </c>
    </row>
    <row r="2535" spans="4:55">
      <c r="D2535" s="41" t="s">
        <v>17011</v>
      </c>
      <c r="U2535" s="41" t="s">
        <v>45069</v>
      </c>
      <c r="AK2535" s="41" t="s">
        <v>48508</v>
      </c>
      <c r="BC2535" s="41" t="s">
        <v>13819</v>
      </c>
    </row>
    <row r="2536" spans="4:55">
      <c r="D2536" s="41" t="s">
        <v>32233</v>
      </c>
      <c r="U2536" s="41" t="s">
        <v>45070</v>
      </c>
      <c r="AK2536" s="41" t="s">
        <v>30191</v>
      </c>
      <c r="BC2536" s="41" t="s">
        <v>13820</v>
      </c>
    </row>
    <row r="2537" spans="4:55">
      <c r="D2537" s="41" t="s">
        <v>46427</v>
      </c>
      <c r="U2537" s="41" t="s">
        <v>45071</v>
      </c>
      <c r="AK2537" s="41" t="s">
        <v>30192</v>
      </c>
      <c r="BC2537" s="41" t="s">
        <v>13821</v>
      </c>
    </row>
    <row r="2538" spans="4:55">
      <c r="D2538" s="41" t="s">
        <v>32234</v>
      </c>
      <c r="U2538" s="41" t="s">
        <v>45072</v>
      </c>
      <c r="AK2538" s="41" t="s">
        <v>30193</v>
      </c>
      <c r="BC2538" s="41" t="s">
        <v>13822</v>
      </c>
    </row>
    <row r="2539" spans="4:55">
      <c r="D2539" s="41" t="s">
        <v>46428</v>
      </c>
      <c r="U2539" s="41" t="s">
        <v>22974</v>
      </c>
      <c r="AK2539" s="41" t="s">
        <v>30194</v>
      </c>
      <c r="BC2539" s="41" t="s">
        <v>13823</v>
      </c>
    </row>
    <row r="2540" spans="4:55">
      <c r="D2540" s="41" t="s">
        <v>17012</v>
      </c>
      <c r="U2540" s="41" t="s">
        <v>45073</v>
      </c>
      <c r="AK2540" s="41" t="s">
        <v>48509</v>
      </c>
      <c r="BC2540" s="41" t="s">
        <v>13824</v>
      </c>
    </row>
    <row r="2541" spans="4:55">
      <c r="D2541" s="41" t="s">
        <v>17013</v>
      </c>
      <c r="U2541" s="41" t="s">
        <v>22975</v>
      </c>
      <c r="AK2541" s="41" t="s">
        <v>30195</v>
      </c>
      <c r="BC2541" s="41" t="s">
        <v>13825</v>
      </c>
    </row>
    <row r="2542" spans="4:55">
      <c r="D2542" s="41" t="s">
        <v>17014</v>
      </c>
      <c r="U2542" s="41" t="s">
        <v>22976</v>
      </c>
      <c r="AK2542" s="41" t="s">
        <v>30196</v>
      </c>
      <c r="BC2542" s="41" t="s">
        <v>13826</v>
      </c>
    </row>
    <row r="2543" spans="4:55">
      <c r="D2543" s="41" t="s">
        <v>17015</v>
      </c>
      <c r="U2543" s="41" t="s">
        <v>22977</v>
      </c>
      <c r="AK2543" s="41" t="s">
        <v>30197</v>
      </c>
      <c r="BC2543" s="41" t="s">
        <v>13827</v>
      </c>
    </row>
    <row r="2544" spans="4:55">
      <c r="D2544" s="41" t="s">
        <v>17016</v>
      </c>
      <c r="U2544" s="41" t="s">
        <v>22978</v>
      </c>
      <c r="AK2544" s="41" t="s">
        <v>30198</v>
      </c>
      <c r="BC2544" s="41" t="s">
        <v>13828</v>
      </c>
    </row>
    <row r="2545" spans="4:55">
      <c r="D2545" s="41" t="s">
        <v>17017</v>
      </c>
      <c r="U2545" s="41" t="s">
        <v>22979</v>
      </c>
      <c r="AK2545" s="41" t="s">
        <v>39686</v>
      </c>
      <c r="BC2545" s="41" t="s">
        <v>13829</v>
      </c>
    </row>
    <row r="2546" spans="4:55">
      <c r="D2546" s="41" t="s">
        <v>17018</v>
      </c>
      <c r="U2546" s="41" t="s">
        <v>22980</v>
      </c>
      <c r="AK2546" s="41" t="s">
        <v>48510</v>
      </c>
      <c r="BC2546" s="41" t="s">
        <v>13830</v>
      </c>
    </row>
    <row r="2547" spans="4:55">
      <c r="D2547" s="41" t="s">
        <v>17019</v>
      </c>
      <c r="U2547" s="41" t="s">
        <v>33555</v>
      </c>
      <c r="AK2547" s="41" t="s">
        <v>30199</v>
      </c>
      <c r="BC2547" s="41" t="s">
        <v>13831</v>
      </c>
    </row>
    <row r="2548" spans="4:55">
      <c r="D2548" s="41" t="s">
        <v>27225</v>
      </c>
      <c r="U2548" s="41" t="s">
        <v>33556</v>
      </c>
      <c r="AK2548" s="41" t="s">
        <v>30200</v>
      </c>
      <c r="BC2548" s="41" t="s">
        <v>13832</v>
      </c>
    </row>
    <row r="2549" spans="4:55">
      <c r="D2549" s="41" t="s">
        <v>17020</v>
      </c>
      <c r="U2549" s="41" t="s">
        <v>33557</v>
      </c>
      <c r="AK2549" s="41" t="s">
        <v>30201</v>
      </c>
      <c r="BC2549" s="41" t="s">
        <v>13833</v>
      </c>
    </row>
    <row r="2550" spans="4:55">
      <c r="D2550" s="41" t="s">
        <v>17021</v>
      </c>
      <c r="U2550" s="41" t="s">
        <v>45074</v>
      </c>
      <c r="AK2550" s="41" t="s">
        <v>30202</v>
      </c>
      <c r="BC2550" s="41" t="s">
        <v>13834</v>
      </c>
    </row>
    <row r="2551" spans="4:55">
      <c r="D2551" s="41" t="s">
        <v>27226</v>
      </c>
      <c r="U2551" s="41" t="s">
        <v>33558</v>
      </c>
      <c r="AK2551" s="41" t="s">
        <v>30203</v>
      </c>
      <c r="BC2551" s="41" t="s">
        <v>13835</v>
      </c>
    </row>
    <row r="2552" spans="4:55">
      <c r="D2552" s="41" t="s">
        <v>17022</v>
      </c>
      <c r="U2552" s="41" t="s">
        <v>22981</v>
      </c>
      <c r="AK2552" s="41" t="s">
        <v>48511</v>
      </c>
      <c r="BC2552" s="41" t="s">
        <v>13836</v>
      </c>
    </row>
    <row r="2553" spans="4:55">
      <c r="D2553" s="41" t="s">
        <v>17023</v>
      </c>
      <c r="U2553" s="41" t="s">
        <v>2726</v>
      </c>
      <c r="AK2553" s="41" t="s">
        <v>30204</v>
      </c>
      <c r="BC2553" s="41" t="s">
        <v>13837</v>
      </c>
    </row>
    <row r="2554" spans="4:55">
      <c r="D2554" s="41" t="s">
        <v>46429</v>
      </c>
      <c r="U2554" s="41" t="s">
        <v>22982</v>
      </c>
      <c r="AK2554" s="41" t="s">
        <v>30205</v>
      </c>
      <c r="BC2554" s="41" t="s">
        <v>13838</v>
      </c>
    </row>
    <row r="2555" spans="4:55">
      <c r="D2555" s="41" t="s">
        <v>46430</v>
      </c>
      <c r="U2555" s="41" t="s">
        <v>43107</v>
      </c>
      <c r="AK2555" s="41" t="s">
        <v>30206</v>
      </c>
      <c r="BC2555" s="41" t="s">
        <v>13839</v>
      </c>
    </row>
    <row r="2556" spans="4:55">
      <c r="D2556" s="41" t="s">
        <v>46431</v>
      </c>
      <c r="U2556" s="41" t="s">
        <v>47224</v>
      </c>
      <c r="AK2556" s="41" t="s">
        <v>48512</v>
      </c>
      <c r="BC2556" s="41" t="s">
        <v>13840</v>
      </c>
    </row>
    <row r="2557" spans="4:55">
      <c r="D2557" s="41" t="s">
        <v>46432</v>
      </c>
      <c r="U2557" s="41" t="s">
        <v>43108</v>
      </c>
      <c r="AK2557" s="41" t="s">
        <v>39687</v>
      </c>
      <c r="BC2557" s="41" t="s">
        <v>13841</v>
      </c>
    </row>
    <row r="2558" spans="4:55">
      <c r="D2558" s="41" t="s">
        <v>46433</v>
      </c>
      <c r="U2558" s="41" t="s">
        <v>43109</v>
      </c>
      <c r="AK2558" s="41" t="s">
        <v>30207</v>
      </c>
      <c r="BC2558" s="41" t="s">
        <v>13842</v>
      </c>
    </row>
    <row r="2559" spans="4:55">
      <c r="D2559" s="41" t="s">
        <v>17024</v>
      </c>
      <c r="U2559" s="41" t="s">
        <v>43110</v>
      </c>
      <c r="AK2559" s="41" t="s">
        <v>30208</v>
      </c>
      <c r="BC2559" s="41" t="s">
        <v>13843</v>
      </c>
    </row>
    <row r="2560" spans="4:55">
      <c r="D2560" s="41" t="s">
        <v>46434</v>
      </c>
      <c r="U2560" s="41" t="s">
        <v>43111</v>
      </c>
      <c r="AK2560" s="41" t="s">
        <v>39688</v>
      </c>
      <c r="BC2560" s="41" t="s">
        <v>13844</v>
      </c>
    </row>
    <row r="2561" spans="4:55">
      <c r="D2561" s="41" t="s">
        <v>32235</v>
      </c>
      <c r="U2561" s="41" t="s">
        <v>43112</v>
      </c>
      <c r="AK2561" s="41" t="s">
        <v>30209</v>
      </c>
      <c r="BC2561" s="41" t="s">
        <v>13845</v>
      </c>
    </row>
    <row r="2562" spans="4:55">
      <c r="D2562" s="41" t="s">
        <v>17025</v>
      </c>
      <c r="U2562" s="41" t="s">
        <v>22983</v>
      </c>
      <c r="AK2562" s="41" t="s">
        <v>30210</v>
      </c>
      <c r="BC2562" s="41" t="s">
        <v>13846</v>
      </c>
    </row>
    <row r="2563" spans="4:55">
      <c r="D2563" s="41" t="s">
        <v>17026</v>
      </c>
      <c r="U2563" s="41" t="s">
        <v>22984</v>
      </c>
      <c r="AK2563" s="41" t="s">
        <v>30211</v>
      </c>
      <c r="BC2563" s="41" t="s">
        <v>13847</v>
      </c>
    </row>
    <row r="2564" spans="4:55">
      <c r="D2564" s="41" t="s">
        <v>17027</v>
      </c>
      <c r="U2564" s="41" t="s">
        <v>22985</v>
      </c>
      <c r="AK2564" s="41" t="s">
        <v>48513</v>
      </c>
      <c r="BC2564" s="41" t="s">
        <v>13848</v>
      </c>
    </row>
    <row r="2565" spans="4:55">
      <c r="D2565" s="41" t="s">
        <v>38499</v>
      </c>
      <c r="U2565" s="41" t="s">
        <v>2727</v>
      </c>
      <c r="AK2565" s="41" t="s">
        <v>30212</v>
      </c>
      <c r="BC2565" s="41" t="s">
        <v>13849</v>
      </c>
    </row>
    <row r="2566" spans="4:55">
      <c r="D2566" s="41" t="s">
        <v>38500</v>
      </c>
      <c r="U2566" s="41" t="s">
        <v>22986</v>
      </c>
      <c r="AK2566" s="41" t="s">
        <v>30213</v>
      </c>
      <c r="BC2566" s="41" t="s">
        <v>13850</v>
      </c>
    </row>
    <row r="2567" spans="4:55">
      <c r="D2567" s="41" t="s">
        <v>17028</v>
      </c>
      <c r="U2567" s="41" t="s">
        <v>22987</v>
      </c>
      <c r="AK2567" s="41" t="s">
        <v>30214</v>
      </c>
      <c r="BC2567" s="41" t="s">
        <v>13851</v>
      </c>
    </row>
    <row r="2568" spans="4:55">
      <c r="D2568" s="41" t="s">
        <v>17029</v>
      </c>
      <c r="U2568" s="41" t="s">
        <v>22988</v>
      </c>
      <c r="AK2568" s="41" t="s">
        <v>48514</v>
      </c>
      <c r="BC2568" s="41" t="s">
        <v>13852</v>
      </c>
    </row>
    <row r="2569" spans="4:55">
      <c r="D2569" s="41" t="s">
        <v>17030</v>
      </c>
      <c r="U2569" s="41" t="s">
        <v>22989</v>
      </c>
      <c r="AK2569" s="41" t="s">
        <v>30215</v>
      </c>
      <c r="BC2569" s="41" t="s">
        <v>13853</v>
      </c>
    </row>
    <row r="2570" spans="4:55">
      <c r="D2570" s="41" t="s">
        <v>46435</v>
      </c>
      <c r="U2570" s="41" t="s">
        <v>22990</v>
      </c>
      <c r="AK2570" s="41" t="s">
        <v>30216</v>
      </c>
      <c r="BC2570" s="41" t="s">
        <v>13854</v>
      </c>
    </row>
    <row r="2571" spans="4:55">
      <c r="D2571" s="41" t="s">
        <v>46436</v>
      </c>
      <c r="U2571" s="41" t="s">
        <v>22991</v>
      </c>
      <c r="AK2571" s="41" t="s">
        <v>30217</v>
      </c>
      <c r="BC2571" s="41" t="s">
        <v>13855</v>
      </c>
    </row>
    <row r="2572" spans="4:55">
      <c r="D2572" s="41" t="s">
        <v>46437</v>
      </c>
      <c r="U2572" s="41" t="s">
        <v>22992</v>
      </c>
      <c r="AK2572" s="41" t="s">
        <v>39689</v>
      </c>
      <c r="BC2572" s="41" t="s">
        <v>13856</v>
      </c>
    </row>
    <row r="2573" spans="4:55">
      <c r="D2573" s="41" t="s">
        <v>46438</v>
      </c>
      <c r="U2573" s="41" t="s">
        <v>22993</v>
      </c>
      <c r="AK2573" s="41" t="s">
        <v>30218</v>
      </c>
      <c r="BC2573" s="41" t="s">
        <v>13857</v>
      </c>
    </row>
    <row r="2574" spans="4:55">
      <c r="D2574" s="41" t="s">
        <v>46439</v>
      </c>
      <c r="U2574" s="41" t="s">
        <v>22994</v>
      </c>
      <c r="AK2574" s="41" t="s">
        <v>39690</v>
      </c>
      <c r="BC2574" s="41" t="s">
        <v>13858</v>
      </c>
    </row>
    <row r="2575" spans="4:55">
      <c r="D2575" s="41" t="s">
        <v>46440</v>
      </c>
      <c r="U2575" s="41" t="s">
        <v>2728</v>
      </c>
      <c r="AK2575" s="41" t="s">
        <v>30219</v>
      </c>
      <c r="BC2575" s="41" t="s">
        <v>13859</v>
      </c>
    </row>
    <row r="2576" spans="4:55">
      <c r="D2576" s="41" t="s">
        <v>46441</v>
      </c>
      <c r="U2576" s="41" t="s">
        <v>22995</v>
      </c>
      <c r="AK2576" s="41" t="s">
        <v>30220</v>
      </c>
      <c r="BC2576" s="41" t="s">
        <v>13860</v>
      </c>
    </row>
    <row r="2577" spans="4:55">
      <c r="D2577" s="41" t="s">
        <v>17031</v>
      </c>
      <c r="U2577" s="41" t="s">
        <v>22996</v>
      </c>
      <c r="AK2577" s="41" t="s">
        <v>30221</v>
      </c>
      <c r="BC2577" s="41" t="s">
        <v>13861</v>
      </c>
    </row>
    <row r="2578" spans="4:55">
      <c r="D2578" s="41" t="s">
        <v>17032</v>
      </c>
      <c r="U2578" s="41" t="s">
        <v>22997</v>
      </c>
      <c r="AK2578" s="41" t="s">
        <v>30222</v>
      </c>
      <c r="BC2578" s="41" t="s">
        <v>13862</v>
      </c>
    </row>
    <row r="2579" spans="4:55">
      <c r="D2579" s="41" t="s">
        <v>17033</v>
      </c>
      <c r="U2579" s="41" t="s">
        <v>22998</v>
      </c>
      <c r="AK2579" s="41" t="s">
        <v>30223</v>
      </c>
      <c r="BC2579" s="41" t="s">
        <v>13863</v>
      </c>
    </row>
    <row r="2580" spans="4:55">
      <c r="D2580" s="41" t="s">
        <v>1974</v>
      </c>
      <c r="U2580" s="41" t="s">
        <v>22999</v>
      </c>
      <c r="AK2580" s="41" t="s">
        <v>30224</v>
      </c>
      <c r="BC2580" s="41" t="s">
        <v>13864</v>
      </c>
    </row>
    <row r="2581" spans="4:55">
      <c r="D2581" s="41" t="s">
        <v>17034</v>
      </c>
      <c r="U2581" s="41" t="s">
        <v>23000</v>
      </c>
      <c r="AK2581" s="41" t="s">
        <v>30225</v>
      </c>
      <c r="BC2581" s="41" t="s">
        <v>13865</v>
      </c>
    </row>
    <row r="2582" spans="4:55">
      <c r="D2582" s="41" t="s">
        <v>17035</v>
      </c>
      <c r="U2582" s="41" t="s">
        <v>23001</v>
      </c>
      <c r="AK2582" s="41" t="s">
        <v>39691</v>
      </c>
      <c r="BC2582" s="41" t="s">
        <v>13866</v>
      </c>
    </row>
    <row r="2583" spans="4:55">
      <c r="D2583" s="41" t="s">
        <v>17036</v>
      </c>
      <c r="U2583" s="41" t="s">
        <v>33559</v>
      </c>
      <c r="AK2583" s="41" t="s">
        <v>30226</v>
      </c>
      <c r="BC2583" s="41" t="s">
        <v>13867</v>
      </c>
    </row>
    <row r="2584" spans="4:55">
      <c r="D2584" s="41" t="s">
        <v>17037</v>
      </c>
      <c r="U2584" s="41" t="s">
        <v>33560</v>
      </c>
      <c r="AK2584" s="41" t="s">
        <v>30227</v>
      </c>
      <c r="BC2584" s="41" t="s">
        <v>13868</v>
      </c>
    </row>
    <row r="2585" spans="4:55">
      <c r="D2585" s="41" t="s">
        <v>17038</v>
      </c>
      <c r="U2585" s="41" t="s">
        <v>23002</v>
      </c>
      <c r="AK2585" s="41" t="s">
        <v>30228</v>
      </c>
      <c r="BC2585" s="41" t="s">
        <v>13869</v>
      </c>
    </row>
    <row r="2586" spans="4:55">
      <c r="D2586" s="41" t="s">
        <v>41836</v>
      </c>
      <c r="U2586" s="41" t="s">
        <v>23003</v>
      </c>
      <c r="AK2586" s="41" t="s">
        <v>48515</v>
      </c>
      <c r="BC2586" s="41" t="s">
        <v>13870</v>
      </c>
    </row>
    <row r="2587" spans="4:55">
      <c r="D2587" s="41" t="s">
        <v>27227</v>
      </c>
      <c r="U2587" s="41" t="s">
        <v>23004</v>
      </c>
      <c r="AK2587" s="41" t="s">
        <v>39692</v>
      </c>
      <c r="BC2587" s="41" t="s">
        <v>13871</v>
      </c>
    </row>
    <row r="2588" spans="4:55">
      <c r="D2588" s="41" t="s">
        <v>17039</v>
      </c>
      <c r="U2588" s="41" t="s">
        <v>23005</v>
      </c>
      <c r="AK2588" s="41" t="s">
        <v>30229</v>
      </c>
      <c r="BC2588" s="41" t="s">
        <v>13872</v>
      </c>
    </row>
    <row r="2589" spans="4:55">
      <c r="D2589" s="41" t="s">
        <v>17040</v>
      </c>
      <c r="U2589" s="41" t="s">
        <v>23006</v>
      </c>
      <c r="AK2589" s="41" t="s">
        <v>30230</v>
      </c>
      <c r="BC2589" s="41" t="s">
        <v>13873</v>
      </c>
    </row>
    <row r="2590" spans="4:55">
      <c r="D2590" s="41" t="s">
        <v>17041</v>
      </c>
      <c r="U2590" s="41" t="s">
        <v>23007</v>
      </c>
      <c r="AK2590" s="41" t="s">
        <v>30231</v>
      </c>
      <c r="BC2590" s="41" t="s">
        <v>13874</v>
      </c>
    </row>
    <row r="2591" spans="4:55">
      <c r="D2591" s="41" t="s">
        <v>32236</v>
      </c>
      <c r="U2591" s="41" t="s">
        <v>23008</v>
      </c>
      <c r="AK2591" s="41" t="s">
        <v>30232</v>
      </c>
      <c r="BC2591" s="41" t="s">
        <v>13875</v>
      </c>
    </row>
    <row r="2592" spans="4:55">
      <c r="D2592" s="41" t="s">
        <v>32237</v>
      </c>
      <c r="U2592" s="41" t="s">
        <v>23009</v>
      </c>
      <c r="AK2592" s="41" t="s">
        <v>39693</v>
      </c>
      <c r="BC2592" s="41" t="s">
        <v>13876</v>
      </c>
    </row>
    <row r="2593" spans="4:55">
      <c r="D2593" s="41" t="s">
        <v>17042</v>
      </c>
      <c r="U2593" s="41" t="s">
        <v>28072</v>
      </c>
      <c r="AK2593" s="41" t="s">
        <v>30233</v>
      </c>
      <c r="BC2593" s="41" t="s">
        <v>13877</v>
      </c>
    </row>
    <row r="2594" spans="4:55">
      <c r="D2594" s="41" t="s">
        <v>17043</v>
      </c>
      <c r="U2594" s="41" t="s">
        <v>23010</v>
      </c>
      <c r="AK2594" s="41" t="s">
        <v>30234</v>
      </c>
      <c r="BC2594" s="41" t="s">
        <v>13878</v>
      </c>
    </row>
    <row r="2595" spans="4:55">
      <c r="D2595" s="41" t="s">
        <v>17044</v>
      </c>
      <c r="U2595" s="41" t="s">
        <v>23011</v>
      </c>
      <c r="AK2595" s="41" t="s">
        <v>30235</v>
      </c>
      <c r="BC2595" s="41" t="s">
        <v>13879</v>
      </c>
    </row>
    <row r="2596" spans="4:55">
      <c r="D2596" s="41" t="s">
        <v>44372</v>
      </c>
      <c r="U2596" s="41" t="s">
        <v>23012</v>
      </c>
      <c r="AK2596" s="41" t="s">
        <v>48516</v>
      </c>
      <c r="BC2596" s="41" t="s">
        <v>13880</v>
      </c>
    </row>
    <row r="2597" spans="4:55">
      <c r="D2597" s="41" t="s">
        <v>44373</v>
      </c>
      <c r="U2597" s="41" t="s">
        <v>23013</v>
      </c>
      <c r="AK2597" s="41" t="s">
        <v>30236</v>
      </c>
      <c r="BC2597" s="41" t="s">
        <v>13881</v>
      </c>
    </row>
    <row r="2598" spans="4:55">
      <c r="D2598" s="41" t="s">
        <v>44374</v>
      </c>
      <c r="U2598" s="41" t="s">
        <v>47225</v>
      </c>
      <c r="AK2598" s="41" t="s">
        <v>30237</v>
      </c>
      <c r="BC2598" s="41" t="s">
        <v>13882</v>
      </c>
    </row>
    <row r="2599" spans="4:55">
      <c r="D2599" s="41" t="s">
        <v>44375</v>
      </c>
      <c r="U2599" s="41" t="s">
        <v>47226</v>
      </c>
      <c r="AK2599" s="41" t="s">
        <v>30238</v>
      </c>
      <c r="BC2599" s="41" t="s">
        <v>13883</v>
      </c>
    </row>
    <row r="2600" spans="4:55">
      <c r="D2600" s="41" t="s">
        <v>44376</v>
      </c>
      <c r="U2600" s="41" t="s">
        <v>47227</v>
      </c>
      <c r="AK2600" s="41" t="s">
        <v>30239</v>
      </c>
      <c r="BC2600" s="41" t="s">
        <v>13884</v>
      </c>
    </row>
    <row r="2601" spans="4:55">
      <c r="D2601" s="41" t="s">
        <v>44377</v>
      </c>
      <c r="U2601" s="41" t="s">
        <v>47228</v>
      </c>
      <c r="AK2601" s="41" t="s">
        <v>30240</v>
      </c>
      <c r="BC2601" s="41" t="s">
        <v>13885</v>
      </c>
    </row>
    <row r="2602" spans="4:55">
      <c r="D2602" s="41" t="s">
        <v>38501</v>
      </c>
      <c r="U2602" s="41" t="s">
        <v>47229</v>
      </c>
      <c r="AK2602" s="41" t="s">
        <v>48517</v>
      </c>
      <c r="BC2602" s="41" t="s">
        <v>13886</v>
      </c>
    </row>
    <row r="2603" spans="4:55">
      <c r="D2603" s="41" t="s">
        <v>17045</v>
      </c>
      <c r="U2603" s="41" t="s">
        <v>47230</v>
      </c>
      <c r="AK2603" s="41" t="s">
        <v>39694</v>
      </c>
      <c r="BC2603" s="41" t="s">
        <v>13887</v>
      </c>
    </row>
    <row r="2604" spans="4:55">
      <c r="D2604" s="41" t="s">
        <v>17046</v>
      </c>
      <c r="U2604" s="41" t="s">
        <v>47231</v>
      </c>
      <c r="AK2604" s="41" t="s">
        <v>30241</v>
      </c>
      <c r="BC2604" s="41" t="s">
        <v>13888</v>
      </c>
    </row>
    <row r="2605" spans="4:55">
      <c r="D2605" s="41" t="s">
        <v>17047</v>
      </c>
      <c r="U2605" s="41" t="s">
        <v>47232</v>
      </c>
      <c r="AK2605" s="41" t="s">
        <v>39695</v>
      </c>
      <c r="BC2605" s="41" t="s">
        <v>13889</v>
      </c>
    </row>
    <row r="2606" spans="4:55">
      <c r="D2606" s="41" t="s">
        <v>17048</v>
      </c>
      <c r="U2606" s="41" t="s">
        <v>23014</v>
      </c>
      <c r="AK2606" s="41" t="s">
        <v>30242</v>
      </c>
      <c r="BC2606" s="41" t="s">
        <v>13890</v>
      </c>
    </row>
    <row r="2607" spans="4:55">
      <c r="D2607" s="41" t="s">
        <v>17049</v>
      </c>
      <c r="U2607" s="41" t="s">
        <v>33561</v>
      </c>
      <c r="AK2607" s="41" t="s">
        <v>30243</v>
      </c>
      <c r="BC2607" s="41" t="s">
        <v>13891</v>
      </c>
    </row>
    <row r="2608" spans="4:55">
      <c r="D2608" s="41" t="s">
        <v>17050</v>
      </c>
      <c r="U2608" s="41" t="s">
        <v>33562</v>
      </c>
      <c r="AK2608" s="41" t="s">
        <v>30244</v>
      </c>
      <c r="BC2608" s="41" t="s">
        <v>13892</v>
      </c>
    </row>
    <row r="2609" spans="4:55">
      <c r="D2609" s="41" t="s">
        <v>41837</v>
      </c>
      <c r="U2609" s="41" t="s">
        <v>23015</v>
      </c>
      <c r="AK2609" s="41" t="s">
        <v>30245</v>
      </c>
      <c r="BC2609" s="41" t="s">
        <v>13893</v>
      </c>
    </row>
    <row r="2610" spans="4:55">
      <c r="D2610" s="41" t="s">
        <v>17051</v>
      </c>
      <c r="U2610" s="41" t="s">
        <v>23016</v>
      </c>
      <c r="AK2610" s="41" t="s">
        <v>30246</v>
      </c>
      <c r="BC2610" s="41" t="s">
        <v>13894</v>
      </c>
    </row>
    <row r="2611" spans="4:55">
      <c r="D2611" s="41" t="s">
        <v>17052</v>
      </c>
      <c r="U2611" s="41" t="s">
        <v>23017</v>
      </c>
      <c r="AK2611" s="41" t="s">
        <v>30247</v>
      </c>
      <c r="BC2611" s="41" t="s">
        <v>13895</v>
      </c>
    </row>
    <row r="2612" spans="4:55">
      <c r="D2612" s="41" t="s">
        <v>17053</v>
      </c>
      <c r="U2612" s="41" t="s">
        <v>23018</v>
      </c>
      <c r="AK2612" s="41" t="s">
        <v>48518</v>
      </c>
      <c r="BC2612" s="41" t="s">
        <v>13896</v>
      </c>
    </row>
    <row r="2613" spans="4:55">
      <c r="D2613" s="41" t="s">
        <v>17054</v>
      </c>
      <c r="U2613" s="41" t="s">
        <v>2729</v>
      </c>
      <c r="AK2613" s="41" t="s">
        <v>30248</v>
      </c>
      <c r="BC2613" s="41" t="s">
        <v>13897</v>
      </c>
    </row>
    <row r="2614" spans="4:55">
      <c r="D2614" s="41" t="s">
        <v>17055</v>
      </c>
      <c r="U2614" s="41" t="s">
        <v>23019</v>
      </c>
      <c r="AK2614" s="41" t="s">
        <v>30249</v>
      </c>
      <c r="BC2614" s="41" t="s">
        <v>13898</v>
      </c>
    </row>
    <row r="2615" spans="4:55">
      <c r="D2615" s="41" t="s">
        <v>17056</v>
      </c>
      <c r="U2615" s="41" t="s">
        <v>23020</v>
      </c>
      <c r="AK2615" s="41" t="s">
        <v>30250</v>
      </c>
      <c r="BC2615" s="41" t="s">
        <v>13899</v>
      </c>
    </row>
    <row r="2616" spans="4:55">
      <c r="D2616" s="41" t="s">
        <v>32238</v>
      </c>
      <c r="U2616" s="41" t="s">
        <v>23021</v>
      </c>
      <c r="AK2616" s="41" t="s">
        <v>30251</v>
      </c>
      <c r="BC2616" s="41" t="s">
        <v>13900</v>
      </c>
    </row>
    <row r="2617" spans="4:55">
      <c r="D2617" s="41" t="s">
        <v>17057</v>
      </c>
      <c r="U2617" s="41" t="s">
        <v>23022</v>
      </c>
      <c r="AK2617" s="41" t="s">
        <v>30252</v>
      </c>
      <c r="BC2617" s="41" t="s">
        <v>13901</v>
      </c>
    </row>
    <row r="2618" spans="4:55">
      <c r="D2618" s="41" t="s">
        <v>32239</v>
      </c>
      <c r="U2618" s="41" t="s">
        <v>28073</v>
      </c>
      <c r="AK2618" s="41" t="s">
        <v>48519</v>
      </c>
      <c r="BC2618" s="41" t="s">
        <v>13902</v>
      </c>
    </row>
    <row r="2619" spans="4:55">
      <c r="D2619" s="41" t="s">
        <v>32240</v>
      </c>
      <c r="U2619" s="41" t="s">
        <v>28074</v>
      </c>
      <c r="AK2619" s="41" t="s">
        <v>30253</v>
      </c>
      <c r="BC2619" s="41" t="s">
        <v>13903</v>
      </c>
    </row>
    <row r="2620" spans="4:55">
      <c r="D2620" s="41" t="s">
        <v>17058</v>
      </c>
      <c r="U2620" s="41" t="s">
        <v>47233</v>
      </c>
      <c r="AK2620" s="41" t="s">
        <v>39696</v>
      </c>
      <c r="BC2620" s="41" t="s">
        <v>13904</v>
      </c>
    </row>
    <row r="2621" spans="4:55">
      <c r="D2621" s="41" t="s">
        <v>17059</v>
      </c>
      <c r="U2621" s="41" t="s">
        <v>47234</v>
      </c>
      <c r="AK2621" s="41" t="s">
        <v>30254</v>
      </c>
      <c r="BC2621" s="41" t="s">
        <v>49556</v>
      </c>
    </row>
    <row r="2622" spans="4:55">
      <c r="D2622" s="41" t="s">
        <v>32241</v>
      </c>
      <c r="U2622" s="41" t="s">
        <v>28075</v>
      </c>
      <c r="AK2622" s="41" t="s">
        <v>39697</v>
      </c>
      <c r="BC2622" s="41" t="s">
        <v>13905</v>
      </c>
    </row>
    <row r="2623" spans="4:55">
      <c r="D2623" s="41" t="s">
        <v>32242</v>
      </c>
      <c r="U2623" s="41" t="s">
        <v>28076</v>
      </c>
      <c r="AK2623" s="41" t="s">
        <v>30255</v>
      </c>
      <c r="BC2623" s="41" t="s">
        <v>13906</v>
      </c>
    </row>
    <row r="2624" spans="4:55">
      <c r="D2624" s="41" t="s">
        <v>27228</v>
      </c>
      <c r="U2624" s="41" t="s">
        <v>28077</v>
      </c>
      <c r="AK2624" s="41" t="s">
        <v>30256</v>
      </c>
      <c r="BC2624" s="41" t="s">
        <v>13907</v>
      </c>
    </row>
    <row r="2625" spans="4:55">
      <c r="D2625" s="41" t="s">
        <v>41838</v>
      </c>
      <c r="U2625" s="41" t="s">
        <v>28078</v>
      </c>
      <c r="AK2625" s="41" t="s">
        <v>30257</v>
      </c>
      <c r="BC2625" s="41" t="s">
        <v>13908</v>
      </c>
    </row>
    <row r="2626" spans="4:55">
      <c r="D2626" s="41" t="s">
        <v>32243</v>
      </c>
      <c r="U2626" s="41" t="s">
        <v>28079</v>
      </c>
      <c r="AK2626" s="41" t="s">
        <v>30258</v>
      </c>
      <c r="BC2626" s="41" t="s">
        <v>13909</v>
      </c>
    </row>
    <row r="2627" spans="4:55">
      <c r="D2627" s="41" t="s">
        <v>27229</v>
      </c>
      <c r="U2627" s="41" t="s">
        <v>28080</v>
      </c>
      <c r="AK2627" s="41" t="s">
        <v>30259</v>
      </c>
      <c r="BC2627" s="41" t="s">
        <v>13910</v>
      </c>
    </row>
    <row r="2628" spans="4:55">
      <c r="D2628" s="41" t="s">
        <v>27230</v>
      </c>
      <c r="U2628" s="41" t="s">
        <v>28081</v>
      </c>
      <c r="AK2628" s="41" t="s">
        <v>48520</v>
      </c>
      <c r="BC2628" s="41" t="s">
        <v>13911</v>
      </c>
    </row>
    <row r="2629" spans="4:55">
      <c r="D2629" s="41" t="s">
        <v>32244</v>
      </c>
      <c r="U2629" s="41" t="s">
        <v>28082</v>
      </c>
      <c r="AK2629" s="41" t="s">
        <v>30260</v>
      </c>
      <c r="BC2629" s="41" t="s">
        <v>13912</v>
      </c>
    </row>
    <row r="2630" spans="4:55">
      <c r="D2630" s="41" t="s">
        <v>17060</v>
      </c>
      <c r="U2630" s="41" t="s">
        <v>28083</v>
      </c>
      <c r="AK2630" s="41" t="s">
        <v>30261</v>
      </c>
      <c r="BC2630" s="41" t="s">
        <v>13913</v>
      </c>
    </row>
    <row r="2631" spans="4:55">
      <c r="D2631" s="41" t="s">
        <v>32245</v>
      </c>
      <c r="U2631" s="41" t="s">
        <v>28084</v>
      </c>
      <c r="AK2631" s="41" t="s">
        <v>30262</v>
      </c>
      <c r="BC2631" s="41" t="s">
        <v>13914</v>
      </c>
    </row>
    <row r="2632" spans="4:55">
      <c r="D2632" s="41" t="s">
        <v>17061</v>
      </c>
      <c r="U2632" s="41" t="s">
        <v>28085</v>
      </c>
      <c r="AK2632" s="41" t="s">
        <v>30263</v>
      </c>
      <c r="BC2632" s="41" t="s">
        <v>13915</v>
      </c>
    </row>
    <row r="2633" spans="4:55">
      <c r="D2633" s="41" t="s">
        <v>17062</v>
      </c>
      <c r="U2633" s="41" t="s">
        <v>28086</v>
      </c>
      <c r="AK2633" s="41" t="s">
        <v>48521</v>
      </c>
      <c r="BC2633" s="41" t="s">
        <v>13916</v>
      </c>
    </row>
    <row r="2634" spans="4:55">
      <c r="D2634" s="41" t="s">
        <v>27231</v>
      </c>
      <c r="U2634" s="41" t="s">
        <v>28087</v>
      </c>
      <c r="AK2634" s="41" t="s">
        <v>39698</v>
      </c>
      <c r="BC2634" s="41" t="s">
        <v>13917</v>
      </c>
    </row>
    <row r="2635" spans="4:55">
      <c r="D2635" s="41" t="s">
        <v>32246</v>
      </c>
      <c r="U2635" s="41" t="s">
        <v>28088</v>
      </c>
      <c r="AK2635" s="41" t="s">
        <v>30264</v>
      </c>
      <c r="BC2635" s="41" t="s">
        <v>13918</v>
      </c>
    </row>
    <row r="2636" spans="4:55">
      <c r="D2636" s="41" t="s">
        <v>17063</v>
      </c>
      <c r="U2636" s="41" t="s">
        <v>28089</v>
      </c>
      <c r="AK2636" s="41" t="s">
        <v>39699</v>
      </c>
      <c r="BC2636" s="41" t="s">
        <v>13919</v>
      </c>
    </row>
    <row r="2637" spans="4:55">
      <c r="D2637" s="41" t="s">
        <v>17064</v>
      </c>
      <c r="U2637" s="41" t="s">
        <v>28090</v>
      </c>
      <c r="AK2637" s="41" t="s">
        <v>30265</v>
      </c>
      <c r="BC2637" s="41" t="s">
        <v>13920</v>
      </c>
    </row>
    <row r="2638" spans="4:55">
      <c r="D2638" s="41" t="s">
        <v>17065</v>
      </c>
      <c r="U2638" s="41" t="s">
        <v>28091</v>
      </c>
      <c r="AK2638" s="41" t="s">
        <v>30266</v>
      </c>
      <c r="BC2638" s="41" t="s">
        <v>13921</v>
      </c>
    </row>
    <row r="2639" spans="4:55">
      <c r="D2639" s="41" t="s">
        <v>17066</v>
      </c>
      <c r="U2639" s="41" t="s">
        <v>28092</v>
      </c>
      <c r="AK2639" s="41" t="s">
        <v>30267</v>
      </c>
      <c r="BC2639" s="41" t="s">
        <v>13922</v>
      </c>
    </row>
    <row r="2640" spans="4:55">
      <c r="D2640" s="41" t="s">
        <v>17067</v>
      </c>
      <c r="U2640" s="41" t="s">
        <v>28093</v>
      </c>
      <c r="AK2640" s="41" t="s">
        <v>30268</v>
      </c>
      <c r="BC2640" s="41" t="s">
        <v>13923</v>
      </c>
    </row>
    <row r="2641" spans="4:55">
      <c r="D2641" s="41" t="s">
        <v>32247</v>
      </c>
      <c r="U2641" s="41" t="s">
        <v>28094</v>
      </c>
      <c r="AK2641" s="41" t="s">
        <v>30269</v>
      </c>
      <c r="BC2641" s="41" t="s">
        <v>13924</v>
      </c>
    </row>
    <row r="2642" spans="4:55">
      <c r="D2642" s="41" t="s">
        <v>17068</v>
      </c>
      <c r="U2642" s="41" t="s">
        <v>28095</v>
      </c>
      <c r="AK2642" s="41" t="s">
        <v>30270</v>
      </c>
      <c r="BC2642" s="41" t="s">
        <v>13925</v>
      </c>
    </row>
    <row r="2643" spans="4:55">
      <c r="D2643" s="41" t="s">
        <v>17069</v>
      </c>
      <c r="U2643" s="41" t="s">
        <v>28096</v>
      </c>
      <c r="AK2643" s="41" t="s">
        <v>48522</v>
      </c>
      <c r="BC2643" s="41" t="s">
        <v>13926</v>
      </c>
    </row>
    <row r="2644" spans="4:55">
      <c r="D2644" s="41" t="s">
        <v>17070</v>
      </c>
      <c r="U2644" s="41" t="s">
        <v>28097</v>
      </c>
      <c r="AK2644" s="41" t="s">
        <v>30271</v>
      </c>
      <c r="BC2644" s="41" t="s">
        <v>13927</v>
      </c>
    </row>
    <row r="2645" spans="4:55">
      <c r="D2645" s="41" t="s">
        <v>17071</v>
      </c>
      <c r="U2645" s="41" t="s">
        <v>28098</v>
      </c>
      <c r="AK2645" s="41" t="s">
        <v>48523</v>
      </c>
      <c r="BC2645" s="41" t="s">
        <v>13928</v>
      </c>
    </row>
    <row r="2646" spans="4:55">
      <c r="D2646" s="41" t="s">
        <v>17072</v>
      </c>
      <c r="U2646" s="41" t="s">
        <v>28099</v>
      </c>
      <c r="AK2646" s="41" t="s">
        <v>48524</v>
      </c>
      <c r="BC2646" s="41" t="s">
        <v>13929</v>
      </c>
    </row>
    <row r="2647" spans="4:55">
      <c r="D2647" s="41" t="s">
        <v>17073</v>
      </c>
      <c r="U2647" s="41" t="s">
        <v>28100</v>
      </c>
      <c r="AK2647" s="41" t="s">
        <v>48525</v>
      </c>
      <c r="BC2647" s="41" t="s">
        <v>13930</v>
      </c>
    </row>
    <row r="2648" spans="4:55">
      <c r="D2648" s="41" t="s">
        <v>17074</v>
      </c>
      <c r="U2648" s="41" t="s">
        <v>28101</v>
      </c>
      <c r="AK2648" s="41" t="s">
        <v>48526</v>
      </c>
      <c r="BC2648" s="41" t="s">
        <v>13931</v>
      </c>
    </row>
    <row r="2649" spans="4:55">
      <c r="D2649" s="41" t="s">
        <v>17075</v>
      </c>
      <c r="U2649" s="41" t="s">
        <v>28102</v>
      </c>
      <c r="AK2649" s="41" t="s">
        <v>48527</v>
      </c>
      <c r="BC2649" s="41" t="s">
        <v>13932</v>
      </c>
    </row>
    <row r="2650" spans="4:55">
      <c r="D2650" s="41" t="s">
        <v>17076</v>
      </c>
      <c r="U2650" s="41" t="s">
        <v>28103</v>
      </c>
      <c r="AK2650" s="41" t="s">
        <v>48528</v>
      </c>
      <c r="BC2650" s="41" t="s">
        <v>13933</v>
      </c>
    </row>
    <row r="2651" spans="4:55">
      <c r="D2651" s="41" t="s">
        <v>32248</v>
      </c>
      <c r="U2651" s="41" t="s">
        <v>28104</v>
      </c>
      <c r="AK2651" s="41" t="s">
        <v>48529</v>
      </c>
      <c r="BC2651" s="41" t="s">
        <v>13934</v>
      </c>
    </row>
    <row r="2652" spans="4:55">
      <c r="D2652" s="41" t="s">
        <v>17077</v>
      </c>
      <c r="U2652" s="41" t="s">
        <v>28105</v>
      </c>
      <c r="AK2652" s="41" t="s">
        <v>48530</v>
      </c>
      <c r="BC2652" s="41" t="s">
        <v>13935</v>
      </c>
    </row>
    <row r="2653" spans="4:55">
      <c r="D2653" s="41" t="s">
        <v>44378</v>
      </c>
      <c r="U2653" s="41" t="s">
        <v>28106</v>
      </c>
      <c r="AK2653" s="41" t="s">
        <v>48531</v>
      </c>
      <c r="BC2653" s="41" t="s">
        <v>13936</v>
      </c>
    </row>
    <row r="2654" spans="4:55">
      <c r="D2654" s="41" t="s">
        <v>44379</v>
      </c>
      <c r="U2654" s="41" t="s">
        <v>28107</v>
      </c>
      <c r="AK2654" s="41" t="s">
        <v>48532</v>
      </c>
      <c r="BC2654" s="41" t="s">
        <v>13937</v>
      </c>
    </row>
    <row r="2655" spans="4:55">
      <c r="D2655" s="41" t="s">
        <v>44380</v>
      </c>
      <c r="U2655" s="41" t="s">
        <v>28108</v>
      </c>
      <c r="AK2655" s="41" t="s">
        <v>48533</v>
      </c>
      <c r="BC2655" s="41" t="s">
        <v>13938</v>
      </c>
    </row>
    <row r="2656" spans="4:55">
      <c r="D2656" s="41" t="s">
        <v>44381</v>
      </c>
      <c r="U2656" s="41" t="s">
        <v>28109</v>
      </c>
      <c r="AK2656" s="41" t="s">
        <v>48534</v>
      </c>
      <c r="BC2656" s="41" t="s">
        <v>13939</v>
      </c>
    </row>
    <row r="2657" spans="4:55">
      <c r="D2657" s="41" t="s">
        <v>44382</v>
      </c>
      <c r="U2657" s="41" t="s">
        <v>28110</v>
      </c>
      <c r="AK2657" s="41" t="s">
        <v>48535</v>
      </c>
      <c r="BC2657" s="41" t="s">
        <v>13940</v>
      </c>
    </row>
    <row r="2658" spans="4:55">
      <c r="D2658" s="41" t="s">
        <v>44383</v>
      </c>
      <c r="U2658" s="41" t="s">
        <v>28111</v>
      </c>
      <c r="AK2658" s="41" t="s">
        <v>48536</v>
      </c>
      <c r="BC2658" s="41" t="s">
        <v>13941</v>
      </c>
    </row>
    <row r="2659" spans="4:55">
      <c r="D2659" s="41" t="s">
        <v>17078</v>
      </c>
      <c r="U2659" s="41" t="s">
        <v>28112</v>
      </c>
      <c r="AK2659" s="41" t="s">
        <v>30272</v>
      </c>
      <c r="BC2659" s="41" t="s">
        <v>13942</v>
      </c>
    </row>
    <row r="2660" spans="4:55">
      <c r="D2660" s="41" t="s">
        <v>1975</v>
      </c>
      <c r="U2660" s="41" t="s">
        <v>28113</v>
      </c>
      <c r="AK2660" s="41" t="s">
        <v>30273</v>
      </c>
      <c r="BC2660" s="41" t="s">
        <v>13943</v>
      </c>
    </row>
    <row r="2661" spans="4:55">
      <c r="D2661" s="41" t="s">
        <v>17079</v>
      </c>
      <c r="U2661" s="41" t="s">
        <v>28114</v>
      </c>
      <c r="AK2661" s="41" t="s">
        <v>30274</v>
      </c>
      <c r="BC2661" s="41" t="s">
        <v>13944</v>
      </c>
    </row>
    <row r="2662" spans="4:55">
      <c r="D2662" s="41" t="s">
        <v>17080</v>
      </c>
      <c r="U2662" s="41" t="s">
        <v>28115</v>
      </c>
      <c r="AK2662" s="41" t="s">
        <v>30275</v>
      </c>
      <c r="BC2662" s="41" t="s">
        <v>13945</v>
      </c>
    </row>
    <row r="2663" spans="4:55">
      <c r="D2663" s="41" t="s">
        <v>17081</v>
      </c>
      <c r="U2663" s="41" t="s">
        <v>28116</v>
      </c>
      <c r="AK2663" s="41" t="s">
        <v>39700</v>
      </c>
      <c r="BC2663" s="41" t="s">
        <v>13946</v>
      </c>
    </row>
    <row r="2664" spans="4:55">
      <c r="D2664" s="41" t="s">
        <v>17082</v>
      </c>
      <c r="U2664" s="41" t="s">
        <v>28117</v>
      </c>
      <c r="AK2664" s="41" t="s">
        <v>30276</v>
      </c>
      <c r="BC2664" s="41" t="s">
        <v>13947</v>
      </c>
    </row>
    <row r="2665" spans="4:55">
      <c r="D2665" s="41" t="s">
        <v>17083</v>
      </c>
      <c r="U2665" s="41" t="s">
        <v>28118</v>
      </c>
      <c r="AK2665" s="41" t="s">
        <v>30277</v>
      </c>
      <c r="BC2665" s="41" t="s">
        <v>13948</v>
      </c>
    </row>
    <row r="2666" spans="4:55">
      <c r="D2666" s="41" t="s">
        <v>17084</v>
      </c>
      <c r="U2666" s="41" t="s">
        <v>28119</v>
      </c>
      <c r="AK2666" s="41" t="s">
        <v>30278</v>
      </c>
      <c r="BC2666" s="41" t="s">
        <v>13949</v>
      </c>
    </row>
    <row r="2667" spans="4:55">
      <c r="D2667" s="41" t="s">
        <v>17085</v>
      </c>
      <c r="U2667" s="41" t="s">
        <v>28120</v>
      </c>
      <c r="AK2667" s="41" t="s">
        <v>30279</v>
      </c>
      <c r="BC2667" s="41" t="s">
        <v>13950</v>
      </c>
    </row>
    <row r="2668" spans="4:55">
      <c r="D2668" s="41" t="s">
        <v>32249</v>
      </c>
      <c r="U2668" s="41" t="s">
        <v>28121</v>
      </c>
      <c r="AK2668" s="41" t="s">
        <v>30280</v>
      </c>
      <c r="BC2668" s="41" t="s">
        <v>13951</v>
      </c>
    </row>
    <row r="2669" spans="4:55">
      <c r="D2669" s="41" t="s">
        <v>41839</v>
      </c>
      <c r="U2669" s="41" t="s">
        <v>28122</v>
      </c>
      <c r="AK2669" s="41" t="s">
        <v>48537</v>
      </c>
      <c r="BC2669" s="41" t="s">
        <v>13952</v>
      </c>
    </row>
    <row r="2670" spans="4:55">
      <c r="D2670" s="41" t="s">
        <v>17086</v>
      </c>
      <c r="U2670" s="41" t="s">
        <v>28123</v>
      </c>
      <c r="AK2670" s="41" t="s">
        <v>30281</v>
      </c>
      <c r="BC2670" s="41" t="s">
        <v>13953</v>
      </c>
    </row>
    <row r="2671" spans="4:55">
      <c r="D2671" s="41" t="s">
        <v>32250</v>
      </c>
      <c r="U2671" s="41" t="s">
        <v>28124</v>
      </c>
      <c r="AK2671" s="41" t="s">
        <v>30282</v>
      </c>
      <c r="BC2671" s="41" t="s">
        <v>13954</v>
      </c>
    </row>
    <row r="2672" spans="4:55">
      <c r="D2672" s="41" t="s">
        <v>41840</v>
      </c>
      <c r="U2672" s="41" t="s">
        <v>28125</v>
      </c>
      <c r="AK2672" s="41" t="s">
        <v>30283</v>
      </c>
      <c r="BC2672" s="41" t="s">
        <v>13955</v>
      </c>
    </row>
    <row r="2673" spans="4:55">
      <c r="D2673" s="41" t="s">
        <v>1976</v>
      </c>
      <c r="U2673" s="41" t="s">
        <v>28126</v>
      </c>
      <c r="AK2673" s="41" t="s">
        <v>30284</v>
      </c>
      <c r="BC2673" s="41" t="s">
        <v>13956</v>
      </c>
    </row>
    <row r="2674" spans="4:55">
      <c r="D2674" s="41" t="s">
        <v>41841</v>
      </c>
      <c r="U2674" s="41" t="s">
        <v>28127</v>
      </c>
      <c r="AK2674" s="41" t="s">
        <v>48538</v>
      </c>
      <c r="BC2674" s="41" t="s">
        <v>13957</v>
      </c>
    </row>
    <row r="2675" spans="4:55">
      <c r="D2675" s="41" t="s">
        <v>32251</v>
      </c>
      <c r="U2675" s="41" t="s">
        <v>28128</v>
      </c>
      <c r="AK2675" s="41" t="s">
        <v>39701</v>
      </c>
      <c r="BC2675" s="41" t="s">
        <v>13958</v>
      </c>
    </row>
    <row r="2676" spans="4:55">
      <c r="D2676" s="41" t="s">
        <v>17087</v>
      </c>
      <c r="U2676" s="41" t="s">
        <v>28129</v>
      </c>
      <c r="AK2676" s="41" t="s">
        <v>30285</v>
      </c>
      <c r="BC2676" s="41" t="s">
        <v>13959</v>
      </c>
    </row>
    <row r="2677" spans="4:55">
      <c r="D2677" s="41" t="s">
        <v>17088</v>
      </c>
      <c r="U2677" s="41" t="s">
        <v>28130</v>
      </c>
      <c r="AK2677" s="41" t="s">
        <v>30286</v>
      </c>
      <c r="BC2677" s="41" t="s">
        <v>13960</v>
      </c>
    </row>
    <row r="2678" spans="4:55">
      <c r="D2678" s="41" t="s">
        <v>17089</v>
      </c>
      <c r="U2678" s="41" t="s">
        <v>28131</v>
      </c>
      <c r="AK2678" s="41" t="s">
        <v>39702</v>
      </c>
      <c r="BC2678" s="41" t="s">
        <v>13961</v>
      </c>
    </row>
    <row r="2679" spans="4:55">
      <c r="D2679" s="41" t="s">
        <v>1977</v>
      </c>
      <c r="U2679" s="41" t="s">
        <v>28132</v>
      </c>
      <c r="AK2679" s="41" t="s">
        <v>30287</v>
      </c>
      <c r="BC2679" s="41" t="s">
        <v>13962</v>
      </c>
    </row>
    <row r="2680" spans="4:55">
      <c r="D2680" s="41" t="s">
        <v>1978</v>
      </c>
      <c r="U2680" s="41" t="s">
        <v>28133</v>
      </c>
      <c r="AK2680" s="41" t="s">
        <v>30288</v>
      </c>
      <c r="BC2680" s="41" t="s">
        <v>13963</v>
      </c>
    </row>
    <row r="2681" spans="4:55">
      <c r="D2681" s="41" t="s">
        <v>17090</v>
      </c>
      <c r="U2681" s="41" t="s">
        <v>28134</v>
      </c>
      <c r="AK2681" s="41" t="s">
        <v>30289</v>
      </c>
      <c r="BC2681" s="41" t="s">
        <v>13964</v>
      </c>
    </row>
    <row r="2682" spans="4:55">
      <c r="D2682" s="41" t="s">
        <v>17091</v>
      </c>
      <c r="U2682" s="41" t="s">
        <v>28135</v>
      </c>
      <c r="AK2682" s="41" t="s">
        <v>30290</v>
      </c>
      <c r="BC2682" s="41" t="s">
        <v>13965</v>
      </c>
    </row>
    <row r="2683" spans="4:55">
      <c r="D2683" s="41" t="s">
        <v>38502</v>
      </c>
      <c r="U2683" s="41" t="s">
        <v>28136</v>
      </c>
      <c r="AK2683" s="41" t="s">
        <v>30291</v>
      </c>
      <c r="BC2683" s="41" t="s">
        <v>13966</v>
      </c>
    </row>
    <row r="2684" spans="4:55">
      <c r="D2684" s="41" t="s">
        <v>17092</v>
      </c>
      <c r="U2684" s="41" t="s">
        <v>28137</v>
      </c>
      <c r="AK2684" s="41" t="s">
        <v>48539</v>
      </c>
      <c r="BC2684" s="41" t="s">
        <v>13967</v>
      </c>
    </row>
    <row r="2685" spans="4:55">
      <c r="D2685" s="41" t="s">
        <v>17093</v>
      </c>
      <c r="U2685" s="41" t="s">
        <v>28138</v>
      </c>
      <c r="AK2685" s="41" t="s">
        <v>30292</v>
      </c>
      <c r="BC2685" s="41" t="s">
        <v>13968</v>
      </c>
    </row>
    <row r="2686" spans="4:55">
      <c r="D2686" s="41" t="s">
        <v>17094</v>
      </c>
      <c r="U2686" s="41" t="s">
        <v>28139</v>
      </c>
      <c r="AK2686" s="41" t="s">
        <v>30293</v>
      </c>
      <c r="BC2686" s="41" t="s">
        <v>13969</v>
      </c>
    </row>
    <row r="2687" spans="4:55">
      <c r="D2687" s="41" t="s">
        <v>41842</v>
      </c>
      <c r="U2687" s="41" t="s">
        <v>28140</v>
      </c>
      <c r="AK2687" s="41" t="s">
        <v>30294</v>
      </c>
      <c r="BC2687" s="41" t="s">
        <v>13970</v>
      </c>
    </row>
    <row r="2688" spans="4:55">
      <c r="D2688" s="41" t="s">
        <v>41843</v>
      </c>
      <c r="U2688" s="41" t="s">
        <v>28141</v>
      </c>
      <c r="AK2688" s="41" t="s">
        <v>48540</v>
      </c>
      <c r="BC2688" s="41" t="s">
        <v>13971</v>
      </c>
    </row>
    <row r="2689" spans="4:55">
      <c r="D2689" s="41" t="s">
        <v>41844</v>
      </c>
      <c r="U2689" s="41" t="s">
        <v>43113</v>
      </c>
      <c r="AK2689" s="41" t="s">
        <v>39703</v>
      </c>
      <c r="BC2689" s="41" t="s">
        <v>13972</v>
      </c>
    </row>
    <row r="2690" spans="4:55">
      <c r="D2690" s="41" t="s">
        <v>41845</v>
      </c>
      <c r="U2690" s="41" t="s">
        <v>43114</v>
      </c>
      <c r="AK2690" s="41" t="s">
        <v>30295</v>
      </c>
      <c r="BC2690" s="41" t="s">
        <v>13973</v>
      </c>
    </row>
    <row r="2691" spans="4:55">
      <c r="D2691" s="41" t="s">
        <v>1979</v>
      </c>
      <c r="U2691" s="41" t="s">
        <v>43115</v>
      </c>
      <c r="AK2691" s="41" t="s">
        <v>30296</v>
      </c>
      <c r="BC2691" s="41" t="s">
        <v>13974</v>
      </c>
    </row>
    <row r="2692" spans="4:55">
      <c r="D2692" s="41" t="s">
        <v>17095</v>
      </c>
      <c r="U2692" s="41" t="s">
        <v>43116</v>
      </c>
      <c r="AK2692" s="41" t="s">
        <v>39704</v>
      </c>
      <c r="BC2692" s="41" t="s">
        <v>13975</v>
      </c>
    </row>
    <row r="2693" spans="4:55">
      <c r="D2693" s="41" t="s">
        <v>17096</v>
      </c>
      <c r="U2693" s="41" t="s">
        <v>43117</v>
      </c>
      <c r="AK2693" s="41" t="s">
        <v>30297</v>
      </c>
      <c r="BC2693" s="41" t="s">
        <v>13976</v>
      </c>
    </row>
    <row r="2694" spans="4:55">
      <c r="D2694" s="41" t="s">
        <v>17097</v>
      </c>
      <c r="U2694" s="41" t="s">
        <v>43118</v>
      </c>
      <c r="AK2694" s="41" t="s">
        <v>30298</v>
      </c>
      <c r="BC2694" s="41" t="s">
        <v>13977</v>
      </c>
    </row>
    <row r="2695" spans="4:55">
      <c r="D2695" s="41" t="s">
        <v>41846</v>
      </c>
      <c r="U2695" s="41" t="s">
        <v>47235</v>
      </c>
      <c r="AK2695" s="41" t="s">
        <v>30299</v>
      </c>
      <c r="BC2695" s="41" t="s">
        <v>13978</v>
      </c>
    </row>
    <row r="2696" spans="4:55">
      <c r="D2696" s="41" t="s">
        <v>41847</v>
      </c>
      <c r="U2696" s="41" t="s">
        <v>43119</v>
      </c>
      <c r="AK2696" s="41" t="s">
        <v>30300</v>
      </c>
      <c r="BC2696" s="41" t="s">
        <v>13979</v>
      </c>
    </row>
    <row r="2697" spans="4:55">
      <c r="D2697" s="41" t="s">
        <v>41848</v>
      </c>
      <c r="U2697" s="41" t="s">
        <v>43120</v>
      </c>
      <c r="AK2697" s="41" t="s">
        <v>30301</v>
      </c>
      <c r="BC2697" s="41" t="s">
        <v>13980</v>
      </c>
    </row>
    <row r="2698" spans="4:55">
      <c r="D2698" s="41" t="s">
        <v>41849</v>
      </c>
      <c r="U2698" s="41" t="s">
        <v>43121</v>
      </c>
      <c r="AK2698" s="41" t="s">
        <v>30302</v>
      </c>
      <c r="BC2698" s="41" t="s">
        <v>13981</v>
      </c>
    </row>
    <row r="2699" spans="4:55">
      <c r="D2699" s="41" t="s">
        <v>41850</v>
      </c>
      <c r="U2699" s="41" t="s">
        <v>43122</v>
      </c>
      <c r="AK2699" s="41" t="s">
        <v>48541</v>
      </c>
      <c r="BC2699" s="41" t="s">
        <v>13982</v>
      </c>
    </row>
    <row r="2700" spans="4:55">
      <c r="D2700" s="41" t="s">
        <v>41851</v>
      </c>
      <c r="U2700" s="41" t="s">
        <v>43123</v>
      </c>
      <c r="AK2700" s="41" t="s">
        <v>30303</v>
      </c>
      <c r="BC2700" s="41" t="s">
        <v>13983</v>
      </c>
    </row>
    <row r="2701" spans="4:55">
      <c r="D2701" s="41" t="s">
        <v>41852</v>
      </c>
      <c r="U2701" s="41" t="s">
        <v>2730</v>
      </c>
      <c r="AK2701" s="41" t="s">
        <v>30304</v>
      </c>
      <c r="BC2701" s="41" t="s">
        <v>13984</v>
      </c>
    </row>
    <row r="2702" spans="4:55">
      <c r="D2702" s="41" t="s">
        <v>41853</v>
      </c>
      <c r="U2702" s="41" t="s">
        <v>23023</v>
      </c>
      <c r="AK2702" s="41" t="s">
        <v>30305</v>
      </c>
      <c r="BC2702" s="41" t="s">
        <v>13985</v>
      </c>
    </row>
    <row r="2703" spans="4:55">
      <c r="D2703" s="41" t="s">
        <v>17098</v>
      </c>
      <c r="U2703" s="41" t="s">
        <v>23024</v>
      </c>
      <c r="AK2703" s="41" t="s">
        <v>30306</v>
      </c>
      <c r="BC2703" s="41" t="s">
        <v>13986</v>
      </c>
    </row>
    <row r="2704" spans="4:55">
      <c r="D2704" s="41" t="s">
        <v>17099</v>
      </c>
      <c r="U2704" s="41" t="s">
        <v>23025</v>
      </c>
      <c r="AK2704" s="41" t="s">
        <v>30307</v>
      </c>
      <c r="BC2704" s="41" t="s">
        <v>13987</v>
      </c>
    </row>
    <row r="2705" spans="4:55">
      <c r="D2705" s="41" t="s">
        <v>17100</v>
      </c>
      <c r="U2705" s="41" t="s">
        <v>23026</v>
      </c>
      <c r="AK2705" s="41" t="s">
        <v>30308</v>
      </c>
      <c r="BC2705" s="41" t="s">
        <v>13988</v>
      </c>
    </row>
    <row r="2706" spans="4:55">
      <c r="D2706" s="41" t="s">
        <v>17101</v>
      </c>
      <c r="U2706" s="41" t="s">
        <v>23027</v>
      </c>
      <c r="AK2706" s="41" t="s">
        <v>30309</v>
      </c>
      <c r="BC2706" s="41" t="s">
        <v>13989</v>
      </c>
    </row>
    <row r="2707" spans="4:55">
      <c r="D2707" s="41" t="s">
        <v>17102</v>
      </c>
      <c r="U2707" s="41" t="s">
        <v>33563</v>
      </c>
      <c r="AK2707" s="41" t="s">
        <v>30310</v>
      </c>
      <c r="BC2707" s="41" t="s">
        <v>13990</v>
      </c>
    </row>
    <row r="2708" spans="4:55">
      <c r="D2708" s="41" t="s">
        <v>17103</v>
      </c>
      <c r="U2708" s="41" t="s">
        <v>2731</v>
      </c>
      <c r="AK2708" s="41" t="s">
        <v>39705</v>
      </c>
      <c r="BC2708" s="41" t="s">
        <v>13991</v>
      </c>
    </row>
    <row r="2709" spans="4:55">
      <c r="D2709" s="41" t="s">
        <v>41854</v>
      </c>
      <c r="U2709" s="41" t="s">
        <v>43124</v>
      </c>
      <c r="AK2709" s="41" t="s">
        <v>30311</v>
      </c>
      <c r="BC2709" s="41" t="s">
        <v>13992</v>
      </c>
    </row>
    <row r="2710" spans="4:55">
      <c r="D2710" s="41" t="s">
        <v>41855</v>
      </c>
      <c r="U2710" s="41" t="s">
        <v>43125</v>
      </c>
      <c r="AK2710" s="41" t="s">
        <v>30312</v>
      </c>
      <c r="BC2710" s="41" t="s">
        <v>13993</v>
      </c>
    </row>
    <row r="2711" spans="4:55">
      <c r="D2711" s="41" t="s">
        <v>41856</v>
      </c>
      <c r="U2711" s="41" t="s">
        <v>43126</v>
      </c>
      <c r="AK2711" s="41" t="s">
        <v>30313</v>
      </c>
      <c r="BC2711" s="41" t="s">
        <v>13994</v>
      </c>
    </row>
    <row r="2712" spans="4:55">
      <c r="D2712" s="41" t="s">
        <v>41857</v>
      </c>
      <c r="U2712" s="41" t="s">
        <v>43127</v>
      </c>
      <c r="AK2712" s="41" t="s">
        <v>30314</v>
      </c>
      <c r="BC2712" s="41" t="s">
        <v>13995</v>
      </c>
    </row>
    <row r="2713" spans="4:55">
      <c r="D2713" s="41" t="s">
        <v>41858</v>
      </c>
      <c r="U2713" s="41" t="s">
        <v>43128</v>
      </c>
      <c r="AK2713" s="41" t="s">
        <v>30315</v>
      </c>
      <c r="BC2713" s="41" t="s">
        <v>13996</v>
      </c>
    </row>
    <row r="2714" spans="4:55">
      <c r="D2714" s="41" t="s">
        <v>41859</v>
      </c>
      <c r="U2714" s="41" t="s">
        <v>43129</v>
      </c>
      <c r="AK2714" s="41" t="s">
        <v>34432</v>
      </c>
      <c r="BC2714" s="41" t="s">
        <v>13997</v>
      </c>
    </row>
    <row r="2715" spans="4:55">
      <c r="D2715" s="41" t="s">
        <v>41860</v>
      </c>
      <c r="U2715" s="41" t="s">
        <v>43130</v>
      </c>
      <c r="AK2715" s="41" t="s">
        <v>34433</v>
      </c>
      <c r="BC2715" s="41" t="s">
        <v>13998</v>
      </c>
    </row>
    <row r="2716" spans="4:55">
      <c r="D2716" s="41" t="s">
        <v>41861</v>
      </c>
      <c r="U2716" s="41" t="s">
        <v>43131</v>
      </c>
      <c r="AK2716" s="41" t="s">
        <v>30316</v>
      </c>
      <c r="BC2716" s="41" t="s">
        <v>35424</v>
      </c>
    </row>
    <row r="2717" spans="4:55">
      <c r="D2717" s="41" t="s">
        <v>32252</v>
      </c>
      <c r="U2717" s="41" t="s">
        <v>2732</v>
      </c>
      <c r="AK2717" s="41" t="s">
        <v>30317</v>
      </c>
      <c r="BC2717" s="41" t="s">
        <v>13999</v>
      </c>
    </row>
    <row r="2718" spans="4:55">
      <c r="D2718" s="41" t="s">
        <v>32253</v>
      </c>
      <c r="U2718" s="41" t="s">
        <v>23028</v>
      </c>
      <c r="AK2718" s="41" t="s">
        <v>30318</v>
      </c>
      <c r="BC2718" s="41" t="s">
        <v>14000</v>
      </c>
    </row>
    <row r="2719" spans="4:55">
      <c r="D2719" s="41" t="s">
        <v>32254</v>
      </c>
      <c r="U2719" s="41" t="s">
        <v>23029</v>
      </c>
      <c r="AK2719" s="41" t="s">
        <v>30319</v>
      </c>
      <c r="BC2719" s="41" t="s">
        <v>14001</v>
      </c>
    </row>
    <row r="2720" spans="4:55">
      <c r="D2720" s="41" t="s">
        <v>32255</v>
      </c>
      <c r="U2720" s="41" t="s">
        <v>23030</v>
      </c>
      <c r="AK2720" s="41" t="s">
        <v>48542</v>
      </c>
      <c r="BC2720" s="41" t="s">
        <v>14002</v>
      </c>
    </row>
    <row r="2721" spans="4:55">
      <c r="D2721" s="41" t="s">
        <v>32256</v>
      </c>
      <c r="U2721" s="41" t="s">
        <v>23031</v>
      </c>
      <c r="AK2721" s="41" t="s">
        <v>34434</v>
      </c>
      <c r="BC2721" s="41" t="s">
        <v>14003</v>
      </c>
    </row>
    <row r="2722" spans="4:55">
      <c r="D2722" s="41" t="s">
        <v>32257</v>
      </c>
      <c r="U2722" s="41" t="s">
        <v>38972</v>
      </c>
      <c r="AK2722" s="41" t="s">
        <v>34435</v>
      </c>
      <c r="BC2722" s="41" t="s">
        <v>14004</v>
      </c>
    </row>
    <row r="2723" spans="4:55">
      <c r="D2723" s="41" t="s">
        <v>32258</v>
      </c>
      <c r="U2723" s="41" t="s">
        <v>38973</v>
      </c>
      <c r="AK2723" s="41" t="s">
        <v>30320</v>
      </c>
      <c r="BC2723" s="41" t="s">
        <v>14005</v>
      </c>
    </row>
    <row r="2724" spans="4:55">
      <c r="D2724" s="41" t="s">
        <v>32259</v>
      </c>
      <c r="U2724" s="41" t="s">
        <v>38974</v>
      </c>
      <c r="AK2724" s="41" t="s">
        <v>30321</v>
      </c>
      <c r="BC2724" s="41" t="s">
        <v>14006</v>
      </c>
    </row>
    <row r="2725" spans="4:55">
      <c r="D2725" s="41" t="s">
        <v>32260</v>
      </c>
      <c r="U2725" s="41" t="s">
        <v>38975</v>
      </c>
      <c r="AK2725" s="41" t="s">
        <v>48543</v>
      </c>
      <c r="BC2725" s="41" t="s">
        <v>14007</v>
      </c>
    </row>
    <row r="2726" spans="4:55">
      <c r="D2726" s="41" t="s">
        <v>32261</v>
      </c>
      <c r="U2726" s="41" t="s">
        <v>38976</v>
      </c>
      <c r="AK2726" s="41" t="s">
        <v>30322</v>
      </c>
      <c r="BC2726" s="41" t="s">
        <v>14008</v>
      </c>
    </row>
    <row r="2727" spans="4:55">
      <c r="D2727" s="41" t="s">
        <v>32262</v>
      </c>
      <c r="U2727" s="41" t="s">
        <v>38977</v>
      </c>
      <c r="AK2727" s="41" t="s">
        <v>30323</v>
      </c>
      <c r="BC2727" s="41" t="s">
        <v>14009</v>
      </c>
    </row>
    <row r="2728" spans="4:55">
      <c r="D2728" s="41" t="s">
        <v>32263</v>
      </c>
      <c r="U2728" s="41" t="s">
        <v>38978</v>
      </c>
      <c r="AK2728" s="41" t="s">
        <v>30324</v>
      </c>
      <c r="BC2728" s="41" t="s">
        <v>14010</v>
      </c>
    </row>
    <row r="2729" spans="4:55">
      <c r="D2729" s="41" t="s">
        <v>32264</v>
      </c>
      <c r="U2729" s="41" t="s">
        <v>38979</v>
      </c>
      <c r="AK2729" s="41" t="s">
        <v>30325</v>
      </c>
      <c r="BC2729" s="41" t="s">
        <v>14011</v>
      </c>
    </row>
    <row r="2730" spans="4:55">
      <c r="D2730" s="41" t="s">
        <v>32265</v>
      </c>
      <c r="U2730" s="41" t="s">
        <v>43132</v>
      </c>
      <c r="AK2730" s="41" t="s">
        <v>30326</v>
      </c>
      <c r="BC2730" s="41" t="s">
        <v>14012</v>
      </c>
    </row>
    <row r="2731" spans="4:55">
      <c r="D2731" s="41" t="s">
        <v>32266</v>
      </c>
      <c r="U2731" s="41" t="s">
        <v>43133</v>
      </c>
      <c r="AK2731" s="41" t="s">
        <v>39706</v>
      </c>
      <c r="BC2731" s="41" t="s">
        <v>14013</v>
      </c>
    </row>
    <row r="2732" spans="4:55">
      <c r="D2732" s="41" t="s">
        <v>32267</v>
      </c>
      <c r="U2732" s="41" t="s">
        <v>43134</v>
      </c>
      <c r="AK2732" s="41" t="s">
        <v>30327</v>
      </c>
      <c r="BC2732" s="41" t="s">
        <v>14014</v>
      </c>
    </row>
    <row r="2733" spans="4:55">
      <c r="D2733" s="41" t="s">
        <v>32268</v>
      </c>
      <c r="U2733" s="41" t="s">
        <v>43135</v>
      </c>
      <c r="AK2733" s="41" t="s">
        <v>34436</v>
      </c>
      <c r="BC2733" s="41" t="s">
        <v>14015</v>
      </c>
    </row>
    <row r="2734" spans="4:55">
      <c r="D2734" s="41" t="s">
        <v>32269</v>
      </c>
      <c r="U2734" s="41" t="s">
        <v>43136</v>
      </c>
      <c r="AK2734" s="41" t="s">
        <v>34437</v>
      </c>
      <c r="BC2734" s="41" t="s">
        <v>14016</v>
      </c>
    </row>
    <row r="2735" spans="4:55">
      <c r="D2735" s="41" t="s">
        <v>32270</v>
      </c>
      <c r="U2735" s="41" t="s">
        <v>43137</v>
      </c>
      <c r="AK2735" s="41" t="s">
        <v>30328</v>
      </c>
      <c r="BC2735" s="41" t="s">
        <v>14017</v>
      </c>
    </row>
    <row r="2736" spans="4:55">
      <c r="D2736" s="41" t="s">
        <v>41862</v>
      </c>
      <c r="U2736" s="41" t="s">
        <v>43138</v>
      </c>
      <c r="AK2736" s="41" t="s">
        <v>30329</v>
      </c>
      <c r="BC2736" s="41" t="s">
        <v>14018</v>
      </c>
    </row>
    <row r="2737" spans="4:55">
      <c r="D2737" s="41" t="s">
        <v>41863</v>
      </c>
      <c r="U2737" s="41" t="s">
        <v>43139</v>
      </c>
      <c r="AK2737" s="41" t="s">
        <v>30330</v>
      </c>
      <c r="BC2737" s="41" t="s">
        <v>14019</v>
      </c>
    </row>
    <row r="2738" spans="4:55">
      <c r="D2738" s="41" t="s">
        <v>41864</v>
      </c>
      <c r="U2738" s="41" t="s">
        <v>43140</v>
      </c>
      <c r="AK2738" s="41" t="s">
        <v>30331</v>
      </c>
      <c r="BC2738" s="41" t="s">
        <v>14020</v>
      </c>
    </row>
    <row r="2739" spans="4:55">
      <c r="D2739" s="41" t="s">
        <v>41865</v>
      </c>
      <c r="U2739" s="41" t="s">
        <v>43141</v>
      </c>
      <c r="AK2739" s="41" t="s">
        <v>30332</v>
      </c>
      <c r="BC2739" s="41" t="s">
        <v>14021</v>
      </c>
    </row>
    <row r="2740" spans="4:55">
      <c r="D2740" s="41" t="s">
        <v>41866</v>
      </c>
      <c r="U2740" s="41" t="s">
        <v>43142</v>
      </c>
      <c r="AK2740" s="41" t="s">
        <v>30333</v>
      </c>
      <c r="BC2740" s="41" t="s">
        <v>14022</v>
      </c>
    </row>
    <row r="2741" spans="4:55">
      <c r="D2741" s="41" t="s">
        <v>41867</v>
      </c>
      <c r="U2741" s="41" t="s">
        <v>43143</v>
      </c>
      <c r="AK2741" s="41" t="s">
        <v>48544</v>
      </c>
      <c r="BC2741" s="41" t="s">
        <v>14023</v>
      </c>
    </row>
    <row r="2742" spans="4:55">
      <c r="D2742" s="41" t="s">
        <v>41868</v>
      </c>
      <c r="U2742" s="41" t="s">
        <v>43144</v>
      </c>
      <c r="AK2742" s="41" t="s">
        <v>34438</v>
      </c>
      <c r="BC2742" s="41" t="s">
        <v>14024</v>
      </c>
    </row>
    <row r="2743" spans="4:55">
      <c r="D2743" s="41" t="s">
        <v>17104</v>
      </c>
      <c r="U2743" s="41" t="s">
        <v>43145</v>
      </c>
      <c r="AK2743" s="41" t="s">
        <v>34439</v>
      </c>
      <c r="BC2743" s="41" t="s">
        <v>14025</v>
      </c>
    </row>
    <row r="2744" spans="4:55">
      <c r="D2744" s="41" t="s">
        <v>17105</v>
      </c>
      <c r="U2744" s="41" t="s">
        <v>43146</v>
      </c>
      <c r="AK2744" s="41" t="s">
        <v>39707</v>
      </c>
      <c r="BC2744" s="41" t="s">
        <v>14026</v>
      </c>
    </row>
    <row r="2745" spans="4:55">
      <c r="D2745" s="41" t="s">
        <v>17106</v>
      </c>
      <c r="U2745" s="41" t="s">
        <v>43147</v>
      </c>
      <c r="AK2745" s="41" t="s">
        <v>39708</v>
      </c>
      <c r="BC2745" s="41" t="s">
        <v>14027</v>
      </c>
    </row>
    <row r="2746" spans="4:55">
      <c r="D2746" s="41" t="s">
        <v>17107</v>
      </c>
      <c r="U2746" s="41" t="s">
        <v>23032</v>
      </c>
      <c r="AK2746" s="41" t="s">
        <v>39709</v>
      </c>
      <c r="BC2746" s="41" t="s">
        <v>14028</v>
      </c>
    </row>
    <row r="2747" spans="4:55">
      <c r="D2747" s="41" t="s">
        <v>17108</v>
      </c>
      <c r="U2747" s="41" t="s">
        <v>38980</v>
      </c>
      <c r="AK2747" s="41" t="s">
        <v>39710</v>
      </c>
      <c r="BC2747" s="41" t="s">
        <v>14029</v>
      </c>
    </row>
    <row r="2748" spans="4:55">
      <c r="D2748" s="41" t="s">
        <v>17109</v>
      </c>
      <c r="U2748" s="41" t="s">
        <v>38981</v>
      </c>
      <c r="AK2748" s="41" t="s">
        <v>39711</v>
      </c>
      <c r="BC2748" s="41" t="s">
        <v>14030</v>
      </c>
    </row>
    <row r="2749" spans="4:55">
      <c r="D2749" s="41" t="s">
        <v>27232</v>
      </c>
      <c r="U2749" s="41" t="s">
        <v>38982</v>
      </c>
      <c r="AK2749" s="41" t="s">
        <v>30334</v>
      </c>
      <c r="BC2749" s="41" t="s">
        <v>14031</v>
      </c>
    </row>
    <row r="2750" spans="4:55">
      <c r="D2750" s="41" t="s">
        <v>17110</v>
      </c>
      <c r="U2750" s="41" t="s">
        <v>38983</v>
      </c>
      <c r="AK2750" s="41" t="s">
        <v>30335</v>
      </c>
      <c r="BC2750" s="41" t="s">
        <v>14032</v>
      </c>
    </row>
    <row r="2751" spans="4:55">
      <c r="D2751" s="41" t="s">
        <v>17111</v>
      </c>
      <c r="U2751" s="41" t="s">
        <v>38984</v>
      </c>
      <c r="AK2751" s="41" t="s">
        <v>48545</v>
      </c>
      <c r="BC2751" s="41" t="s">
        <v>14033</v>
      </c>
    </row>
    <row r="2752" spans="4:55">
      <c r="D2752" s="41" t="s">
        <v>17112</v>
      </c>
      <c r="U2752" s="41" t="s">
        <v>38985</v>
      </c>
      <c r="AK2752" s="41" t="s">
        <v>30336</v>
      </c>
      <c r="BC2752" s="41" t="s">
        <v>14034</v>
      </c>
    </row>
    <row r="2753" spans="4:55">
      <c r="D2753" s="41" t="s">
        <v>17113</v>
      </c>
      <c r="U2753" s="41" t="s">
        <v>23033</v>
      </c>
      <c r="AK2753" s="41" t="s">
        <v>30337</v>
      </c>
      <c r="BC2753" s="41" t="s">
        <v>14035</v>
      </c>
    </row>
    <row r="2754" spans="4:55">
      <c r="D2754" s="41" t="s">
        <v>17114</v>
      </c>
      <c r="U2754" s="41" t="s">
        <v>23034</v>
      </c>
      <c r="AK2754" s="41" t="s">
        <v>30338</v>
      </c>
      <c r="BC2754" s="41" t="s">
        <v>14036</v>
      </c>
    </row>
    <row r="2755" spans="4:55">
      <c r="D2755" s="41" t="s">
        <v>17115</v>
      </c>
      <c r="U2755" s="41" t="s">
        <v>33564</v>
      </c>
      <c r="AK2755" s="41" t="s">
        <v>30339</v>
      </c>
      <c r="BC2755" s="41" t="s">
        <v>14037</v>
      </c>
    </row>
    <row r="2756" spans="4:55">
      <c r="D2756" s="41" t="s">
        <v>17116</v>
      </c>
      <c r="U2756" s="41" t="s">
        <v>23035</v>
      </c>
      <c r="AK2756" s="41" t="s">
        <v>30340</v>
      </c>
      <c r="BC2756" s="41" t="s">
        <v>14038</v>
      </c>
    </row>
    <row r="2757" spans="4:55">
      <c r="D2757" s="41" t="s">
        <v>17117</v>
      </c>
      <c r="U2757" s="41" t="s">
        <v>33565</v>
      </c>
      <c r="AK2757" s="41" t="s">
        <v>39712</v>
      </c>
      <c r="BC2757" s="41" t="s">
        <v>14039</v>
      </c>
    </row>
    <row r="2758" spans="4:55">
      <c r="D2758" s="41" t="s">
        <v>41869</v>
      </c>
      <c r="U2758" s="41" t="s">
        <v>38986</v>
      </c>
      <c r="AK2758" s="41" t="s">
        <v>30341</v>
      </c>
      <c r="BC2758" s="41" t="s">
        <v>14040</v>
      </c>
    </row>
    <row r="2759" spans="4:55">
      <c r="D2759" s="41" t="s">
        <v>41870</v>
      </c>
      <c r="U2759" s="41" t="s">
        <v>38987</v>
      </c>
      <c r="AK2759" s="41" t="s">
        <v>30342</v>
      </c>
      <c r="BC2759" s="41" t="s">
        <v>14041</v>
      </c>
    </row>
    <row r="2760" spans="4:55">
      <c r="D2760" s="41" t="s">
        <v>41871</v>
      </c>
      <c r="U2760" s="41" t="s">
        <v>38988</v>
      </c>
      <c r="AK2760" s="41" t="s">
        <v>30343</v>
      </c>
      <c r="BC2760" s="41" t="s">
        <v>14042</v>
      </c>
    </row>
    <row r="2761" spans="4:55">
      <c r="D2761" s="41" t="s">
        <v>41872</v>
      </c>
      <c r="U2761" s="41" t="s">
        <v>38989</v>
      </c>
      <c r="AK2761" s="41" t="s">
        <v>30344</v>
      </c>
      <c r="BC2761" s="41" t="s">
        <v>14043</v>
      </c>
    </row>
    <row r="2762" spans="4:55">
      <c r="D2762" s="41" t="s">
        <v>41873</v>
      </c>
      <c r="U2762" s="41" t="s">
        <v>38990</v>
      </c>
      <c r="AK2762" s="41" t="s">
        <v>30345</v>
      </c>
      <c r="BC2762" s="41" t="s">
        <v>14044</v>
      </c>
    </row>
    <row r="2763" spans="4:55">
      <c r="D2763" s="41" t="s">
        <v>41874</v>
      </c>
      <c r="U2763" s="41" t="s">
        <v>38991</v>
      </c>
      <c r="AK2763" s="41" t="s">
        <v>30346</v>
      </c>
      <c r="BC2763" s="41" t="s">
        <v>14045</v>
      </c>
    </row>
    <row r="2764" spans="4:55">
      <c r="D2764" s="41" t="s">
        <v>41875</v>
      </c>
      <c r="U2764" s="41" t="s">
        <v>38992</v>
      </c>
      <c r="AK2764" s="41" t="s">
        <v>39713</v>
      </c>
      <c r="BC2764" s="41" t="s">
        <v>14046</v>
      </c>
    </row>
    <row r="2765" spans="4:55">
      <c r="D2765" s="41" t="s">
        <v>41876</v>
      </c>
      <c r="U2765" s="41" t="s">
        <v>23036</v>
      </c>
      <c r="AK2765" s="41" t="s">
        <v>39714</v>
      </c>
      <c r="BC2765" s="41" t="s">
        <v>14047</v>
      </c>
    </row>
    <row r="2766" spans="4:55">
      <c r="D2766" s="41" t="s">
        <v>17118</v>
      </c>
      <c r="U2766" s="41" t="s">
        <v>23037</v>
      </c>
      <c r="AK2766" s="41" t="s">
        <v>39715</v>
      </c>
      <c r="BC2766" s="41" t="s">
        <v>14048</v>
      </c>
    </row>
    <row r="2767" spans="4:55">
      <c r="D2767" s="41" t="s">
        <v>17119</v>
      </c>
      <c r="U2767" s="41" t="s">
        <v>23038</v>
      </c>
      <c r="AK2767" s="41" t="s">
        <v>39716</v>
      </c>
      <c r="BC2767" s="41" t="s">
        <v>14049</v>
      </c>
    </row>
    <row r="2768" spans="4:55">
      <c r="D2768" s="41" t="s">
        <v>17120</v>
      </c>
      <c r="U2768" s="41" t="s">
        <v>23039</v>
      </c>
      <c r="AK2768" s="41" t="s">
        <v>39717</v>
      </c>
      <c r="BC2768" s="41" t="s">
        <v>14050</v>
      </c>
    </row>
    <row r="2769" spans="4:55">
      <c r="D2769" s="41" t="s">
        <v>17121</v>
      </c>
      <c r="U2769" s="41" t="s">
        <v>23040</v>
      </c>
      <c r="AK2769" s="41" t="s">
        <v>39718</v>
      </c>
      <c r="BC2769" s="41" t="s">
        <v>14051</v>
      </c>
    </row>
    <row r="2770" spans="4:55">
      <c r="D2770" s="41" t="s">
        <v>27233</v>
      </c>
      <c r="U2770" s="41" t="s">
        <v>23041</v>
      </c>
      <c r="AK2770" s="41" t="s">
        <v>39719</v>
      </c>
      <c r="BC2770" s="41" t="s">
        <v>14052</v>
      </c>
    </row>
    <row r="2771" spans="4:55">
      <c r="D2771" s="41" t="s">
        <v>27234</v>
      </c>
      <c r="U2771" s="41" t="s">
        <v>23042</v>
      </c>
      <c r="AK2771" s="41" t="s">
        <v>30347</v>
      </c>
      <c r="BC2771" s="41" t="s">
        <v>14053</v>
      </c>
    </row>
    <row r="2772" spans="4:55">
      <c r="D2772" s="41" t="s">
        <v>17122</v>
      </c>
      <c r="U2772" s="41" t="s">
        <v>23043</v>
      </c>
      <c r="AK2772" s="41" t="s">
        <v>30348</v>
      </c>
      <c r="BC2772" s="41" t="s">
        <v>14054</v>
      </c>
    </row>
    <row r="2773" spans="4:55">
      <c r="D2773" s="41" t="s">
        <v>17123</v>
      </c>
      <c r="U2773" s="41" t="s">
        <v>23044</v>
      </c>
      <c r="AK2773" s="41" t="s">
        <v>30349</v>
      </c>
      <c r="BC2773" s="41" t="s">
        <v>14055</v>
      </c>
    </row>
    <row r="2774" spans="4:55">
      <c r="D2774" s="41" t="s">
        <v>32271</v>
      </c>
      <c r="U2774" s="41" t="s">
        <v>45075</v>
      </c>
      <c r="AK2774" s="41" t="s">
        <v>30350</v>
      </c>
      <c r="BC2774" s="41" t="s">
        <v>14056</v>
      </c>
    </row>
    <row r="2775" spans="4:55">
      <c r="D2775" s="41" t="s">
        <v>17124</v>
      </c>
      <c r="U2775" s="41" t="s">
        <v>45076</v>
      </c>
      <c r="AK2775" s="41" t="s">
        <v>30351</v>
      </c>
      <c r="BC2775" s="41" t="s">
        <v>14057</v>
      </c>
    </row>
    <row r="2776" spans="4:55">
      <c r="D2776" s="41" t="s">
        <v>17125</v>
      </c>
      <c r="U2776" s="41" t="s">
        <v>23045</v>
      </c>
      <c r="AK2776" s="41" t="s">
        <v>30352</v>
      </c>
      <c r="BC2776" s="41" t="s">
        <v>14058</v>
      </c>
    </row>
    <row r="2777" spans="4:55">
      <c r="D2777" s="41" t="s">
        <v>41877</v>
      </c>
      <c r="U2777" s="41" t="s">
        <v>23046</v>
      </c>
      <c r="AK2777" s="41" t="s">
        <v>30353</v>
      </c>
      <c r="BC2777" s="41" t="s">
        <v>14059</v>
      </c>
    </row>
    <row r="2778" spans="4:55">
      <c r="D2778" s="41" t="s">
        <v>17126</v>
      </c>
      <c r="U2778" s="41" t="s">
        <v>23047</v>
      </c>
      <c r="AK2778" s="41" t="s">
        <v>30354</v>
      </c>
      <c r="BC2778" s="41" t="s">
        <v>14060</v>
      </c>
    </row>
    <row r="2779" spans="4:55">
      <c r="D2779" s="41" t="s">
        <v>1980</v>
      </c>
      <c r="U2779" s="41" t="s">
        <v>23048</v>
      </c>
      <c r="AK2779" s="41" t="s">
        <v>30355</v>
      </c>
      <c r="BC2779" s="41" t="s">
        <v>14061</v>
      </c>
    </row>
    <row r="2780" spans="4:55">
      <c r="D2780" s="41" t="s">
        <v>17127</v>
      </c>
      <c r="U2780" s="41" t="s">
        <v>23049</v>
      </c>
      <c r="AK2780" s="41" t="s">
        <v>30356</v>
      </c>
      <c r="BC2780" s="41" t="s">
        <v>14062</v>
      </c>
    </row>
    <row r="2781" spans="4:55">
      <c r="D2781" s="41" t="s">
        <v>17128</v>
      </c>
      <c r="U2781" s="41" t="s">
        <v>23050</v>
      </c>
      <c r="AK2781" s="41" t="s">
        <v>30357</v>
      </c>
      <c r="BC2781" s="41" t="s">
        <v>35425</v>
      </c>
    </row>
    <row r="2782" spans="4:55">
      <c r="D2782" s="41" t="s">
        <v>17129</v>
      </c>
      <c r="U2782" s="41" t="s">
        <v>23051</v>
      </c>
      <c r="AK2782" s="41" t="s">
        <v>30358</v>
      </c>
      <c r="BC2782" s="41" t="s">
        <v>14063</v>
      </c>
    </row>
    <row r="2783" spans="4:55">
      <c r="D2783" s="41" t="s">
        <v>17130</v>
      </c>
      <c r="U2783" s="41" t="s">
        <v>23052</v>
      </c>
      <c r="AK2783" s="41" t="s">
        <v>30359</v>
      </c>
      <c r="BC2783" s="41" t="s">
        <v>14064</v>
      </c>
    </row>
    <row r="2784" spans="4:55">
      <c r="D2784" s="41" t="s">
        <v>17131</v>
      </c>
      <c r="U2784" s="41" t="s">
        <v>47236</v>
      </c>
      <c r="AK2784" s="41" t="s">
        <v>43878</v>
      </c>
      <c r="BC2784" s="41" t="s">
        <v>14065</v>
      </c>
    </row>
    <row r="2785" spans="4:55">
      <c r="D2785" s="41" t="s">
        <v>17132</v>
      </c>
      <c r="U2785" s="41" t="s">
        <v>38993</v>
      </c>
      <c r="AK2785" s="41" t="s">
        <v>30360</v>
      </c>
      <c r="BC2785" s="41" t="s">
        <v>14066</v>
      </c>
    </row>
    <row r="2786" spans="4:55">
      <c r="D2786" s="41" t="s">
        <v>41878</v>
      </c>
      <c r="U2786" s="41" t="s">
        <v>23053</v>
      </c>
      <c r="AK2786" s="41" t="s">
        <v>30361</v>
      </c>
      <c r="BC2786" s="41" t="s">
        <v>14067</v>
      </c>
    </row>
    <row r="2787" spans="4:55">
      <c r="D2787" s="41" t="s">
        <v>41879</v>
      </c>
      <c r="U2787" s="41" t="s">
        <v>28142</v>
      </c>
      <c r="AK2787" s="41" t="s">
        <v>34440</v>
      </c>
      <c r="BC2787" s="41" t="s">
        <v>14068</v>
      </c>
    </row>
    <row r="2788" spans="4:55">
      <c r="D2788" s="41" t="s">
        <v>41880</v>
      </c>
      <c r="U2788" s="41" t="s">
        <v>38994</v>
      </c>
      <c r="AK2788" s="41" t="s">
        <v>39720</v>
      </c>
      <c r="BC2788" s="41" t="s">
        <v>14069</v>
      </c>
    </row>
    <row r="2789" spans="4:55">
      <c r="D2789" s="41" t="s">
        <v>41881</v>
      </c>
      <c r="U2789" s="41" t="s">
        <v>23054</v>
      </c>
      <c r="AK2789" s="41" t="s">
        <v>48546</v>
      </c>
      <c r="BC2789" s="41" t="s">
        <v>14070</v>
      </c>
    </row>
    <row r="2790" spans="4:55">
      <c r="D2790" s="41" t="s">
        <v>41882</v>
      </c>
      <c r="U2790" s="41" t="s">
        <v>2733</v>
      </c>
      <c r="AK2790" s="41" t="s">
        <v>34441</v>
      </c>
      <c r="BC2790" s="41" t="s">
        <v>14071</v>
      </c>
    </row>
    <row r="2791" spans="4:55">
      <c r="D2791" s="41" t="s">
        <v>41883</v>
      </c>
      <c r="U2791" s="41" t="s">
        <v>23055</v>
      </c>
      <c r="AK2791" s="41" t="s">
        <v>34442</v>
      </c>
      <c r="BC2791" s="41" t="s">
        <v>14072</v>
      </c>
    </row>
    <row r="2792" spans="4:55">
      <c r="D2792" s="41" t="s">
        <v>41884</v>
      </c>
      <c r="U2792" s="41" t="s">
        <v>23056</v>
      </c>
      <c r="AK2792" s="41" t="s">
        <v>43879</v>
      </c>
      <c r="BC2792" s="41" t="s">
        <v>14073</v>
      </c>
    </row>
    <row r="2793" spans="4:55">
      <c r="D2793" s="41" t="s">
        <v>17133</v>
      </c>
      <c r="U2793" s="41" t="s">
        <v>23057</v>
      </c>
      <c r="AK2793" s="41" t="s">
        <v>39721</v>
      </c>
      <c r="BC2793" s="41" t="s">
        <v>14074</v>
      </c>
    </row>
    <row r="2794" spans="4:55">
      <c r="D2794" s="41" t="s">
        <v>17134</v>
      </c>
      <c r="U2794" s="41" t="s">
        <v>23058</v>
      </c>
      <c r="AK2794" s="41" t="s">
        <v>30362</v>
      </c>
      <c r="BC2794" s="41" t="s">
        <v>14075</v>
      </c>
    </row>
    <row r="2795" spans="4:55">
      <c r="D2795" s="41" t="s">
        <v>17135</v>
      </c>
      <c r="U2795" s="41" t="s">
        <v>23059</v>
      </c>
      <c r="AK2795" s="41" t="s">
        <v>30363</v>
      </c>
      <c r="BC2795" s="41" t="s">
        <v>14076</v>
      </c>
    </row>
    <row r="2796" spans="4:55">
      <c r="D2796" s="41" t="s">
        <v>17136</v>
      </c>
      <c r="U2796" s="41" t="s">
        <v>23060</v>
      </c>
      <c r="AK2796" s="41" t="s">
        <v>30364</v>
      </c>
      <c r="BC2796" s="41" t="s">
        <v>14077</v>
      </c>
    </row>
    <row r="2797" spans="4:55">
      <c r="D2797" s="41" t="s">
        <v>17137</v>
      </c>
      <c r="U2797" s="41" t="s">
        <v>23061</v>
      </c>
      <c r="AK2797" s="41" t="s">
        <v>30365</v>
      </c>
      <c r="BC2797" s="41" t="s">
        <v>14078</v>
      </c>
    </row>
    <row r="2798" spans="4:55">
      <c r="D2798" s="41" t="s">
        <v>17138</v>
      </c>
      <c r="U2798" s="41" t="s">
        <v>23062</v>
      </c>
      <c r="AK2798" s="41" t="s">
        <v>30366</v>
      </c>
      <c r="BC2798" s="41" t="s">
        <v>14079</v>
      </c>
    </row>
    <row r="2799" spans="4:55">
      <c r="D2799" s="41" t="s">
        <v>17139</v>
      </c>
      <c r="U2799" s="41" t="s">
        <v>23063</v>
      </c>
      <c r="AK2799" s="41" t="s">
        <v>30367</v>
      </c>
      <c r="BC2799" s="41" t="s">
        <v>14080</v>
      </c>
    </row>
    <row r="2800" spans="4:55">
      <c r="D2800" s="41" t="s">
        <v>41885</v>
      </c>
      <c r="U2800" s="41" t="s">
        <v>23064</v>
      </c>
      <c r="AK2800" s="41" t="s">
        <v>30368</v>
      </c>
      <c r="BC2800" s="41" t="s">
        <v>14081</v>
      </c>
    </row>
    <row r="2801" spans="4:55">
      <c r="D2801" s="41" t="s">
        <v>17140</v>
      </c>
      <c r="U2801" s="41" t="s">
        <v>23065</v>
      </c>
      <c r="AK2801" s="41" t="s">
        <v>30369</v>
      </c>
      <c r="BC2801" s="41" t="s">
        <v>14082</v>
      </c>
    </row>
    <row r="2802" spans="4:55">
      <c r="D2802" s="41" t="s">
        <v>41886</v>
      </c>
      <c r="U2802" s="41" t="s">
        <v>43148</v>
      </c>
      <c r="AK2802" s="41" t="s">
        <v>30370</v>
      </c>
      <c r="BC2802" s="41" t="s">
        <v>14083</v>
      </c>
    </row>
    <row r="2803" spans="4:55">
      <c r="D2803" s="41" t="s">
        <v>41887</v>
      </c>
      <c r="U2803" s="41" t="s">
        <v>43149</v>
      </c>
      <c r="AK2803" s="41" t="s">
        <v>30371</v>
      </c>
      <c r="BC2803" s="41" t="s">
        <v>14084</v>
      </c>
    </row>
    <row r="2804" spans="4:55">
      <c r="D2804" s="41" t="s">
        <v>41888</v>
      </c>
      <c r="U2804" s="41" t="s">
        <v>43150</v>
      </c>
      <c r="AK2804" s="41" t="s">
        <v>30372</v>
      </c>
      <c r="BC2804" s="41" t="s">
        <v>14085</v>
      </c>
    </row>
    <row r="2805" spans="4:55">
      <c r="D2805" s="41" t="s">
        <v>41889</v>
      </c>
      <c r="U2805" s="41" t="s">
        <v>43151</v>
      </c>
      <c r="AK2805" s="41" t="s">
        <v>30373</v>
      </c>
      <c r="BC2805" s="41" t="s">
        <v>14086</v>
      </c>
    </row>
    <row r="2806" spans="4:55">
      <c r="D2806" s="41" t="s">
        <v>41890</v>
      </c>
      <c r="U2806" s="41" t="s">
        <v>43152</v>
      </c>
      <c r="AK2806" s="41" t="s">
        <v>30374</v>
      </c>
      <c r="BC2806" s="41" t="s">
        <v>14087</v>
      </c>
    </row>
    <row r="2807" spans="4:55">
      <c r="D2807" s="41" t="s">
        <v>41891</v>
      </c>
      <c r="U2807" s="41" t="s">
        <v>43153</v>
      </c>
      <c r="AK2807" s="41" t="s">
        <v>30375</v>
      </c>
      <c r="BC2807" s="41" t="s">
        <v>14088</v>
      </c>
    </row>
    <row r="2808" spans="4:55">
      <c r="D2808" s="41" t="s">
        <v>41892</v>
      </c>
      <c r="U2808" s="41" t="s">
        <v>43154</v>
      </c>
      <c r="AK2808" s="41" t="s">
        <v>30376</v>
      </c>
      <c r="BC2808" s="41" t="s">
        <v>35426</v>
      </c>
    </row>
    <row r="2809" spans="4:55">
      <c r="D2809" s="41" t="s">
        <v>17141</v>
      </c>
      <c r="U2809" s="41" t="s">
        <v>43155</v>
      </c>
      <c r="AK2809" s="41" t="s">
        <v>30377</v>
      </c>
      <c r="BC2809" s="41" t="s">
        <v>14089</v>
      </c>
    </row>
    <row r="2810" spans="4:55">
      <c r="D2810" s="41" t="s">
        <v>41893</v>
      </c>
      <c r="U2810" s="41" t="s">
        <v>43156</v>
      </c>
      <c r="AK2810" s="41" t="s">
        <v>30378</v>
      </c>
      <c r="BC2810" s="41" t="s">
        <v>14090</v>
      </c>
    </row>
    <row r="2811" spans="4:55">
      <c r="D2811" s="41" t="s">
        <v>41894</v>
      </c>
      <c r="U2811" s="41" t="s">
        <v>43157</v>
      </c>
      <c r="AK2811" s="41" t="s">
        <v>30379</v>
      </c>
      <c r="BC2811" s="41" t="s">
        <v>14091</v>
      </c>
    </row>
    <row r="2812" spans="4:55">
      <c r="D2812" s="41" t="s">
        <v>41895</v>
      </c>
      <c r="U2812" s="41" t="s">
        <v>47237</v>
      </c>
      <c r="AK2812" s="41" t="s">
        <v>30380</v>
      </c>
      <c r="BC2812" s="41" t="s">
        <v>14092</v>
      </c>
    </row>
    <row r="2813" spans="4:55">
      <c r="D2813" s="41" t="s">
        <v>41896</v>
      </c>
      <c r="U2813" s="41" t="s">
        <v>43158</v>
      </c>
      <c r="AK2813" s="41" t="s">
        <v>30381</v>
      </c>
      <c r="BC2813" s="41" t="s">
        <v>14093</v>
      </c>
    </row>
    <row r="2814" spans="4:55">
      <c r="D2814" s="41" t="s">
        <v>41897</v>
      </c>
      <c r="U2814" s="41" t="s">
        <v>43159</v>
      </c>
      <c r="AK2814" s="41" t="s">
        <v>30382</v>
      </c>
      <c r="BC2814" s="41" t="s">
        <v>14094</v>
      </c>
    </row>
    <row r="2815" spans="4:55">
      <c r="D2815" s="41" t="s">
        <v>41898</v>
      </c>
      <c r="U2815" s="41" t="s">
        <v>43160</v>
      </c>
      <c r="AK2815" s="41" t="s">
        <v>30383</v>
      </c>
      <c r="BC2815" s="41" t="s">
        <v>14095</v>
      </c>
    </row>
    <row r="2816" spans="4:55">
      <c r="D2816" s="41" t="s">
        <v>17142</v>
      </c>
      <c r="U2816" s="41" t="s">
        <v>2734</v>
      </c>
      <c r="AK2816" s="41" t="s">
        <v>30384</v>
      </c>
      <c r="BC2816" s="41" t="s">
        <v>14096</v>
      </c>
    </row>
    <row r="2817" spans="4:55">
      <c r="D2817" s="41" t="s">
        <v>17143</v>
      </c>
      <c r="U2817" s="41" t="s">
        <v>23066</v>
      </c>
      <c r="AK2817" s="41" t="s">
        <v>30385</v>
      </c>
      <c r="BC2817" s="41" t="s">
        <v>14097</v>
      </c>
    </row>
    <row r="2818" spans="4:55">
      <c r="D2818" s="41" t="s">
        <v>17144</v>
      </c>
      <c r="U2818" s="41" t="s">
        <v>43161</v>
      </c>
      <c r="AK2818" s="41" t="s">
        <v>30386</v>
      </c>
      <c r="BC2818" s="41" t="s">
        <v>14098</v>
      </c>
    </row>
    <row r="2819" spans="4:55">
      <c r="D2819" s="41" t="s">
        <v>17145</v>
      </c>
      <c r="U2819" s="41" t="s">
        <v>43162</v>
      </c>
      <c r="AK2819" s="41" t="s">
        <v>30387</v>
      </c>
      <c r="BC2819" s="41" t="s">
        <v>14099</v>
      </c>
    </row>
    <row r="2820" spans="4:55">
      <c r="D2820" s="41" t="s">
        <v>17146</v>
      </c>
      <c r="U2820" s="41" t="s">
        <v>43163</v>
      </c>
      <c r="AK2820" s="41" t="s">
        <v>30388</v>
      </c>
      <c r="BC2820" s="41" t="s">
        <v>14100</v>
      </c>
    </row>
    <row r="2821" spans="4:55">
      <c r="D2821" s="41" t="s">
        <v>17147</v>
      </c>
      <c r="U2821" s="41" t="s">
        <v>43164</v>
      </c>
      <c r="AK2821" s="41" t="s">
        <v>30389</v>
      </c>
      <c r="BC2821" s="41" t="s">
        <v>14101</v>
      </c>
    </row>
    <row r="2822" spans="4:55">
      <c r="D2822" s="41" t="s">
        <v>17148</v>
      </c>
      <c r="U2822" s="41" t="s">
        <v>43165</v>
      </c>
      <c r="AK2822" s="41" t="s">
        <v>30390</v>
      </c>
      <c r="BC2822" s="41" t="s">
        <v>14102</v>
      </c>
    </row>
    <row r="2823" spans="4:55">
      <c r="D2823" s="41" t="s">
        <v>17149</v>
      </c>
      <c r="U2823" s="41" t="s">
        <v>43166</v>
      </c>
      <c r="AK2823" s="41" t="s">
        <v>30391</v>
      </c>
      <c r="BC2823" s="41" t="s">
        <v>14103</v>
      </c>
    </row>
    <row r="2824" spans="4:55">
      <c r="D2824" s="41" t="s">
        <v>1981</v>
      </c>
      <c r="U2824" s="41" t="s">
        <v>23067</v>
      </c>
      <c r="AK2824" s="41" t="s">
        <v>30392</v>
      </c>
      <c r="BC2824" s="41" t="s">
        <v>14104</v>
      </c>
    </row>
    <row r="2825" spans="4:55">
      <c r="D2825" s="41" t="s">
        <v>17150</v>
      </c>
      <c r="U2825" s="41" t="s">
        <v>23068</v>
      </c>
      <c r="AK2825" s="41" t="s">
        <v>30393</v>
      </c>
      <c r="BC2825" s="41" t="s">
        <v>14105</v>
      </c>
    </row>
    <row r="2826" spans="4:55">
      <c r="D2826" s="41" t="s">
        <v>38503</v>
      </c>
      <c r="U2826" s="41" t="s">
        <v>33566</v>
      </c>
      <c r="AK2826" s="41" t="s">
        <v>30394</v>
      </c>
      <c r="BC2826" s="41" t="s">
        <v>14106</v>
      </c>
    </row>
    <row r="2827" spans="4:55">
      <c r="D2827" s="41" t="s">
        <v>27235</v>
      </c>
      <c r="U2827" s="41" t="s">
        <v>33567</v>
      </c>
      <c r="AK2827" s="41" t="s">
        <v>39722</v>
      </c>
      <c r="BC2827" s="41" t="s">
        <v>14107</v>
      </c>
    </row>
    <row r="2828" spans="4:55">
      <c r="D2828" s="41" t="s">
        <v>17151</v>
      </c>
      <c r="U2828" s="41" t="s">
        <v>43167</v>
      </c>
      <c r="AK2828" s="41" t="s">
        <v>39723</v>
      </c>
      <c r="BC2828" s="41" t="s">
        <v>14108</v>
      </c>
    </row>
    <row r="2829" spans="4:55">
      <c r="D2829" s="41" t="s">
        <v>17152</v>
      </c>
      <c r="U2829" s="41" t="s">
        <v>33568</v>
      </c>
      <c r="AK2829" s="41" t="s">
        <v>39724</v>
      </c>
      <c r="BC2829" s="41" t="s">
        <v>14109</v>
      </c>
    </row>
    <row r="2830" spans="4:55">
      <c r="D2830" s="41" t="s">
        <v>17153</v>
      </c>
      <c r="U2830" s="41" t="s">
        <v>43168</v>
      </c>
      <c r="AK2830" s="41" t="s">
        <v>39725</v>
      </c>
      <c r="BC2830" s="41" t="s">
        <v>14110</v>
      </c>
    </row>
    <row r="2831" spans="4:55">
      <c r="D2831" s="41" t="s">
        <v>17154</v>
      </c>
      <c r="U2831" s="41" t="s">
        <v>43169</v>
      </c>
      <c r="AK2831" s="41" t="s">
        <v>39726</v>
      </c>
      <c r="BC2831" s="41" t="s">
        <v>14111</v>
      </c>
    </row>
    <row r="2832" spans="4:55">
      <c r="D2832" s="41" t="s">
        <v>46442</v>
      </c>
      <c r="U2832" s="41" t="s">
        <v>43170</v>
      </c>
      <c r="AK2832" s="41" t="s">
        <v>39727</v>
      </c>
      <c r="BC2832" s="41" t="s">
        <v>14112</v>
      </c>
    </row>
    <row r="2833" spans="4:55">
      <c r="D2833" s="41" t="s">
        <v>41899</v>
      </c>
      <c r="U2833" s="41" t="s">
        <v>23069</v>
      </c>
      <c r="AK2833" s="41" t="s">
        <v>39728</v>
      </c>
      <c r="BC2833" s="41" t="s">
        <v>14113</v>
      </c>
    </row>
    <row r="2834" spans="4:55">
      <c r="D2834" s="41" t="s">
        <v>17155</v>
      </c>
      <c r="U2834" s="41" t="s">
        <v>33569</v>
      </c>
      <c r="AK2834" s="41" t="s">
        <v>39729</v>
      </c>
      <c r="BC2834" s="41" t="s">
        <v>14114</v>
      </c>
    </row>
    <row r="2835" spans="4:55">
      <c r="D2835" s="41" t="s">
        <v>41900</v>
      </c>
      <c r="U2835" s="41" t="s">
        <v>33570</v>
      </c>
      <c r="AK2835" s="41" t="s">
        <v>39730</v>
      </c>
      <c r="BC2835" s="41" t="s">
        <v>14115</v>
      </c>
    </row>
    <row r="2836" spans="4:55">
      <c r="D2836" s="41" t="s">
        <v>1982</v>
      </c>
      <c r="U2836" s="41" t="s">
        <v>33571</v>
      </c>
      <c r="AK2836" s="41" t="s">
        <v>39731</v>
      </c>
      <c r="BC2836" s="41" t="s">
        <v>14116</v>
      </c>
    </row>
    <row r="2837" spans="4:55">
      <c r="D2837" s="41" t="s">
        <v>17156</v>
      </c>
      <c r="U2837" s="41" t="s">
        <v>33572</v>
      </c>
      <c r="AK2837" s="41" t="s">
        <v>39732</v>
      </c>
      <c r="BC2837" s="41" t="s">
        <v>14117</v>
      </c>
    </row>
    <row r="2838" spans="4:55">
      <c r="D2838" s="41" t="s">
        <v>17157</v>
      </c>
      <c r="U2838" s="41" t="s">
        <v>33573</v>
      </c>
      <c r="AK2838" s="41" t="s">
        <v>30395</v>
      </c>
      <c r="BC2838" s="41" t="s">
        <v>14118</v>
      </c>
    </row>
    <row r="2839" spans="4:55">
      <c r="D2839" s="41" t="s">
        <v>17158</v>
      </c>
      <c r="U2839" s="41" t="s">
        <v>33574</v>
      </c>
      <c r="AK2839" s="41" t="s">
        <v>30396</v>
      </c>
      <c r="BC2839" s="41" t="s">
        <v>14119</v>
      </c>
    </row>
    <row r="2840" spans="4:55">
      <c r="D2840" s="41" t="s">
        <v>17159</v>
      </c>
      <c r="U2840" s="41" t="s">
        <v>33575</v>
      </c>
      <c r="AK2840" s="41" t="s">
        <v>30397</v>
      </c>
      <c r="BC2840" s="41" t="s">
        <v>14120</v>
      </c>
    </row>
    <row r="2841" spans="4:55">
      <c r="D2841" s="41" t="s">
        <v>32272</v>
      </c>
      <c r="U2841" s="41" t="s">
        <v>23070</v>
      </c>
      <c r="AK2841" s="41" t="s">
        <v>30398</v>
      </c>
      <c r="BC2841" s="41" t="s">
        <v>14121</v>
      </c>
    </row>
    <row r="2842" spans="4:55">
      <c r="D2842" s="41" t="s">
        <v>41901</v>
      </c>
      <c r="U2842" s="41" t="s">
        <v>23071</v>
      </c>
      <c r="AK2842" s="41" t="s">
        <v>30399</v>
      </c>
      <c r="BC2842" s="41" t="s">
        <v>14122</v>
      </c>
    </row>
    <row r="2843" spans="4:55">
      <c r="D2843" s="41" t="s">
        <v>17160</v>
      </c>
      <c r="U2843" s="41" t="s">
        <v>23072</v>
      </c>
      <c r="AK2843" s="41" t="s">
        <v>30400</v>
      </c>
      <c r="BC2843" s="41" t="s">
        <v>14123</v>
      </c>
    </row>
    <row r="2844" spans="4:55">
      <c r="D2844" s="41" t="s">
        <v>17161</v>
      </c>
      <c r="U2844" s="41" t="s">
        <v>28143</v>
      </c>
      <c r="AK2844" s="41" t="s">
        <v>39733</v>
      </c>
      <c r="BC2844" s="41" t="s">
        <v>14124</v>
      </c>
    </row>
    <row r="2845" spans="4:55">
      <c r="D2845" s="41" t="s">
        <v>32273</v>
      </c>
      <c r="U2845" s="41" t="s">
        <v>23073</v>
      </c>
      <c r="AK2845" s="41" t="s">
        <v>30401</v>
      </c>
      <c r="BC2845" s="41" t="s">
        <v>14125</v>
      </c>
    </row>
    <row r="2846" spans="4:55">
      <c r="D2846" s="41" t="s">
        <v>41902</v>
      </c>
      <c r="U2846" s="41" t="s">
        <v>33576</v>
      </c>
      <c r="AK2846" s="41" t="s">
        <v>30402</v>
      </c>
      <c r="BC2846" s="41" t="s">
        <v>14126</v>
      </c>
    </row>
    <row r="2847" spans="4:55">
      <c r="D2847" s="41" t="s">
        <v>1983</v>
      </c>
      <c r="U2847" s="41" t="s">
        <v>23074</v>
      </c>
      <c r="AK2847" s="41" t="s">
        <v>34443</v>
      </c>
      <c r="BC2847" s="41" t="s">
        <v>14127</v>
      </c>
    </row>
    <row r="2848" spans="4:55">
      <c r="D2848" s="41" t="s">
        <v>17162</v>
      </c>
      <c r="U2848" s="41" t="s">
        <v>33577</v>
      </c>
      <c r="AK2848" s="41" t="s">
        <v>34444</v>
      </c>
      <c r="BC2848" s="41" t="s">
        <v>14128</v>
      </c>
    </row>
    <row r="2849" spans="4:55">
      <c r="D2849" s="41" t="s">
        <v>17163</v>
      </c>
      <c r="U2849" s="41" t="s">
        <v>33578</v>
      </c>
      <c r="AK2849" s="41" t="s">
        <v>30403</v>
      </c>
      <c r="BC2849" s="41" t="s">
        <v>14129</v>
      </c>
    </row>
    <row r="2850" spans="4:55">
      <c r="D2850" s="41" t="s">
        <v>46443</v>
      </c>
      <c r="U2850" s="41" t="s">
        <v>33579</v>
      </c>
      <c r="AK2850" s="41" t="s">
        <v>30404</v>
      </c>
      <c r="BC2850" s="41" t="s">
        <v>14130</v>
      </c>
    </row>
    <row r="2851" spans="4:55">
      <c r="D2851" s="41" t="s">
        <v>27236</v>
      </c>
      <c r="U2851" s="41" t="s">
        <v>33580</v>
      </c>
      <c r="AK2851" s="41" t="s">
        <v>30405</v>
      </c>
      <c r="BC2851" s="41" t="s">
        <v>14131</v>
      </c>
    </row>
    <row r="2852" spans="4:55">
      <c r="D2852" s="41" t="s">
        <v>46444</v>
      </c>
      <c r="U2852" s="41" t="s">
        <v>33581</v>
      </c>
      <c r="AK2852" s="41" t="s">
        <v>30406</v>
      </c>
      <c r="BC2852" s="41" t="s">
        <v>14132</v>
      </c>
    </row>
    <row r="2853" spans="4:55">
      <c r="D2853" s="41" t="s">
        <v>17164</v>
      </c>
      <c r="U2853" s="41" t="s">
        <v>33582</v>
      </c>
      <c r="AK2853" s="41" t="s">
        <v>30407</v>
      </c>
      <c r="BC2853" s="41" t="s">
        <v>14133</v>
      </c>
    </row>
    <row r="2854" spans="4:55">
      <c r="D2854" s="41" t="s">
        <v>46445</v>
      </c>
      <c r="U2854" s="41" t="s">
        <v>33583</v>
      </c>
      <c r="AK2854" s="41" t="s">
        <v>30408</v>
      </c>
      <c r="BC2854" s="41" t="s">
        <v>14134</v>
      </c>
    </row>
    <row r="2855" spans="4:55">
      <c r="D2855" s="41" t="s">
        <v>17165</v>
      </c>
      <c r="U2855" s="41" t="s">
        <v>33584</v>
      </c>
      <c r="AK2855" s="41" t="s">
        <v>30409</v>
      </c>
      <c r="BC2855" s="41" t="s">
        <v>14135</v>
      </c>
    </row>
    <row r="2856" spans="4:55">
      <c r="D2856" s="41" t="s">
        <v>46446</v>
      </c>
      <c r="U2856" s="41" t="s">
        <v>23075</v>
      </c>
      <c r="AK2856" s="41" t="s">
        <v>39734</v>
      </c>
      <c r="BC2856" s="41" t="s">
        <v>14136</v>
      </c>
    </row>
    <row r="2857" spans="4:55">
      <c r="D2857" s="41" t="s">
        <v>17166</v>
      </c>
      <c r="U2857" s="41" t="s">
        <v>23076</v>
      </c>
      <c r="AK2857" s="41" t="s">
        <v>34445</v>
      </c>
      <c r="BC2857" s="41" t="s">
        <v>14137</v>
      </c>
    </row>
    <row r="2858" spans="4:55">
      <c r="D2858" s="41" t="s">
        <v>17167</v>
      </c>
      <c r="U2858" s="41" t="s">
        <v>23077</v>
      </c>
      <c r="AK2858" s="41" t="s">
        <v>34446</v>
      </c>
      <c r="BC2858" s="41" t="s">
        <v>14138</v>
      </c>
    </row>
    <row r="2859" spans="4:55">
      <c r="D2859" s="41" t="s">
        <v>46447</v>
      </c>
      <c r="U2859" s="41" t="s">
        <v>23078</v>
      </c>
      <c r="AK2859" s="41" t="s">
        <v>30410</v>
      </c>
      <c r="BC2859" s="41" t="s">
        <v>14139</v>
      </c>
    </row>
    <row r="2860" spans="4:55">
      <c r="D2860" s="41" t="s">
        <v>46448</v>
      </c>
      <c r="U2860" s="41" t="s">
        <v>33585</v>
      </c>
      <c r="AK2860" s="41" t="s">
        <v>30411</v>
      </c>
      <c r="BC2860" s="41" t="s">
        <v>14140</v>
      </c>
    </row>
    <row r="2861" spans="4:55">
      <c r="D2861" s="41" t="s">
        <v>46449</v>
      </c>
      <c r="U2861" s="41" t="s">
        <v>33586</v>
      </c>
      <c r="AK2861" s="41" t="s">
        <v>30412</v>
      </c>
      <c r="BC2861" s="41" t="s">
        <v>14141</v>
      </c>
    </row>
    <row r="2862" spans="4:55">
      <c r="D2862" s="41" t="s">
        <v>46450</v>
      </c>
      <c r="U2862" s="41" t="s">
        <v>33587</v>
      </c>
      <c r="AK2862" s="41" t="s">
        <v>48547</v>
      </c>
      <c r="BC2862" s="41" t="s">
        <v>14142</v>
      </c>
    </row>
    <row r="2863" spans="4:55">
      <c r="D2863" s="41" t="s">
        <v>46451</v>
      </c>
      <c r="U2863" s="41" t="s">
        <v>33588</v>
      </c>
      <c r="AK2863" s="41" t="s">
        <v>30413</v>
      </c>
      <c r="BC2863" s="41" t="s">
        <v>14143</v>
      </c>
    </row>
    <row r="2864" spans="4:55">
      <c r="D2864" s="41" t="s">
        <v>17168</v>
      </c>
      <c r="U2864" s="41" t="s">
        <v>33589</v>
      </c>
      <c r="AK2864" s="41" t="s">
        <v>30414</v>
      </c>
      <c r="BC2864" s="41" t="s">
        <v>14144</v>
      </c>
    </row>
    <row r="2865" spans="4:55">
      <c r="D2865" s="41" t="s">
        <v>38504</v>
      </c>
      <c r="U2865" s="41" t="s">
        <v>33590</v>
      </c>
      <c r="AK2865" s="41" t="s">
        <v>30415</v>
      </c>
      <c r="BC2865" s="41" t="s">
        <v>14145</v>
      </c>
    </row>
    <row r="2866" spans="4:55">
      <c r="D2866" s="41" t="s">
        <v>38505</v>
      </c>
      <c r="U2866" s="41" t="s">
        <v>33591</v>
      </c>
      <c r="AK2866" s="41" t="s">
        <v>30416</v>
      </c>
      <c r="BC2866" s="41" t="s">
        <v>14146</v>
      </c>
    </row>
    <row r="2867" spans="4:55">
      <c r="D2867" s="41" t="s">
        <v>17169</v>
      </c>
      <c r="U2867" s="41" t="s">
        <v>23079</v>
      </c>
      <c r="AK2867" s="41" t="s">
        <v>30417</v>
      </c>
      <c r="BC2867" s="41" t="s">
        <v>14147</v>
      </c>
    </row>
    <row r="2868" spans="4:55">
      <c r="D2868" s="41" t="s">
        <v>17170</v>
      </c>
      <c r="U2868" s="41" t="s">
        <v>23080</v>
      </c>
      <c r="AK2868" s="41" t="s">
        <v>39735</v>
      </c>
      <c r="BC2868" s="41" t="s">
        <v>14148</v>
      </c>
    </row>
    <row r="2869" spans="4:55">
      <c r="D2869" s="41" t="s">
        <v>46452</v>
      </c>
      <c r="U2869" s="41" t="s">
        <v>23081</v>
      </c>
      <c r="AK2869" s="41" t="s">
        <v>30418</v>
      </c>
      <c r="BC2869" s="41" t="s">
        <v>14149</v>
      </c>
    </row>
    <row r="2870" spans="4:55">
      <c r="D2870" s="41" t="s">
        <v>38506</v>
      </c>
      <c r="U2870" s="41" t="s">
        <v>23082</v>
      </c>
      <c r="AK2870" s="41" t="s">
        <v>30419</v>
      </c>
      <c r="BC2870" s="41" t="s">
        <v>14150</v>
      </c>
    </row>
    <row r="2871" spans="4:55">
      <c r="D2871" s="41" t="s">
        <v>17171</v>
      </c>
      <c r="U2871" s="41" t="s">
        <v>23083</v>
      </c>
      <c r="AK2871" s="41" t="s">
        <v>34447</v>
      </c>
      <c r="BC2871" s="41" t="s">
        <v>14151</v>
      </c>
    </row>
    <row r="2872" spans="4:55">
      <c r="D2872" s="41" t="s">
        <v>17172</v>
      </c>
      <c r="U2872" s="41" t="s">
        <v>23084</v>
      </c>
      <c r="AK2872" s="41" t="s">
        <v>34448</v>
      </c>
      <c r="BC2872" s="41" t="s">
        <v>14152</v>
      </c>
    </row>
    <row r="2873" spans="4:55">
      <c r="D2873" s="41" t="s">
        <v>17173</v>
      </c>
      <c r="U2873" s="41" t="s">
        <v>23085</v>
      </c>
      <c r="AK2873" s="41" t="s">
        <v>30420</v>
      </c>
      <c r="BC2873" s="41" t="s">
        <v>14153</v>
      </c>
    </row>
    <row r="2874" spans="4:55">
      <c r="D2874" s="41" t="s">
        <v>17174</v>
      </c>
      <c r="U2874" s="41" t="s">
        <v>23086</v>
      </c>
      <c r="AK2874" s="41" t="s">
        <v>30421</v>
      </c>
      <c r="BC2874" s="41" t="s">
        <v>35427</v>
      </c>
    </row>
    <row r="2875" spans="4:55">
      <c r="D2875" s="41" t="s">
        <v>17175</v>
      </c>
      <c r="U2875" s="41" t="s">
        <v>23087</v>
      </c>
      <c r="AK2875" s="41" t="s">
        <v>30422</v>
      </c>
      <c r="BC2875" s="41" t="s">
        <v>14154</v>
      </c>
    </row>
    <row r="2876" spans="4:55">
      <c r="D2876" s="41" t="s">
        <v>17176</v>
      </c>
      <c r="U2876" s="41" t="s">
        <v>33592</v>
      </c>
      <c r="AK2876" s="41" t="s">
        <v>30423</v>
      </c>
      <c r="BC2876" s="41" t="s">
        <v>14155</v>
      </c>
    </row>
    <row r="2877" spans="4:55">
      <c r="D2877" s="41" t="s">
        <v>27237</v>
      </c>
      <c r="U2877" s="41" t="s">
        <v>33593</v>
      </c>
      <c r="AK2877" s="41" t="s">
        <v>48548</v>
      </c>
      <c r="BC2877" s="41" t="s">
        <v>14156</v>
      </c>
    </row>
    <row r="2878" spans="4:55">
      <c r="D2878" s="41" t="s">
        <v>46453</v>
      </c>
      <c r="U2878" s="41" t="s">
        <v>33594</v>
      </c>
      <c r="AK2878" s="41" t="s">
        <v>30424</v>
      </c>
      <c r="BC2878" s="41" t="s">
        <v>14157</v>
      </c>
    </row>
    <row r="2879" spans="4:55">
      <c r="D2879" s="41" t="s">
        <v>17177</v>
      </c>
      <c r="U2879" s="41" t="s">
        <v>33595</v>
      </c>
      <c r="AK2879" s="41" t="s">
        <v>30425</v>
      </c>
      <c r="BC2879" s="41" t="s">
        <v>14158</v>
      </c>
    </row>
    <row r="2880" spans="4:55">
      <c r="D2880" s="41" t="s">
        <v>17178</v>
      </c>
      <c r="U2880" s="41" t="s">
        <v>33596</v>
      </c>
      <c r="AK2880" s="41" t="s">
        <v>30426</v>
      </c>
      <c r="BC2880" s="41" t="s">
        <v>14159</v>
      </c>
    </row>
    <row r="2881" spans="4:55">
      <c r="D2881" s="41" t="s">
        <v>17179</v>
      </c>
      <c r="U2881" s="41" t="s">
        <v>33597</v>
      </c>
      <c r="AK2881" s="41" t="s">
        <v>48549</v>
      </c>
      <c r="BC2881" s="41" t="s">
        <v>14160</v>
      </c>
    </row>
    <row r="2882" spans="4:55">
      <c r="D2882" s="41" t="s">
        <v>38507</v>
      </c>
      <c r="U2882" s="41" t="s">
        <v>33598</v>
      </c>
      <c r="AK2882" s="41" t="s">
        <v>30427</v>
      </c>
      <c r="BC2882" s="41" t="s">
        <v>14161</v>
      </c>
    </row>
    <row r="2883" spans="4:55">
      <c r="D2883" s="41" t="s">
        <v>17180</v>
      </c>
      <c r="U2883" s="41" t="s">
        <v>23088</v>
      </c>
      <c r="AK2883" s="41" t="s">
        <v>30428</v>
      </c>
      <c r="BC2883" s="41" t="s">
        <v>14162</v>
      </c>
    </row>
    <row r="2884" spans="4:55">
      <c r="D2884" s="41" t="s">
        <v>17181</v>
      </c>
      <c r="U2884" s="41" t="s">
        <v>23089</v>
      </c>
      <c r="AK2884" s="41" t="s">
        <v>30429</v>
      </c>
      <c r="BC2884" s="41" t="s">
        <v>14163</v>
      </c>
    </row>
    <row r="2885" spans="4:55">
      <c r="D2885" s="41" t="s">
        <v>17182</v>
      </c>
      <c r="U2885" s="41" t="s">
        <v>2735</v>
      </c>
      <c r="AK2885" s="41" t="s">
        <v>39736</v>
      </c>
      <c r="BC2885" s="41" t="s">
        <v>14164</v>
      </c>
    </row>
    <row r="2886" spans="4:55">
      <c r="D2886" s="41" t="s">
        <v>17183</v>
      </c>
      <c r="U2886" s="41" t="s">
        <v>23090</v>
      </c>
      <c r="AK2886" s="41" t="s">
        <v>30430</v>
      </c>
      <c r="BC2886" s="41" t="s">
        <v>14165</v>
      </c>
    </row>
    <row r="2887" spans="4:55">
      <c r="D2887" s="41" t="s">
        <v>17184</v>
      </c>
      <c r="U2887" s="41" t="s">
        <v>47238</v>
      </c>
      <c r="AK2887" s="41" t="s">
        <v>30431</v>
      </c>
      <c r="BC2887" s="41" t="s">
        <v>14166</v>
      </c>
    </row>
    <row r="2888" spans="4:55">
      <c r="D2888" s="41" t="s">
        <v>38508</v>
      </c>
      <c r="U2888" s="41" t="s">
        <v>47239</v>
      </c>
      <c r="AK2888" s="41" t="s">
        <v>30432</v>
      </c>
      <c r="BC2888" s="41" t="s">
        <v>14167</v>
      </c>
    </row>
    <row r="2889" spans="4:55">
      <c r="D2889" s="41" t="s">
        <v>17185</v>
      </c>
      <c r="U2889" s="41" t="s">
        <v>47240</v>
      </c>
      <c r="AK2889" s="41" t="s">
        <v>30433</v>
      </c>
      <c r="BC2889" s="41" t="s">
        <v>14168</v>
      </c>
    </row>
    <row r="2890" spans="4:55">
      <c r="D2890" s="41" t="s">
        <v>27238</v>
      </c>
      <c r="U2890" s="41" t="s">
        <v>47241</v>
      </c>
      <c r="AK2890" s="41" t="s">
        <v>30434</v>
      </c>
      <c r="BC2890" s="41" t="s">
        <v>14169</v>
      </c>
    </row>
    <row r="2891" spans="4:55">
      <c r="D2891" s="41" t="s">
        <v>17186</v>
      </c>
      <c r="U2891" s="41" t="s">
        <v>47242</v>
      </c>
      <c r="AK2891" s="41" t="s">
        <v>30435</v>
      </c>
      <c r="BC2891" s="41" t="s">
        <v>14170</v>
      </c>
    </row>
    <row r="2892" spans="4:55">
      <c r="D2892" s="41" t="s">
        <v>17187</v>
      </c>
      <c r="U2892" s="41" t="s">
        <v>47243</v>
      </c>
      <c r="AK2892" s="41" t="s">
        <v>30436</v>
      </c>
      <c r="BC2892" s="41" t="s">
        <v>14171</v>
      </c>
    </row>
    <row r="2893" spans="4:55">
      <c r="D2893" s="41" t="s">
        <v>17188</v>
      </c>
      <c r="U2893" s="41" t="s">
        <v>23091</v>
      </c>
      <c r="AK2893" s="41" t="s">
        <v>30437</v>
      </c>
      <c r="BC2893" s="41" t="s">
        <v>14172</v>
      </c>
    </row>
    <row r="2894" spans="4:55">
      <c r="D2894" s="41" t="s">
        <v>38509</v>
      </c>
      <c r="U2894" s="41" t="s">
        <v>47244</v>
      </c>
      <c r="AK2894" s="41" t="s">
        <v>30438</v>
      </c>
      <c r="BC2894" s="41" t="s">
        <v>14173</v>
      </c>
    </row>
    <row r="2895" spans="4:55">
      <c r="D2895" s="41" t="s">
        <v>38510</v>
      </c>
      <c r="U2895" s="41" t="s">
        <v>47245</v>
      </c>
      <c r="AK2895" s="41" t="s">
        <v>48550</v>
      </c>
      <c r="BC2895" s="41" t="s">
        <v>14174</v>
      </c>
    </row>
    <row r="2896" spans="4:55">
      <c r="D2896" s="41" t="s">
        <v>17189</v>
      </c>
      <c r="U2896" s="41" t="s">
        <v>47246</v>
      </c>
      <c r="AK2896" s="41" t="s">
        <v>30439</v>
      </c>
      <c r="BC2896" s="41" t="s">
        <v>14175</v>
      </c>
    </row>
    <row r="2897" spans="4:55">
      <c r="D2897" s="41" t="s">
        <v>17190</v>
      </c>
      <c r="U2897" s="41" t="s">
        <v>47247</v>
      </c>
      <c r="AK2897" s="41" t="s">
        <v>30440</v>
      </c>
      <c r="BC2897" s="41" t="s">
        <v>14176</v>
      </c>
    </row>
    <row r="2898" spans="4:55">
      <c r="D2898" s="41" t="s">
        <v>37216</v>
      </c>
      <c r="U2898" s="41" t="s">
        <v>47248</v>
      </c>
      <c r="AK2898" s="41" t="s">
        <v>30441</v>
      </c>
      <c r="BC2898" s="41" t="s">
        <v>14177</v>
      </c>
    </row>
    <row r="2899" spans="4:55">
      <c r="D2899" s="41" t="s">
        <v>17191</v>
      </c>
      <c r="U2899" s="41" t="s">
        <v>47249</v>
      </c>
      <c r="AK2899" s="41" t="s">
        <v>30442</v>
      </c>
      <c r="BC2899" s="41" t="s">
        <v>14178</v>
      </c>
    </row>
    <row r="2900" spans="4:55">
      <c r="D2900" s="41" t="s">
        <v>46454</v>
      </c>
      <c r="U2900" s="41" t="s">
        <v>47250</v>
      </c>
      <c r="AK2900" s="41" t="s">
        <v>39737</v>
      </c>
      <c r="BC2900" s="41" t="s">
        <v>14179</v>
      </c>
    </row>
    <row r="2901" spans="4:55">
      <c r="D2901" s="41" t="s">
        <v>17192</v>
      </c>
      <c r="U2901" s="41" t="s">
        <v>23092</v>
      </c>
      <c r="AK2901" s="41" t="s">
        <v>30443</v>
      </c>
      <c r="BC2901" s="41" t="s">
        <v>14180</v>
      </c>
    </row>
    <row r="2902" spans="4:55">
      <c r="D2902" s="41" t="s">
        <v>17193</v>
      </c>
      <c r="U2902" s="41" t="s">
        <v>23093</v>
      </c>
      <c r="AK2902" s="41" t="s">
        <v>30444</v>
      </c>
      <c r="BC2902" s="41" t="s">
        <v>14181</v>
      </c>
    </row>
    <row r="2903" spans="4:55">
      <c r="D2903" s="41" t="s">
        <v>17194</v>
      </c>
      <c r="U2903" s="41" t="s">
        <v>23094</v>
      </c>
      <c r="AK2903" s="41" t="s">
        <v>30445</v>
      </c>
      <c r="BC2903" s="41" t="s">
        <v>14182</v>
      </c>
    </row>
    <row r="2904" spans="4:55">
      <c r="D2904" s="41" t="s">
        <v>17195</v>
      </c>
      <c r="U2904" s="41" t="s">
        <v>23095</v>
      </c>
      <c r="AK2904" s="41" t="s">
        <v>30446</v>
      </c>
      <c r="BC2904" s="41" t="s">
        <v>14183</v>
      </c>
    </row>
    <row r="2905" spans="4:55">
      <c r="D2905" s="41" t="s">
        <v>46455</v>
      </c>
      <c r="U2905" s="41" t="s">
        <v>23096</v>
      </c>
      <c r="AK2905" s="41" t="s">
        <v>34449</v>
      </c>
      <c r="BC2905" s="41" t="s">
        <v>14184</v>
      </c>
    </row>
    <row r="2906" spans="4:55">
      <c r="D2906" s="41" t="s">
        <v>17196</v>
      </c>
      <c r="U2906" s="41" t="s">
        <v>23097</v>
      </c>
      <c r="AK2906" s="41" t="s">
        <v>30447</v>
      </c>
      <c r="BC2906" s="41" t="s">
        <v>14185</v>
      </c>
    </row>
    <row r="2907" spans="4:55">
      <c r="D2907" s="41" t="s">
        <v>17197</v>
      </c>
      <c r="U2907" s="41" t="s">
        <v>23098</v>
      </c>
      <c r="AK2907" s="41" t="s">
        <v>30448</v>
      </c>
      <c r="BC2907" s="41" t="s">
        <v>14186</v>
      </c>
    </row>
    <row r="2908" spans="4:55">
      <c r="D2908" s="41" t="s">
        <v>17198</v>
      </c>
      <c r="U2908" s="41" t="s">
        <v>23099</v>
      </c>
      <c r="AK2908" s="41" t="s">
        <v>39738</v>
      </c>
      <c r="BC2908" s="41" t="s">
        <v>14187</v>
      </c>
    </row>
    <row r="2909" spans="4:55">
      <c r="D2909" s="41" t="s">
        <v>17199</v>
      </c>
      <c r="U2909" s="41" t="s">
        <v>23100</v>
      </c>
      <c r="AK2909" s="41" t="s">
        <v>34450</v>
      </c>
      <c r="BC2909" s="41" t="s">
        <v>14188</v>
      </c>
    </row>
    <row r="2910" spans="4:55">
      <c r="D2910" s="41" t="s">
        <v>17200</v>
      </c>
      <c r="U2910" s="41" t="s">
        <v>23101</v>
      </c>
      <c r="AK2910" s="41" t="s">
        <v>34451</v>
      </c>
      <c r="BC2910" s="41" t="s">
        <v>14189</v>
      </c>
    </row>
    <row r="2911" spans="4:55">
      <c r="D2911" s="41" t="s">
        <v>17201</v>
      </c>
      <c r="U2911" s="41" t="s">
        <v>23102</v>
      </c>
      <c r="AK2911" s="41" t="s">
        <v>30449</v>
      </c>
      <c r="BC2911" s="41" t="s">
        <v>14190</v>
      </c>
    </row>
    <row r="2912" spans="4:55">
      <c r="D2912" s="41" t="s">
        <v>17202</v>
      </c>
      <c r="U2912" s="41" t="s">
        <v>23103</v>
      </c>
      <c r="AK2912" s="41" t="s">
        <v>30450</v>
      </c>
      <c r="BC2912" s="41" t="s">
        <v>14191</v>
      </c>
    </row>
    <row r="2913" spans="4:55">
      <c r="D2913" s="41" t="s">
        <v>17203</v>
      </c>
      <c r="U2913" s="41" t="s">
        <v>47251</v>
      </c>
      <c r="AK2913" s="41" t="s">
        <v>30451</v>
      </c>
      <c r="BC2913" s="41" t="s">
        <v>14192</v>
      </c>
    </row>
    <row r="2914" spans="4:55">
      <c r="D2914" s="41" t="s">
        <v>46456</v>
      </c>
      <c r="U2914" s="41" t="s">
        <v>23104</v>
      </c>
      <c r="AK2914" s="41" t="s">
        <v>39739</v>
      </c>
      <c r="BC2914" s="41" t="s">
        <v>14193</v>
      </c>
    </row>
    <row r="2915" spans="4:55">
      <c r="D2915" s="41" t="s">
        <v>38511</v>
      </c>
      <c r="U2915" s="41" t="s">
        <v>23105</v>
      </c>
      <c r="AK2915" s="41" t="s">
        <v>34452</v>
      </c>
      <c r="BC2915" s="41" t="s">
        <v>14194</v>
      </c>
    </row>
    <row r="2916" spans="4:55">
      <c r="D2916" s="41" t="s">
        <v>17204</v>
      </c>
      <c r="U2916" s="41" t="s">
        <v>23106</v>
      </c>
      <c r="AK2916" s="41" t="s">
        <v>34453</v>
      </c>
      <c r="BC2916" s="41" t="s">
        <v>14195</v>
      </c>
    </row>
    <row r="2917" spans="4:55">
      <c r="D2917" s="41" t="s">
        <v>46457</v>
      </c>
      <c r="U2917" s="41" t="s">
        <v>23107</v>
      </c>
      <c r="AK2917" s="41" t="s">
        <v>30452</v>
      </c>
      <c r="BC2917" s="41" t="s">
        <v>14196</v>
      </c>
    </row>
    <row r="2918" spans="4:55">
      <c r="D2918" s="41" t="s">
        <v>17205</v>
      </c>
      <c r="U2918" s="41" t="s">
        <v>23108</v>
      </c>
      <c r="AK2918" s="41" t="s">
        <v>30453</v>
      </c>
      <c r="BC2918" s="41" t="s">
        <v>14197</v>
      </c>
    </row>
    <row r="2919" spans="4:55">
      <c r="D2919" s="41" t="s">
        <v>17206</v>
      </c>
      <c r="U2919" s="41" t="s">
        <v>23109</v>
      </c>
      <c r="AK2919" s="41" t="s">
        <v>30454</v>
      </c>
      <c r="BC2919" s="41" t="s">
        <v>14198</v>
      </c>
    </row>
    <row r="2920" spans="4:55">
      <c r="D2920" s="41" t="s">
        <v>46458</v>
      </c>
      <c r="U2920" s="41" t="s">
        <v>23110</v>
      </c>
      <c r="AK2920" s="41" t="s">
        <v>30455</v>
      </c>
      <c r="BC2920" s="41" t="s">
        <v>14199</v>
      </c>
    </row>
    <row r="2921" spans="4:55">
      <c r="D2921" s="41" t="s">
        <v>17207</v>
      </c>
      <c r="U2921" s="41" t="s">
        <v>47252</v>
      </c>
      <c r="AK2921" s="41" t="s">
        <v>48551</v>
      </c>
      <c r="BC2921" s="41" t="s">
        <v>14200</v>
      </c>
    </row>
    <row r="2922" spans="4:55">
      <c r="D2922" s="41" t="s">
        <v>41903</v>
      </c>
      <c r="U2922" s="41" t="s">
        <v>47253</v>
      </c>
      <c r="AK2922" s="41" t="s">
        <v>30456</v>
      </c>
      <c r="BC2922" s="41" t="s">
        <v>14201</v>
      </c>
    </row>
    <row r="2923" spans="4:55">
      <c r="D2923" s="41" t="s">
        <v>41904</v>
      </c>
      <c r="U2923" s="41" t="s">
        <v>33599</v>
      </c>
      <c r="AK2923" s="41" t="s">
        <v>30457</v>
      </c>
      <c r="BC2923" s="41" t="s">
        <v>14202</v>
      </c>
    </row>
    <row r="2924" spans="4:55">
      <c r="D2924" s="41" t="s">
        <v>41905</v>
      </c>
      <c r="U2924" s="41" t="s">
        <v>23111</v>
      </c>
      <c r="AK2924" s="41" t="s">
        <v>30458</v>
      </c>
      <c r="BC2924" s="41" t="s">
        <v>14203</v>
      </c>
    </row>
    <row r="2925" spans="4:55">
      <c r="D2925" s="41" t="s">
        <v>41906</v>
      </c>
      <c r="U2925" s="41" t="s">
        <v>23112</v>
      </c>
      <c r="AK2925" s="41" t="s">
        <v>30459</v>
      </c>
      <c r="BC2925" s="41" t="s">
        <v>14204</v>
      </c>
    </row>
    <row r="2926" spans="4:55">
      <c r="D2926" s="41" t="s">
        <v>41907</v>
      </c>
      <c r="U2926" s="41" t="s">
        <v>33600</v>
      </c>
      <c r="AK2926" s="41" t="s">
        <v>30460</v>
      </c>
      <c r="BC2926" s="41" t="s">
        <v>14205</v>
      </c>
    </row>
    <row r="2927" spans="4:55">
      <c r="D2927" s="41" t="s">
        <v>41908</v>
      </c>
      <c r="U2927" s="41" t="s">
        <v>23113</v>
      </c>
      <c r="AK2927" s="41" t="s">
        <v>30461</v>
      </c>
      <c r="BC2927" s="41" t="s">
        <v>14206</v>
      </c>
    </row>
    <row r="2928" spans="4:55">
      <c r="D2928" s="41" t="s">
        <v>41909</v>
      </c>
      <c r="U2928" s="41" t="s">
        <v>23114</v>
      </c>
      <c r="AK2928" s="41" t="s">
        <v>30462</v>
      </c>
      <c r="BC2928" s="41" t="s">
        <v>14207</v>
      </c>
    </row>
    <row r="2929" spans="4:55">
      <c r="D2929" s="41" t="s">
        <v>41910</v>
      </c>
      <c r="U2929" s="41" t="s">
        <v>23115</v>
      </c>
      <c r="AK2929" s="41" t="s">
        <v>39740</v>
      </c>
      <c r="BC2929" s="41" t="s">
        <v>14208</v>
      </c>
    </row>
    <row r="2930" spans="4:55">
      <c r="D2930" s="41" t="s">
        <v>41911</v>
      </c>
      <c r="U2930" s="41" t="s">
        <v>23116</v>
      </c>
      <c r="AK2930" s="41" t="s">
        <v>34454</v>
      </c>
      <c r="BC2930" s="41" t="s">
        <v>14209</v>
      </c>
    </row>
    <row r="2931" spans="4:55">
      <c r="D2931" s="41" t="s">
        <v>41912</v>
      </c>
      <c r="U2931" s="41" t="s">
        <v>23117</v>
      </c>
      <c r="AK2931" s="41" t="s">
        <v>34455</v>
      </c>
      <c r="BC2931" s="41" t="s">
        <v>14210</v>
      </c>
    </row>
    <row r="2932" spans="4:55">
      <c r="D2932" s="41" t="s">
        <v>41913</v>
      </c>
      <c r="U2932" s="41" t="s">
        <v>23118</v>
      </c>
      <c r="AK2932" s="41" t="s">
        <v>30463</v>
      </c>
      <c r="BC2932" s="41" t="s">
        <v>14211</v>
      </c>
    </row>
    <row r="2933" spans="4:55">
      <c r="D2933" s="41" t="s">
        <v>41914</v>
      </c>
      <c r="U2933" s="41" t="s">
        <v>23119</v>
      </c>
      <c r="AK2933" s="41" t="s">
        <v>30464</v>
      </c>
      <c r="BC2933" s="41" t="s">
        <v>14212</v>
      </c>
    </row>
    <row r="2934" spans="4:55">
      <c r="D2934" s="41" t="s">
        <v>41915</v>
      </c>
      <c r="U2934" s="41" t="s">
        <v>23120</v>
      </c>
      <c r="AK2934" s="41" t="s">
        <v>30465</v>
      </c>
      <c r="BC2934" s="41" t="s">
        <v>14213</v>
      </c>
    </row>
    <row r="2935" spans="4:55">
      <c r="D2935" s="41" t="s">
        <v>1984</v>
      </c>
      <c r="U2935" s="41" t="s">
        <v>28144</v>
      </c>
      <c r="AK2935" s="41" t="s">
        <v>30466</v>
      </c>
      <c r="BC2935" s="41" t="s">
        <v>14214</v>
      </c>
    </row>
    <row r="2936" spans="4:55">
      <c r="D2936" s="41" t="s">
        <v>17208</v>
      </c>
      <c r="U2936" s="41" t="s">
        <v>23121</v>
      </c>
      <c r="AK2936" s="41" t="s">
        <v>48552</v>
      </c>
      <c r="BC2936" s="41" t="s">
        <v>14215</v>
      </c>
    </row>
    <row r="2937" spans="4:55">
      <c r="D2937" s="41" t="s">
        <v>17209</v>
      </c>
      <c r="U2937" s="41" t="s">
        <v>23122</v>
      </c>
      <c r="AK2937" s="41" t="s">
        <v>34456</v>
      </c>
      <c r="BC2937" s="41" t="s">
        <v>14216</v>
      </c>
    </row>
    <row r="2938" spans="4:55">
      <c r="D2938" s="41" t="s">
        <v>17210</v>
      </c>
      <c r="U2938" s="41" t="s">
        <v>23123</v>
      </c>
      <c r="AK2938" s="41" t="s">
        <v>34457</v>
      </c>
      <c r="BC2938" s="41" t="s">
        <v>14217</v>
      </c>
    </row>
    <row r="2939" spans="4:55">
      <c r="D2939" s="41" t="s">
        <v>17211</v>
      </c>
      <c r="U2939" s="41" t="s">
        <v>23124</v>
      </c>
      <c r="AK2939" s="41" t="s">
        <v>30467</v>
      </c>
      <c r="BC2939" s="41" t="s">
        <v>14218</v>
      </c>
    </row>
    <row r="2940" spans="4:55">
      <c r="D2940" s="41" t="s">
        <v>17212</v>
      </c>
      <c r="U2940" s="41" t="s">
        <v>47254</v>
      </c>
      <c r="AK2940" s="41" t="s">
        <v>30468</v>
      </c>
      <c r="BC2940" s="41" t="s">
        <v>14219</v>
      </c>
    </row>
    <row r="2941" spans="4:55">
      <c r="D2941" s="41" t="s">
        <v>17213</v>
      </c>
      <c r="U2941" s="41" t="s">
        <v>47255</v>
      </c>
      <c r="AK2941" s="41" t="s">
        <v>30469</v>
      </c>
      <c r="BC2941" s="41" t="s">
        <v>14220</v>
      </c>
    </row>
    <row r="2942" spans="4:55">
      <c r="D2942" s="41" t="s">
        <v>17214</v>
      </c>
      <c r="U2942" s="41" t="s">
        <v>47256</v>
      </c>
      <c r="AK2942" s="41" t="s">
        <v>30470</v>
      </c>
      <c r="BC2942" s="41" t="s">
        <v>14221</v>
      </c>
    </row>
    <row r="2943" spans="4:55">
      <c r="D2943" s="41" t="s">
        <v>17215</v>
      </c>
      <c r="U2943" s="41" t="s">
        <v>47257</v>
      </c>
      <c r="AK2943" s="41" t="s">
        <v>30471</v>
      </c>
      <c r="BC2943" s="41" t="s">
        <v>14222</v>
      </c>
    </row>
    <row r="2944" spans="4:55">
      <c r="D2944" s="41" t="s">
        <v>17216</v>
      </c>
      <c r="U2944" s="41" t="s">
        <v>47258</v>
      </c>
      <c r="AK2944" s="41" t="s">
        <v>30472</v>
      </c>
      <c r="BC2944" s="41" t="s">
        <v>14223</v>
      </c>
    </row>
    <row r="2945" spans="4:55">
      <c r="D2945" s="41" t="s">
        <v>41916</v>
      </c>
      <c r="U2945" s="41" t="s">
        <v>47259</v>
      </c>
      <c r="AK2945" s="41" t="s">
        <v>39741</v>
      </c>
      <c r="BC2945" s="41" t="s">
        <v>14224</v>
      </c>
    </row>
    <row r="2946" spans="4:55">
      <c r="D2946" s="41" t="s">
        <v>17217</v>
      </c>
      <c r="U2946" s="41" t="s">
        <v>47260</v>
      </c>
      <c r="AK2946" s="41" t="s">
        <v>34458</v>
      </c>
      <c r="BC2946" s="41" t="s">
        <v>14225</v>
      </c>
    </row>
    <row r="2947" spans="4:55">
      <c r="D2947" s="41" t="s">
        <v>17218</v>
      </c>
      <c r="U2947" s="41" t="s">
        <v>23125</v>
      </c>
      <c r="AK2947" s="41" t="s">
        <v>34459</v>
      </c>
      <c r="BC2947" s="41" t="s">
        <v>14226</v>
      </c>
    </row>
    <row r="2948" spans="4:55">
      <c r="D2948" s="41" t="s">
        <v>41917</v>
      </c>
      <c r="U2948" s="41" t="s">
        <v>23126</v>
      </c>
      <c r="AK2948" s="41" t="s">
        <v>30473</v>
      </c>
      <c r="BC2948" s="41" t="s">
        <v>14227</v>
      </c>
    </row>
    <row r="2949" spans="4:55">
      <c r="D2949" s="41" t="s">
        <v>17219</v>
      </c>
      <c r="U2949" s="41" t="s">
        <v>23127</v>
      </c>
      <c r="AK2949" s="41" t="s">
        <v>30474</v>
      </c>
      <c r="BC2949" s="41" t="s">
        <v>14228</v>
      </c>
    </row>
    <row r="2950" spans="4:55">
      <c r="D2950" s="41" t="s">
        <v>1985</v>
      </c>
      <c r="U2950" s="41" t="s">
        <v>23128</v>
      </c>
      <c r="AK2950" s="41" t="s">
        <v>30475</v>
      </c>
      <c r="BC2950" s="41" t="s">
        <v>14229</v>
      </c>
    </row>
    <row r="2951" spans="4:55">
      <c r="D2951" s="41" t="s">
        <v>41918</v>
      </c>
      <c r="U2951" s="41" t="s">
        <v>23129</v>
      </c>
      <c r="AK2951" s="41" t="s">
        <v>30476</v>
      </c>
      <c r="BC2951" s="41" t="s">
        <v>14230</v>
      </c>
    </row>
    <row r="2952" spans="4:55">
      <c r="D2952" s="41" t="s">
        <v>41919</v>
      </c>
      <c r="U2952" s="41" t="s">
        <v>23130</v>
      </c>
      <c r="AK2952" s="41" t="s">
        <v>30477</v>
      </c>
      <c r="BC2952" s="41" t="s">
        <v>14231</v>
      </c>
    </row>
    <row r="2953" spans="4:55">
      <c r="D2953" s="41" t="s">
        <v>46459</v>
      </c>
      <c r="U2953" s="41" t="s">
        <v>23131</v>
      </c>
      <c r="AK2953" s="41" t="s">
        <v>30478</v>
      </c>
      <c r="BC2953" s="41" t="s">
        <v>14232</v>
      </c>
    </row>
    <row r="2954" spans="4:55">
      <c r="D2954" s="41" t="s">
        <v>41920</v>
      </c>
      <c r="U2954" s="41" t="s">
        <v>33601</v>
      </c>
      <c r="AK2954" s="41" t="s">
        <v>30479</v>
      </c>
      <c r="BC2954" s="41" t="s">
        <v>14233</v>
      </c>
    </row>
    <row r="2955" spans="4:55">
      <c r="D2955" s="41" t="s">
        <v>41921</v>
      </c>
      <c r="U2955" s="41" t="s">
        <v>23132</v>
      </c>
      <c r="AK2955" s="41" t="s">
        <v>30480</v>
      </c>
      <c r="BC2955" s="41" t="s">
        <v>14234</v>
      </c>
    </row>
    <row r="2956" spans="4:55">
      <c r="D2956" s="41" t="s">
        <v>41922</v>
      </c>
      <c r="U2956" s="41" t="s">
        <v>23133</v>
      </c>
      <c r="AK2956" s="41" t="s">
        <v>30481</v>
      </c>
      <c r="BC2956" s="41" t="s">
        <v>14235</v>
      </c>
    </row>
    <row r="2957" spans="4:55">
      <c r="D2957" s="41" t="s">
        <v>41923</v>
      </c>
      <c r="U2957" s="41" t="s">
        <v>2736</v>
      </c>
      <c r="AK2957" s="41" t="s">
        <v>48553</v>
      </c>
      <c r="BC2957" s="41" t="s">
        <v>14236</v>
      </c>
    </row>
    <row r="2958" spans="4:55">
      <c r="D2958" s="41" t="s">
        <v>41924</v>
      </c>
      <c r="U2958" s="41" t="s">
        <v>23134</v>
      </c>
      <c r="AK2958" s="41" t="s">
        <v>34460</v>
      </c>
      <c r="BC2958" s="41" t="s">
        <v>14237</v>
      </c>
    </row>
    <row r="2959" spans="4:55">
      <c r="D2959" s="41" t="s">
        <v>41925</v>
      </c>
      <c r="U2959" s="41" t="s">
        <v>23135</v>
      </c>
      <c r="AK2959" s="41" t="s">
        <v>34461</v>
      </c>
      <c r="BC2959" s="41" t="s">
        <v>14238</v>
      </c>
    </row>
    <row r="2960" spans="4:55">
      <c r="D2960" s="41" t="s">
        <v>46460</v>
      </c>
      <c r="U2960" s="41" t="s">
        <v>23136</v>
      </c>
      <c r="AK2960" s="41" t="s">
        <v>30482</v>
      </c>
      <c r="BC2960" s="41" t="s">
        <v>14239</v>
      </c>
    </row>
    <row r="2961" spans="4:55">
      <c r="D2961" s="41" t="s">
        <v>46461</v>
      </c>
      <c r="U2961" s="41" t="s">
        <v>23137</v>
      </c>
      <c r="AK2961" s="41" t="s">
        <v>30483</v>
      </c>
      <c r="BC2961" s="41" t="s">
        <v>14240</v>
      </c>
    </row>
    <row r="2962" spans="4:55">
      <c r="D2962" s="41" t="s">
        <v>46462</v>
      </c>
      <c r="U2962" s="41" t="s">
        <v>23138</v>
      </c>
      <c r="AK2962" s="41" t="s">
        <v>30484</v>
      </c>
      <c r="BC2962" s="41" t="s">
        <v>14241</v>
      </c>
    </row>
    <row r="2963" spans="4:55">
      <c r="D2963" s="41" t="s">
        <v>46463</v>
      </c>
      <c r="U2963" s="41" t="s">
        <v>23139</v>
      </c>
      <c r="AK2963" s="41" t="s">
        <v>30485</v>
      </c>
      <c r="BC2963" s="41" t="s">
        <v>14242</v>
      </c>
    </row>
    <row r="2964" spans="4:55">
      <c r="D2964" s="41" t="s">
        <v>46464</v>
      </c>
      <c r="U2964" s="41" t="s">
        <v>23140</v>
      </c>
      <c r="AK2964" s="41" t="s">
        <v>30486</v>
      </c>
      <c r="BC2964" s="41" t="s">
        <v>14243</v>
      </c>
    </row>
    <row r="2965" spans="4:55">
      <c r="D2965" s="41" t="s">
        <v>41926</v>
      </c>
      <c r="U2965" s="41" t="s">
        <v>23141</v>
      </c>
      <c r="AK2965" s="41" t="s">
        <v>48554</v>
      </c>
      <c r="BC2965" s="41" t="s">
        <v>14244</v>
      </c>
    </row>
    <row r="2966" spans="4:55">
      <c r="D2966" s="41" t="s">
        <v>41927</v>
      </c>
      <c r="U2966" s="41" t="s">
        <v>23142</v>
      </c>
      <c r="AK2966" s="41" t="s">
        <v>30487</v>
      </c>
      <c r="BC2966" s="41" t="s">
        <v>14245</v>
      </c>
    </row>
    <row r="2967" spans="4:55">
      <c r="D2967" s="41" t="s">
        <v>41928</v>
      </c>
      <c r="U2967" s="41" t="s">
        <v>33602</v>
      </c>
      <c r="AK2967" s="41" t="s">
        <v>30488</v>
      </c>
      <c r="BC2967" s="41" t="s">
        <v>14246</v>
      </c>
    </row>
    <row r="2968" spans="4:55">
      <c r="D2968" s="41" t="s">
        <v>41929</v>
      </c>
      <c r="U2968" s="41" t="s">
        <v>33603</v>
      </c>
      <c r="AK2968" s="41" t="s">
        <v>30489</v>
      </c>
      <c r="BC2968" s="41" t="s">
        <v>14247</v>
      </c>
    </row>
    <row r="2969" spans="4:55">
      <c r="D2969" s="41" t="s">
        <v>41930</v>
      </c>
      <c r="U2969" s="41" t="s">
        <v>33604</v>
      </c>
      <c r="AK2969" s="41" t="s">
        <v>39742</v>
      </c>
      <c r="BC2969" s="41" t="s">
        <v>14248</v>
      </c>
    </row>
    <row r="2970" spans="4:55">
      <c r="D2970" s="41" t="s">
        <v>32274</v>
      </c>
      <c r="U2970" s="41" t="s">
        <v>33605</v>
      </c>
      <c r="AK2970" s="41" t="s">
        <v>34462</v>
      </c>
      <c r="BC2970" s="41" t="s">
        <v>14249</v>
      </c>
    </row>
    <row r="2971" spans="4:55">
      <c r="D2971" s="41" t="s">
        <v>46465</v>
      </c>
      <c r="U2971" s="41" t="s">
        <v>33606</v>
      </c>
      <c r="AK2971" s="41" t="s">
        <v>34463</v>
      </c>
      <c r="BC2971" s="41" t="s">
        <v>14250</v>
      </c>
    </row>
    <row r="2972" spans="4:55">
      <c r="D2972" s="41" t="s">
        <v>46466</v>
      </c>
      <c r="U2972" s="41" t="s">
        <v>33607</v>
      </c>
      <c r="AK2972" s="41" t="s">
        <v>30490</v>
      </c>
      <c r="BC2972" s="41" t="s">
        <v>14251</v>
      </c>
    </row>
    <row r="2973" spans="4:55">
      <c r="D2973" s="41" t="s">
        <v>32275</v>
      </c>
      <c r="U2973" s="41" t="s">
        <v>2737</v>
      </c>
      <c r="AK2973" s="41" t="s">
        <v>30491</v>
      </c>
      <c r="BC2973" s="41" t="s">
        <v>14252</v>
      </c>
    </row>
    <row r="2974" spans="4:55">
      <c r="D2974" s="41" t="s">
        <v>32276</v>
      </c>
      <c r="U2974" s="41" t="s">
        <v>23143</v>
      </c>
      <c r="AK2974" s="41" t="s">
        <v>30492</v>
      </c>
      <c r="BC2974" s="41" t="s">
        <v>14253</v>
      </c>
    </row>
    <row r="2975" spans="4:55">
      <c r="D2975" s="41" t="s">
        <v>46467</v>
      </c>
      <c r="U2975" s="41" t="s">
        <v>23144</v>
      </c>
      <c r="AK2975" s="41" t="s">
        <v>30493</v>
      </c>
      <c r="BC2975" s="41" t="s">
        <v>14254</v>
      </c>
    </row>
    <row r="2976" spans="4:55">
      <c r="D2976" s="41" t="s">
        <v>46468</v>
      </c>
      <c r="U2976" s="41" t="s">
        <v>23145</v>
      </c>
      <c r="AK2976" s="41" t="s">
        <v>30494</v>
      </c>
      <c r="BC2976" s="41" t="s">
        <v>14255</v>
      </c>
    </row>
    <row r="2977" spans="4:55">
      <c r="D2977" s="41" t="s">
        <v>46469</v>
      </c>
      <c r="U2977" s="41" t="s">
        <v>23146</v>
      </c>
      <c r="AK2977" s="41" t="s">
        <v>48555</v>
      </c>
      <c r="BC2977" s="41" t="s">
        <v>14256</v>
      </c>
    </row>
    <row r="2978" spans="4:55">
      <c r="D2978" s="41" t="s">
        <v>46470</v>
      </c>
      <c r="U2978" s="41" t="s">
        <v>23147</v>
      </c>
      <c r="AK2978" s="41" t="s">
        <v>34464</v>
      </c>
      <c r="BC2978" s="41" t="s">
        <v>14257</v>
      </c>
    </row>
    <row r="2979" spans="4:55">
      <c r="D2979" s="41" t="s">
        <v>46471</v>
      </c>
      <c r="U2979" s="41" t="s">
        <v>23148</v>
      </c>
      <c r="AK2979" s="41" t="s">
        <v>34465</v>
      </c>
      <c r="BC2979" s="41" t="s">
        <v>14258</v>
      </c>
    </row>
    <row r="2980" spans="4:55">
      <c r="D2980" s="41" t="s">
        <v>17220</v>
      </c>
      <c r="U2980" s="41" t="s">
        <v>23149</v>
      </c>
      <c r="AK2980" s="41" t="s">
        <v>30495</v>
      </c>
      <c r="BC2980" s="41" t="s">
        <v>14259</v>
      </c>
    </row>
    <row r="2981" spans="4:55">
      <c r="D2981" s="41" t="s">
        <v>17221</v>
      </c>
      <c r="U2981" s="41" t="s">
        <v>23150</v>
      </c>
      <c r="AK2981" s="41" t="s">
        <v>30496</v>
      </c>
      <c r="BC2981" s="41" t="s">
        <v>14260</v>
      </c>
    </row>
    <row r="2982" spans="4:55">
      <c r="D2982" s="41" t="s">
        <v>27239</v>
      </c>
      <c r="U2982" s="41" t="s">
        <v>23151</v>
      </c>
      <c r="AK2982" s="41" t="s">
        <v>30497</v>
      </c>
      <c r="BC2982" s="41" t="s">
        <v>14261</v>
      </c>
    </row>
    <row r="2983" spans="4:55">
      <c r="D2983" s="41" t="s">
        <v>17222</v>
      </c>
      <c r="U2983" s="41" t="s">
        <v>23152</v>
      </c>
      <c r="AK2983" s="41" t="s">
        <v>48556</v>
      </c>
      <c r="BC2983" s="41" t="s">
        <v>14262</v>
      </c>
    </row>
    <row r="2984" spans="4:55">
      <c r="D2984" s="41" t="s">
        <v>17223</v>
      </c>
      <c r="U2984" s="41" t="s">
        <v>2738</v>
      </c>
      <c r="AK2984" s="41" t="s">
        <v>39743</v>
      </c>
      <c r="BC2984" s="41" t="s">
        <v>14263</v>
      </c>
    </row>
    <row r="2985" spans="4:55">
      <c r="D2985" s="41" t="s">
        <v>17224</v>
      </c>
      <c r="U2985" s="41" t="s">
        <v>2739</v>
      </c>
      <c r="AK2985" s="41" t="s">
        <v>30498</v>
      </c>
      <c r="BC2985" s="41" t="s">
        <v>14264</v>
      </c>
    </row>
    <row r="2986" spans="4:55">
      <c r="D2986" s="41" t="s">
        <v>17225</v>
      </c>
      <c r="U2986" s="41" t="s">
        <v>23153</v>
      </c>
      <c r="AK2986" s="41" t="s">
        <v>30499</v>
      </c>
      <c r="BC2986" s="41" t="s">
        <v>14265</v>
      </c>
    </row>
    <row r="2987" spans="4:55">
      <c r="D2987" s="41" t="s">
        <v>27240</v>
      </c>
      <c r="U2987" s="41" t="s">
        <v>23154</v>
      </c>
      <c r="AK2987" s="41" t="s">
        <v>30500</v>
      </c>
      <c r="BC2987" s="41" t="s">
        <v>14266</v>
      </c>
    </row>
    <row r="2988" spans="4:55">
      <c r="D2988" s="41" t="s">
        <v>38512</v>
      </c>
      <c r="U2988" s="41" t="s">
        <v>23155</v>
      </c>
      <c r="AK2988" s="41" t="s">
        <v>30501</v>
      </c>
      <c r="BC2988" s="41" t="s">
        <v>14267</v>
      </c>
    </row>
    <row r="2989" spans="4:55">
      <c r="D2989" s="41" t="s">
        <v>38513</v>
      </c>
      <c r="U2989" s="41" t="s">
        <v>23156</v>
      </c>
      <c r="AK2989" s="41" t="s">
        <v>39744</v>
      </c>
      <c r="BC2989" s="41" t="s">
        <v>14268</v>
      </c>
    </row>
    <row r="2990" spans="4:55">
      <c r="D2990" s="41" t="s">
        <v>17226</v>
      </c>
      <c r="U2990" s="41" t="s">
        <v>11293</v>
      </c>
      <c r="AK2990" s="41" t="s">
        <v>30502</v>
      </c>
      <c r="BC2990" s="41" t="s">
        <v>14269</v>
      </c>
    </row>
    <row r="2991" spans="4:55">
      <c r="D2991" s="41" t="s">
        <v>17227</v>
      </c>
      <c r="U2991" s="41" t="s">
        <v>33608</v>
      </c>
      <c r="AK2991" s="41" t="s">
        <v>30503</v>
      </c>
      <c r="BC2991" s="41" t="s">
        <v>14270</v>
      </c>
    </row>
    <row r="2992" spans="4:55">
      <c r="D2992" s="41" t="s">
        <v>17228</v>
      </c>
      <c r="U2992" s="41" t="s">
        <v>23157</v>
      </c>
      <c r="AK2992" s="41" t="s">
        <v>30504</v>
      </c>
      <c r="BC2992" s="41" t="s">
        <v>14271</v>
      </c>
    </row>
    <row r="2993" spans="4:55">
      <c r="D2993" s="41" t="s">
        <v>17229</v>
      </c>
      <c r="U2993" s="41" t="s">
        <v>23158</v>
      </c>
      <c r="AK2993" s="41" t="s">
        <v>48557</v>
      </c>
      <c r="BC2993" s="41" t="s">
        <v>14272</v>
      </c>
    </row>
    <row r="2994" spans="4:55">
      <c r="D2994" s="41" t="s">
        <v>17230</v>
      </c>
      <c r="U2994" s="41" t="s">
        <v>23159</v>
      </c>
      <c r="AK2994" s="41" t="s">
        <v>30505</v>
      </c>
      <c r="BC2994" s="41" t="s">
        <v>14273</v>
      </c>
    </row>
    <row r="2995" spans="4:55">
      <c r="D2995" s="41" t="s">
        <v>17231</v>
      </c>
      <c r="U2995" s="41" t="s">
        <v>2740</v>
      </c>
      <c r="AK2995" s="41" t="s">
        <v>30506</v>
      </c>
      <c r="BC2995" s="41" t="s">
        <v>15488</v>
      </c>
    </row>
    <row r="2996" spans="4:55">
      <c r="D2996" s="41" t="s">
        <v>17232</v>
      </c>
      <c r="U2996" s="41" t="s">
        <v>23160</v>
      </c>
      <c r="AK2996" s="41" t="s">
        <v>30507</v>
      </c>
      <c r="BC2996" s="41" t="s">
        <v>14274</v>
      </c>
    </row>
    <row r="2997" spans="4:55">
      <c r="D2997" s="41" t="s">
        <v>17233</v>
      </c>
      <c r="U2997" s="41" t="s">
        <v>23161</v>
      </c>
      <c r="AK2997" s="41" t="s">
        <v>30508</v>
      </c>
      <c r="BC2997" s="41" t="s">
        <v>15489</v>
      </c>
    </row>
    <row r="2998" spans="4:55">
      <c r="D2998" s="41" t="s">
        <v>17234</v>
      </c>
      <c r="U2998" s="41" t="s">
        <v>23162</v>
      </c>
      <c r="AK2998" s="41" t="s">
        <v>30509</v>
      </c>
      <c r="BC2998" s="41" t="s">
        <v>14275</v>
      </c>
    </row>
    <row r="2999" spans="4:55">
      <c r="D2999" s="41" t="s">
        <v>17235</v>
      </c>
      <c r="U2999" s="41" t="s">
        <v>23163</v>
      </c>
      <c r="AK2999" s="41" t="s">
        <v>30510</v>
      </c>
      <c r="BC2999" s="41" t="s">
        <v>14276</v>
      </c>
    </row>
    <row r="3000" spans="4:55">
      <c r="D3000" s="41" t="s">
        <v>17236</v>
      </c>
      <c r="U3000" s="41" t="s">
        <v>23164</v>
      </c>
      <c r="AK3000" s="41" t="s">
        <v>30511</v>
      </c>
      <c r="BC3000" s="41" t="s">
        <v>14277</v>
      </c>
    </row>
    <row r="3001" spans="4:55">
      <c r="D3001" s="41" t="s">
        <v>17237</v>
      </c>
      <c r="U3001" s="41" t="s">
        <v>38995</v>
      </c>
      <c r="AK3001" s="41" t="s">
        <v>39745</v>
      </c>
      <c r="BC3001" s="41" t="s">
        <v>14278</v>
      </c>
    </row>
    <row r="3002" spans="4:55">
      <c r="D3002" s="41" t="s">
        <v>17238</v>
      </c>
      <c r="U3002" s="41" t="s">
        <v>38996</v>
      </c>
      <c r="AK3002" s="41" t="s">
        <v>30512</v>
      </c>
      <c r="BC3002" s="41" t="s">
        <v>14279</v>
      </c>
    </row>
    <row r="3003" spans="4:55">
      <c r="D3003" s="41" t="s">
        <v>41931</v>
      </c>
      <c r="U3003" s="41" t="s">
        <v>38997</v>
      </c>
      <c r="AK3003" s="41" t="s">
        <v>30513</v>
      </c>
      <c r="BC3003" s="41" t="s">
        <v>14280</v>
      </c>
    </row>
    <row r="3004" spans="4:55">
      <c r="D3004" s="41" t="s">
        <v>41932</v>
      </c>
      <c r="U3004" s="41" t="s">
        <v>38998</v>
      </c>
      <c r="AK3004" s="41" t="s">
        <v>30514</v>
      </c>
      <c r="BC3004" s="41" t="s">
        <v>14281</v>
      </c>
    </row>
    <row r="3005" spans="4:55">
      <c r="D3005" s="41" t="s">
        <v>17239</v>
      </c>
      <c r="U3005" s="41" t="s">
        <v>38999</v>
      </c>
      <c r="AK3005" s="41" t="s">
        <v>30515</v>
      </c>
      <c r="BC3005" s="41" t="s">
        <v>14282</v>
      </c>
    </row>
    <row r="3006" spans="4:55">
      <c r="D3006" s="41" t="s">
        <v>17240</v>
      </c>
      <c r="U3006" s="41" t="s">
        <v>39000</v>
      </c>
      <c r="AK3006" s="41" t="s">
        <v>30516</v>
      </c>
      <c r="BC3006" s="41" t="s">
        <v>14283</v>
      </c>
    </row>
    <row r="3007" spans="4:55">
      <c r="D3007" s="41" t="s">
        <v>17241</v>
      </c>
      <c r="U3007" s="41" t="s">
        <v>39001</v>
      </c>
      <c r="AK3007" s="41" t="s">
        <v>30517</v>
      </c>
      <c r="BC3007" s="41" t="s">
        <v>35428</v>
      </c>
    </row>
    <row r="3008" spans="4:55">
      <c r="D3008" s="41" t="s">
        <v>17242</v>
      </c>
      <c r="U3008" s="41" t="s">
        <v>39002</v>
      </c>
      <c r="AK3008" s="41" t="s">
        <v>48558</v>
      </c>
      <c r="BC3008" s="41" t="s">
        <v>14284</v>
      </c>
    </row>
    <row r="3009" spans="4:55">
      <c r="D3009" s="41" t="s">
        <v>17243</v>
      </c>
      <c r="U3009" s="41" t="s">
        <v>39003</v>
      </c>
      <c r="AK3009" s="41" t="s">
        <v>30518</v>
      </c>
      <c r="BC3009" s="41" t="s">
        <v>14285</v>
      </c>
    </row>
    <row r="3010" spans="4:55">
      <c r="D3010" s="41" t="s">
        <v>17244</v>
      </c>
      <c r="U3010" s="41" t="s">
        <v>39004</v>
      </c>
      <c r="AK3010" s="41" t="s">
        <v>30519</v>
      </c>
      <c r="BC3010" s="41" t="s">
        <v>14286</v>
      </c>
    </row>
    <row r="3011" spans="4:55">
      <c r="D3011" s="41" t="s">
        <v>32277</v>
      </c>
      <c r="U3011" s="41" t="s">
        <v>39005</v>
      </c>
      <c r="AK3011" s="41" t="s">
        <v>30520</v>
      </c>
      <c r="BC3011" s="41" t="s">
        <v>14287</v>
      </c>
    </row>
    <row r="3012" spans="4:55">
      <c r="D3012" s="41" t="s">
        <v>17245</v>
      </c>
      <c r="U3012" s="41" t="s">
        <v>39006</v>
      </c>
      <c r="AK3012" s="41" t="s">
        <v>30521</v>
      </c>
      <c r="BC3012" s="41" t="s">
        <v>14288</v>
      </c>
    </row>
    <row r="3013" spans="4:55">
      <c r="D3013" s="41" t="s">
        <v>41933</v>
      </c>
      <c r="U3013" s="41" t="s">
        <v>39007</v>
      </c>
      <c r="AK3013" s="41" t="s">
        <v>30522</v>
      </c>
      <c r="BC3013" s="41" t="s">
        <v>14289</v>
      </c>
    </row>
    <row r="3014" spans="4:55">
      <c r="D3014" s="41" t="s">
        <v>41934</v>
      </c>
      <c r="U3014" s="41" t="s">
        <v>39008</v>
      </c>
      <c r="AK3014" s="41" t="s">
        <v>48559</v>
      </c>
      <c r="BC3014" s="41" t="s">
        <v>14290</v>
      </c>
    </row>
    <row r="3015" spans="4:55">
      <c r="D3015" s="41" t="s">
        <v>41935</v>
      </c>
      <c r="U3015" s="41" t="s">
        <v>39009</v>
      </c>
      <c r="AK3015" s="41" t="s">
        <v>30523</v>
      </c>
      <c r="BC3015" s="41" t="s">
        <v>14291</v>
      </c>
    </row>
    <row r="3016" spans="4:55">
      <c r="D3016" s="41" t="s">
        <v>41936</v>
      </c>
      <c r="U3016" s="41" t="s">
        <v>39010</v>
      </c>
      <c r="AK3016" s="41" t="s">
        <v>30524</v>
      </c>
      <c r="BC3016" s="41" t="s">
        <v>14292</v>
      </c>
    </row>
    <row r="3017" spans="4:55">
      <c r="D3017" s="41" t="s">
        <v>41937</v>
      </c>
      <c r="U3017" s="41" t="s">
        <v>39011</v>
      </c>
      <c r="AK3017" s="41" t="s">
        <v>30525</v>
      </c>
      <c r="BC3017" s="41" t="s">
        <v>14293</v>
      </c>
    </row>
    <row r="3018" spans="4:55">
      <c r="D3018" s="41" t="s">
        <v>17246</v>
      </c>
      <c r="U3018" s="41" t="s">
        <v>39012</v>
      </c>
      <c r="AK3018" s="41" t="s">
        <v>30526</v>
      </c>
      <c r="BC3018" s="41" t="s">
        <v>14294</v>
      </c>
    </row>
    <row r="3019" spans="4:55">
      <c r="D3019" s="41" t="s">
        <v>17247</v>
      </c>
      <c r="U3019" s="41" t="s">
        <v>39013</v>
      </c>
      <c r="AK3019" s="41" t="s">
        <v>39746</v>
      </c>
      <c r="BC3019" s="41" t="s">
        <v>14295</v>
      </c>
    </row>
    <row r="3020" spans="4:55">
      <c r="D3020" s="41" t="s">
        <v>17248</v>
      </c>
      <c r="U3020" s="41" t="s">
        <v>39014</v>
      </c>
      <c r="AK3020" s="41" t="s">
        <v>30527</v>
      </c>
      <c r="BC3020" s="41" t="s">
        <v>14296</v>
      </c>
    </row>
    <row r="3021" spans="4:55">
      <c r="D3021" s="41" t="s">
        <v>17249</v>
      </c>
      <c r="U3021" s="41" t="s">
        <v>39015</v>
      </c>
      <c r="AK3021" s="41" t="s">
        <v>30528</v>
      </c>
      <c r="BC3021" s="41" t="s">
        <v>14297</v>
      </c>
    </row>
    <row r="3022" spans="4:55">
      <c r="D3022" s="41" t="s">
        <v>17250</v>
      </c>
      <c r="AK3022" s="41" t="s">
        <v>34466</v>
      </c>
      <c r="BC3022" s="41" t="s">
        <v>14298</v>
      </c>
    </row>
    <row r="3023" spans="4:55">
      <c r="D3023" s="41" t="s">
        <v>17251</v>
      </c>
      <c r="AK3023" s="41" t="s">
        <v>34467</v>
      </c>
      <c r="BC3023" s="41" t="s">
        <v>14299</v>
      </c>
    </row>
    <row r="3024" spans="4:55">
      <c r="D3024" s="41" t="s">
        <v>17252</v>
      </c>
      <c r="AK3024" s="41" t="s">
        <v>30529</v>
      </c>
      <c r="BC3024" s="41" t="s">
        <v>14300</v>
      </c>
    </row>
    <row r="3025" spans="4:55">
      <c r="D3025" s="41" t="s">
        <v>17253</v>
      </c>
      <c r="AK3025" s="41" t="s">
        <v>30530</v>
      </c>
      <c r="BC3025" s="41" t="s">
        <v>14301</v>
      </c>
    </row>
    <row r="3026" spans="4:55">
      <c r="D3026" s="41" t="s">
        <v>38514</v>
      </c>
      <c r="AK3026" s="41" t="s">
        <v>30531</v>
      </c>
      <c r="BC3026" s="41" t="s">
        <v>14302</v>
      </c>
    </row>
    <row r="3027" spans="4:55">
      <c r="D3027" s="41" t="s">
        <v>17254</v>
      </c>
      <c r="AK3027" s="41" t="s">
        <v>48560</v>
      </c>
      <c r="BC3027" s="41" t="s">
        <v>14303</v>
      </c>
    </row>
    <row r="3028" spans="4:55">
      <c r="D3028" s="41" t="s">
        <v>17255</v>
      </c>
      <c r="AK3028" s="41" t="s">
        <v>34468</v>
      </c>
      <c r="BC3028" s="41" t="s">
        <v>14304</v>
      </c>
    </row>
    <row r="3029" spans="4:55">
      <c r="D3029" s="41" t="s">
        <v>41938</v>
      </c>
      <c r="AK3029" s="41" t="s">
        <v>34469</v>
      </c>
      <c r="BC3029" s="41" t="s">
        <v>14305</v>
      </c>
    </row>
    <row r="3030" spans="4:55">
      <c r="D3030" s="41" t="s">
        <v>17256</v>
      </c>
      <c r="AK3030" s="41" t="s">
        <v>30532</v>
      </c>
      <c r="BC3030" s="41" t="s">
        <v>14306</v>
      </c>
    </row>
    <row r="3031" spans="4:55">
      <c r="D3031" s="41" t="s">
        <v>17257</v>
      </c>
      <c r="AK3031" s="41" t="s">
        <v>30533</v>
      </c>
      <c r="BC3031" s="41" t="s">
        <v>14307</v>
      </c>
    </row>
    <row r="3032" spans="4:55">
      <c r="D3032" s="41" t="s">
        <v>46472</v>
      </c>
      <c r="AK3032" s="41" t="s">
        <v>30534</v>
      </c>
      <c r="BC3032" s="41" t="s">
        <v>14308</v>
      </c>
    </row>
    <row r="3033" spans="4:55">
      <c r="D3033" s="41" t="s">
        <v>46473</v>
      </c>
      <c r="AK3033" s="41" t="s">
        <v>48561</v>
      </c>
      <c r="BC3033" s="41" t="s">
        <v>14309</v>
      </c>
    </row>
    <row r="3034" spans="4:55">
      <c r="D3034" s="41" t="s">
        <v>46474</v>
      </c>
      <c r="AK3034" s="41" t="s">
        <v>39747</v>
      </c>
      <c r="BC3034" s="41" t="s">
        <v>14310</v>
      </c>
    </row>
    <row r="3035" spans="4:55">
      <c r="D3035" s="41" t="s">
        <v>46475</v>
      </c>
      <c r="AK3035" s="41" t="s">
        <v>30535</v>
      </c>
      <c r="BC3035" s="41" t="s">
        <v>14311</v>
      </c>
    </row>
    <row r="3036" spans="4:55">
      <c r="D3036" s="41" t="s">
        <v>41939</v>
      </c>
      <c r="AK3036" s="41" t="s">
        <v>30536</v>
      </c>
      <c r="BC3036" s="41" t="s">
        <v>14312</v>
      </c>
    </row>
    <row r="3037" spans="4:55">
      <c r="D3037" s="41" t="s">
        <v>41940</v>
      </c>
      <c r="AK3037" s="41" t="s">
        <v>30537</v>
      </c>
      <c r="BC3037" s="41" t="s">
        <v>14313</v>
      </c>
    </row>
    <row r="3038" spans="4:55">
      <c r="D3038" s="41" t="s">
        <v>41941</v>
      </c>
      <c r="AK3038" s="41" t="s">
        <v>39748</v>
      </c>
      <c r="BC3038" s="41" t="s">
        <v>35429</v>
      </c>
    </row>
    <row r="3039" spans="4:55">
      <c r="D3039" s="41" t="s">
        <v>41942</v>
      </c>
      <c r="AK3039" s="41" t="s">
        <v>30538</v>
      </c>
      <c r="BC3039" s="41" t="s">
        <v>35430</v>
      </c>
    </row>
    <row r="3040" spans="4:55">
      <c r="D3040" s="41" t="s">
        <v>41943</v>
      </c>
      <c r="AK3040" s="41" t="s">
        <v>30539</v>
      </c>
      <c r="BC3040" s="41" t="s">
        <v>14314</v>
      </c>
    </row>
    <row r="3041" spans="4:55">
      <c r="D3041" s="41" t="s">
        <v>41944</v>
      </c>
      <c r="AK3041" s="41" t="s">
        <v>30540</v>
      </c>
      <c r="BC3041" s="41" t="s">
        <v>14315</v>
      </c>
    </row>
    <row r="3042" spans="4:55">
      <c r="D3042" s="41" t="s">
        <v>41945</v>
      </c>
      <c r="AK3042" s="41" t="s">
        <v>30541</v>
      </c>
      <c r="BC3042" s="41" t="s">
        <v>14316</v>
      </c>
    </row>
    <row r="3043" spans="4:55">
      <c r="D3043" s="41" t="s">
        <v>41946</v>
      </c>
      <c r="AK3043" s="41" t="s">
        <v>30542</v>
      </c>
      <c r="BC3043" s="41" t="s">
        <v>14317</v>
      </c>
    </row>
    <row r="3044" spans="4:55">
      <c r="D3044" s="41" t="s">
        <v>41947</v>
      </c>
      <c r="AK3044" s="41" t="s">
        <v>30543</v>
      </c>
      <c r="BC3044" s="41" t="s">
        <v>14318</v>
      </c>
    </row>
    <row r="3045" spans="4:55">
      <c r="D3045" s="41" t="s">
        <v>46476</v>
      </c>
      <c r="AK3045" s="41" t="s">
        <v>30544</v>
      </c>
      <c r="BC3045" s="41" t="s">
        <v>14319</v>
      </c>
    </row>
    <row r="3046" spans="4:55">
      <c r="D3046" s="41" t="s">
        <v>46477</v>
      </c>
      <c r="AK3046" s="41" t="s">
        <v>30545</v>
      </c>
      <c r="BC3046" s="41" t="s">
        <v>14320</v>
      </c>
    </row>
    <row r="3047" spans="4:55">
      <c r="D3047" s="41" t="s">
        <v>46478</v>
      </c>
      <c r="AK3047" s="41" t="s">
        <v>48562</v>
      </c>
      <c r="BC3047" s="41" t="s">
        <v>14321</v>
      </c>
    </row>
    <row r="3048" spans="4:55">
      <c r="D3048" s="41" t="s">
        <v>46479</v>
      </c>
      <c r="AK3048" s="41" t="s">
        <v>30546</v>
      </c>
      <c r="BC3048" s="41" t="s">
        <v>14322</v>
      </c>
    </row>
    <row r="3049" spans="4:55">
      <c r="D3049" s="41" t="s">
        <v>46480</v>
      </c>
      <c r="AK3049" s="41" t="s">
        <v>30547</v>
      </c>
      <c r="BC3049" s="41" t="s">
        <v>14323</v>
      </c>
    </row>
    <row r="3050" spans="4:55">
      <c r="D3050" s="41" t="s">
        <v>17258</v>
      </c>
      <c r="AK3050" s="41" t="s">
        <v>30548</v>
      </c>
      <c r="BC3050" s="41" t="s">
        <v>14324</v>
      </c>
    </row>
    <row r="3051" spans="4:55">
      <c r="D3051" s="41" t="s">
        <v>17259</v>
      </c>
      <c r="AK3051" s="41" t="s">
        <v>30549</v>
      </c>
      <c r="BC3051" s="41" t="s">
        <v>14325</v>
      </c>
    </row>
    <row r="3052" spans="4:55">
      <c r="D3052" s="41" t="s">
        <v>17260</v>
      </c>
      <c r="AK3052" s="41" t="s">
        <v>30550</v>
      </c>
      <c r="BC3052" s="41" t="s">
        <v>14326</v>
      </c>
    </row>
    <row r="3053" spans="4:55">
      <c r="D3053" s="41" t="s">
        <v>17261</v>
      </c>
      <c r="AK3053" s="41" t="s">
        <v>30551</v>
      </c>
      <c r="BC3053" s="41" t="s">
        <v>14327</v>
      </c>
    </row>
    <row r="3054" spans="4:55">
      <c r="D3054" s="41" t="s">
        <v>17262</v>
      </c>
      <c r="AK3054" s="41" t="s">
        <v>39749</v>
      </c>
      <c r="BC3054" s="41" t="s">
        <v>14328</v>
      </c>
    </row>
    <row r="3055" spans="4:55">
      <c r="D3055" s="41" t="s">
        <v>41948</v>
      </c>
      <c r="AK3055" s="41" t="s">
        <v>34470</v>
      </c>
      <c r="BC3055" s="41" t="s">
        <v>14329</v>
      </c>
    </row>
    <row r="3056" spans="4:55">
      <c r="D3056" s="41" t="s">
        <v>17263</v>
      </c>
      <c r="AK3056" s="41" t="s">
        <v>34471</v>
      </c>
      <c r="BC3056" s="41" t="s">
        <v>14330</v>
      </c>
    </row>
    <row r="3057" spans="4:55">
      <c r="D3057" s="41" t="s">
        <v>17264</v>
      </c>
      <c r="AK3057" s="41" t="s">
        <v>30552</v>
      </c>
      <c r="BC3057" s="41" t="s">
        <v>14331</v>
      </c>
    </row>
    <row r="3058" spans="4:55">
      <c r="D3058" s="41" t="s">
        <v>38515</v>
      </c>
      <c r="AK3058" s="41" t="s">
        <v>30553</v>
      </c>
      <c r="BC3058" s="41" t="s">
        <v>14332</v>
      </c>
    </row>
    <row r="3059" spans="4:55">
      <c r="D3059" s="41" t="s">
        <v>17265</v>
      </c>
      <c r="AK3059" s="41" t="s">
        <v>30554</v>
      </c>
      <c r="BC3059" s="41" t="s">
        <v>14333</v>
      </c>
    </row>
    <row r="3060" spans="4:55">
      <c r="D3060" s="41" t="s">
        <v>17266</v>
      </c>
      <c r="AK3060" s="41" t="s">
        <v>30555</v>
      </c>
      <c r="BC3060" s="41" t="s">
        <v>14334</v>
      </c>
    </row>
    <row r="3061" spans="4:55">
      <c r="D3061" s="41" t="s">
        <v>17267</v>
      </c>
      <c r="AK3061" s="41" t="s">
        <v>30556</v>
      </c>
      <c r="BC3061" s="41" t="s">
        <v>14335</v>
      </c>
    </row>
    <row r="3062" spans="4:55">
      <c r="D3062" s="41" t="s">
        <v>17268</v>
      </c>
      <c r="AK3062" s="41" t="s">
        <v>30557</v>
      </c>
      <c r="BC3062" s="41" t="s">
        <v>14336</v>
      </c>
    </row>
    <row r="3063" spans="4:55">
      <c r="D3063" s="41" t="s">
        <v>17269</v>
      </c>
      <c r="AK3063" s="41" t="s">
        <v>30558</v>
      </c>
      <c r="BC3063" s="41" t="s">
        <v>14337</v>
      </c>
    </row>
    <row r="3064" spans="4:55">
      <c r="D3064" s="41" t="s">
        <v>17270</v>
      </c>
      <c r="AK3064" s="41" t="s">
        <v>30559</v>
      </c>
      <c r="BC3064" s="41" t="s">
        <v>14338</v>
      </c>
    </row>
    <row r="3065" spans="4:55">
      <c r="D3065" s="41" t="s">
        <v>17271</v>
      </c>
      <c r="AK3065" s="41" t="s">
        <v>30560</v>
      </c>
      <c r="BC3065" s="41" t="s">
        <v>14339</v>
      </c>
    </row>
    <row r="3066" spans="4:55">
      <c r="D3066" s="41" t="s">
        <v>27241</v>
      </c>
      <c r="AK3066" s="41" t="s">
        <v>30561</v>
      </c>
      <c r="BC3066" s="41" t="s">
        <v>14340</v>
      </c>
    </row>
    <row r="3067" spans="4:55">
      <c r="D3067" s="41" t="s">
        <v>17272</v>
      </c>
      <c r="AK3067" s="41" t="s">
        <v>48563</v>
      </c>
      <c r="BC3067" s="41" t="s">
        <v>14341</v>
      </c>
    </row>
    <row r="3068" spans="4:55">
      <c r="D3068" s="41" t="s">
        <v>17273</v>
      </c>
      <c r="AK3068" s="41" t="s">
        <v>34472</v>
      </c>
      <c r="BC3068" s="41" t="s">
        <v>14342</v>
      </c>
    </row>
    <row r="3069" spans="4:55">
      <c r="D3069" s="41" t="s">
        <v>17274</v>
      </c>
      <c r="AK3069" s="41" t="s">
        <v>34473</v>
      </c>
      <c r="BC3069" s="41" t="s">
        <v>14343</v>
      </c>
    </row>
    <row r="3070" spans="4:55">
      <c r="D3070" s="41" t="s">
        <v>17275</v>
      </c>
      <c r="AK3070" s="41" t="s">
        <v>30562</v>
      </c>
      <c r="BC3070" s="41" t="s">
        <v>14344</v>
      </c>
    </row>
    <row r="3071" spans="4:55">
      <c r="D3071" s="41" t="s">
        <v>17276</v>
      </c>
      <c r="AK3071" s="41" t="s">
        <v>30563</v>
      </c>
      <c r="BC3071" s="41" t="s">
        <v>14345</v>
      </c>
    </row>
    <row r="3072" spans="4:55">
      <c r="D3072" s="41" t="s">
        <v>17277</v>
      </c>
      <c r="AK3072" s="41" t="s">
        <v>30564</v>
      </c>
      <c r="BC3072" s="41" t="s">
        <v>14346</v>
      </c>
    </row>
    <row r="3073" spans="4:55">
      <c r="D3073" s="41" t="s">
        <v>27242</v>
      </c>
      <c r="AK3073" s="41" t="s">
        <v>30565</v>
      </c>
      <c r="BC3073" s="41" t="s">
        <v>14347</v>
      </c>
    </row>
    <row r="3074" spans="4:55">
      <c r="D3074" s="41" t="s">
        <v>17278</v>
      </c>
      <c r="AK3074" s="41" t="s">
        <v>48564</v>
      </c>
      <c r="BC3074" s="41" t="s">
        <v>14348</v>
      </c>
    </row>
    <row r="3075" spans="4:55">
      <c r="D3075" s="41" t="s">
        <v>17279</v>
      </c>
      <c r="AK3075" s="41" t="s">
        <v>30566</v>
      </c>
      <c r="BC3075" s="41" t="s">
        <v>14349</v>
      </c>
    </row>
    <row r="3076" spans="4:55">
      <c r="D3076" s="41" t="s">
        <v>17280</v>
      </c>
      <c r="AK3076" s="41" t="s">
        <v>30567</v>
      </c>
      <c r="BC3076" s="41" t="s">
        <v>14350</v>
      </c>
    </row>
    <row r="3077" spans="4:55">
      <c r="D3077" s="41" t="s">
        <v>17281</v>
      </c>
      <c r="AK3077" s="41" t="s">
        <v>30568</v>
      </c>
      <c r="BC3077" s="41" t="s">
        <v>14351</v>
      </c>
    </row>
    <row r="3078" spans="4:55">
      <c r="D3078" s="41" t="s">
        <v>32278</v>
      </c>
      <c r="AK3078" s="41" t="s">
        <v>30569</v>
      </c>
      <c r="BC3078" s="41" t="s">
        <v>14352</v>
      </c>
    </row>
    <row r="3079" spans="4:55">
      <c r="D3079" s="41" t="s">
        <v>17282</v>
      </c>
      <c r="AK3079" s="41" t="s">
        <v>39750</v>
      </c>
      <c r="BC3079" s="41" t="s">
        <v>14353</v>
      </c>
    </row>
    <row r="3080" spans="4:55">
      <c r="D3080" s="41" t="s">
        <v>17283</v>
      </c>
      <c r="AK3080" s="41" t="s">
        <v>30570</v>
      </c>
      <c r="BC3080" s="41" t="s">
        <v>14354</v>
      </c>
    </row>
    <row r="3081" spans="4:55">
      <c r="D3081" s="41" t="s">
        <v>17284</v>
      </c>
      <c r="AK3081" s="41" t="s">
        <v>30571</v>
      </c>
      <c r="BC3081" s="41" t="s">
        <v>14355</v>
      </c>
    </row>
    <row r="3082" spans="4:55">
      <c r="D3082" s="41" t="s">
        <v>44384</v>
      </c>
      <c r="AK3082" s="41" t="s">
        <v>34474</v>
      </c>
      <c r="BC3082" s="41" t="s">
        <v>14356</v>
      </c>
    </row>
    <row r="3083" spans="4:55">
      <c r="D3083" s="41" t="s">
        <v>17285</v>
      </c>
      <c r="AK3083" s="41" t="s">
        <v>34475</v>
      </c>
      <c r="BC3083" s="41" t="s">
        <v>14357</v>
      </c>
    </row>
    <row r="3084" spans="4:55">
      <c r="D3084" s="41" t="s">
        <v>17286</v>
      </c>
      <c r="AK3084" s="41" t="s">
        <v>30572</v>
      </c>
      <c r="BC3084" s="41" t="s">
        <v>14358</v>
      </c>
    </row>
    <row r="3085" spans="4:55">
      <c r="D3085" s="41" t="s">
        <v>46481</v>
      </c>
      <c r="AK3085" s="41" t="s">
        <v>30573</v>
      </c>
      <c r="BC3085" s="41" t="s">
        <v>14359</v>
      </c>
    </row>
    <row r="3086" spans="4:55">
      <c r="D3086" s="41" t="s">
        <v>17287</v>
      </c>
      <c r="AK3086" s="41" t="s">
        <v>30574</v>
      </c>
      <c r="BC3086" s="41" t="s">
        <v>14360</v>
      </c>
    </row>
    <row r="3087" spans="4:55">
      <c r="D3087" s="41" t="s">
        <v>46482</v>
      </c>
      <c r="AK3087" s="41" t="s">
        <v>48565</v>
      </c>
      <c r="BC3087" s="41" t="s">
        <v>14361</v>
      </c>
    </row>
    <row r="3088" spans="4:55">
      <c r="D3088" s="41" t="s">
        <v>46483</v>
      </c>
      <c r="AK3088" s="41" t="s">
        <v>30575</v>
      </c>
      <c r="BC3088" s="41" t="s">
        <v>14362</v>
      </c>
    </row>
    <row r="3089" spans="4:55">
      <c r="D3089" s="41" t="s">
        <v>46484</v>
      </c>
      <c r="AK3089" s="41" t="s">
        <v>30576</v>
      </c>
      <c r="BC3089" s="41" t="s">
        <v>14363</v>
      </c>
    </row>
    <row r="3090" spans="4:55">
      <c r="D3090" s="41" t="s">
        <v>46485</v>
      </c>
      <c r="AK3090" s="41" t="s">
        <v>30577</v>
      </c>
      <c r="BC3090" s="41" t="s">
        <v>14364</v>
      </c>
    </row>
    <row r="3091" spans="4:55">
      <c r="D3091" s="41" t="s">
        <v>46486</v>
      </c>
      <c r="AK3091" s="41" t="s">
        <v>30578</v>
      </c>
      <c r="BC3091" s="41" t="s">
        <v>14365</v>
      </c>
    </row>
    <row r="3092" spans="4:55">
      <c r="D3092" s="41" t="s">
        <v>46487</v>
      </c>
      <c r="AK3092" s="41" t="s">
        <v>30579</v>
      </c>
      <c r="BC3092" s="41" t="s">
        <v>14366</v>
      </c>
    </row>
    <row r="3093" spans="4:55">
      <c r="D3093" s="41" t="s">
        <v>46488</v>
      </c>
      <c r="AK3093" s="41" t="s">
        <v>30580</v>
      </c>
      <c r="BC3093" s="41" t="s">
        <v>14367</v>
      </c>
    </row>
    <row r="3094" spans="4:55">
      <c r="D3094" s="41" t="s">
        <v>46489</v>
      </c>
      <c r="AK3094" s="41" t="s">
        <v>30581</v>
      </c>
      <c r="BC3094" s="41" t="s">
        <v>14368</v>
      </c>
    </row>
    <row r="3095" spans="4:55">
      <c r="D3095" s="41" t="s">
        <v>46490</v>
      </c>
      <c r="AK3095" s="41" t="s">
        <v>30582</v>
      </c>
      <c r="BC3095" s="41" t="s">
        <v>14369</v>
      </c>
    </row>
    <row r="3096" spans="4:55">
      <c r="D3096" s="41" t="s">
        <v>46491</v>
      </c>
      <c r="AK3096" s="41" t="s">
        <v>39751</v>
      </c>
      <c r="BC3096" s="41" t="s">
        <v>14370</v>
      </c>
    </row>
    <row r="3097" spans="4:55">
      <c r="D3097" s="41" t="s">
        <v>46492</v>
      </c>
      <c r="AK3097" s="41" t="s">
        <v>30583</v>
      </c>
      <c r="BC3097" s="41" t="s">
        <v>14371</v>
      </c>
    </row>
    <row r="3098" spans="4:55">
      <c r="D3098" s="41" t="s">
        <v>17288</v>
      </c>
      <c r="AK3098" s="41" t="s">
        <v>30584</v>
      </c>
      <c r="BC3098" s="41" t="s">
        <v>14372</v>
      </c>
    </row>
    <row r="3099" spans="4:55">
      <c r="D3099" s="41" t="s">
        <v>17289</v>
      </c>
      <c r="AK3099" s="41" t="s">
        <v>34476</v>
      </c>
      <c r="BC3099" s="41" t="s">
        <v>14373</v>
      </c>
    </row>
    <row r="3100" spans="4:55">
      <c r="D3100" s="41" t="s">
        <v>17290</v>
      </c>
      <c r="AK3100" s="41" t="s">
        <v>34477</v>
      </c>
      <c r="BC3100" s="41" t="s">
        <v>14374</v>
      </c>
    </row>
    <row r="3101" spans="4:55">
      <c r="D3101" s="41" t="s">
        <v>46493</v>
      </c>
      <c r="AK3101" s="41" t="s">
        <v>30585</v>
      </c>
      <c r="BC3101" s="41" t="s">
        <v>14375</v>
      </c>
    </row>
    <row r="3102" spans="4:55">
      <c r="D3102" s="41" t="s">
        <v>17291</v>
      </c>
      <c r="AK3102" s="41" t="s">
        <v>30586</v>
      </c>
      <c r="BC3102" s="41" t="s">
        <v>14376</v>
      </c>
    </row>
    <row r="3103" spans="4:55">
      <c r="D3103" s="41" t="s">
        <v>27243</v>
      </c>
      <c r="AK3103" s="41" t="s">
        <v>30587</v>
      </c>
      <c r="BC3103" s="41" t="s">
        <v>14377</v>
      </c>
    </row>
    <row r="3104" spans="4:55">
      <c r="D3104" s="41" t="s">
        <v>46494</v>
      </c>
      <c r="AK3104" s="41" t="s">
        <v>30588</v>
      </c>
      <c r="BC3104" s="41" t="s">
        <v>14378</v>
      </c>
    </row>
    <row r="3105" spans="4:55">
      <c r="D3105" s="41" t="s">
        <v>46495</v>
      </c>
      <c r="AK3105" s="41" t="s">
        <v>30589</v>
      </c>
      <c r="BC3105" s="41" t="s">
        <v>14379</v>
      </c>
    </row>
    <row r="3106" spans="4:55">
      <c r="D3106" s="41" t="s">
        <v>17292</v>
      </c>
      <c r="AK3106" s="41" t="s">
        <v>48566</v>
      </c>
      <c r="BC3106" s="41" t="s">
        <v>14380</v>
      </c>
    </row>
    <row r="3107" spans="4:55">
      <c r="D3107" s="41" t="s">
        <v>17293</v>
      </c>
      <c r="AK3107" s="41" t="s">
        <v>34478</v>
      </c>
      <c r="BC3107" s="41" t="s">
        <v>35431</v>
      </c>
    </row>
    <row r="3108" spans="4:55">
      <c r="D3108" s="41" t="s">
        <v>17294</v>
      </c>
      <c r="AK3108" s="41" t="s">
        <v>34479</v>
      </c>
      <c r="BC3108" s="41" t="s">
        <v>14381</v>
      </c>
    </row>
    <row r="3109" spans="4:55">
      <c r="D3109" s="41" t="s">
        <v>41949</v>
      </c>
      <c r="AK3109" s="41" t="s">
        <v>30590</v>
      </c>
      <c r="BC3109" s="41" t="s">
        <v>14382</v>
      </c>
    </row>
    <row r="3110" spans="4:55">
      <c r="D3110" s="41" t="s">
        <v>38516</v>
      </c>
      <c r="AK3110" s="41" t="s">
        <v>30591</v>
      </c>
      <c r="BC3110" s="41" t="s">
        <v>14383</v>
      </c>
    </row>
    <row r="3111" spans="4:55">
      <c r="D3111" s="41" t="s">
        <v>41950</v>
      </c>
      <c r="AK3111" s="41" t="s">
        <v>30592</v>
      </c>
      <c r="BC3111" s="41" t="s">
        <v>14384</v>
      </c>
    </row>
    <row r="3112" spans="4:55">
      <c r="D3112" s="41" t="s">
        <v>17295</v>
      </c>
      <c r="AK3112" s="41" t="s">
        <v>48567</v>
      </c>
      <c r="BC3112" s="41" t="s">
        <v>14385</v>
      </c>
    </row>
    <row r="3113" spans="4:55">
      <c r="D3113" s="41" t="s">
        <v>17296</v>
      </c>
      <c r="AK3113" s="41" t="s">
        <v>39752</v>
      </c>
      <c r="BC3113" s="41" t="s">
        <v>14386</v>
      </c>
    </row>
    <row r="3114" spans="4:55">
      <c r="D3114" s="41" t="s">
        <v>46496</v>
      </c>
      <c r="AK3114" s="41" t="s">
        <v>30593</v>
      </c>
      <c r="BC3114" s="41" t="s">
        <v>14387</v>
      </c>
    </row>
    <row r="3115" spans="4:55">
      <c r="D3115" s="41" t="s">
        <v>27244</v>
      </c>
      <c r="AK3115" s="41" t="s">
        <v>30594</v>
      </c>
      <c r="BC3115" s="41" t="s">
        <v>14388</v>
      </c>
    </row>
    <row r="3116" spans="4:55">
      <c r="D3116" s="41" t="s">
        <v>17297</v>
      </c>
      <c r="AK3116" s="41" t="s">
        <v>39753</v>
      </c>
      <c r="BC3116" s="41" t="s">
        <v>14389</v>
      </c>
    </row>
    <row r="3117" spans="4:55">
      <c r="D3117" s="41" t="s">
        <v>27245</v>
      </c>
      <c r="AK3117" s="41" t="s">
        <v>30595</v>
      </c>
      <c r="BC3117" s="41" t="s">
        <v>14390</v>
      </c>
    </row>
    <row r="3118" spans="4:55">
      <c r="D3118" s="41" t="s">
        <v>27246</v>
      </c>
      <c r="AK3118" s="41" t="s">
        <v>30596</v>
      </c>
      <c r="BC3118" s="41" t="s">
        <v>14391</v>
      </c>
    </row>
    <row r="3119" spans="4:55">
      <c r="D3119" s="41" t="s">
        <v>38517</v>
      </c>
      <c r="AK3119" s="41" t="s">
        <v>30597</v>
      </c>
      <c r="BC3119" s="41" t="s">
        <v>14392</v>
      </c>
    </row>
    <row r="3120" spans="4:55">
      <c r="D3120" s="41" t="s">
        <v>38518</v>
      </c>
      <c r="AK3120" s="41" t="s">
        <v>30598</v>
      </c>
      <c r="BC3120" s="41" t="s">
        <v>14393</v>
      </c>
    </row>
    <row r="3121" spans="4:55">
      <c r="D3121" s="41" t="s">
        <v>17298</v>
      </c>
      <c r="AK3121" s="41" t="s">
        <v>30599</v>
      </c>
      <c r="BC3121" s="41" t="s">
        <v>14394</v>
      </c>
    </row>
    <row r="3122" spans="4:55">
      <c r="D3122" s="41" t="s">
        <v>17299</v>
      </c>
      <c r="AK3122" s="41" t="s">
        <v>48568</v>
      </c>
      <c r="BC3122" s="41" t="s">
        <v>14395</v>
      </c>
    </row>
    <row r="3123" spans="4:55">
      <c r="D3123" s="41" t="s">
        <v>17300</v>
      </c>
      <c r="AK3123" s="41" t="s">
        <v>30600</v>
      </c>
      <c r="BC3123" s="41" t="s">
        <v>14396</v>
      </c>
    </row>
    <row r="3124" spans="4:55">
      <c r="D3124" s="41" t="s">
        <v>17301</v>
      </c>
      <c r="AK3124" s="41" t="s">
        <v>30601</v>
      </c>
      <c r="BC3124" s="41" t="s">
        <v>14397</v>
      </c>
    </row>
    <row r="3125" spans="4:55">
      <c r="D3125" s="41" t="s">
        <v>17302</v>
      </c>
      <c r="AK3125" s="41" t="s">
        <v>30602</v>
      </c>
      <c r="BC3125" s="41" t="s">
        <v>14398</v>
      </c>
    </row>
    <row r="3126" spans="4:55">
      <c r="D3126" s="41" t="s">
        <v>17303</v>
      </c>
      <c r="AK3126" s="41" t="s">
        <v>30603</v>
      </c>
      <c r="BC3126" s="41" t="s">
        <v>14399</v>
      </c>
    </row>
    <row r="3127" spans="4:55">
      <c r="D3127" s="41" t="s">
        <v>17304</v>
      </c>
      <c r="AK3127" s="41" t="s">
        <v>30604</v>
      </c>
      <c r="BC3127" s="41" t="s">
        <v>14400</v>
      </c>
    </row>
    <row r="3128" spans="4:55">
      <c r="D3128" s="41" t="s">
        <v>27247</v>
      </c>
      <c r="AK3128" s="41" t="s">
        <v>30605</v>
      </c>
      <c r="BC3128" s="41" t="s">
        <v>14401</v>
      </c>
    </row>
    <row r="3129" spans="4:55">
      <c r="D3129" s="41" t="s">
        <v>27248</v>
      </c>
      <c r="AK3129" s="41" t="s">
        <v>39754</v>
      </c>
      <c r="BC3129" s="41" t="s">
        <v>14402</v>
      </c>
    </row>
    <row r="3130" spans="4:55">
      <c r="D3130" s="41" t="s">
        <v>27249</v>
      </c>
      <c r="AK3130" s="41" t="s">
        <v>30606</v>
      </c>
      <c r="BC3130" s="41" t="s">
        <v>14403</v>
      </c>
    </row>
    <row r="3131" spans="4:55">
      <c r="D3131" s="41" t="s">
        <v>17305</v>
      </c>
      <c r="AK3131" s="41" t="s">
        <v>30607</v>
      </c>
      <c r="BC3131" s="41" t="s">
        <v>14404</v>
      </c>
    </row>
    <row r="3132" spans="4:55">
      <c r="D3132" s="41" t="s">
        <v>46497</v>
      </c>
      <c r="AK3132" s="41" t="s">
        <v>30608</v>
      </c>
      <c r="BC3132" s="41" t="s">
        <v>14405</v>
      </c>
    </row>
    <row r="3133" spans="4:55">
      <c r="D3133" s="41" t="s">
        <v>27250</v>
      </c>
      <c r="AK3133" s="41" t="s">
        <v>30609</v>
      </c>
      <c r="BC3133" s="41" t="s">
        <v>14406</v>
      </c>
    </row>
    <row r="3134" spans="4:55">
      <c r="D3134" s="41" t="s">
        <v>17306</v>
      </c>
      <c r="AK3134" s="41" t="s">
        <v>30610</v>
      </c>
      <c r="BC3134" s="41" t="s">
        <v>14407</v>
      </c>
    </row>
    <row r="3135" spans="4:55">
      <c r="D3135" s="41" t="s">
        <v>46498</v>
      </c>
      <c r="AK3135" s="41" t="s">
        <v>30611</v>
      </c>
      <c r="BC3135" s="41" t="s">
        <v>14408</v>
      </c>
    </row>
    <row r="3136" spans="4:55">
      <c r="D3136" s="41" t="s">
        <v>46499</v>
      </c>
      <c r="AK3136" s="41" t="s">
        <v>30612</v>
      </c>
      <c r="BC3136" s="41" t="s">
        <v>14409</v>
      </c>
    </row>
    <row r="3137" spans="4:55">
      <c r="D3137" s="41" t="s">
        <v>17307</v>
      </c>
      <c r="AK3137" s="41" t="s">
        <v>48569</v>
      </c>
      <c r="BC3137" s="41" t="s">
        <v>14410</v>
      </c>
    </row>
    <row r="3138" spans="4:55">
      <c r="D3138" s="41" t="s">
        <v>17308</v>
      </c>
      <c r="AK3138" s="41" t="s">
        <v>30613</v>
      </c>
      <c r="BC3138" s="41" t="s">
        <v>14411</v>
      </c>
    </row>
    <row r="3139" spans="4:55">
      <c r="D3139" s="41" t="s">
        <v>17309</v>
      </c>
      <c r="AK3139" s="41" t="s">
        <v>30614</v>
      </c>
      <c r="BC3139" s="41" t="s">
        <v>14412</v>
      </c>
    </row>
    <row r="3140" spans="4:55">
      <c r="D3140" s="41" t="s">
        <v>17310</v>
      </c>
      <c r="AK3140" s="41" t="s">
        <v>30615</v>
      </c>
      <c r="BC3140" s="41" t="s">
        <v>14413</v>
      </c>
    </row>
    <row r="3141" spans="4:55">
      <c r="D3141" s="41" t="s">
        <v>17311</v>
      </c>
      <c r="AK3141" s="41" t="s">
        <v>30616</v>
      </c>
      <c r="BC3141" s="41" t="s">
        <v>14414</v>
      </c>
    </row>
    <row r="3142" spans="4:55">
      <c r="D3142" s="41" t="s">
        <v>17312</v>
      </c>
      <c r="AK3142" s="41" t="s">
        <v>30617</v>
      </c>
      <c r="BC3142" s="41" t="s">
        <v>14415</v>
      </c>
    </row>
    <row r="3143" spans="4:55">
      <c r="D3143" s="41" t="s">
        <v>17313</v>
      </c>
      <c r="AK3143" s="41" t="s">
        <v>30618</v>
      </c>
      <c r="BC3143" s="41" t="s">
        <v>14416</v>
      </c>
    </row>
    <row r="3144" spans="4:55">
      <c r="D3144" s="41" t="s">
        <v>32279</v>
      </c>
      <c r="AK3144" s="41" t="s">
        <v>48570</v>
      </c>
      <c r="BC3144" s="41" t="s">
        <v>14417</v>
      </c>
    </row>
    <row r="3145" spans="4:55">
      <c r="D3145" s="41" t="s">
        <v>17314</v>
      </c>
      <c r="AK3145" s="41" t="s">
        <v>39755</v>
      </c>
      <c r="BC3145" s="41" t="s">
        <v>14418</v>
      </c>
    </row>
    <row r="3146" spans="4:55">
      <c r="D3146" s="41" t="s">
        <v>17315</v>
      </c>
      <c r="AK3146" s="41" t="s">
        <v>30619</v>
      </c>
      <c r="BC3146" s="41" t="s">
        <v>14419</v>
      </c>
    </row>
    <row r="3147" spans="4:55">
      <c r="D3147" s="41" t="s">
        <v>17316</v>
      </c>
      <c r="AK3147" s="41" t="s">
        <v>39756</v>
      </c>
      <c r="BC3147" s="41" t="s">
        <v>14420</v>
      </c>
    </row>
    <row r="3148" spans="4:55">
      <c r="D3148" s="41" t="s">
        <v>17317</v>
      </c>
      <c r="AK3148" s="41" t="s">
        <v>30620</v>
      </c>
      <c r="BC3148" s="41" t="s">
        <v>14421</v>
      </c>
    </row>
    <row r="3149" spans="4:55">
      <c r="D3149" s="41" t="s">
        <v>17318</v>
      </c>
      <c r="AK3149" s="41" t="s">
        <v>30621</v>
      </c>
      <c r="BC3149" s="41" t="s">
        <v>14422</v>
      </c>
    </row>
    <row r="3150" spans="4:55">
      <c r="D3150" s="41" t="s">
        <v>17319</v>
      </c>
      <c r="AK3150" s="41" t="s">
        <v>30622</v>
      </c>
      <c r="BC3150" s="41" t="s">
        <v>14423</v>
      </c>
    </row>
    <row r="3151" spans="4:55">
      <c r="D3151" s="41" t="s">
        <v>46500</v>
      </c>
      <c r="AK3151" s="41" t="s">
        <v>30623</v>
      </c>
      <c r="BC3151" s="41" t="s">
        <v>14424</v>
      </c>
    </row>
    <row r="3152" spans="4:55">
      <c r="D3152" s="41" t="s">
        <v>17320</v>
      </c>
      <c r="AK3152" s="41" t="s">
        <v>30624</v>
      </c>
      <c r="BC3152" s="41" t="s">
        <v>14425</v>
      </c>
    </row>
    <row r="3153" spans="4:55">
      <c r="D3153" s="41" t="s">
        <v>17321</v>
      </c>
      <c r="AK3153" s="41" t="s">
        <v>30625</v>
      </c>
      <c r="BC3153" s="41" t="s">
        <v>14426</v>
      </c>
    </row>
    <row r="3154" spans="4:55">
      <c r="D3154" s="41" t="s">
        <v>27251</v>
      </c>
      <c r="AK3154" s="41" t="s">
        <v>30626</v>
      </c>
      <c r="BC3154" s="41" t="s">
        <v>14427</v>
      </c>
    </row>
    <row r="3155" spans="4:55">
      <c r="D3155" s="41" t="s">
        <v>1986</v>
      </c>
      <c r="AK3155" s="41" t="s">
        <v>48571</v>
      </c>
      <c r="BC3155" s="41" t="s">
        <v>14428</v>
      </c>
    </row>
    <row r="3156" spans="4:55">
      <c r="D3156" s="41" t="s">
        <v>17322</v>
      </c>
      <c r="AK3156" s="41" t="s">
        <v>30627</v>
      </c>
      <c r="BC3156" s="41" t="s">
        <v>14429</v>
      </c>
    </row>
    <row r="3157" spans="4:55">
      <c r="D3157" s="41" t="s">
        <v>17323</v>
      </c>
      <c r="AK3157" s="41" t="s">
        <v>30628</v>
      </c>
      <c r="BC3157" s="41" t="s">
        <v>14430</v>
      </c>
    </row>
    <row r="3158" spans="4:55">
      <c r="D3158" s="41" t="s">
        <v>17324</v>
      </c>
      <c r="AK3158" s="41" t="s">
        <v>30629</v>
      </c>
      <c r="BC3158" s="41" t="s">
        <v>14431</v>
      </c>
    </row>
    <row r="3159" spans="4:55">
      <c r="D3159" s="41" t="s">
        <v>17325</v>
      </c>
      <c r="AK3159" s="41" t="s">
        <v>30630</v>
      </c>
      <c r="BC3159" s="41" t="s">
        <v>14432</v>
      </c>
    </row>
    <row r="3160" spans="4:55">
      <c r="D3160" s="41" t="s">
        <v>17326</v>
      </c>
      <c r="AK3160" s="41" t="s">
        <v>30631</v>
      </c>
      <c r="BC3160" s="41" t="s">
        <v>14433</v>
      </c>
    </row>
    <row r="3161" spans="4:55">
      <c r="D3161" s="41" t="s">
        <v>41951</v>
      </c>
      <c r="AK3161" s="41" t="s">
        <v>30632</v>
      </c>
      <c r="BC3161" s="41" t="s">
        <v>14434</v>
      </c>
    </row>
    <row r="3162" spans="4:55">
      <c r="D3162" s="41" t="s">
        <v>41952</v>
      </c>
      <c r="AK3162" s="41" t="s">
        <v>30633</v>
      </c>
      <c r="BC3162" s="41" t="s">
        <v>14435</v>
      </c>
    </row>
    <row r="3163" spans="4:55">
      <c r="D3163" s="41" t="s">
        <v>41953</v>
      </c>
      <c r="AK3163" s="41" t="s">
        <v>39757</v>
      </c>
      <c r="BC3163" s="41" t="s">
        <v>14436</v>
      </c>
    </row>
    <row r="3164" spans="4:55">
      <c r="D3164" s="41" t="s">
        <v>41954</v>
      </c>
      <c r="AK3164" s="41" t="s">
        <v>30634</v>
      </c>
      <c r="BC3164" s="41" t="s">
        <v>14437</v>
      </c>
    </row>
    <row r="3165" spans="4:55">
      <c r="D3165" s="41" t="s">
        <v>1987</v>
      </c>
      <c r="AK3165" s="41" t="s">
        <v>30635</v>
      </c>
      <c r="BC3165" s="41" t="s">
        <v>14438</v>
      </c>
    </row>
    <row r="3166" spans="4:55">
      <c r="D3166" s="41" t="s">
        <v>17327</v>
      </c>
      <c r="AK3166" s="41" t="s">
        <v>30636</v>
      </c>
      <c r="BC3166" s="41" t="s">
        <v>14439</v>
      </c>
    </row>
    <row r="3167" spans="4:55">
      <c r="D3167" s="41" t="s">
        <v>17328</v>
      </c>
      <c r="AK3167" s="41" t="s">
        <v>34480</v>
      </c>
      <c r="BC3167" s="41" t="s">
        <v>14440</v>
      </c>
    </row>
    <row r="3168" spans="4:55">
      <c r="D3168" s="41" t="s">
        <v>44385</v>
      </c>
      <c r="AK3168" s="41" t="s">
        <v>34481</v>
      </c>
      <c r="BC3168" s="41" t="s">
        <v>14441</v>
      </c>
    </row>
    <row r="3169" spans="4:55">
      <c r="D3169" s="41" t="s">
        <v>44386</v>
      </c>
      <c r="AK3169" s="41" t="s">
        <v>30637</v>
      </c>
      <c r="BC3169" s="41" t="s">
        <v>14442</v>
      </c>
    </row>
    <row r="3170" spans="4:55">
      <c r="D3170" s="41" t="s">
        <v>44387</v>
      </c>
      <c r="AK3170" s="41" t="s">
        <v>30638</v>
      </c>
      <c r="BC3170" s="41" t="s">
        <v>14443</v>
      </c>
    </row>
    <row r="3171" spans="4:55">
      <c r="D3171" s="41" t="s">
        <v>44388</v>
      </c>
      <c r="AK3171" s="41" t="s">
        <v>30639</v>
      </c>
      <c r="BC3171" s="41" t="s">
        <v>14444</v>
      </c>
    </row>
    <row r="3172" spans="4:55">
      <c r="D3172" s="41" t="s">
        <v>44389</v>
      </c>
      <c r="AK3172" s="41" t="s">
        <v>30640</v>
      </c>
      <c r="BC3172" s="41" t="s">
        <v>14445</v>
      </c>
    </row>
    <row r="3173" spans="4:55">
      <c r="D3173" s="41" t="s">
        <v>44390</v>
      </c>
      <c r="AK3173" s="41" t="s">
        <v>48572</v>
      </c>
      <c r="BC3173" s="41" t="s">
        <v>14446</v>
      </c>
    </row>
    <row r="3174" spans="4:55">
      <c r="D3174" s="41" t="s">
        <v>44391</v>
      </c>
      <c r="AK3174" s="41" t="s">
        <v>30641</v>
      </c>
      <c r="BC3174" s="41" t="s">
        <v>14447</v>
      </c>
    </row>
    <row r="3175" spans="4:55">
      <c r="D3175" s="41" t="s">
        <v>17329</v>
      </c>
      <c r="AK3175" s="41" t="s">
        <v>30642</v>
      </c>
      <c r="BC3175" s="41" t="s">
        <v>14448</v>
      </c>
    </row>
    <row r="3176" spans="4:55">
      <c r="D3176" s="41" t="s">
        <v>17330</v>
      </c>
      <c r="AK3176" s="41" t="s">
        <v>30643</v>
      </c>
      <c r="BC3176" s="41" t="s">
        <v>14449</v>
      </c>
    </row>
    <row r="3177" spans="4:55">
      <c r="D3177" s="41" t="s">
        <v>44392</v>
      </c>
      <c r="AK3177" s="41" t="s">
        <v>48573</v>
      </c>
      <c r="BC3177" s="41" t="s">
        <v>14450</v>
      </c>
    </row>
    <row r="3178" spans="4:55">
      <c r="D3178" s="41" t="s">
        <v>44393</v>
      </c>
      <c r="AK3178" s="41" t="s">
        <v>30644</v>
      </c>
      <c r="BC3178" s="41" t="s">
        <v>14451</v>
      </c>
    </row>
    <row r="3179" spans="4:55">
      <c r="D3179" s="41" t="s">
        <v>44394</v>
      </c>
      <c r="AK3179" s="41" t="s">
        <v>30645</v>
      </c>
      <c r="BC3179" s="41" t="s">
        <v>14452</v>
      </c>
    </row>
    <row r="3180" spans="4:55">
      <c r="D3180" s="41" t="s">
        <v>44395</v>
      </c>
      <c r="AK3180" s="41" t="s">
        <v>39758</v>
      </c>
      <c r="BC3180" s="41" t="s">
        <v>14453</v>
      </c>
    </row>
    <row r="3181" spans="4:55">
      <c r="D3181" s="41" t="s">
        <v>44396</v>
      </c>
      <c r="AK3181" s="41" t="s">
        <v>30646</v>
      </c>
      <c r="BC3181" s="41" t="s">
        <v>35432</v>
      </c>
    </row>
    <row r="3182" spans="4:55">
      <c r="D3182" s="41" t="s">
        <v>44397</v>
      </c>
      <c r="AK3182" s="41" t="s">
        <v>30647</v>
      </c>
      <c r="BC3182" s="41" t="s">
        <v>14454</v>
      </c>
    </row>
    <row r="3183" spans="4:55">
      <c r="D3183" s="41" t="s">
        <v>44398</v>
      </c>
      <c r="AK3183" s="41" t="s">
        <v>30648</v>
      </c>
      <c r="BC3183" s="41" t="s">
        <v>14455</v>
      </c>
    </row>
    <row r="3184" spans="4:55">
      <c r="D3184" s="41" t="s">
        <v>17331</v>
      </c>
      <c r="AK3184" s="41" t="s">
        <v>30649</v>
      </c>
      <c r="BC3184" s="41" t="s">
        <v>14456</v>
      </c>
    </row>
    <row r="3185" spans="4:55">
      <c r="D3185" s="41" t="s">
        <v>17332</v>
      </c>
      <c r="AK3185" s="41" t="s">
        <v>30650</v>
      </c>
      <c r="BC3185" s="41" t="s">
        <v>14457</v>
      </c>
    </row>
    <row r="3186" spans="4:55">
      <c r="D3186" s="41" t="s">
        <v>32280</v>
      </c>
      <c r="AK3186" s="41" t="s">
        <v>30651</v>
      </c>
      <c r="BC3186" s="41" t="s">
        <v>14458</v>
      </c>
    </row>
    <row r="3187" spans="4:55">
      <c r="D3187" s="41" t="s">
        <v>17333</v>
      </c>
      <c r="AK3187" s="41" t="s">
        <v>30652</v>
      </c>
      <c r="BC3187" s="41" t="s">
        <v>14459</v>
      </c>
    </row>
    <row r="3188" spans="4:55">
      <c r="D3188" s="41" t="s">
        <v>32281</v>
      </c>
      <c r="AK3188" s="41" t="s">
        <v>30653</v>
      </c>
      <c r="BC3188" s="41" t="s">
        <v>14460</v>
      </c>
    </row>
    <row r="3189" spans="4:55">
      <c r="D3189" s="41" t="s">
        <v>17334</v>
      </c>
      <c r="AK3189" s="41" t="s">
        <v>30654</v>
      </c>
      <c r="BC3189" s="41" t="s">
        <v>14461</v>
      </c>
    </row>
    <row r="3190" spans="4:55">
      <c r="D3190" s="41" t="s">
        <v>32282</v>
      </c>
      <c r="AK3190" s="41" t="s">
        <v>48574</v>
      </c>
      <c r="BC3190" s="41" t="s">
        <v>14462</v>
      </c>
    </row>
    <row r="3191" spans="4:55">
      <c r="D3191" s="41" t="s">
        <v>17335</v>
      </c>
      <c r="AK3191" s="41" t="s">
        <v>30655</v>
      </c>
      <c r="BC3191" s="41" t="s">
        <v>14463</v>
      </c>
    </row>
    <row r="3192" spans="4:55">
      <c r="D3192" s="41" t="s">
        <v>32283</v>
      </c>
      <c r="AK3192" s="41" t="s">
        <v>30656</v>
      </c>
      <c r="BC3192" s="41" t="s">
        <v>14464</v>
      </c>
    </row>
    <row r="3193" spans="4:55">
      <c r="D3193" s="41" t="s">
        <v>17336</v>
      </c>
      <c r="AK3193" s="41" t="s">
        <v>30657</v>
      </c>
      <c r="BC3193" s="41" t="s">
        <v>14465</v>
      </c>
    </row>
    <row r="3194" spans="4:55">
      <c r="D3194" s="41" t="s">
        <v>17337</v>
      </c>
      <c r="AK3194" s="41" t="s">
        <v>30658</v>
      </c>
      <c r="BC3194" s="41" t="s">
        <v>14466</v>
      </c>
    </row>
    <row r="3195" spans="4:55">
      <c r="D3195" s="41" t="s">
        <v>17338</v>
      </c>
      <c r="AK3195" s="41" t="s">
        <v>30659</v>
      </c>
      <c r="BC3195" s="41" t="s">
        <v>14467</v>
      </c>
    </row>
    <row r="3196" spans="4:55">
      <c r="D3196" s="41" t="s">
        <v>44399</v>
      </c>
      <c r="AK3196" s="41" t="s">
        <v>48575</v>
      </c>
      <c r="BC3196" s="41" t="s">
        <v>14468</v>
      </c>
    </row>
    <row r="3197" spans="4:55">
      <c r="D3197" s="41" t="s">
        <v>44400</v>
      </c>
      <c r="AK3197" s="41" t="s">
        <v>30660</v>
      </c>
      <c r="BC3197" s="41" t="s">
        <v>14469</v>
      </c>
    </row>
    <row r="3198" spans="4:55">
      <c r="D3198" s="41" t="s">
        <v>44401</v>
      </c>
      <c r="AK3198" s="41" t="s">
        <v>30661</v>
      </c>
      <c r="BC3198" s="41" t="s">
        <v>14470</v>
      </c>
    </row>
    <row r="3199" spans="4:55">
      <c r="D3199" s="41" t="s">
        <v>44402</v>
      </c>
      <c r="AK3199" s="41" t="s">
        <v>30662</v>
      </c>
      <c r="BC3199" s="41" t="s">
        <v>14471</v>
      </c>
    </row>
    <row r="3200" spans="4:55">
      <c r="D3200" s="41" t="s">
        <v>44403</v>
      </c>
      <c r="AK3200" s="41" t="s">
        <v>39759</v>
      </c>
      <c r="BC3200" s="41" t="s">
        <v>14472</v>
      </c>
    </row>
    <row r="3201" spans="4:55">
      <c r="D3201" s="41" t="s">
        <v>44404</v>
      </c>
      <c r="AK3201" s="41" t="s">
        <v>30663</v>
      </c>
      <c r="BC3201" s="41" t="s">
        <v>14473</v>
      </c>
    </row>
    <row r="3202" spans="4:55">
      <c r="D3202" s="41" t="s">
        <v>44405</v>
      </c>
      <c r="AK3202" s="41" t="s">
        <v>30664</v>
      </c>
      <c r="BC3202" s="41" t="s">
        <v>14474</v>
      </c>
    </row>
    <row r="3203" spans="4:55">
      <c r="D3203" s="41" t="s">
        <v>17339</v>
      </c>
      <c r="AK3203" s="41" t="s">
        <v>30665</v>
      </c>
      <c r="BC3203" s="41" t="s">
        <v>14475</v>
      </c>
    </row>
    <row r="3204" spans="4:55">
      <c r="D3204" s="41" t="s">
        <v>46501</v>
      </c>
      <c r="AK3204" s="41" t="s">
        <v>30666</v>
      </c>
      <c r="BC3204" s="41" t="s">
        <v>14476</v>
      </c>
    </row>
    <row r="3205" spans="4:55">
      <c r="D3205" s="41" t="s">
        <v>17340</v>
      </c>
      <c r="AK3205" s="41" t="s">
        <v>30667</v>
      </c>
      <c r="BC3205" s="41" t="s">
        <v>14477</v>
      </c>
    </row>
    <row r="3206" spans="4:55">
      <c r="D3206" s="41" t="s">
        <v>17341</v>
      </c>
      <c r="AK3206" s="41" t="s">
        <v>30668</v>
      </c>
      <c r="BC3206" s="41" t="s">
        <v>14478</v>
      </c>
    </row>
    <row r="3207" spans="4:55">
      <c r="D3207" s="41" t="s">
        <v>17342</v>
      </c>
      <c r="AK3207" s="41" t="s">
        <v>30669</v>
      </c>
      <c r="BC3207" s="41" t="s">
        <v>14479</v>
      </c>
    </row>
    <row r="3208" spans="4:55">
      <c r="D3208" s="41" t="s">
        <v>27252</v>
      </c>
      <c r="AK3208" s="41" t="s">
        <v>48576</v>
      </c>
      <c r="BC3208" s="41" t="s">
        <v>14480</v>
      </c>
    </row>
    <row r="3209" spans="4:55">
      <c r="D3209" s="41" t="s">
        <v>27253</v>
      </c>
      <c r="AK3209" s="41" t="s">
        <v>30670</v>
      </c>
      <c r="BC3209" s="41" t="s">
        <v>14481</v>
      </c>
    </row>
    <row r="3210" spans="4:55">
      <c r="D3210" s="41" t="s">
        <v>27254</v>
      </c>
      <c r="AK3210" s="41" t="s">
        <v>30671</v>
      </c>
      <c r="BC3210" s="41" t="s">
        <v>14482</v>
      </c>
    </row>
    <row r="3211" spans="4:55">
      <c r="D3211" s="41" t="s">
        <v>27255</v>
      </c>
      <c r="AK3211" s="41" t="s">
        <v>30672</v>
      </c>
      <c r="BC3211" s="41" t="s">
        <v>14483</v>
      </c>
    </row>
    <row r="3212" spans="4:55">
      <c r="D3212" s="41" t="s">
        <v>44406</v>
      </c>
      <c r="AK3212" s="41" t="s">
        <v>30673</v>
      </c>
      <c r="BC3212" s="41" t="s">
        <v>14484</v>
      </c>
    </row>
    <row r="3213" spans="4:55">
      <c r="D3213" s="41" t="s">
        <v>44407</v>
      </c>
      <c r="AK3213" s="41" t="s">
        <v>30674</v>
      </c>
      <c r="BC3213" s="41" t="s">
        <v>14485</v>
      </c>
    </row>
    <row r="3214" spans="4:55">
      <c r="D3214" s="41" t="s">
        <v>44408</v>
      </c>
      <c r="AK3214" s="41" t="s">
        <v>30675</v>
      </c>
      <c r="BC3214" s="41" t="s">
        <v>14486</v>
      </c>
    </row>
    <row r="3215" spans="4:55">
      <c r="D3215" s="41" t="s">
        <v>44409</v>
      </c>
      <c r="AK3215" s="41" t="s">
        <v>30676</v>
      </c>
      <c r="BC3215" s="41" t="s">
        <v>14487</v>
      </c>
    </row>
    <row r="3216" spans="4:55">
      <c r="D3216" s="41" t="s">
        <v>44410</v>
      </c>
      <c r="AK3216" s="41" t="s">
        <v>30677</v>
      </c>
      <c r="BC3216" s="41" t="s">
        <v>14488</v>
      </c>
    </row>
    <row r="3217" spans="4:55">
      <c r="D3217" s="41" t="s">
        <v>44411</v>
      </c>
      <c r="AK3217" s="41" t="s">
        <v>30678</v>
      </c>
      <c r="BC3217" s="41" t="s">
        <v>14489</v>
      </c>
    </row>
    <row r="3218" spans="4:55">
      <c r="D3218" s="41" t="s">
        <v>17343</v>
      </c>
      <c r="AK3218" s="41" t="s">
        <v>30679</v>
      </c>
      <c r="BC3218" s="41" t="s">
        <v>14490</v>
      </c>
    </row>
    <row r="3219" spans="4:55">
      <c r="D3219" s="41" t="s">
        <v>1988</v>
      </c>
      <c r="AK3219" s="41" t="s">
        <v>39760</v>
      </c>
      <c r="BC3219" s="41" t="s">
        <v>14491</v>
      </c>
    </row>
    <row r="3220" spans="4:55">
      <c r="D3220" s="41" t="s">
        <v>17344</v>
      </c>
      <c r="AK3220" s="41" t="s">
        <v>30680</v>
      </c>
      <c r="BC3220" s="41" t="s">
        <v>14492</v>
      </c>
    </row>
    <row r="3221" spans="4:55">
      <c r="D3221" s="41" t="s">
        <v>17345</v>
      </c>
      <c r="AK3221" s="41" t="s">
        <v>34482</v>
      </c>
      <c r="BC3221" s="41" t="s">
        <v>14493</v>
      </c>
    </row>
    <row r="3222" spans="4:55">
      <c r="D3222" s="41" t="s">
        <v>32284</v>
      </c>
      <c r="AK3222" s="41" t="s">
        <v>34483</v>
      </c>
      <c r="BC3222" s="41" t="s">
        <v>14494</v>
      </c>
    </row>
    <row r="3223" spans="4:55">
      <c r="D3223" s="41" t="s">
        <v>44412</v>
      </c>
      <c r="AK3223" s="41" t="s">
        <v>30681</v>
      </c>
      <c r="BC3223" s="41" t="s">
        <v>14495</v>
      </c>
    </row>
    <row r="3224" spans="4:55">
      <c r="D3224" s="41" t="s">
        <v>17346</v>
      </c>
      <c r="AK3224" s="41" t="s">
        <v>30682</v>
      </c>
      <c r="BC3224" s="41" t="s">
        <v>14496</v>
      </c>
    </row>
    <row r="3225" spans="4:55">
      <c r="D3225" s="41" t="s">
        <v>17347</v>
      </c>
      <c r="AK3225" s="41" t="s">
        <v>30683</v>
      </c>
      <c r="BC3225" s="41" t="s">
        <v>14497</v>
      </c>
    </row>
    <row r="3226" spans="4:55">
      <c r="D3226" s="41" t="s">
        <v>27256</v>
      </c>
      <c r="AK3226" s="41" t="s">
        <v>30684</v>
      </c>
      <c r="BC3226" s="41" t="s">
        <v>14498</v>
      </c>
    </row>
    <row r="3227" spans="4:55">
      <c r="D3227" s="41" t="s">
        <v>17348</v>
      </c>
      <c r="AK3227" s="41" t="s">
        <v>30685</v>
      </c>
      <c r="BC3227" s="41" t="s">
        <v>14499</v>
      </c>
    </row>
    <row r="3228" spans="4:55">
      <c r="D3228" s="41" t="s">
        <v>41955</v>
      </c>
      <c r="AK3228" s="41" t="s">
        <v>30686</v>
      </c>
      <c r="BC3228" s="41" t="s">
        <v>14500</v>
      </c>
    </row>
    <row r="3229" spans="4:55">
      <c r="D3229" s="41" t="s">
        <v>27257</v>
      </c>
      <c r="AK3229" s="41" t="s">
        <v>39761</v>
      </c>
      <c r="BC3229" s="41" t="s">
        <v>14501</v>
      </c>
    </row>
    <row r="3230" spans="4:55">
      <c r="D3230" s="41" t="s">
        <v>17349</v>
      </c>
      <c r="AK3230" s="41" t="s">
        <v>30687</v>
      </c>
      <c r="BC3230" s="41" t="s">
        <v>14502</v>
      </c>
    </row>
    <row r="3231" spans="4:55">
      <c r="D3231" s="41" t="s">
        <v>41956</v>
      </c>
      <c r="AK3231" s="41" t="s">
        <v>34484</v>
      </c>
      <c r="BC3231" s="41" t="s">
        <v>14503</v>
      </c>
    </row>
    <row r="3232" spans="4:55">
      <c r="D3232" s="41" t="s">
        <v>17350</v>
      </c>
      <c r="AK3232" s="41" t="s">
        <v>34485</v>
      </c>
      <c r="BC3232" s="41" t="s">
        <v>14504</v>
      </c>
    </row>
    <row r="3233" spans="4:55">
      <c r="D3233" s="41" t="s">
        <v>27258</v>
      </c>
      <c r="AK3233" s="41" t="s">
        <v>30688</v>
      </c>
      <c r="BC3233" s="41" t="s">
        <v>14505</v>
      </c>
    </row>
    <row r="3234" spans="4:55">
      <c r="D3234" s="41" t="s">
        <v>1989</v>
      </c>
      <c r="AK3234" s="41" t="s">
        <v>30689</v>
      </c>
      <c r="BC3234" s="41" t="s">
        <v>14506</v>
      </c>
    </row>
    <row r="3235" spans="4:55">
      <c r="D3235" s="41" t="s">
        <v>17351</v>
      </c>
      <c r="AK3235" s="41" t="s">
        <v>30690</v>
      </c>
      <c r="BC3235" s="41" t="s">
        <v>14507</v>
      </c>
    </row>
    <row r="3236" spans="4:55">
      <c r="D3236" s="41" t="s">
        <v>41957</v>
      </c>
      <c r="AK3236" s="41" t="s">
        <v>30691</v>
      </c>
      <c r="BC3236" s="41" t="s">
        <v>14508</v>
      </c>
    </row>
    <row r="3237" spans="4:55">
      <c r="D3237" s="41" t="s">
        <v>41958</v>
      </c>
      <c r="AK3237" s="41" t="s">
        <v>30692</v>
      </c>
      <c r="BC3237" s="41" t="s">
        <v>14509</v>
      </c>
    </row>
    <row r="3238" spans="4:55">
      <c r="D3238" s="41" t="s">
        <v>41959</v>
      </c>
      <c r="AK3238" s="41" t="s">
        <v>30693</v>
      </c>
      <c r="BC3238" s="41" t="s">
        <v>14510</v>
      </c>
    </row>
    <row r="3239" spans="4:55">
      <c r="D3239" s="41" t="s">
        <v>41960</v>
      </c>
      <c r="AK3239" s="41" t="s">
        <v>30694</v>
      </c>
      <c r="BC3239" s="41" t="s">
        <v>14511</v>
      </c>
    </row>
    <row r="3240" spans="4:55">
      <c r="D3240" s="41" t="s">
        <v>41961</v>
      </c>
      <c r="AK3240" s="41" t="s">
        <v>30695</v>
      </c>
      <c r="BC3240" s="41" t="s">
        <v>14512</v>
      </c>
    </row>
    <row r="3241" spans="4:55">
      <c r="D3241" s="41" t="s">
        <v>41962</v>
      </c>
      <c r="AK3241" s="41" t="s">
        <v>39762</v>
      </c>
      <c r="BC3241" s="41" t="s">
        <v>14513</v>
      </c>
    </row>
    <row r="3242" spans="4:55">
      <c r="D3242" s="41" t="s">
        <v>41963</v>
      </c>
      <c r="AK3242" s="41" t="s">
        <v>34486</v>
      </c>
      <c r="BC3242" s="41" t="s">
        <v>14514</v>
      </c>
    </row>
    <row r="3243" spans="4:55">
      <c r="D3243" s="41" t="s">
        <v>46502</v>
      </c>
      <c r="AK3243" s="41" t="s">
        <v>34487</v>
      </c>
      <c r="BC3243" s="41" t="s">
        <v>14515</v>
      </c>
    </row>
    <row r="3244" spans="4:55">
      <c r="D3244" s="41" t="s">
        <v>46503</v>
      </c>
      <c r="AK3244" s="41" t="s">
        <v>30696</v>
      </c>
      <c r="BC3244" s="41" t="s">
        <v>14516</v>
      </c>
    </row>
    <row r="3245" spans="4:55">
      <c r="D3245" s="41" t="s">
        <v>46504</v>
      </c>
      <c r="AK3245" s="41" t="s">
        <v>30697</v>
      </c>
      <c r="BC3245" s="41" t="s">
        <v>14517</v>
      </c>
    </row>
    <row r="3246" spans="4:55">
      <c r="D3246" s="41" t="s">
        <v>46505</v>
      </c>
      <c r="AK3246" s="41" t="s">
        <v>30698</v>
      </c>
      <c r="BC3246" s="41" t="s">
        <v>14518</v>
      </c>
    </row>
    <row r="3247" spans="4:55">
      <c r="D3247" s="41" t="s">
        <v>46506</v>
      </c>
      <c r="AK3247" s="41" t="s">
        <v>30699</v>
      </c>
      <c r="BC3247" s="41" t="s">
        <v>14519</v>
      </c>
    </row>
    <row r="3248" spans="4:55">
      <c r="D3248" s="41" t="s">
        <v>41964</v>
      </c>
      <c r="AK3248" s="41" t="s">
        <v>39763</v>
      </c>
      <c r="BC3248" s="41" t="s">
        <v>14520</v>
      </c>
    </row>
    <row r="3249" spans="4:55">
      <c r="D3249" s="41" t="s">
        <v>41965</v>
      </c>
      <c r="AK3249" s="41" t="s">
        <v>30700</v>
      </c>
      <c r="BC3249" s="41" t="s">
        <v>14521</v>
      </c>
    </row>
    <row r="3250" spans="4:55">
      <c r="D3250" s="41" t="s">
        <v>41966</v>
      </c>
      <c r="AK3250" s="41" t="s">
        <v>30701</v>
      </c>
      <c r="BC3250" s="41" t="s">
        <v>14522</v>
      </c>
    </row>
    <row r="3251" spans="4:55">
      <c r="D3251" s="41" t="s">
        <v>41967</v>
      </c>
      <c r="AK3251" s="41" t="s">
        <v>30702</v>
      </c>
      <c r="BC3251" s="41" t="s">
        <v>14523</v>
      </c>
    </row>
    <row r="3252" spans="4:55">
      <c r="D3252" s="41" t="s">
        <v>41968</v>
      </c>
      <c r="AK3252" s="41" t="s">
        <v>39764</v>
      </c>
      <c r="BC3252" s="41" t="s">
        <v>14524</v>
      </c>
    </row>
    <row r="3253" spans="4:55">
      <c r="D3253" s="41" t="s">
        <v>41969</v>
      </c>
      <c r="AK3253" s="41" t="s">
        <v>30703</v>
      </c>
      <c r="BC3253" s="41" t="s">
        <v>14525</v>
      </c>
    </row>
    <row r="3254" spans="4:55">
      <c r="D3254" s="41" t="s">
        <v>46507</v>
      </c>
      <c r="AK3254" s="41" t="s">
        <v>30704</v>
      </c>
      <c r="BC3254" s="41" t="s">
        <v>14526</v>
      </c>
    </row>
    <row r="3255" spans="4:55">
      <c r="D3255" s="41" t="s">
        <v>46508</v>
      </c>
      <c r="AK3255" s="41" t="s">
        <v>30705</v>
      </c>
      <c r="BC3255" s="41" t="s">
        <v>14527</v>
      </c>
    </row>
    <row r="3256" spans="4:55">
      <c r="D3256" s="41" t="s">
        <v>46509</v>
      </c>
      <c r="AK3256" s="41" t="s">
        <v>39765</v>
      </c>
      <c r="BC3256" s="41" t="s">
        <v>14528</v>
      </c>
    </row>
    <row r="3257" spans="4:55">
      <c r="D3257" s="41" t="s">
        <v>46510</v>
      </c>
      <c r="AK3257" s="41" t="s">
        <v>34488</v>
      </c>
      <c r="BC3257" s="41" t="s">
        <v>14529</v>
      </c>
    </row>
    <row r="3258" spans="4:55">
      <c r="D3258" s="41" t="s">
        <v>46511</v>
      </c>
      <c r="AK3258" s="41" t="s">
        <v>34489</v>
      </c>
      <c r="BC3258" s="41" t="s">
        <v>14530</v>
      </c>
    </row>
    <row r="3259" spans="4:55">
      <c r="D3259" s="41" t="s">
        <v>17352</v>
      </c>
      <c r="AK3259" s="41" t="s">
        <v>30706</v>
      </c>
      <c r="BC3259" s="41" t="s">
        <v>14531</v>
      </c>
    </row>
    <row r="3260" spans="4:55">
      <c r="D3260" s="41" t="s">
        <v>17353</v>
      </c>
      <c r="AK3260" s="41" t="s">
        <v>30707</v>
      </c>
      <c r="BC3260" s="41" t="s">
        <v>14532</v>
      </c>
    </row>
    <row r="3261" spans="4:55">
      <c r="D3261" s="41" t="s">
        <v>32285</v>
      </c>
      <c r="AK3261" s="41" t="s">
        <v>30708</v>
      </c>
      <c r="BC3261" s="41" t="s">
        <v>14533</v>
      </c>
    </row>
    <row r="3262" spans="4:55">
      <c r="D3262" s="41" t="s">
        <v>17354</v>
      </c>
      <c r="AK3262" s="41" t="s">
        <v>30709</v>
      </c>
      <c r="BC3262" s="41" t="s">
        <v>14534</v>
      </c>
    </row>
    <row r="3263" spans="4:55">
      <c r="D3263" s="41" t="s">
        <v>27259</v>
      </c>
      <c r="AK3263" s="41" t="s">
        <v>30710</v>
      </c>
      <c r="BC3263" s="41" t="s">
        <v>14535</v>
      </c>
    </row>
    <row r="3264" spans="4:55">
      <c r="D3264" s="41" t="s">
        <v>17355</v>
      </c>
      <c r="AK3264" s="41" t="s">
        <v>30711</v>
      </c>
      <c r="BC3264" s="41" t="s">
        <v>14536</v>
      </c>
    </row>
    <row r="3265" spans="4:55">
      <c r="D3265" s="41" t="s">
        <v>17356</v>
      </c>
      <c r="AK3265" s="41" t="s">
        <v>30712</v>
      </c>
      <c r="BC3265" s="41" t="s">
        <v>14537</v>
      </c>
    </row>
    <row r="3266" spans="4:55">
      <c r="D3266" s="41" t="s">
        <v>17357</v>
      </c>
      <c r="AK3266" s="41" t="s">
        <v>30713</v>
      </c>
      <c r="BC3266" s="41" t="s">
        <v>14538</v>
      </c>
    </row>
    <row r="3267" spans="4:55">
      <c r="D3267" s="41" t="s">
        <v>27260</v>
      </c>
      <c r="AK3267" s="41" t="s">
        <v>48577</v>
      </c>
      <c r="BC3267" s="41" t="s">
        <v>14539</v>
      </c>
    </row>
    <row r="3268" spans="4:55">
      <c r="D3268" s="41" t="s">
        <v>17358</v>
      </c>
      <c r="AK3268" s="41" t="s">
        <v>30714</v>
      </c>
      <c r="BC3268" s="41" t="s">
        <v>14540</v>
      </c>
    </row>
    <row r="3269" spans="4:55">
      <c r="D3269" s="41" t="s">
        <v>32286</v>
      </c>
      <c r="AK3269" s="41" t="s">
        <v>30715</v>
      </c>
      <c r="BC3269" s="41" t="s">
        <v>14541</v>
      </c>
    </row>
    <row r="3270" spans="4:55">
      <c r="D3270" s="41" t="s">
        <v>41970</v>
      </c>
      <c r="AK3270" s="41" t="s">
        <v>30716</v>
      </c>
      <c r="BC3270" s="41" t="s">
        <v>14542</v>
      </c>
    </row>
    <row r="3271" spans="4:55">
      <c r="D3271" s="41" t="s">
        <v>32287</v>
      </c>
      <c r="AK3271" s="41" t="s">
        <v>30717</v>
      </c>
      <c r="BC3271" s="41" t="s">
        <v>14543</v>
      </c>
    </row>
    <row r="3272" spans="4:55">
      <c r="D3272" s="41" t="s">
        <v>32288</v>
      </c>
      <c r="AK3272" s="41" t="s">
        <v>30718</v>
      </c>
      <c r="BC3272" s="41" t="s">
        <v>14544</v>
      </c>
    </row>
    <row r="3273" spans="4:55">
      <c r="D3273" s="41" t="s">
        <v>32289</v>
      </c>
      <c r="AK3273" s="41" t="s">
        <v>30719</v>
      </c>
      <c r="BC3273" s="41" t="s">
        <v>14545</v>
      </c>
    </row>
    <row r="3274" spans="4:55">
      <c r="D3274" s="41" t="s">
        <v>32290</v>
      </c>
      <c r="AK3274" s="41" t="s">
        <v>30720</v>
      </c>
      <c r="BC3274" s="41" t="s">
        <v>14546</v>
      </c>
    </row>
    <row r="3275" spans="4:55">
      <c r="D3275" s="41" t="s">
        <v>41971</v>
      </c>
      <c r="AK3275" s="41" t="s">
        <v>30721</v>
      </c>
      <c r="BC3275" s="41" t="s">
        <v>14547</v>
      </c>
    </row>
    <row r="3276" spans="4:55">
      <c r="D3276" s="41" t="s">
        <v>32291</v>
      </c>
      <c r="AK3276" s="41" t="s">
        <v>30722</v>
      </c>
      <c r="BC3276" s="41" t="s">
        <v>14548</v>
      </c>
    </row>
    <row r="3277" spans="4:55">
      <c r="D3277" s="41" t="s">
        <v>17359</v>
      </c>
      <c r="AK3277" s="41" t="s">
        <v>39766</v>
      </c>
      <c r="BC3277" s="41" t="s">
        <v>14549</v>
      </c>
    </row>
    <row r="3278" spans="4:55">
      <c r="D3278" s="41" t="s">
        <v>41972</v>
      </c>
      <c r="AK3278" s="41" t="s">
        <v>34490</v>
      </c>
      <c r="BC3278" s="41" t="s">
        <v>14550</v>
      </c>
    </row>
    <row r="3279" spans="4:55">
      <c r="D3279" s="41" t="s">
        <v>17360</v>
      </c>
      <c r="AK3279" s="41" t="s">
        <v>34491</v>
      </c>
      <c r="BC3279" s="41" t="s">
        <v>14551</v>
      </c>
    </row>
    <row r="3280" spans="4:55">
      <c r="D3280" s="41" t="s">
        <v>17361</v>
      </c>
      <c r="AK3280" s="41" t="s">
        <v>30723</v>
      </c>
      <c r="BC3280" s="41" t="s">
        <v>14552</v>
      </c>
    </row>
    <row r="3281" spans="4:55">
      <c r="D3281" s="41" t="s">
        <v>41973</v>
      </c>
      <c r="AK3281" s="41" t="s">
        <v>30724</v>
      </c>
      <c r="BC3281" s="41" t="s">
        <v>14553</v>
      </c>
    </row>
    <row r="3282" spans="4:55">
      <c r="D3282" s="41" t="s">
        <v>17362</v>
      </c>
      <c r="AK3282" s="41" t="s">
        <v>30725</v>
      </c>
      <c r="BC3282" s="41" t="s">
        <v>14554</v>
      </c>
    </row>
    <row r="3283" spans="4:55">
      <c r="D3283" s="41" t="s">
        <v>17363</v>
      </c>
      <c r="AK3283" s="41" t="s">
        <v>30726</v>
      </c>
      <c r="BC3283" s="41" t="s">
        <v>14555</v>
      </c>
    </row>
    <row r="3284" spans="4:55">
      <c r="D3284" s="41" t="s">
        <v>41974</v>
      </c>
      <c r="AK3284" s="41" t="s">
        <v>30727</v>
      </c>
      <c r="BC3284" s="41" t="s">
        <v>14556</v>
      </c>
    </row>
    <row r="3285" spans="4:55">
      <c r="D3285" s="41" t="s">
        <v>17364</v>
      </c>
      <c r="AK3285" s="41" t="s">
        <v>30728</v>
      </c>
      <c r="BC3285" s="41" t="s">
        <v>14557</v>
      </c>
    </row>
    <row r="3286" spans="4:55">
      <c r="D3286" s="41" t="s">
        <v>17365</v>
      </c>
      <c r="AK3286" s="41" t="s">
        <v>30729</v>
      </c>
      <c r="BC3286" s="41" t="s">
        <v>14558</v>
      </c>
    </row>
    <row r="3287" spans="4:55">
      <c r="D3287" s="41" t="s">
        <v>32292</v>
      </c>
      <c r="AK3287" s="41" t="s">
        <v>30730</v>
      </c>
      <c r="BC3287" s="41" t="s">
        <v>14559</v>
      </c>
    </row>
    <row r="3288" spans="4:55">
      <c r="D3288" s="41" t="s">
        <v>41975</v>
      </c>
      <c r="AK3288" s="41" t="s">
        <v>39767</v>
      </c>
      <c r="BC3288" s="41" t="s">
        <v>14560</v>
      </c>
    </row>
    <row r="3289" spans="4:55">
      <c r="D3289" s="41" t="s">
        <v>32293</v>
      </c>
      <c r="AK3289" s="41" t="s">
        <v>34492</v>
      </c>
      <c r="BC3289" s="41" t="s">
        <v>14561</v>
      </c>
    </row>
    <row r="3290" spans="4:55">
      <c r="D3290" s="41" t="s">
        <v>41976</v>
      </c>
      <c r="AK3290" s="41" t="s">
        <v>34493</v>
      </c>
      <c r="BC3290" s="41" t="s">
        <v>14562</v>
      </c>
    </row>
    <row r="3291" spans="4:55">
      <c r="D3291" s="41" t="s">
        <v>17366</v>
      </c>
      <c r="AK3291" s="41" t="s">
        <v>30731</v>
      </c>
      <c r="BC3291" s="41" t="s">
        <v>14563</v>
      </c>
    </row>
    <row r="3292" spans="4:55">
      <c r="D3292" s="41" t="s">
        <v>17367</v>
      </c>
      <c r="AK3292" s="41" t="s">
        <v>30732</v>
      </c>
      <c r="BC3292" s="41" t="s">
        <v>14564</v>
      </c>
    </row>
    <row r="3293" spans="4:55">
      <c r="D3293" s="41" t="s">
        <v>17368</v>
      </c>
      <c r="AK3293" s="41" t="s">
        <v>30733</v>
      </c>
      <c r="BC3293" s="41" t="s">
        <v>35433</v>
      </c>
    </row>
    <row r="3294" spans="4:55">
      <c r="D3294" s="41" t="s">
        <v>17369</v>
      </c>
      <c r="AK3294" s="41" t="s">
        <v>30734</v>
      </c>
      <c r="BC3294" s="41" t="s">
        <v>14565</v>
      </c>
    </row>
    <row r="3295" spans="4:55">
      <c r="D3295" s="41" t="s">
        <v>17370</v>
      </c>
      <c r="AK3295" s="41" t="s">
        <v>39768</v>
      </c>
      <c r="BC3295" s="41" t="s">
        <v>14566</v>
      </c>
    </row>
    <row r="3296" spans="4:55">
      <c r="D3296" s="41" t="s">
        <v>17371</v>
      </c>
      <c r="AK3296" s="41" t="s">
        <v>30735</v>
      </c>
      <c r="BC3296" s="41" t="s">
        <v>14567</v>
      </c>
    </row>
    <row r="3297" spans="4:55">
      <c r="D3297" s="41" t="s">
        <v>17372</v>
      </c>
      <c r="AK3297" s="41" t="s">
        <v>30736</v>
      </c>
      <c r="BC3297" s="41" t="s">
        <v>14568</v>
      </c>
    </row>
    <row r="3298" spans="4:55">
      <c r="D3298" s="41" t="s">
        <v>41977</v>
      </c>
      <c r="AK3298" s="41" t="s">
        <v>30737</v>
      </c>
      <c r="BC3298" s="41" t="s">
        <v>14569</v>
      </c>
    </row>
    <row r="3299" spans="4:55">
      <c r="D3299" s="41" t="s">
        <v>17373</v>
      </c>
      <c r="AK3299" s="41" t="s">
        <v>30738</v>
      </c>
      <c r="BC3299" s="41" t="s">
        <v>14570</v>
      </c>
    </row>
    <row r="3300" spans="4:55">
      <c r="D3300" s="41" t="s">
        <v>17374</v>
      </c>
      <c r="AK3300" s="41" t="s">
        <v>30739</v>
      </c>
      <c r="BC3300" s="41" t="s">
        <v>14571</v>
      </c>
    </row>
    <row r="3301" spans="4:55">
      <c r="D3301" s="41" t="s">
        <v>17375</v>
      </c>
      <c r="AK3301" s="41" t="s">
        <v>30740</v>
      </c>
      <c r="BC3301" s="41" t="s">
        <v>14572</v>
      </c>
    </row>
    <row r="3302" spans="4:55">
      <c r="D3302" s="41" t="s">
        <v>17376</v>
      </c>
      <c r="AK3302" s="41" t="s">
        <v>30741</v>
      </c>
      <c r="BC3302" s="41" t="s">
        <v>14573</v>
      </c>
    </row>
    <row r="3303" spans="4:55">
      <c r="D3303" s="41" t="s">
        <v>17377</v>
      </c>
      <c r="AK3303" s="41" t="s">
        <v>30742</v>
      </c>
      <c r="BC3303" s="41" t="s">
        <v>14574</v>
      </c>
    </row>
    <row r="3304" spans="4:55">
      <c r="D3304" s="41" t="s">
        <v>17378</v>
      </c>
      <c r="AK3304" s="41" t="s">
        <v>30743</v>
      </c>
      <c r="BC3304" s="41" t="s">
        <v>14575</v>
      </c>
    </row>
    <row r="3305" spans="4:55">
      <c r="D3305" s="41" t="s">
        <v>17379</v>
      </c>
      <c r="AK3305" s="41" t="s">
        <v>39769</v>
      </c>
      <c r="BC3305" s="41" t="s">
        <v>14576</v>
      </c>
    </row>
    <row r="3306" spans="4:55">
      <c r="D3306" s="41" t="s">
        <v>17380</v>
      </c>
      <c r="AK3306" s="41" t="s">
        <v>30744</v>
      </c>
      <c r="BC3306" s="41" t="s">
        <v>14577</v>
      </c>
    </row>
    <row r="3307" spans="4:55">
      <c r="D3307" s="41" t="s">
        <v>41978</v>
      </c>
      <c r="AK3307" s="41" t="s">
        <v>30745</v>
      </c>
      <c r="BC3307" s="41" t="s">
        <v>14578</v>
      </c>
    </row>
    <row r="3308" spans="4:55">
      <c r="D3308" s="41" t="s">
        <v>41979</v>
      </c>
      <c r="AK3308" s="41" t="s">
        <v>30746</v>
      </c>
      <c r="BC3308" s="41" t="s">
        <v>14579</v>
      </c>
    </row>
    <row r="3309" spans="4:55">
      <c r="D3309" s="41" t="s">
        <v>41980</v>
      </c>
      <c r="AK3309" s="41" t="s">
        <v>30747</v>
      </c>
      <c r="BC3309" s="41" t="s">
        <v>14580</v>
      </c>
    </row>
    <row r="3310" spans="4:55">
      <c r="D3310" s="41" t="s">
        <v>41981</v>
      </c>
      <c r="AK3310" s="41" t="s">
        <v>30748</v>
      </c>
      <c r="BC3310" s="41" t="s">
        <v>14581</v>
      </c>
    </row>
    <row r="3311" spans="4:55">
      <c r="D3311" s="41" t="s">
        <v>41982</v>
      </c>
      <c r="AK3311" s="41" t="s">
        <v>48578</v>
      </c>
      <c r="BC3311" s="41" t="s">
        <v>14582</v>
      </c>
    </row>
    <row r="3312" spans="4:55">
      <c r="D3312" s="41" t="s">
        <v>41983</v>
      </c>
      <c r="AK3312" s="41" t="s">
        <v>39770</v>
      </c>
      <c r="BC3312" s="41" t="s">
        <v>14583</v>
      </c>
    </row>
    <row r="3313" spans="4:55">
      <c r="D3313" s="41" t="s">
        <v>41984</v>
      </c>
      <c r="AK3313" s="41" t="s">
        <v>30749</v>
      </c>
      <c r="BC3313" s="41" t="s">
        <v>14584</v>
      </c>
    </row>
    <row r="3314" spans="4:55">
      <c r="D3314" s="41" t="s">
        <v>17381</v>
      </c>
      <c r="AK3314" s="41" t="s">
        <v>39771</v>
      </c>
      <c r="BC3314" s="41" t="s">
        <v>14585</v>
      </c>
    </row>
    <row r="3315" spans="4:55">
      <c r="D3315" s="41" t="s">
        <v>17382</v>
      </c>
      <c r="AK3315" s="41" t="s">
        <v>30750</v>
      </c>
      <c r="BC3315" s="41" t="s">
        <v>14586</v>
      </c>
    </row>
    <row r="3316" spans="4:55">
      <c r="D3316" s="41" t="s">
        <v>41985</v>
      </c>
      <c r="AK3316" s="41" t="s">
        <v>30751</v>
      </c>
      <c r="BC3316" s="41" t="s">
        <v>14587</v>
      </c>
    </row>
    <row r="3317" spans="4:55">
      <c r="D3317" s="41" t="s">
        <v>41986</v>
      </c>
      <c r="AK3317" s="41" t="s">
        <v>30752</v>
      </c>
      <c r="BC3317" s="41" t="s">
        <v>14588</v>
      </c>
    </row>
    <row r="3318" spans="4:55">
      <c r="D3318" s="41" t="s">
        <v>41987</v>
      </c>
      <c r="AK3318" s="41" t="s">
        <v>30753</v>
      </c>
      <c r="BC3318" s="41" t="s">
        <v>14589</v>
      </c>
    </row>
    <row r="3319" spans="4:55">
      <c r="D3319" s="41" t="s">
        <v>41988</v>
      </c>
      <c r="AK3319" s="41" t="s">
        <v>30754</v>
      </c>
      <c r="BC3319" s="41" t="s">
        <v>14590</v>
      </c>
    </row>
    <row r="3320" spans="4:55">
      <c r="D3320" s="41" t="s">
        <v>41989</v>
      </c>
      <c r="AK3320" s="41" t="s">
        <v>30755</v>
      </c>
      <c r="BC3320" s="41" t="s">
        <v>14591</v>
      </c>
    </row>
    <row r="3321" spans="4:55">
      <c r="D3321" s="41" t="s">
        <v>17383</v>
      </c>
      <c r="AK3321" s="41" t="s">
        <v>48579</v>
      </c>
      <c r="BC3321" s="41" t="s">
        <v>14592</v>
      </c>
    </row>
    <row r="3322" spans="4:55">
      <c r="D3322" s="41" t="s">
        <v>17384</v>
      </c>
      <c r="AK3322" s="41" t="s">
        <v>30756</v>
      </c>
      <c r="BC3322" s="41" t="s">
        <v>14593</v>
      </c>
    </row>
    <row r="3323" spans="4:55">
      <c r="D3323" s="41" t="s">
        <v>17385</v>
      </c>
      <c r="AK3323" s="41" t="s">
        <v>30757</v>
      </c>
      <c r="BC3323" s="41" t="s">
        <v>14594</v>
      </c>
    </row>
    <row r="3324" spans="4:55">
      <c r="D3324" s="41" t="s">
        <v>41990</v>
      </c>
      <c r="AK3324" s="41" t="s">
        <v>30758</v>
      </c>
      <c r="BC3324" s="41" t="s">
        <v>14595</v>
      </c>
    </row>
    <row r="3325" spans="4:55">
      <c r="D3325" s="41" t="s">
        <v>37217</v>
      </c>
      <c r="AK3325" s="41" t="s">
        <v>30759</v>
      </c>
      <c r="BC3325" s="41" t="s">
        <v>14596</v>
      </c>
    </row>
    <row r="3326" spans="4:55">
      <c r="D3326" s="41" t="s">
        <v>37218</v>
      </c>
      <c r="AK3326" s="41" t="s">
        <v>30760</v>
      </c>
      <c r="BC3326" s="41" t="s">
        <v>14597</v>
      </c>
    </row>
    <row r="3327" spans="4:55">
      <c r="D3327" s="41" t="s">
        <v>37219</v>
      </c>
      <c r="AK3327" s="41" t="s">
        <v>30761</v>
      </c>
      <c r="BC3327" s="41" t="s">
        <v>14598</v>
      </c>
    </row>
    <row r="3328" spans="4:55">
      <c r="D3328" s="41" t="s">
        <v>41991</v>
      </c>
      <c r="AK3328" s="41" t="s">
        <v>30762</v>
      </c>
      <c r="BC3328" s="41" t="s">
        <v>14599</v>
      </c>
    </row>
    <row r="3329" spans="4:55">
      <c r="D3329" s="41" t="s">
        <v>41992</v>
      </c>
      <c r="AK3329" s="41" t="s">
        <v>39772</v>
      </c>
      <c r="BC3329" s="41" t="s">
        <v>14600</v>
      </c>
    </row>
    <row r="3330" spans="4:55">
      <c r="D3330" s="41" t="s">
        <v>37220</v>
      </c>
      <c r="AK3330" s="41" t="s">
        <v>30763</v>
      </c>
      <c r="BC3330" s="41" t="s">
        <v>14601</v>
      </c>
    </row>
    <row r="3331" spans="4:55">
      <c r="D3331" s="41" t="s">
        <v>37221</v>
      </c>
      <c r="AK3331" s="41" t="s">
        <v>30764</v>
      </c>
      <c r="BC3331" s="41" t="s">
        <v>14602</v>
      </c>
    </row>
    <row r="3332" spans="4:55">
      <c r="D3332" s="41" t="s">
        <v>37222</v>
      </c>
      <c r="AK3332" s="41" t="s">
        <v>30765</v>
      </c>
      <c r="BC3332" s="41" t="s">
        <v>14603</v>
      </c>
    </row>
    <row r="3333" spans="4:55">
      <c r="D3333" s="41" t="s">
        <v>37223</v>
      </c>
      <c r="AK3333" s="41" t="s">
        <v>30766</v>
      </c>
      <c r="BC3333" s="41" t="s">
        <v>14604</v>
      </c>
    </row>
    <row r="3334" spans="4:55">
      <c r="D3334" s="41" t="s">
        <v>37224</v>
      </c>
      <c r="AK3334" s="41" t="s">
        <v>30767</v>
      </c>
      <c r="BC3334" s="41" t="s">
        <v>14605</v>
      </c>
    </row>
    <row r="3335" spans="4:55">
      <c r="D3335" s="41" t="s">
        <v>37225</v>
      </c>
      <c r="AK3335" s="41" t="s">
        <v>30768</v>
      </c>
      <c r="BC3335" s="41" t="s">
        <v>14606</v>
      </c>
    </row>
    <row r="3336" spans="4:55">
      <c r="D3336" s="41" t="s">
        <v>37226</v>
      </c>
      <c r="AK3336" s="41" t="s">
        <v>30769</v>
      </c>
      <c r="BC3336" s="41" t="s">
        <v>14607</v>
      </c>
    </row>
    <row r="3337" spans="4:55">
      <c r="D3337" s="41" t="s">
        <v>37227</v>
      </c>
      <c r="AK3337" s="41" t="s">
        <v>30770</v>
      </c>
      <c r="BC3337" s="41" t="s">
        <v>14608</v>
      </c>
    </row>
    <row r="3338" spans="4:55">
      <c r="D3338" s="41" t="s">
        <v>37228</v>
      </c>
      <c r="AK3338" s="41" t="s">
        <v>30771</v>
      </c>
      <c r="BC3338" s="41" t="s">
        <v>14609</v>
      </c>
    </row>
    <row r="3339" spans="4:55">
      <c r="D3339" s="41" t="s">
        <v>37229</v>
      </c>
      <c r="AK3339" s="41" t="s">
        <v>30772</v>
      </c>
      <c r="BC3339" s="41" t="s">
        <v>14610</v>
      </c>
    </row>
    <row r="3340" spans="4:55">
      <c r="D3340" s="41" t="s">
        <v>37230</v>
      </c>
      <c r="AK3340" s="41" t="s">
        <v>30773</v>
      </c>
      <c r="BC3340" s="41" t="s">
        <v>14611</v>
      </c>
    </row>
    <row r="3341" spans="4:55">
      <c r="D3341" s="41" t="s">
        <v>37231</v>
      </c>
      <c r="AK3341" s="41" t="s">
        <v>30774</v>
      </c>
      <c r="BC3341" s="41" t="s">
        <v>14612</v>
      </c>
    </row>
    <row r="3342" spans="4:55">
      <c r="D3342" s="41" t="s">
        <v>37232</v>
      </c>
      <c r="AK3342" s="41" t="s">
        <v>30775</v>
      </c>
      <c r="BC3342" s="41" t="s">
        <v>14613</v>
      </c>
    </row>
    <row r="3343" spans="4:55">
      <c r="D3343" s="41" t="s">
        <v>37233</v>
      </c>
      <c r="AK3343" s="41" t="s">
        <v>39773</v>
      </c>
      <c r="BC3343" s="41" t="s">
        <v>14614</v>
      </c>
    </row>
    <row r="3344" spans="4:55">
      <c r="D3344" s="41" t="s">
        <v>37234</v>
      </c>
      <c r="AK3344" s="41" t="s">
        <v>30776</v>
      </c>
      <c r="BC3344" s="41" t="s">
        <v>14615</v>
      </c>
    </row>
    <row r="3345" spans="4:55">
      <c r="D3345" s="41" t="s">
        <v>41993</v>
      </c>
      <c r="AK3345" s="41" t="s">
        <v>30777</v>
      </c>
      <c r="BC3345" s="41" t="s">
        <v>14616</v>
      </c>
    </row>
    <row r="3346" spans="4:55">
      <c r="D3346" s="41" t="s">
        <v>37235</v>
      </c>
      <c r="AK3346" s="41" t="s">
        <v>30778</v>
      </c>
      <c r="BC3346" s="41" t="s">
        <v>14617</v>
      </c>
    </row>
    <row r="3347" spans="4:55">
      <c r="D3347" s="41" t="s">
        <v>37236</v>
      </c>
      <c r="AK3347" s="41" t="s">
        <v>30779</v>
      </c>
      <c r="BC3347" s="41" t="s">
        <v>15490</v>
      </c>
    </row>
    <row r="3348" spans="4:55">
      <c r="D3348" s="41" t="s">
        <v>37237</v>
      </c>
      <c r="AK3348" s="41" t="s">
        <v>30780</v>
      </c>
      <c r="BC3348" s="41" t="s">
        <v>15491</v>
      </c>
    </row>
    <row r="3349" spans="4:55">
      <c r="D3349" s="41" t="s">
        <v>37238</v>
      </c>
      <c r="AK3349" s="41" t="s">
        <v>48580</v>
      </c>
      <c r="BC3349" s="41" t="s">
        <v>14618</v>
      </c>
    </row>
    <row r="3350" spans="4:55">
      <c r="D3350" s="41" t="s">
        <v>37239</v>
      </c>
      <c r="AK3350" s="41" t="s">
        <v>39774</v>
      </c>
      <c r="BC3350" s="41" t="s">
        <v>14619</v>
      </c>
    </row>
    <row r="3351" spans="4:55">
      <c r="D3351" s="41" t="s">
        <v>37240</v>
      </c>
      <c r="AK3351" s="41" t="s">
        <v>39775</v>
      </c>
      <c r="BC3351" s="41" t="s">
        <v>14620</v>
      </c>
    </row>
    <row r="3352" spans="4:55">
      <c r="D3352" s="41" t="s">
        <v>37241</v>
      </c>
      <c r="AK3352" s="41" t="s">
        <v>30781</v>
      </c>
      <c r="BC3352" s="41" t="s">
        <v>14621</v>
      </c>
    </row>
    <row r="3353" spans="4:55">
      <c r="D3353" s="41" t="s">
        <v>37242</v>
      </c>
      <c r="AK3353" s="41" t="s">
        <v>30782</v>
      </c>
      <c r="BC3353" s="41" t="s">
        <v>14622</v>
      </c>
    </row>
    <row r="3354" spans="4:55">
      <c r="D3354" s="41" t="s">
        <v>37243</v>
      </c>
      <c r="AK3354" s="41" t="s">
        <v>30783</v>
      </c>
      <c r="BC3354" s="41" t="s">
        <v>14623</v>
      </c>
    </row>
    <row r="3355" spans="4:55">
      <c r="D3355" s="41" t="s">
        <v>37244</v>
      </c>
      <c r="AK3355" s="41" t="s">
        <v>30784</v>
      </c>
      <c r="BC3355" s="41" t="s">
        <v>14624</v>
      </c>
    </row>
    <row r="3356" spans="4:55">
      <c r="D3356" s="41" t="s">
        <v>37245</v>
      </c>
      <c r="AK3356" s="41" t="s">
        <v>30785</v>
      </c>
      <c r="BC3356" s="41" t="s">
        <v>14625</v>
      </c>
    </row>
    <row r="3357" spans="4:55">
      <c r="D3357" s="41" t="s">
        <v>37246</v>
      </c>
      <c r="AK3357" s="41" t="s">
        <v>30786</v>
      </c>
      <c r="BC3357" s="41" t="s">
        <v>14626</v>
      </c>
    </row>
    <row r="3358" spans="4:55">
      <c r="D3358" s="41" t="s">
        <v>37247</v>
      </c>
      <c r="AK3358" s="41" t="s">
        <v>30787</v>
      </c>
      <c r="BC3358" s="41" t="s">
        <v>14627</v>
      </c>
    </row>
    <row r="3359" spans="4:55">
      <c r="D3359" s="41" t="s">
        <v>37248</v>
      </c>
      <c r="AK3359" s="41" t="s">
        <v>48581</v>
      </c>
      <c r="BC3359" s="41" t="s">
        <v>14628</v>
      </c>
    </row>
    <row r="3360" spans="4:55">
      <c r="D3360" s="41" t="s">
        <v>37249</v>
      </c>
      <c r="AK3360" s="41" t="s">
        <v>30788</v>
      </c>
      <c r="BC3360" s="41" t="s">
        <v>14629</v>
      </c>
    </row>
    <row r="3361" spans="4:55">
      <c r="D3361" s="41" t="s">
        <v>1990</v>
      </c>
      <c r="AK3361" s="41" t="s">
        <v>30789</v>
      </c>
      <c r="BC3361" s="41" t="s">
        <v>14630</v>
      </c>
    </row>
    <row r="3362" spans="4:55">
      <c r="D3362" s="41" t="s">
        <v>46512</v>
      </c>
      <c r="AK3362" s="41" t="s">
        <v>30790</v>
      </c>
      <c r="BC3362" s="41" t="s">
        <v>14631</v>
      </c>
    </row>
    <row r="3363" spans="4:55">
      <c r="D3363" s="41" t="s">
        <v>46513</v>
      </c>
      <c r="AK3363" s="41" t="s">
        <v>48582</v>
      </c>
      <c r="BC3363" s="41" t="s">
        <v>14632</v>
      </c>
    </row>
    <row r="3364" spans="4:55">
      <c r="D3364" s="41" t="s">
        <v>46514</v>
      </c>
      <c r="AK3364" s="41" t="s">
        <v>30791</v>
      </c>
      <c r="BC3364" s="41" t="s">
        <v>14633</v>
      </c>
    </row>
    <row r="3365" spans="4:55">
      <c r="D3365" s="41" t="s">
        <v>46515</v>
      </c>
      <c r="AK3365" s="41" t="s">
        <v>30792</v>
      </c>
      <c r="BC3365" s="41" t="s">
        <v>14634</v>
      </c>
    </row>
    <row r="3366" spans="4:55">
      <c r="D3366" s="41" t="s">
        <v>46516</v>
      </c>
      <c r="AK3366" s="41" t="s">
        <v>30793</v>
      </c>
      <c r="BC3366" s="41" t="s">
        <v>14635</v>
      </c>
    </row>
    <row r="3367" spans="4:55">
      <c r="D3367" s="41" t="s">
        <v>46517</v>
      </c>
      <c r="AK3367" s="41" t="s">
        <v>30794</v>
      </c>
      <c r="BC3367" s="41" t="s">
        <v>14636</v>
      </c>
    </row>
    <row r="3368" spans="4:55">
      <c r="D3368" s="41" t="s">
        <v>46518</v>
      </c>
      <c r="AK3368" s="41" t="s">
        <v>30795</v>
      </c>
      <c r="BC3368" s="41" t="s">
        <v>14637</v>
      </c>
    </row>
    <row r="3369" spans="4:55">
      <c r="D3369" s="41" t="s">
        <v>46519</v>
      </c>
      <c r="AK3369" s="41" t="s">
        <v>39776</v>
      </c>
      <c r="BC3369" s="41" t="s">
        <v>14638</v>
      </c>
    </row>
    <row r="3370" spans="4:55">
      <c r="D3370" s="41" t="s">
        <v>46520</v>
      </c>
      <c r="AK3370" s="41" t="s">
        <v>30796</v>
      </c>
      <c r="BC3370" s="41" t="s">
        <v>14639</v>
      </c>
    </row>
    <row r="3371" spans="4:55">
      <c r="D3371" s="41" t="s">
        <v>17386</v>
      </c>
      <c r="AK3371" s="41" t="s">
        <v>30797</v>
      </c>
      <c r="BC3371" s="41" t="s">
        <v>14640</v>
      </c>
    </row>
    <row r="3372" spans="4:55">
      <c r="D3372" s="41" t="s">
        <v>17387</v>
      </c>
      <c r="AK3372" s="41" t="s">
        <v>30798</v>
      </c>
      <c r="BC3372" s="41" t="s">
        <v>14641</v>
      </c>
    </row>
    <row r="3373" spans="4:55">
      <c r="D3373" s="41" t="s">
        <v>17388</v>
      </c>
      <c r="AK3373" s="41" t="s">
        <v>30799</v>
      </c>
      <c r="BC3373" s="41" t="s">
        <v>14642</v>
      </c>
    </row>
    <row r="3374" spans="4:55">
      <c r="D3374" s="41" t="s">
        <v>17389</v>
      </c>
      <c r="AK3374" s="41" t="s">
        <v>30800</v>
      </c>
      <c r="BC3374" s="41" t="s">
        <v>14643</v>
      </c>
    </row>
    <row r="3375" spans="4:55">
      <c r="D3375" s="41" t="s">
        <v>17390</v>
      </c>
      <c r="AK3375" s="41" t="s">
        <v>30801</v>
      </c>
      <c r="BC3375" s="41" t="s">
        <v>14644</v>
      </c>
    </row>
    <row r="3376" spans="4:55">
      <c r="D3376" s="41" t="s">
        <v>17391</v>
      </c>
      <c r="AK3376" s="41" t="s">
        <v>30802</v>
      </c>
      <c r="BC3376" s="41" t="s">
        <v>14645</v>
      </c>
    </row>
    <row r="3377" spans="4:55">
      <c r="D3377" s="41" t="s">
        <v>17392</v>
      </c>
      <c r="AK3377" s="41" t="s">
        <v>48583</v>
      </c>
      <c r="BC3377" s="41" t="s">
        <v>14646</v>
      </c>
    </row>
    <row r="3378" spans="4:55">
      <c r="D3378" s="41" t="s">
        <v>17393</v>
      </c>
      <c r="AK3378" s="41" t="s">
        <v>34494</v>
      </c>
      <c r="BC3378" s="41" t="s">
        <v>14647</v>
      </c>
    </row>
    <row r="3379" spans="4:55">
      <c r="D3379" s="41" t="s">
        <v>17394</v>
      </c>
      <c r="AK3379" s="41" t="s">
        <v>34495</v>
      </c>
      <c r="BC3379" s="41" t="s">
        <v>14648</v>
      </c>
    </row>
    <row r="3380" spans="4:55">
      <c r="D3380" s="41" t="s">
        <v>41994</v>
      </c>
      <c r="AK3380" s="41" t="s">
        <v>30803</v>
      </c>
      <c r="BC3380" s="41" t="s">
        <v>14649</v>
      </c>
    </row>
    <row r="3381" spans="4:55">
      <c r="D3381" s="41" t="s">
        <v>17395</v>
      </c>
      <c r="AK3381" s="41" t="s">
        <v>30804</v>
      </c>
      <c r="BC3381" s="41" t="s">
        <v>14650</v>
      </c>
    </row>
    <row r="3382" spans="4:55">
      <c r="D3382" s="41" t="s">
        <v>17396</v>
      </c>
      <c r="AK3382" s="41" t="s">
        <v>30805</v>
      </c>
      <c r="BC3382" s="41" t="s">
        <v>14651</v>
      </c>
    </row>
    <row r="3383" spans="4:55">
      <c r="D3383" s="41" t="s">
        <v>17397</v>
      </c>
      <c r="AK3383" s="41" t="s">
        <v>30806</v>
      </c>
      <c r="BC3383" s="41" t="s">
        <v>14652</v>
      </c>
    </row>
    <row r="3384" spans="4:55">
      <c r="D3384" s="41" t="s">
        <v>17398</v>
      </c>
      <c r="AK3384" s="41" t="s">
        <v>30807</v>
      </c>
      <c r="BC3384" s="41" t="s">
        <v>14653</v>
      </c>
    </row>
    <row r="3385" spans="4:55">
      <c r="D3385" s="41" t="s">
        <v>17399</v>
      </c>
      <c r="AK3385" s="41" t="s">
        <v>39777</v>
      </c>
      <c r="BC3385" s="41" t="s">
        <v>14654</v>
      </c>
    </row>
    <row r="3386" spans="4:55">
      <c r="D3386" s="41" t="s">
        <v>41995</v>
      </c>
      <c r="AK3386" s="41" t="s">
        <v>30808</v>
      </c>
      <c r="BC3386" s="41" t="s">
        <v>14655</v>
      </c>
    </row>
    <row r="3387" spans="4:55">
      <c r="D3387" s="41" t="s">
        <v>41996</v>
      </c>
      <c r="AK3387" s="41" t="s">
        <v>30809</v>
      </c>
      <c r="BC3387" s="41" t="s">
        <v>14656</v>
      </c>
    </row>
    <row r="3388" spans="4:55">
      <c r="D3388" s="41" t="s">
        <v>41997</v>
      </c>
      <c r="AK3388" s="41" t="s">
        <v>30810</v>
      </c>
      <c r="BC3388" s="41" t="s">
        <v>14657</v>
      </c>
    </row>
    <row r="3389" spans="4:55">
      <c r="D3389" s="41" t="s">
        <v>1991</v>
      </c>
      <c r="AK3389" s="41" t="s">
        <v>30811</v>
      </c>
      <c r="BC3389" s="41" t="s">
        <v>14658</v>
      </c>
    </row>
    <row r="3390" spans="4:55">
      <c r="D3390" s="41" t="s">
        <v>17400</v>
      </c>
      <c r="AK3390" s="41" t="s">
        <v>30812</v>
      </c>
      <c r="BC3390" s="41" t="s">
        <v>14659</v>
      </c>
    </row>
    <row r="3391" spans="4:55">
      <c r="D3391" s="41" t="s">
        <v>17401</v>
      </c>
      <c r="AK3391" s="41" t="s">
        <v>30813</v>
      </c>
      <c r="BC3391" s="41" t="s">
        <v>14660</v>
      </c>
    </row>
    <row r="3392" spans="4:55">
      <c r="D3392" s="41" t="s">
        <v>17402</v>
      </c>
      <c r="AK3392" s="41" t="s">
        <v>30814</v>
      </c>
      <c r="BC3392" s="41" t="s">
        <v>14661</v>
      </c>
    </row>
    <row r="3393" spans="4:55">
      <c r="D3393" s="41" t="s">
        <v>17403</v>
      </c>
      <c r="AK3393" s="41" t="s">
        <v>30815</v>
      </c>
      <c r="BC3393" s="41" t="s">
        <v>14662</v>
      </c>
    </row>
    <row r="3394" spans="4:55">
      <c r="D3394" s="41" t="s">
        <v>17404</v>
      </c>
      <c r="AK3394" s="41" t="s">
        <v>30816</v>
      </c>
      <c r="BC3394" s="41" t="s">
        <v>14663</v>
      </c>
    </row>
    <row r="3395" spans="4:55">
      <c r="D3395" s="41" t="s">
        <v>17405</v>
      </c>
      <c r="AK3395" s="41" t="s">
        <v>48584</v>
      </c>
      <c r="BC3395" s="41" t="s">
        <v>14664</v>
      </c>
    </row>
    <row r="3396" spans="4:55">
      <c r="D3396" s="41" t="s">
        <v>32294</v>
      </c>
      <c r="AK3396" s="41" t="s">
        <v>30817</v>
      </c>
      <c r="BC3396" s="41" t="s">
        <v>14665</v>
      </c>
    </row>
    <row r="3397" spans="4:55">
      <c r="D3397" s="41" t="s">
        <v>41998</v>
      </c>
      <c r="AK3397" s="41" t="s">
        <v>30818</v>
      </c>
      <c r="BC3397" s="41" t="s">
        <v>14666</v>
      </c>
    </row>
    <row r="3398" spans="4:55">
      <c r="D3398" s="41" t="s">
        <v>17406</v>
      </c>
      <c r="AK3398" s="41" t="s">
        <v>30819</v>
      </c>
      <c r="BC3398" s="41" t="s">
        <v>14667</v>
      </c>
    </row>
    <row r="3399" spans="4:55">
      <c r="D3399" s="41" t="s">
        <v>32295</v>
      </c>
      <c r="AK3399" s="41" t="s">
        <v>39778</v>
      </c>
      <c r="BC3399" s="41" t="s">
        <v>14668</v>
      </c>
    </row>
    <row r="3400" spans="4:55">
      <c r="D3400" s="41" t="s">
        <v>41999</v>
      </c>
      <c r="AK3400" s="41" t="s">
        <v>30820</v>
      </c>
      <c r="BC3400" s="41" t="s">
        <v>14669</v>
      </c>
    </row>
    <row r="3401" spans="4:55">
      <c r="D3401" s="41" t="s">
        <v>1992</v>
      </c>
      <c r="AK3401" s="41" t="s">
        <v>30821</v>
      </c>
      <c r="BC3401" s="41" t="s">
        <v>14670</v>
      </c>
    </row>
    <row r="3402" spans="4:55">
      <c r="D3402" s="41" t="s">
        <v>42000</v>
      </c>
      <c r="AK3402" s="41" t="s">
        <v>30822</v>
      </c>
      <c r="BC3402" s="41" t="s">
        <v>14671</v>
      </c>
    </row>
    <row r="3403" spans="4:55">
      <c r="D3403" s="41" t="s">
        <v>42001</v>
      </c>
      <c r="AK3403" s="41" t="s">
        <v>30823</v>
      </c>
      <c r="BC3403" s="41" t="s">
        <v>14672</v>
      </c>
    </row>
    <row r="3404" spans="4:55">
      <c r="D3404" s="41" t="s">
        <v>42002</v>
      </c>
      <c r="AK3404" s="41" t="s">
        <v>30824</v>
      </c>
      <c r="BC3404" s="41" t="s">
        <v>14673</v>
      </c>
    </row>
    <row r="3405" spans="4:55">
      <c r="D3405" s="41" t="s">
        <v>42003</v>
      </c>
      <c r="AK3405" s="41" t="s">
        <v>39779</v>
      </c>
      <c r="BC3405" s="41" t="s">
        <v>14674</v>
      </c>
    </row>
    <row r="3406" spans="4:55">
      <c r="D3406" s="41" t="s">
        <v>42004</v>
      </c>
      <c r="AK3406" s="41" t="s">
        <v>30825</v>
      </c>
      <c r="BC3406" s="41" t="s">
        <v>14675</v>
      </c>
    </row>
    <row r="3407" spans="4:55">
      <c r="D3407" s="41" t="s">
        <v>17407</v>
      </c>
      <c r="AK3407" s="41" t="s">
        <v>30826</v>
      </c>
      <c r="BC3407" s="41" t="s">
        <v>14676</v>
      </c>
    </row>
    <row r="3408" spans="4:55">
      <c r="D3408" s="41" t="s">
        <v>17408</v>
      </c>
      <c r="AK3408" s="41" t="s">
        <v>30827</v>
      </c>
      <c r="BC3408" s="41" t="s">
        <v>14677</v>
      </c>
    </row>
    <row r="3409" spans="4:55">
      <c r="D3409" s="41" t="s">
        <v>17409</v>
      </c>
      <c r="AK3409" s="41" t="s">
        <v>30828</v>
      </c>
      <c r="BC3409" s="41" t="s">
        <v>14678</v>
      </c>
    </row>
    <row r="3410" spans="4:55">
      <c r="D3410" s="41" t="s">
        <v>17410</v>
      </c>
      <c r="AK3410" s="41" t="s">
        <v>30829</v>
      </c>
      <c r="BC3410" s="41" t="s">
        <v>14679</v>
      </c>
    </row>
    <row r="3411" spans="4:55">
      <c r="D3411" s="41" t="s">
        <v>17411</v>
      </c>
      <c r="AK3411" s="41" t="s">
        <v>48585</v>
      </c>
      <c r="BC3411" s="41" t="s">
        <v>14680</v>
      </c>
    </row>
    <row r="3412" spans="4:55">
      <c r="D3412" s="41" t="s">
        <v>17412</v>
      </c>
      <c r="AK3412" s="41" t="s">
        <v>30830</v>
      </c>
      <c r="BC3412" s="41" t="s">
        <v>14681</v>
      </c>
    </row>
    <row r="3413" spans="4:55">
      <c r="D3413" s="41" t="s">
        <v>17413</v>
      </c>
      <c r="AK3413" s="41" t="s">
        <v>30831</v>
      </c>
      <c r="BC3413" s="41" t="s">
        <v>14682</v>
      </c>
    </row>
    <row r="3414" spans="4:55">
      <c r="D3414" s="41" t="s">
        <v>17414</v>
      </c>
      <c r="AK3414" s="41" t="s">
        <v>30832</v>
      </c>
      <c r="BC3414" s="41" t="s">
        <v>14683</v>
      </c>
    </row>
    <row r="3415" spans="4:55">
      <c r="D3415" s="41" t="s">
        <v>32296</v>
      </c>
      <c r="AK3415" s="41" t="s">
        <v>30833</v>
      </c>
      <c r="BC3415" s="41" t="s">
        <v>14684</v>
      </c>
    </row>
    <row r="3416" spans="4:55">
      <c r="D3416" s="41" t="s">
        <v>32297</v>
      </c>
      <c r="AK3416" s="41" t="s">
        <v>30834</v>
      </c>
      <c r="BC3416" s="41" t="s">
        <v>14685</v>
      </c>
    </row>
    <row r="3417" spans="4:55">
      <c r="D3417" s="41" t="s">
        <v>32298</v>
      </c>
      <c r="AK3417" s="41" t="s">
        <v>30835</v>
      </c>
      <c r="BC3417" s="41" t="s">
        <v>14686</v>
      </c>
    </row>
    <row r="3418" spans="4:55">
      <c r="D3418" s="41" t="s">
        <v>32299</v>
      </c>
      <c r="AK3418" s="41" t="s">
        <v>30836</v>
      </c>
      <c r="BC3418" s="41" t="s">
        <v>14687</v>
      </c>
    </row>
    <row r="3419" spans="4:55">
      <c r="D3419" s="41" t="s">
        <v>32300</v>
      </c>
      <c r="AK3419" s="41" t="s">
        <v>30837</v>
      </c>
      <c r="BC3419" s="41" t="s">
        <v>14688</v>
      </c>
    </row>
    <row r="3420" spans="4:55">
      <c r="D3420" s="41" t="s">
        <v>32301</v>
      </c>
      <c r="AK3420" s="41" t="s">
        <v>30838</v>
      </c>
      <c r="BC3420" s="41" t="s">
        <v>14689</v>
      </c>
    </row>
    <row r="3421" spans="4:55">
      <c r="D3421" s="41" t="s">
        <v>17415</v>
      </c>
      <c r="AK3421" s="41" t="s">
        <v>30839</v>
      </c>
      <c r="BC3421" s="41" t="s">
        <v>14690</v>
      </c>
    </row>
    <row r="3422" spans="4:55">
      <c r="D3422" s="41" t="s">
        <v>17416</v>
      </c>
      <c r="AK3422" s="41" t="s">
        <v>48586</v>
      </c>
      <c r="BC3422" s="41" t="s">
        <v>14691</v>
      </c>
    </row>
    <row r="3423" spans="4:55">
      <c r="D3423" s="41" t="s">
        <v>42005</v>
      </c>
      <c r="AK3423" s="41" t="s">
        <v>45771</v>
      </c>
      <c r="BC3423" s="41" t="s">
        <v>14692</v>
      </c>
    </row>
    <row r="3424" spans="4:55">
      <c r="D3424" s="41" t="s">
        <v>42006</v>
      </c>
      <c r="AK3424" s="41" t="s">
        <v>45772</v>
      </c>
      <c r="BC3424" s="41" t="s">
        <v>14693</v>
      </c>
    </row>
    <row r="3425" spans="4:55">
      <c r="D3425" s="41" t="s">
        <v>42007</v>
      </c>
      <c r="AK3425" s="41" t="s">
        <v>30840</v>
      </c>
      <c r="BC3425" s="41" t="s">
        <v>14694</v>
      </c>
    </row>
    <row r="3426" spans="4:55">
      <c r="D3426" s="41" t="s">
        <v>42008</v>
      </c>
      <c r="AK3426" s="41" t="s">
        <v>30841</v>
      </c>
      <c r="BC3426" s="41" t="s">
        <v>14695</v>
      </c>
    </row>
    <row r="3427" spans="4:55">
      <c r="D3427" s="41" t="s">
        <v>42009</v>
      </c>
      <c r="AK3427" s="41" t="s">
        <v>39780</v>
      </c>
      <c r="BC3427" s="41" t="s">
        <v>14696</v>
      </c>
    </row>
    <row r="3428" spans="4:55">
      <c r="D3428" s="41" t="s">
        <v>42010</v>
      </c>
      <c r="AK3428" s="41" t="s">
        <v>39781</v>
      </c>
      <c r="BC3428" s="41" t="s">
        <v>14697</v>
      </c>
    </row>
    <row r="3429" spans="4:55">
      <c r="D3429" s="41" t="s">
        <v>17417</v>
      </c>
      <c r="AK3429" s="41" t="s">
        <v>39782</v>
      </c>
      <c r="BC3429" s="41" t="s">
        <v>14698</v>
      </c>
    </row>
    <row r="3430" spans="4:55">
      <c r="D3430" s="41" t="s">
        <v>17418</v>
      </c>
      <c r="AK3430" s="41" t="s">
        <v>30842</v>
      </c>
      <c r="BC3430" s="41" t="s">
        <v>14699</v>
      </c>
    </row>
    <row r="3431" spans="4:55">
      <c r="D3431" s="41" t="s">
        <v>27261</v>
      </c>
      <c r="AK3431" s="41" t="s">
        <v>30843</v>
      </c>
      <c r="BC3431" s="41" t="s">
        <v>14700</v>
      </c>
    </row>
    <row r="3432" spans="4:55">
      <c r="D3432" s="41" t="s">
        <v>17419</v>
      </c>
      <c r="AK3432" s="41" t="s">
        <v>30844</v>
      </c>
      <c r="BC3432" s="41" t="s">
        <v>14701</v>
      </c>
    </row>
    <row r="3433" spans="4:55">
      <c r="D3433" s="41" t="s">
        <v>38519</v>
      </c>
      <c r="AK3433" s="41" t="s">
        <v>30845</v>
      </c>
      <c r="BC3433" s="41" t="s">
        <v>14702</v>
      </c>
    </row>
    <row r="3434" spans="4:55">
      <c r="D3434" s="41" t="s">
        <v>42011</v>
      </c>
      <c r="AK3434" s="41" t="s">
        <v>39783</v>
      </c>
      <c r="BC3434" s="41" t="s">
        <v>14703</v>
      </c>
    </row>
    <row r="3435" spans="4:55">
      <c r="D3435" s="41" t="s">
        <v>42012</v>
      </c>
      <c r="AK3435" s="41" t="s">
        <v>30846</v>
      </c>
      <c r="BC3435" s="41" t="s">
        <v>14704</v>
      </c>
    </row>
    <row r="3436" spans="4:55">
      <c r="D3436" s="41" t="s">
        <v>42013</v>
      </c>
      <c r="AK3436" s="41" t="s">
        <v>30847</v>
      </c>
      <c r="BC3436" s="41" t="s">
        <v>14705</v>
      </c>
    </row>
    <row r="3437" spans="4:55">
      <c r="D3437" s="41" t="s">
        <v>42014</v>
      </c>
      <c r="AK3437" s="41" t="s">
        <v>30848</v>
      </c>
      <c r="BC3437" s="41" t="s">
        <v>14706</v>
      </c>
    </row>
    <row r="3438" spans="4:55">
      <c r="D3438" s="41" t="s">
        <v>42015</v>
      </c>
      <c r="AK3438" s="41" t="s">
        <v>30849</v>
      </c>
      <c r="BC3438" s="41" t="s">
        <v>14707</v>
      </c>
    </row>
    <row r="3439" spans="4:55">
      <c r="D3439" s="41" t="s">
        <v>17420</v>
      </c>
      <c r="AK3439" s="41" t="s">
        <v>30850</v>
      </c>
      <c r="BC3439" s="41" t="s">
        <v>14708</v>
      </c>
    </row>
    <row r="3440" spans="4:55">
      <c r="D3440" s="41" t="s">
        <v>17421</v>
      </c>
      <c r="AK3440" s="41" t="s">
        <v>30851</v>
      </c>
      <c r="BC3440" s="41" t="s">
        <v>14709</v>
      </c>
    </row>
    <row r="3441" spans="4:55">
      <c r="D3441" s="41" t="s">
        <v>17422</v>
      </c>
      <c r="AK3441" s="41" t="s">
        <v>39784</v>
      </c>
      <c r="BC3441" s="41" t="s">
        <v>14710</v>
      </c>
    </row>
    <row r="3442" spans="4:55">
      <c r="D3442" s="41" t="s">
        <v>17423</v>
      </c>
      <c r="AK3442" s="41" t="s">
        <v>30852</v>
      </c>
      <c r="BC3442" s="41" t="s">
        <v>14711</v>
      </c>
    </row>
    <row r="3443" spans="4:55">
      <c r="D3443" s="41" t="s">
        <v>32302</v>
      </c>
      <c r="AK3443" s="41" t="s">
        <v>30853</v>
      </c>
      <c r="BC3443" s="41" t="s">
        <v>14712</v>
      </c>
    </row>
    <row r="3444" spans="4:55">
      <c r="D3444" s="41" t="s">
        <v>32303</v>
      </c>
      <c r="AK3444" s="41" t="s">
        <v>30854</v>
      </c>
      <c r="BC3444" s="41" t="s">
        <v>35434</v>
      </c>
    </row>
    <row r="3445" spans="4:55">
      <c r="D3445" s="41" t="s">
        <v>32304</v>
      </c>
      <c r="AK3445" s="41" t="s">
        <v>30855</v>
      </c>
      <c r="BC3445" s="41" t="s">
        <v>35435</v>
      </c>
    </row>
    <row r="3446" spans="4:55">
      <c r="D3446" s="41" t="s">
        <v>17424</v>
      </c>
      <c r="AK3446" s="41" t="s">
        <v>30856</v>
      </c>
      <c r="BC3446" s="41" t="s">
        <v>35436</v>
      </c>
    </row>
    <row r="3447" spans="4:55">
      <c r="D3447" s="41" t="s">
        <v>17425</v>
      </c>
      <c r="AK3447" s="41" t="s">
        <v>43880</v>
      </c>
      <c r="BC3447" s="41" t="s">
        <v>35437</v>
      </c>
    </row>
    <row r="3448" spans="4:55">
      <c r="D3448" s="41" t="s">
        <v>17426</v>
      </c>
      <c r="AK3448" s="41" t="s">
        <v>48587</v>
      </c>
      <c r="BC3448" s="41" t="s">
        <v>35438</v>
      </c>
    </row>
    <row r="3449" spans="4:55">
      <c r="D3449" s="41" t="s">
        <v>17427</v>
      </c>
      <c r="AK3449" s="41" t="s">
        <v>30857</v>
      </c>
      <c r="BC3449" s="41" t="s">
        <v>14713</v>
      </c>
    </row>
    <row r="3450" spans="4:55">
      <c r="D3450" s="41" t="s">
        <v>17428</v>
      </c>
      <c r="AK3450" s="41" t="s">
        <v>30858</v>
      </c>
      <c r="BC3450" s="41" t="s">
        <v>14714</v>
      </c>
    </row>
    <row r="3451" spans="4:55">
      <c r="D3451" s="41" t="s">
        <v>17429</v>
      </c>
      <c r="AK3451" s="41" t="s">
        <v>30859</v>
      </c>
      <c r="BC3451" s="41" t="s">
        <v>14715</v>
      </c>
    </row>
    <row r="3452" spans="4:55">
      <c r="D3452" s="41" t="s">
        <v>32305</v>
      </c>
      <c r="AK3452" s="41" t="s">
        <v>30860</v>
      </c>
      <c r="BC3452" s="41" t="s">
        <v>14716</v>
      </c>
    </row>
    <row r="3453" spans="4:55">
      <c r="D3453" s="41" t="s">
        <v>32306</v>
      </c>
      <c r="AK3453" s="41" t="s">
        <v>48588</v>
      </c>
      <c r="BC3453" s="41" t="s">
        <v>14717</v>
      </c>
    </row>
    <row r="3454" spans="4:55">
      <c r="D3454" s="41" t="s">
        <v>32307</v>
      </c>
      <c r="AK3454" s="41" t="s">
        <v>39785</v>
      </c>
      <c r="BC3454" s="41" t="s">
        <v>14718</v>
      </c>
    </row>
    <row r="3455" spans="4:55">
      <c r="D3455" s="41" t="s">
        <v>32308</v>
      </c>
      <c r="AK3455" s="41" t="s">
        <v>30861</v>
      </c>
      <c r="BC3455" s="41" t="s">
        <v>14719</v>
      </c>
    </row>
    <row r="3456" spans="4:55">
      <c r="D3456" s="41" t="s">
        <v>32309</v>
      </c>
      <c r="AK3456" s="41" t="s">
        <v>30862</v>
      </c>
      <c r="BC3456" s="41" t="s">
        <v>14720</v>
      </c>
    </row>
    <row r="3457" spans="4:55">
      <c r="D3457" s="41" t="s">
        <v>42016</v>
      </c>
      <c r="AK3457" s="41" t="s">
        <v>39786</v>
      </c>
      <c r="BC3457" s="41" t="s">
        <v>14721</v>
      </c>
    </row>
    <row r="3458" spans="4:55">
      <c r="D3458" s="41" t="s">
        <v>17430</v>
      </c>
      <c r="AK3458" s="41" t="s">
        <v>30863</v>
      </c>
      <c r="BC3458" s="41" t="s">
        <v>14722</v>
      </c>
    </row>
    <row r="3459" spans="4:55">
      <c r="D3459" s="41" t="s">
        <v>17431</v>
      </c>
      <c r="AK3459" s="41" t="s">
        <v>30864</v>
      </c>
      <c r="BC3459" s="41" t="s">
        <v>14723</v>
      </c>
    </row>
    <row r="3460" spans="4:55">
      <c r="D3460" s="41" t="s">
        <v>17432</v>
      </c>
      <c r="AK3460" s="41" t="s">
        <v>30865</v>
      </c>
      <c r="BC3460" s="41" t="s">
        <v>14724</v>
      </c>
    </row>
    <row r="3461" spans="4:55">
      <c r="D3461" s="41" t="s">
        <v>17433</v>
      </c>
      <c r="AK3461" s="41" t="s">
        <v>30866</v>
      </c>
      <c r="BC3461" s="41" t="s">
        <v>14725</v>
      </c>
    </row>
    <row r="3462" spans="4:55">
      <c r="D3462" s="41" t="s">
        <v>17434</v>
      </c>
      <c r="AK3462" s="41" t="s">
        <v>30867</v>
      </c>
      <c r="BC3462" s="41" t="s">
        <v>14726</v>
      </c>
    </row>
    <row r="3463" spans="4:55">
      <c r="D3463" s="41" t="s">
        <v>27262</v>
      </c>
      <c r="AK3463" s="41" t="s">
        <v>48589</v>
      </c>
      <c r="BC3463" s="41" t="s">
        <v>14727</v>
      </c>
    </row>
    <row r="3464" spans="4:55">
      <c r="D3464" s="41" t="s">
        <v>17435</v>
      </c>
      <c r="AK3464" s="41" t="s">
        <v>30868</v>
      </c>
      <c r="BC3464" s="41" t="s">
        <v>14728</v>
      </c>
    </row>
    <row r="3465" spans="4:55">
      <c r="D3465" s="41" t="s">
        <v>27263</v>
      </c>
      <c r="AK3465" s="41" t="s">
        <v>30869</v>
      </c>
      <c r="BC3465" s="41" t="s">
        <v>14729</v>
      </c>
    </row>
    <row r="3466" spans="4:55">
      <c r="D3466" s="41" t="s">
        <v>27264</v>
      </c>
      <c r="AK3466" s="41" t="s">
        <v>30870</v>
      </c>
      <c r="BC3466" s="41" t="s">
        <v>14730</v>
      </c>
    </row>
    <row r="3467" spans="4:55">
      <c r="D3467" s="41" t="s">
        <v>42017</v>
      </c>
      <c r="AK3467" s="41" t="s">
        <v>30871</v>
      </c>
      <c r="BC3467" s="41" t="s">
        <v>14731</v>
      </c>
    </row>
    <row r="3468" spans="4:55">
      <c r="D3468" s="41" t="s">
        <v>42018</v>
      </c>
      <c r="AK3468" s="41" t="s">
        <v>30872</v>
      </c>
      <c r="BC3468" s="41" t="s">
        <v>14732</v>
      </c>
    </row>
    <row r="3469" spans="4:55">
      <c r="D3469" s="41" t="s">
        <v>42019</v>
      </c>
      <c r="AK3469" s="41" t="s">
        <v>30873</v>
      </c>
      <c r="BC3469" s="41" t="s">
        <v>35439</v>
      </c>
    </row>
    <row r="3470" spans="4:55">
      <c r="D3470" s="41" t="s">
        <v>42020</v>
      </c>
      <c r="AK3470" s="41" t="s">
        <v>39787</v>
      </c>
      <c r="BC3470" s="41" t="s">
        <v>14733</v>
      </c>
    </row>
    <row r="3471" spans="4:55">
      <c r="D3471" s="41" t="s">
        <v>42021</v>
      </c>
      <c r="AK3471" s="41" t="s">
        <v>39788</v>
      </c>
      <c r="BC3471" s="41" t="s">
        <v>14734</v>
      </c>
    </row>
    <row r="3472" spans="4:55">
      <c r="D3472" s="41" t="s">
        <v>17436</v>
      </c>
      <c r="AK3472" s="41" t="s">
        <v>39789</v>
      </c>
      <c r="BC3472" s="41" t="s">
        <v>14735</v>
      </c>
    </row>
    <row r="3473" spans="4:55">
      <c r="D3473" s="41" t="s">
        <v>17437</v>
      </c>
      <c r="AK3473" s="41" t="s">
        <v>39790</v>
      </c>
      <c r="BC3473" s="41" t="s">
        <v>14736</v>
      </c>
    </row>
    <row r="3474" spans="4:55">
      <c r="D3474" s="41" t="s">
        <v>17438</v>
      </c>
      <c r="AK3474" s="41" t="s">
        <v>39791</v>
      </c>
      <c r="BC3474" s="41" t="s">
        <v>14737</v>
      </c>
    </row>
    <row r="3475" spans="4:55">
      <c r="D3475" s="41" t="s">
        <v>17439</v>
      </c>
      <c r="AK3475" s="41" t="s">
        <v>39792</v>
      </c>
      <c r="BC3475" s="41" t="s">
        <v>14738</v>
      </c>
    </row>
    <row r="3476" spans="4:55">
      <c r="D3476" s="41" t="s">
        <v>38520</v>
      </c>
      <c r="AK3476" s="41" t="s">
        <v>30874</v>
      </c>
      <c r="BC3476" s="41" t="s">
        <v>14739</v>
      </c>
    </row>
    <row r="3477" spans="4:55">
      <c r="D3477" s="41" t="s">
        <v>38521</v>
      </c>
      <c r="AK3477" s="41" t="s">
        <v>30875</v>
      </c>
      <c r="BC3477" s="41" t="s">
        <v>14740</v>
      </c>
    </row>
    <row r="3478" spans="4:55">
      <c r="D3478" s="41" t="s">
        <v>38522</v>
      </c>
      <c r="AK3478" s="41" t="s">
        <v>30876</v>
      </c>
      <c r="BC3478" s="41" t="s">
        <v>14741</v>
      </c>
    </row>
    <row r="3479" spans="4:55">
      <c r="D3479" s="41" t="s">
        <v>17440</v>
      </c>
      <c r="AK3479" s="41" t="s">
        <v>30877</v>
      </c>
      <c r="BC3479" s="41" t="s">
        <v>14742</v>
      </c>
    </row>
    <row r="3480" spans="4:55">
      <c r="D3480" s="41" t="s">
        <v>42022</v>
      </c>
      <c r="AK3480" s="41" t="s">
        <v>39793</v>
      </c>
      <c r="BC3480" s="41" t="s">
        <v>14743</v>
      </c>
    </row>
    <row r="3481" spans="4:55">
      <c r="D3481" s="41" t="s">
        <v>42023</v>
      </c>
      <c r="AK3481" s="41" t="s">
        <v>30878</v>
      </c>
      <c r="BC3481" s="41" t="s">
        <v>14744</v>
      </c>
    </row>
    <row r="3482" spans="4:55">
      <c r="D3482" s="41" t="s">
        <v>42024</v>
      </c>
      <c r="AK3482" s="41" t="s">
        <v>30879</v>
      </c>
      <c r="BC3482" s="41" t="s">
        <v>14745</v>
      </c>
    </row>
    <row r="3483" spans="4:55">
      <c r="D3483" s="41" t="s">
        <v>42025</v>
      </c>
      <c r="AK3483" s="41" t="s">
        <v>30880</v>
      </c>
      <c r="BC3483" s="41" t="s">
        <v>14746</v>
      </c>
    </row>
    <row r="3484" spans="4:55">
      <c r="D3484" s="41" t="s">
        <v>42026</v>
      </c>
      <c r="AK3484" s="41" t="s">
        <v>30881</v>
      </c>
      <c r="BC3484" s="41" t="s">
        <v>14747</v>
      </c>
    </row>
    <row r="3485" spans="4:55">
      <c r="D3485" s="41" t="s">
        <v>15729</v>
      </c>
      <c r="AK3485" s="41" t="s">
        <v>39794</v>
      </c>
      <c r="BC3485" s="41" t="s">
        <v>14748</v>
      </c>
    </row>
    <row r="3486" spans="4:55">
      <c r="D3486" s="41" t="s">
        <v>1993</v>
      </c>
      <c r="AK3486" s="41" t="s">
        <v>30882</v>
      </c>
      <c r="BC3486" s="41" t="s">
        <v>14749</v>
      </c>
    </row>
    <row r="3487" spans="4:55">
      <c r="D3487" s="41" t="s">
        <v>17441</v>
      </c>
      <c r="AK3487" s="41" t="s">
        <v>30883</v>
      </c>
      <c r="BC3487" s="41" t="s">
        <v>14750</v>
      </c>
    </row>
    <row r="3488" spans="4:55">
      <c r="D3488" s="41" t="s">
        <v>17442</v>
      </c>
      <c r="AK3488" s="41" t="s">
        <v>34496</v>
      </c>
      <c r="BC3488" s="41" t="s">
        <v>14751</v>
      </c>
    </row>
    <row r="3489" spans="4:55">
      <c r="D3489" s="41" t="s">
        <v>17443</v>
      </c>
      <c r="AK3489" s="41" t="s">
        <v>34497</v>
      </c>
      <c r="BC3489" s="41" t="s">
        <v>14752</v>
      </c>
    </row>
    <row r="3490" spans="4:55">
      <c r="D3490" s="41" t="s">
        <v>17444</v>
      </c>
      <c r="AK3490" s="41" t="s">
        <v>30884</v>
      </c>
      <c r="BC3490" s="41" t="s">
        <v>14753</v>
      </c>
    </row>
    <row r="3491" spans="4:55">
      <c r="D3491" s="41" t="s">
        <v>17445</v>
      </c>
      <c r="AK3491" s="41" t="s">
        <v>30885</v>
      </c>
      <c r="BC3491" s="41" t="s">
        <v>14754</v>
      </c>
    </row>
    <row r="3492" spans="4:55">
      <c r="D3492" s="41" t="s">
        <v>17446</v>
      </c>
      <c r="AK3492" s="41" t="s">
        <v>30886</v>
      </c>
      <c r="BC3492" s="41" t="s">
        <v>14755</v>
      </c>
    </row>
    <row r="3493" spans="4:55">
      <c r="D3493" s="41" t="s">
        <v>17447</v>
      </c>
      <c r="AK3493" s="41" t="s">
        <v>30887</v>
      </c>
      <c r="BC3493" s="41" t="s">
        <v>14756</v>
      </c>
    </row>
    <row r="3494" spans="4:55">
      <c r="D3494" s="41" t="s">
        <v>27265</v>
      </c>
      <c r="AK3494" s="41" t="s">
        <v>30888</v>
      </c>
      <c r="BC3494" s="41" t="s">
        <v>14757</v>
      </c>
    </row>
    <row r="3495" spans="4:55">
      <c r="D3495" s="41" t="s">
        <v>17448</v>
      </c>
      <c r="AK3495" s="41" t="s">
        <v>48590</v>
      </c>
      <c r="BC3495" s="41" t="s">
        <v>14758</v>
      </c>
    </row>
    <row r="3496" spans="4:55">
      <c r="D3496" s="41" t="s">
        <v>17449</v>
      </c>
      <c r="AK3496" s="41" t="s">
        <v>34498</v>
      </c>
      <c r="BC3496" s="41" t="s">
        <v>14759</v>
      </c>
    </row>
    <row r="3497" spans="4:55">
      <c r="D3497" s="41" t="s">
        <v>42027</v>
      </c>
      <c r="AK3497" s="41" t="s">
        <v>34499</v>
      </c>
      <c r="BC3497" s="41" t="s">
        <v>14760</v>
      </c>
    </row>
    <row r="3498" spans="4:55">
      <c r="D3498" s="41" t="s">
        <v>17450</v>
      </c>
      <c r="AK3498" s="41" t="s">
        <v>30889</v>
      </c>
      <c r="BC3498" s="41" t="s">
        <v>14761</v>
      </c>
    </row>
    <row r="3499" spans="4:55">
      <c r="D3499" s="41" t="s">
        <v>27266</v>
      </c>
      <c r="AK3499" s="41" t="s">
        <v>30890</v>
      </c>
      <c r="BC3499" s="41" t="s">
        <v>14762</v>
      </c>
    </row>
    <row r="3500" spans="4:55">
      <c r="D3500" s="41" t="s">
        <v>42028</v>
      </c>
      <c r="AK3500" s="41" t="s">
        <v>30891</v>
      </c>
      <c r="BC3500" s="41" t="s">
        <v>14763</v>
      </c>
    </row>
    <row r="3501" spans="4:55">
      <c r="D3501" s="41" t="s">
        <v>1994</v>
      </c>
      <c r="AK3501" s="41" t="s">
        <v>30892</v>
      </c>
      <c r="BC3501" s="41" t="s">
        <v>14764</v>
      </c>
    </row>
    <row r="3502" spans="4:55">
      <c r="D3502" s="41" t="s">
        <v>17451</v>
      </c>
      <c r="AK3502" s="41" t="s">
        <v>30893</v>
      </c>
      <c r="BC3502" s="41" t="s">
        <v>14765</v>
      </c>
    </row>
    <row r="3503" spans="4:55">
      <c r="D3503" s="41" t="s">
        <v>17452</v>
      </c>
      <c r="AK3503" s="41" t="s">
        <v>39795</v>
      </c>
      <c r="BC3503" s="41" t="s">
        <v>14766</v>
      </c>
    </row>
    <row r="3504" spans="4:55">
      <c r="D3504" s="41" t="s">
        <v>17453</v>
      </c>
      <c r="AK3504" s="41" t="s">
        <v>30894</v>
      </c>
      <c r="BC3504" s="41" t="s">
        <v>14767</v>
      </c>
    </row>
    <row r="3505" spans="4:55">
      <c r="D3505" s="41" t="s">
        <v>17454</v>
      </c>
      <c r="AK3505" s="41" t="s">
        <v>30895</v>
      </c>
      <c r="BC3505" s="41" t="s">
        <v>14768</v>
      </c>
    </row>
    <row r="3506" spans="4:55">
      <c r="D3506" s="41" t="s">
        <v>17455</v>
      </c>
      <c r="AK3506" s="41" t="s">
        <v>30896</v>
      </c>
      <c r="BC3506" s="41" t="s">
        <v>14769</v>
      </c>
    </row>
    <row r="3507" spans="4:55">
      <c r="D3507" s="41" t="s">
        <v>32310</v>
      </c>
      <c r="AK3507" s="41" t="s">
        <v>30897</v>
      </c>
      <c r="BC3507" s="41" t="s">
        <v>14770</v>
      </c>
    </row>
    <row r="3508" spans="4:55">
      <c r="D3508" s="41" t="s">
        <v>17456</v>
      </c>
      <c r="AK3508" s="41" t="s">
        <v>30898</v>
      </c>
      <c r="BC3508" s="41" t="s">
        <v>14771</v>
      </c>
    </row>
    <row r="3509" spans="4:55">
      <c r="D3509" s="41" t="s">
        <v>17457</v>
      </c>
      <c r="AK3509" s="41" t="s">
        <v>48591</v>
      </c>
      <c r="BC3509" s="41" t="s">
        <v>14772</v>
      </c>
    </row>
    <row r="3510" spans="4:55">
      <c r="D3510" s="41" t="s">
        <v>15730</v>
      </c>
      <c r="AK3510" s="41" t="s">
        <v>30899</v>
      </c>
      <c r="BC3510" s="41" t="s">
        <v>14773</v>
      </c>
    </row>
    <row r="3511" spans="4:55">
      <c r="D3511" s="41" t="s">
        <v>15731</v>
      </c>
      <c r="AK3511" s="41" t="s">
        <v>30900</v>
      </c>
      <c r="BC3511" s="41" t="s">
        <v>14774</v>
      </c>
    </row>
    <row r="3512" spans="4:55">
      <c r="D3512" s="41" t="s">
        <v>17458</v>
      </c>
      <c r="AK3512" s="41" t="s">
        <v>30901</v>
      </c>
      <c r="BC3512" s="41" t="s">
        <v>14775</v>
      </c>
    </row>
    <row r="3513" spans="4:55">
      <c r="D3513" s="41" t="s">
        <v>17459</v>
      </c>
      <c r="AK3513" s="41" t="s">
        <v>30902</v>
      </c>
      <c r="BC3513" s="41" t="s">
        <v>14776</v>
      </c>
    </row>
    <row r="3514" spans="4:55">
      <c r="D3514" s="41" t="s">
        <v>17460</v>
      </c>
      <c r="AK3514" s="41" t="s">
        <v>30903</v>
      </c>
      <c r="BC3514" s="41" t="s">
        <v>14777</v>
      </c>
    </row>
    <row r="3515" spans="4:55">
      <c r="D3515" s="41" t="s">
        <v>17461</v>
      </c>
      <c r="AK3515" s="41" t="s">
        <v>30904</v>
      </c>
      <c r="BC3515" s="41" t="s">
        <v>14778</v>
      </c>
    </row>
    <row r="3516" spans="4:55">
      <c r="D3516" s="41" t="s">
        <v>32311</v>
      </c>
      <c r="AK3516" s="41" t="s">
        <v>48592</v>
      </c>
      <c r="BC3516" s="41" t="s">
        <v>14779</v>
      </c>
    </row>
    <row r="3517" spans="4:55">
      <c r="D3517" s="41" t="s">
        <v>32312</v>
      </c>
      <c r="AK3517" s="41" t="s">
        <v>30905</v>
      </c>
      <c r="BC3517" s="41" t="s">
        <v>14780</v>
      </c>
    </row>
    <row r="3518" spans="4:55">
      <c r="D3518" s="41" t="s">
        <v>32313</v>
      </c>
      <c r="AK3518" s="41" t="s">
        <v>30906</v>
      </c>
      <c r="BC3518" s="41" t="s">
        <v>14781</v>
      </c>
    </row>
    <row r="3519" spans="4:55">
      <c r="D3519" s="41" t="s">
        <v>32314</v>
      </c>
      <c r="AK3519" s="41" t="s">
        <v>39796</v>
      </c>
      <c r="BC3519" s="41" t="s">
        <v>14782</v>
      </c>
    </row>
    <row r="3520" spans="4:55">
      <c r="D3520" s="41" t="s">
        <v>32315</v>
      </c>
      <c r="AK3520" s="41" t="s">
        <v>30907</v>
      </c>
      <c r="BC3520" s="41" t="s">
        <v>14783</v>
      </c>
    </row>
    <row r="3521" spans="4:55">
      <c r="D3521" s="41" t="s">
        <v>1995</v>
      </c>
      <c r="AK3521" s="41" t="s">
        <v>30908</v>
      </c>
      <c r="BC3521" s="41" t="s">
        <v>14784</v>
      </c>
    </row>
    <row r="3522" spans="4:55">
      <c r="D3522" s="41" t="s">
        <v>17462</v>
      </c>
      <c r="AK3522" s="41" t="s">
        <v>30909</v>
      </c>
      <c r="BC3522" s="41" t="s">
        <v>14785</v>
      </c>
    </row>
    <row r="3523" spans="4:55">
      <c r="D3523" s="41" t="s">
        <v>17463</v>
      </c>
      <c r="AK3523" s="41" t="s">
        <v>30910</v>
      </c>
      <c r="BC3523" s="41" t="s">
        <v>14786</v>
      </c>
    </row>
    <row r="3524" spans="4:55">
      <c r="D3524" s="41" t="s">
        <v>17464</v>
      </c>
      <c r="AK3524" s="41" t="s">
        <v>39797</v>
      </c>
      <c r="BC3524" s="41" t="s">
        <v>14787</v>
      </c>
    </row>
    <row r="3525" spans="4:55">
      <c r="D3525" s="41" t="s">
        <v>17465</v>
      </c>
      <c r="AK3525" s="41" t="s">
        <v>30911</v>
      </c>
      <c r="BC3525" s="41" t="s">
        <v>14788</v>
      </c>
    </row>
    <row r="3526" spans="4:55">
      <c r="D3526" s="41" t="s">
        <v>17466</v>
      </c>
      <c r="AK3526" s="41" t="s">
        <v>30912</v>
      </c>
      <c r="BC3526" s="41" t="s">
        <v>14789</v>
      </c>
    </row>
    <row r="3527" spans="4:55">
      <c r="D3527" s="41" t="s">
        <v>17467</v>
      </c>
      <c r="AK3527" s="41" t="s">
        <v>30913</v>
      </c>
      <c r="BC3527" s="41" t="s">
        <v>14790</v>
      </c>
    </row>
    <row r="3528" spans="4:55">
      <c r="D3528" s="41" t="s">
        <v>17468</v>
      </c>
      <c r="AK3528" s="41" t="s">
        <v>30914</v>
      </c>
      <c r="BC3528" s="41" t="s">
        <v>14791</v>
      </c>
    </row>
    <row r="3529" spans="4:55">
      <c r="D3529" s="41" t="s">
        <v>17469</v>
      </c>
      <c r="AK3529" s="41" t="s">
        <v>48593</v>
      </c>
      <c r="BC3529" s="41" t="s">
        <v>14792</v>
      </c>
    </row>
    <row r="3530" spans="4:55">
      <c r="D3530" s="41" t="s">
        <v>17470</v>
      </c>
      <c r="AK3530" s="41" t="s">
        <v>39798</v>
      </c>
      <c r="BC3530" s="41" t="s">
        <v>14793</v>
      </c>
    </row>
    <row r="3531" spans="4:55">
      <c r="D3531" s="41" t="s">
        <v>17471</v>
      </c>
      <c r="AK3531" s="41" t="s">
        <v>30915</v>
      </c>
      <c r="BC3531" s="41" t="s">
        <v>14794</v>
      </c>
    </row>
    <row r="3532" spans="4:55">
      <c r="D3532" s="41" t="s">
        <v>42029</v>
      </c>
      <c r="AK3532" s="41" t="s">
        <v>30916</v>
      </c>
      <c r="BC3532" s="41" t="s">
        <v>14795</v>
      </c>
    </row>
    <row r="3533" spans="4:55">
      <c r="D3533" s="41" t="s">
        <v>17472</v>
      </c>
      <c r="AK3533" s="41" t="s">
        <v>39799</v>
      </c>
      <c r="BC3533" s="41" t="s">
        <v>14796</v>
      </c>
    </row>
    <row r="3534" spans="4:55">
      <c r="D3534" s="41" t="s">
        <v>17473</v>
      </c>
      <c r="AK3534" s="41" t="s">
        <v>30917</v>
      </c>
      <c r="BC3534" s="41" t="s">
        <v>14797</v>
      </c>
    </row>
    <row r="3535" spans="4:55">
      <c r="D3535" s="41" t="s">
        <v>17474</v>
      </c>
      <c r="AK3535" s="41" t="s">
        <v>30918</v>
      </c>
      <c r="BC3535" s="41" t="s">
        <v>14798</v>
      </c>
    </row>
    <row r="3536" spans="4:55">
      <c r="D3536" s="41" t="s">
        <v>42030</v>
      </c>
      <c r="AK3536" s="41" t="s">
        <v>30919</v>
      </c>
      <c r="BC3536" s="41" t="s">
        <v>14799</v>
      </c>
    </row>
    <row r="3537" spans="4:55">
      <c r="D3537" s="41" t="s">
        <v>1996</v>
      </c>
      <c r="AK3537" s="41" t="s">
        <v>30920</v>
      </c>
      <c r="BC3537" s="41" t="s">
        <v>14800</v>
      </c>
    </row>
    <row r="3538" spans="4:55">
      <c r="D3538" s="41" t="s">
        <v>17475</v>
      </c>
      <c r="AK3538" s="41" t="s">
        <v>30921</v>
      </c>
      <c r="BC3538" s="41" t="s">
        <v>14801</v>
      </c>
    </row>
    <row r="3539" spans="4:55">
      <c r="D3539" s="41" t="s">
        <v>32316</v>
      </c>
      <c r="AK3539" s="41" t="s">
        <v>30922</v>
      </c>
      <c r="BC3539" s="41" t="s">
        <v>14802</v>
      </c>
    </row>
    <row r="3540" spans="4:55">
      <c r="D3540" s="41" t="s">
        <v>32317</v>
      </c>
      <c r="AK3540" s="41" t="s">
        <v>30923</v>
      </c>
      <c r="BC3540" s="41" t="s">
        <v>14803</v>
      </c>
    </row>
    <row r="3541" spans="4:55">
      <c r="D3541" s="41" t="s">
        <v>32318</v>
      </c>
      <c r="AK3541" s="41" t="s">
        <v>30924</v>
      </c>
      <c r="BC3541" s="41" t="s">
        <v>14804</v>
      </c>
    </row>
    <row r="3542" spans="4:55">
      <c r="D3542" s="41" t="s">
        <v>32319</v>
      </c>
      <c r="AK3542" s="41" t="s">
        <v>30925</v>
      </c>
      <c r="BC3542" s="41" t="s">
        <v>14805</v>
      </c>
    </row>
    <row r="3543" spans="4:55">
      <c r="D3543" s="41" t="s">
        <v>32320</v>
      </c>
      <c r="AK3543" s="41" t="s">
        <v>30926</v>
      </c>
      <c r="BC3543" s="41" t="s">
        <v>14806</v>
      </c>
    </row>
    <row r="3544" spans="4:55">
      <c r="D3544" s="41" t="s">
        <v>32321</v>
      </c>
      <c r="AK3544" s="41" t="s">
        <v>30927</v>
      </c>
      <c r="BC3544" s="41" t="s">
        <v>14807</v>
      </c>
    </row>
    <row r="3545" spans="4:55">
      <c r="D3545" s="41" t="s">
        <v>38523</v>
      </c>
      <c r="AK3545" s="41" t="s">
        <v>48594</v>
      </c>
      <c r="BC3545" s="41" t="s">
        <v>14808</v>
      </c>
    </row>
    <row r="3546" spans="4:55">
      <c r="D3546" s="41" t="s">
        <v>17476</v>
      </c>
      <c r="AK3546" s="41" t="s">
        <v>30928</v>
      </c>
      <c r="BC3546" s="41" t="s">
        <v>14809</v>
      </c>
    </row>
    <row r="3547" spans="4:55">
      <c r="D3547" s="41" t="s">
        <v>17477</v>
      </c>
      <c r="AK3547" s="41" t="s">
        <v>30929</v>
      </c>
      <c r="BC3547" s="41" t="s">
        <v>14810</v>
      </c>
    </row>
    <row r="3548" spans="4:55">
      <c r="D3548" s="41" t="s">
        <v>17478</v>
      </c>
      <c r="AK3548" s="41" t="s">
        <v>30930</v>
      </c>
      <c r="BC3548" s="41" t="s">
        <v>14811</v>
      </c>
    </row>
    <row r="3549" spans="4:55">
      <c r="D3549" s="41" t="s">
        <v>17479</v>
      </c>
      <c r="AK3549" s="41" t="s">
        <v>48595</v>
      </c>
      <c r="BC3549" s="41" t="s">
        <v>14812</v>
      </c>
    </row>
    <row r="3550" spans="4:55">
      <c r="D3550" s="41" t="s">
        <v>17480</v>
      </c>
      <c r="AK3550" s="41" t="s">
        <v>39800</v>
      </c>
      <c r="BC3550" s="41" t="s">
        <v>14813</v>
      </c>
    </row>
    <row r="3551" spans="4:55">
      <c r="D3551" s="41" t="s">
        <v>17481</v>
      </c>
      <c r="AK3551" s="41" t="s">
        <v>30931</v>
      </c>
      <c r="BC3551" s="41" t="s">
        <v>14814</v>
      </c>
    </row>
    <row r="3552" spans="4:55">
      <c r="D3552" s="41" t="s">
        <v>17482</v>
      </c>
      <c r="AK3552" s="41" t="s">
        <v>39801</v>
      </c>
      <c r="BC3552" s="41" t="s">
        <v>14815</v>
      </c>
    </row>
    <row r="3553" spans="4:55">
      <c r="D3553" s="41" t="s">
        <v>38524</v>
      </c>
      <c r="AK3553" s="41" t="s">
        <v>30932</v>
      </c>
      <c r="BC3553" s="41" t="s">
        <v>14816</v>
      </c>
    </row>
    <row r="3554" spans="4:55">
      <c r="D3554" s="41" t="s">
        <v>27267</v>
      </c>
      <c r="AK3554" s="41" t="s">
        <v>30933</v>
      </c>
      <c r="BC3554" s="41" t="s">
        <v>14817</v>
      </c>
    </row>
    <row r="3555" spans="4:55">
      <c r="D3555" s="41" t="s">
        <v>32322</v>
      </c>
      <c r="AK3555" s="41" t="s">
        <v>30934</v>
      </c>
      <c r="BC3555" s="41" t="s">
        <v>14818</v>
      </c>
    </row>
    <row r="3556" spans="4:55">
      <c r="D3556" s="41" t="s">
        <v>32323</v>
      </c>
      <c r="AK3556" s="41" t="s">
        <v>30935</v>
      </c>
      <c r="BC3556" s="41" t="s">
        <v>14819</v>
      </c>
    </row>
    <row r="3557" spans="4:55">
      <c r="D3557" s="41" t="s">
        <v>38525</v>
      </c>
      <c r="AK3557" s="41" t="s">
        <v>43881</v>
      </c>
      <c r="BC3557" s="41" t="s">
        <v>49557</v>
      </c>
    </row>
    <row r="3558" spans="4:55">
      <c r="D3558" s="41" t="s">
        <v>38526</v>
      </c>
      <c r="AK3558" s="41" t="s">
        <v>30936</v>
      </c>
      <c r="BC3558" s="41" t="s">
        <v>49558</v>
      </c>
    </row>
    <row r="3559" spans="4:55">
      <c r="D3559" s="41" t="s">
        <v>38527</v>
      </c>
      <c r="AK3559" s="41" t="s">
        <v>48596</v>
      </c>
      <c r="BC3559" s="41" t="s">
        <v>49559</v>
      </c>
    </row>
    <row r="3560" spans="4:55">
      <c r="D3560" s="41" t="s">
        <v>38528</v>
      </c>
      <c r="AK3560" s="41" t="s">
        <v>30937</v>
      </c>
      <c r="BC3560" s="41" t="s">
        <v>49560</v>
      </c>
    </row>
    <row r="3561" spans="4:55">
      <c r="D3561" s="41" t="s">
        <v>38529</v>
      </c>
      <c r="AK3561" s="41" t="s">
        <v>30938</v>
      </c>
      <c r="BC3561" s="41" t="s">
        <v>49561</v>
      </c>
    </row>
    <row r="3562" spans="4:55">
      <c r="D3562" s="41" t="s">
        <v>38530</v>
      </c>
      <c r="AK3562" s="41" t="s">
        <v>30939</v>
      </c>
      <c r="BC3562" s="41" t="s">
        <v>49562</v>
      </c>
    </row>
    <row r="3563" spans="4:55">
      <c r="D3563" s="41" t="s">
        <v>42031</v>
      </c>
      <c r="AK3563" s="41" t="s">
        <v>30940</v>
      </c>
      <c r="BC3563" s="41" t="s">
        <v>49563</v>
      </c>
    </row>
    <row r="3564" spans="4:55">
      <c r="D3564" s="41" t="s">
        <v>42032</v>
      </c>
      <c r="AK3564" s="41" t="s">
        <v>30941</v>
      </c>
      <c r="BC3564" s="41" t="s">
        <v>49564</v>
      </c>
    </row>
    <row r="3565" spans="4:55">
      <c r="D3565" s="41" t="s">
        <v>42033</v>
      </c>
      <c r="AK3565" s="41" t="s">
        <v>30942</v>
      </c>
      <c r="BC3565" s="41" t="s">
        <v>49565</v>
      </c>
    </row>
    <row r="3566" spans="4:55">
      <c r="D3566" s="41" t="s">
        <v>42034</v>
      </c>
      <c r="AK3566" s="41" t="s">
        <v>30943</v>
      </c>
      <c r="BC3566" s="41" t="s">
        <v>49566</v>
      </c>
    </row>
    <row r="3567" spans="4:55">
      <c r="D3567" s="41" t="s">
        <v>42035</v>
      </c>
      <c r="AK3567" s="41" t="s">
        <v>30944</v>
      </c>
      <c r="BC3567" s="41" t="s">
        <v>49567</v>
      </c>
    </row>
    <row r="3568" spans="4:55">
      <c r="D3568" s="41" t="s">
        <v>17483</v>
      </c>
      <c r="AK3568" s="41" t="s">
        <v>30945</v>
      </c>
      <c r="BC3568" s="41" t="s">
        <v>14820</v>
      </c>
    </row>
    <row r="3569" spans="4:55">
      <c r="D3569" s="41" t="s">
        <v>38531</v>
      </c>
      <c r="AK3569" s="41" t="s">
        <v>30946</v>
      </c>
      <c r="BC3569" s="41" t="s">
        <v>14821</v>
      </c>
    </row>
    <row r="3570" spans="4:55">
      <c r="D3570" s="41" t="s">
        <v>38532</v>
      </c>
      <c r="AK3570" s="41" t="s">
        <v>30947</v>
      </c>
      <c r="BC3570" s="41" t="s">
        <v>14822</v>
      </c>
    </row>
    <row r="3571" spans="4:55">
      <c r="D3571" s="41" t="s">
        <v>32324</v>
      </c>
      <c r="AK3571" s="41" t="s">
        <v>39802</v>
      </c>
      <c r="BC3571" s="41" t="s">
        <v>14823</v>
      </c>
    </row>
    <row r="3572" spans="4:55">
      <c r="D3572" s="41" t="s">
        <v>32325</v>
      </c>
      <c r="AK3572" s="41" t="s">
        <v>39803</v>
      </c>
      <c r="BC3572" s="41" t="s">
        <v>14824</v>
      </c>
    </row>
    <row r="3573" spans="4:55">
      <c r="D3573" s="41" t="s">
        <v>17484</v>
      </c>
      <c r="AK3573" s="41" t="s">
        <v>39804</v>
      </c>
      <c r="BC3573" s="41" t="s">
        <v>14825</v>
      </c>
    </row>
    <row r="3574" spans="4:55">
      <c r="D3574" s="41" t="s">
        <v>38533</v>
      </c>
      <c r="AK3574" s="41" t="s">
        <v>39805</v>
      </c>
      <c r="BC3574" s="41" t="s">
        <v>14826</v>
      </c>
    </row>
    <row r="3575" spans="4:55">
      <c r="D3575" s="41" t="s">
        <v>46521</v>
      </c>
      <c r="AK3575" s="41" t="s">
        <v>39806</v>
      </c>
      <c r="BC3575" s="41" t="s">
        <v>49568</v>
      </c>
    </row>
    <row r="3576" spans="4:55">
      <c r="D3576" s="41" t="s">
        <v>17485</v>
      </c>
      <c r="AK3576" s="41" t="s">
        <v>39807</v>
      </c>
      <c r="BC3576" s="41" t="s">
        <v>49569</v>
      </c>
    </row>
    <row r="3577" spans="4:55">
      <c r="D3577" s="41" t="s">
        <v>17486</v>
      </c>
      <c r="AK3577" s="41" t="s">
        <v>30948</v>
      </c>
      <c r="BC3577" s="41" t="s">
        <v>49570</v>
      </c>
    </row>
    <row r="3578" spans="4:55">
      <c r="D3578" s="41" t="s">
        <v>17487</v>
      </c>
      <c r="AK3578" s="41" t="s">
        <v>30949</v>
      </c>
      <c r="BC3578" s="41" t="s">
        <v>49571</v>
      </c>
    </row>
    <row r="3579" spans="4:55">
      <c r="D3579" s="41" t="s">
        <v>17488</v>
      </c>
      <c r="AK3579" s="41" t="s">
        <v>39808</v>
      </c>
      <c r="BC3579" s="41" t="s">
        <v>49572</v>
      </c>
    </row>
    <row r="3580" spans="4:55">
      <c r="D3580" s="41" t="s">
        <v>17489</v>
      </c>
      <c r="AK3580" s="41" t="s">
        <v>30950</v>
      </c>
      <c r="BC3580" s="41" t="s">
        <v>49573</v>
      </c>
    </row>
    <row r="3581" spans="4:55">
      <c r="D3581" s="41" t="s">
        <v>32326</v>
      </c>
      <c r="AK3581" s="41" t="s">
        <v>30951</v>
      </c>
      <c r="BC3581" s="41" t="s">
        <v>49574</v>
      </c>
    </row>
    <row r="3582" spans="4:55">
      <c r="D3582" s="41" t="s">
        <v>32327</v>
      </c>
      <c r="AK3582" s="41" t="s">
        <v>30952</v>
      </c>
      <c r="BC3582" s="41" t="s">
        <v>49575</v>
      </c>
    </row>
    <row r="3583" spans="4:55">
      <c r="D3583" s="41" t="s">
        <v>46522</v>
      </c>
      <c r="AK3583" s="41" t="s">
        <v>30953</v>
      </c>
      <c r="BC3583" s="41" t="s">
        <v>49576</v>
      </c>
    </row>
    <row r="3584" spans="4:55">
      <c r="D3584" s="41" t="s">
        <v>46523</v>
      </c>
      <c r="AK3584" s="41" t="s">
        <v>39809</v>
      </c>
      <c r="BC3584" s="41" t="s">
        <v>49577</v>
      </c>
    </row>
    <row r="3585" spans="4:55">
      <c r="D3585" s="41" t="s">
        <v>46524</v>
      </c>
      <c r="AK3585" s="41" t="s">
        <v>30954</v>
      </c>
      <c r="BC3585" s="41" t="s">
        <v>49578</v>
      </c>
    </row>
    <row r="3586" spans="4:55">
      <c r="D3586" s="41" t="s">
        <v>46525</v>
      </c>
      <c r="AK3586" s="41" t="s">
        <v>30955</v>
      </c>
      <c r="BC3586" s="41" t="s">
        <v>49579</v>
      </c>
    </row>
    <row r="3587" spans="4:55">
      <c r="D3587" s="41" t="s">
        <v>46526</v>
      </c>
      <c r="AK3587" s="41" t="s">
        <v>39810</v>
      </c>
      <c r="BC3587" s="41" t="s">
        <v>49580</v>
      </c>
    </row>
    <row r="3588" spans="4:55">
      <c r="D3588" s="41" t="s">
        <v>17490</v>
      </c>
      <c r="AK3588" s="41" t="s">
        <v>30956</v>
      </c>
      <c r="BC3588" s="41" t="s">
        <v>14827</v>
      </c>
    </row>
    <row r="3589" spans="4:55">
      <c r="D3589" s="41" t="s">
        <v>17491</v>
      </c>
      <c r="AK3589" s="41" t="s">
        <v>30957</v>
      </c>
      <c r="BC3589" s="41" t="s">
        <v>14828</v>
      </c>
    </row>
    <row r="3590" spans="4:55">
      <c r="D3590" s="41" t="s">
        <v>17492</v>
      </c>
      <c r="AK3590" s="41" t="s">
        <v>30958</v>
      </c>
      <c r="BC3590" s="41" t="s">
        <v>14829</v>
      </c>
    </row>
    <row r="3591" spans="4:55">
      <c r="D3591" s="41" t="s">
        <v>38534</v>
      </c>
      <c r="AK3591" s="41" t="s">
        <v>39811</v>
      </c>
      <c r="BC3591" s="41" t="s">
        <v>14830</v>
      </c>
    </row>
    <row r="3592" spans="4:55">
      <c r="D3592" s="41" t="s">
        <v>17493</v>
      </c>
      <c r="AK3592" s="41" t="s">
        <v>30959</v>
      </c>
      <c r="BC3592" s="41" t="s">
        <v>14831</v>
      </c>
    </row>
    <row r="3593" spans="4:55">
      <c r="D3593" s="41" t="s">
        <v>17494</v>
      </c>
      <c r="AK3593" s="41" t="s">
        <v>30960</v>
      </c>
      <c r="BC3593" s="41" t="s">
        <v>14832</v>
      </c>
    </row>
    <row r="3594" spans="4:55">
      <c r="D3594" s="41" t="s">
        <v>17495</v>
      </c>
      <c r="AK3594" s="41" t="s">
        <v>30961</v>
      </c>
      <c r="BC3594" s="41" t="s">
        <v>14833</v>
      </c>
    </row>
    <row r="3595" spans="4:55">
      <c r="D3595" s="41" t="s">
        <v>38535</v>
      </c>
      <c r="AK3595" s="41" t="s">
        <v>30962</v>
      </c>
      <c r="BC3595" s="41" t="s">
        <v>35440</v>
      </c>
    </row>
    <row r="3596" spans="4:55">
      <c r="D3596" s="41" t="s">
        <v>17496</v>
      </c>
      <c r="AK3596" s="41" t="s">
        <v>30963</v>
      </c>
      <c r="BC3596" s="41" t="s">
        <v>35441</v>
      </c>
    </row>
    <row r="3597" spans="4:55">
      <c r="D3597" s="41" t="s">
        <v>32328</v>
      </c>
      <c r="AK3597" s="41" t="s">
        <v>30964</v>
      </c>
      <c r="BC3597" s="41" t="s">
        <v>35442</v>
      </c>
    </row>
    <row r="3598" spans="4:55">
      <c r="D3598" s="41" t="s">
        <v>17497</v>
      </c>
      <c r="AK3598" s="41" t="s">
        <v>30965</v>
      </c>
      <c r="BC3598" s="41" t="s">
        <v>35443</v>
      </c>
    </row>
    <row r="3599" spans="4:55">
      <c r="D3599" s="41" t="s">
        <v>46527</v>
      </c>
      <c r="AK3599" s="41" t="s">
        <v>30966</v>
      </c>
      <c r="BC3599" s="41" t="s">
        <v>35444</v>
      </c>
    </row>
    <row r="3600" spans="4:55">
      <c r="D3600" s="41" t="s">
        <v>46528</v>
      </c>
      <c r="AK3600" s="41" t="s">
        <v>30967</v>
      </c>
      <c r="BC3600" s="41" t="s">
        <v>35445</v>
      </c>
    </row>
    <row r="3601" spans="4:55">
      <c r="D3601" s="41" t="s">
        <v>46529</v>
      </c>
      <c r="AK3601" s="41" t="s">
        <v>30968</v>
      </c>
      <c r="BC3601" s="41" t="s">
        <v>35446</v>
      </c>
    </row>
    <row r="3602" spans="4:55">
      <c r="D3602" s="41" t="s">
        <v>46530</v>
      </c>
      <c r="AK3602" s="41" t="s">
        <v>48597</v>
      </c>
      <c r="BC3602" s="41" t="s">
        <v>14834</v>
      </c>
    </row>
    <row r="3603" spans="4:55">
      <c r="D3603" s="41" t="s">
        <v>46531</v>
      </c>
      <c r="AK3603" s="41" t="s">
        <v>30969</v>
      </c>
      <c r="BC3603" s="41" t="s">
        <v>14835</v>
      </c>
    </row>
    <row r="3604" spans="4:55">
      <c r="D3604" s="41" t="s">
        <v>46532</v>
      </c>
      <c r="AK3604" s="41" t="s">
        <v>30970</v>
      </c>
      <c r="BC3604" s="41" t="s">
        <v>14836</v>
      </c>
    </row>
    <row r="3605" spans="4:55">
      <c r="D3605" s="41" t="s">
        <v>17498</v>
      </c>
      <c r="AK3605" s="41" t="s">
        <v>30971</v>
      </c>
      <c r="BC3605" s="41" t="s">
        <v>14837</v>
      </c>
    </row>
    <row r="3606" spans="4:55">
      <c r="D3606" s="41" t="s">
        <v>17499</v>
      </c>
      <c r="AK3606" s="41" t="s">
        <v>30972</v>
      </c>
      <c r="BC3606" s="41" t="s">
        <v>14838</v>
      </c>
    </row>
    <row r="3607" spans="4:55">
      <c r="D3607" s="41" t="s">
        <v>17500</v>
      </c>
      <c r="AK3607" s="41" t="s">
        <v>48598</v>
      </c>
      <c r="BC3607" s="41" t="s">
        <v>14839</v>
      </c>
    </row>
    <row r="3608" spans="4:55">
      <c r="D3608" s="41" t="s">
        <v>32329</v>
      </c>
      <c r="AK3608" s="41" t="s">
        <v>30973</v>
      </c>
      <c r="BC3608" s="41" t="s">
        <v>14840</v>
      </c>
    </row>
    <row r="3609" spans="4:55">
      <c r="D3609" s="41" t="s">
        <v>32330</v>
      </c>
      <c r="AK3609" s="41" t="s">
        <v>30974</v>
      </c>
      <c r="BC3609" s="41" t="s">
        <v>14841</v>
      </c>
    </row>
    <row r="3610" spans="4:55">
      <c r="D3610" s="41" t="s">
        <v>32331</v>
      </c>
      <c r="AK3610" s="41" t="s">
        <v>30975</v>
      </c>
      <c r="BC3610" s="41" t="s">
        <v>14842</v>
      </c>
    </row>
    <row r="3611" spans="4:55">
      <c r="D3611" s="41" t="s">
        <v>32332</v>
      </c>
      <c r="AK3611" s="41" t="s">
        <v>39812</v>
      </c>
      <c r="BC3611" s="41" t="s">
        <v>14843</v>
      </c>
    </row>
    <row r="3612" spans="4:55">
      <c r="D3612" s="41" t="s">
        <v>17501</v>
      </c>
      <c r="AK3612" s="41" t="s">
        <v>39813</v>
      </c>
      <c r="BC3612" s="41" t="s">
        <v>14844</v>
      </c>
    </row>
    <row r="3613" spans="4:55">
      <c r="D3613" s="41" t="s">
        <v>17502</v>
      </c>
      <c r="AK3613" s="41" t="s">
        <v>30976</v>
      </c>
      <c r="BC3613" s="41" t="s">
        <v>14845</v>
      </c>
    </row>
    <row r="3614" spans="4:55">
      <c r="D3614" s="41" t="s">
        <v>27268</v>
      </c>
      <c r="AK3614" s="41" t="s">
        <v>30977</v>
      </c>
      <c r="BC3614" s="41" t="s">
        <v>14846</v>
      </c>
    </row>
    <row r="3615" spans="4:55">
      <c r="D3615" s="41" t="s">
        <v>17503</v>
      </c>
      <c r="AK3615" s="41" t="s">
        <v>30978</v>
      </c>
      <c r="BC3615" s="41" t="s">
        <v>14847</v>
      </c>
    </row>
    <row r="3616" spans="4:55">
      <c r="D3616" s="41" t="s">
        <v>17504</v>
      </c>
      <c r="AK3616" s="41" t="s">
        <v>30979</v>
      </c>
      <c r="BC3616" s="41" t="s">
        <v>14848</v>
      </c>
    </row>
    <row r="3617" spans="4:55">
      <c r="D3617" s="41" t="s">
        <v>17505</v>
      </c>
      <c r="AK3617" s="41" t="s">
        <v>48599</v>
      </c>
      <c r="BC3617" s="41" t="s">
        <v>14849</v>
      </c>
    </row>
    <row r="3618" spans="4:55">
      <c r="D3618" s="41" t="s">
        <v>32333</v>
      </c>
      <c r="AK3618" s="41" t="s">
        <v>30980</v>
      </c>
      <c r="BC3618" s="41" t="s">
        <v>14850</v>
      </c>
    </row>
    <row r="3619" spans="4:55">
      <c r="D3619" s="41" t="s">
        <v>17506</v>
      </c>
      <c r="AK3619" s="41" t="s">
        <v>30981</v>
      </c>
      <c r="BC3619" s="41" t="s">
        <v>14851</v>
      </c>
    </row>
    <row r="3620" spans="4:55">
      <c r="D3620" s="41" t="s">
        <v>32334</v>
      </c>
      <c r="AK3620" s="41" t="s">
        <v>30982</v>
      </c>
      <c r="BC3620" s="41" t="s">
        <v>14852</v>
      </c>
    </row>
    <row r="3621" spans="4:55">
      <c r="D3621" s="41" t="s">
        <v>32335</v>
      </c>
      <c r="AK3621" s="41" t="s">
        <v>30983</v>
      </c>
      <c r="BC3621" s="41" t="s">
        <v>14853</v>
      </c>
    </row>
    <row r="3622" spans="4:55">
      <c r="D3622" s="41" t="s">
        <v>46533</v>
      </c>
      <c r="AK3622" s="41" t="s">
        <v>30984</v>
      </c>
      <c r="BC3622" s="41" t="s">
        <v>14854</v>
      </c>
    </row>
    <row r="3623" spans="4:55">
      <c r="D3623" s="41" t="s">
        <v>32336</v>
      </c>
      <c r="AK3623" s="41" t="s">
        <v>30985</v>
      </c>
      <c r="BC3623" s="41" t="s">
        <v>14855</v>
      </c>
    </row>
    <row r="3624" spans="4:55">
      <c r="D3624" s="41" t="s">
        <v>32337</v>
      </c>
      <c r="AK3624" s="41" t="s">
        <v>30986</v>
      </c>
      <c r="BC3624" s="41" t="s">
        <v>14856</v>
      </c>
    </row>
    <row r="3625" spans="4:55">
      <c r="D3625" s="41" t="s">
        <v>32338</v>
      </c>
      <c r="AK3625" s="41" t="s">
        <v>30987</v>
      </c>
      <c r="BC3625" s="41" t="s">
        <v>14857</v>
      </c>
    </row>
    <row r="3626" spans="4:55">
      <c r="D3626" s="41" t="s">
        <v>32339</v>
      </c>
      <c r="AK3626" s="41" t="s">
        <v>30988</v>
      </c>
      <c r="BC3626" s="41" t="s">
        <v>14858</v>
      </c>
    </row>
    <row r="3627" spans="4:55">
      <c r="D3627" s="41" t="s">
        <v>32340</v>
      </c>
      <c r="AK3627" s="41" t="s">
        <v>30989</v>
      </c>
      <c r="BC3627" s="41" t="s">
        <v>14859</v>
      </c>
    </row>
    <row r="3628" spans="4:55">
      <c r="D3628" s="41" t="s">
        <v>32341</v>
      </c>
      <c r="AK3628" s="41" t="s">
        <v>30990</v>
      </c>
      <c r="BC3628" s="41" t="s">
        <v>14860</v>
      </c>
    </row>
    <row r="3629" spans="4:55">
      <c r="D3629" s="41" t="s">
        <v>46534</v>
      </c>
      <c r="AK3629" s="41" t="s">
        <v>30991</v>
      </c>
      <c r="BC3629" s="41" t="s">
        <v>14861</v>
      </c>
    </row>
    <row r="3630" spans="4:55">
      <c r="D3630" s="41" t="s">
        <v>17507</v>
      </c>
      <c r="AK3630" s="41" t="s">
        <v>48600</v>
      </c>
      <c r="BC3630" s="41" t="s">
        <v>14862</v>
      </c>
    </row>
    <row r="3631" spans="4:55">
      <c r="D3631" s="41" t="s">
        <v>17508</v>
      </c>
      <c r="AK3631" s="41" t="s">
        <v>30992</v>
      </c>
      <c r="BC3631" s="41" t="s">
        <v>14863</v>
      </c>
    </row>
    <row r="3632" spans="4:55">
      <c r="D3632" s="41" t="s">
        <v>38536</v>
      </c>
      <c r="AK3632" s="41" t="s">
        <v>30993</v>
      </c>
      <c r="BC3632" s="41" t="s">
        <v>14864</v>
      </c>
    </row>
    <row r="3633" spans="4:55">
      <c r="D3633" s="41" t="s">
        <v>38537</v>
      </c>
      <c r="AK3633" s="41" t="s">
        <v>30994</v>
      </c>
      <c r="BC3633" s="41" t="s">
        <v>14865</v>
      </c>
    </row>
    <row r="3634" spans="4:55">
      <c r="D3634" s="41" t="s">
        <v>38538</v>
      </c>
      <c r="AK3634" s="41" t="s">
        <v>30995</v>
      </c>
      <c r="BC3634" s="41" t="s">
        <v>14866</v>
      </c>
    </row>
    <row r="3635" spans="4:55">
      <c r="D3635" s="41" t="s">
        <v>38539</v>
      </c>
      <c r="AK3635" s="41" t="s">
        <v>39814</v>
      </c>
      <c r="BC3635" s="41" t="s">
        <v>14867</v>
      </c>
    </row>
    <row r="3636" spans="4:55">
      <c r="D3636" s="41" t="s">
        <v>38540</v>
      </c>
      <c r="AK3636" s="41" t="s">
        <v>30996</v>
      </c>
      <c r="BC3636" s="41" t="s">
        <v>14868</v>
      </c>
    </row>
    <row r="3637" spans="4:55">
      <c r="D3637" s="41" t="s">
        <v>38541</v>
      </c>
      <c r="AK3637" s="41" t="s">
        <v>30997</v>
      </c>
      <c r="BC3637" s="41" t="s">
        <v>14869</v>
      </c>
    </row>
    <row r="3638" spans="4:55">
      <c r="D3638" s="41" t="s">
        <v>44413</v>
      </c>
      <c r="AK3638" s="41" t="s">
        <v>30998</v>
      </c>
      <c r="BC3638" s="41" t="s">
        <v>14870</v>
      </c>
    </row>
    <row r="3639" spans="4:55">
      <c r="D3639" s="41" t="s">
        <v>44414</v>
      </c>
      <c r="AK3639" s="41" t="s">
        <v>30999</v>
      </c>
      <c r="BC3639" s="41" t="s">
        <v>14871</v>
      </c>
    </row>
    <row r="3640" spans="4:55">
      <c r="D3640" s="41" t="s">
        <v>44415</v>
      </c>
      <c r="AK3640" s="41" t="s">
        <v>48601</v>
      </c>
      <c r="BC3640" s="41" t="s">
        <v>14872</v>
      </c>
    </row>
    <row r="3641" spans="4:55">
      <c r="D3641" s="41" t="s">
        <v>44416</v>
      </c>
      <c r="AK3641" s="41" t="s">
        <v>31000</v>
      </c>
      <c r="BC3641" s="41" t="s">
        <v>14873</v>
      </c>
    </row>
    <row r="3642" spans="4:55">
      <c r="D3642" s="41" t="s">
        <v>44417</v>
      </c>
      <c r="AK3642" s="41" t="s">
        <v>31001</v>
      </c>
      <c r="BC3642" s="41" t="s">
        <v>14874</v>
      </c>
    </row>
    <row r="3643" spans="4:55">
      <c r="D3643" s="41" t="s">
        <v>1997</v>
      </c>
      <c r="AK3643" s="41" t="s">
        <v>31002</v>
      </c>
      <c r="BC3643" s="41" t="s">
        <v>14875</v>
      </c>
    </row>
    <row r="3644" spans="4:55">
      <c r="D3644" s="41" t="s">
        <v>17509</v>
      </c>
      <c r="AK3644" s="41" t="s">
        <v>39815</v>
      </c>
      <c r="BC3644" s="41" t="s">
        <v>14876</v>
      </c>
    </row>
    <row r="3645" spans="4:55">
      <c r="D3645" s="41" t="s">
        <v>17510</v>
      </c>
      <c r="AK3645" s="41" t="s">
        <v>39816</v>
      </c>
      <c r="BC3645" s="41" t="s">
        <v>14877</v>
      </c>
    </row>
    <row r="3646" spans="4:55">
      <c r="D3646" s="41" t="s">
        <v>32342</v>
      </c>
      <c r="AK3646" s="41" t="s">
        <v>39817</v>
      </c>
      <c r="BC3646" s="41" t="s">
        <v>14878</v>
      </c>
    </row>
    <row r="3647" spans="4:55">
      <c r="D3647" s="41" t="s">
        <v>17511</v>
      </c>
      <c r="AK3647" s="41" t="s">
        <v>31003</v>
      </c>
      <c r="BC3647" s="41" t="s">
        <v>14879</v>
      </c>
    </row>
    <row r="3648" spans="4:55">
      <c r="D3648" s="41" t="s">
        <v>38542</v>
      </c>
      <c r="AK3648" s="41" t="s">
        <v>31004</v>
      </c>
      <c r="BC3648" s="41" t="s">
        <v>14880</v>
      </c>
    </row>
    <row r="3649" spans="4:55">
      <c r="D3649" s="41" t="s">
        <v>17512</v>
      </c>
      <c r="AK3649" s="41" t="s">
        <v>39818</v>
      </c>
      <c r="BC3649" s="41" t="s">
        <v>14881</v>
      </c>
    </row>
    <row r="3650" spans="4:55">
      <c r="D3650" s="41" t="s">
        <v>32343</v>
      </c>
      <c r="AK3650" s="41" t="s">
        <v>31005</v>
      </c>
      <c r="BC3650" s="41" t="s">
        <v>14882</v>
      </c>
    </row>
    <row r="3651" spans="4:55">
      <c r="D3651" s="41" t="s">
        <v>42036</v>
      </c>
      <c r="AK3651" s="41" t="s">
        <v>31006</v>
      </c>
      <c r="BC3651" s="41" t="s">
        <v>14883</v>
      </c>
    </row>
    <row r="3652" spans="4:55">
      <c r="D3652" s="41" t="s">
        <v>17513</v>
      </c>
      <c r="AK3652" s="41" t="s">
        <v>31007</v>
      </c>
      <c r="BC3652" s="41" t="s">
        <v>14884</v>
      </c>
    </row>
    <row r="3653" spans="4:55">
      <c r="D3653" s="41" t="s">
        <v>17514</v>
      </c>
      <c r="AK3653" s="41" t="s">
        <v>31008</v>
      </c>
      <c r="BC3653" s="41" t="s">
        <v>14885</v>
      </c>
    </row>
    <row r="3654" spans="4:55">
      <c r="D3654" s="41" t="s">
        <v>17515</v>
      </c>
      <c r="AK3654" s="41" t="s">
        <v>48602</v>
      </c>
      <c r="BC3654" s="41" t="s">
        <v>14886</v>
      </c>
    </row>
    <row r="3655" spans="4:55">
      <c r="D3655" s="41" t="s">
        <v>32344</v>
      </c>
      <c r="AK3655" s="41" t="s">
        <v>31009</v>
      </c>
      <c r="BC3655" s="41" t="s">
        <v>14887</v>
      </c>
    </row>
    <row r="3656" spans="4:55">
      <c r="D3656" s="41" t="s">
        <v>42037</v>
      </c>
      <c r="AK3656" s="41" t="s">
        <v>31010</v>
      </c>
      <c r="BC3656" s="41" t="s">
        <v>14888</v>
      </c>
    </row>
    <row r="3657" spans="4:55">
      <c r="D3657" s="41" t="s">
        <v>1998</v>
      </c>
      <c r="AK3657" s="41" t="s">
        <v>31011</v>
      </c>
      <c r="BC3657" s="41" t="s">
        <v>14889</v>
      </c>
    </row>
    <row r="3658" spans="4:55">
      <c r="D3658" s="41" t="s">
        <v>27269</v>
      </c>
      <c r="AK3658" s="41" t="s">
        <v>48603</v>
      </c>
      <c r="BC3658" s="41" t="s">
        <v>14890</v>
      </c>
    </row>
    <row r="3659" spans="4:55">
      <c r="D3659" s="41" t="s">
        <v>17516</v>
      </c>
      <c r="AK3659" s="41" t="s">
        <v>31012</v>
      </c>
      <c r="BC3659" s="41" t="s">
        <v>14891</v>
      </c>
    </row>
    <row r="3660" spans="4:55">
      <c r="D3660" s="41" t="s">
        <v>46535</v>
      </c>
      <c r="AK3660" s="41" t="s">
        <v>31013</v>
      </c>
      <c r="BC3660" s="41" t="s">
        <v>14892</v>
      </c>
    </row>
    <row r="3661" spans="4:55">
      <c r="D3661" s="41" t="s">
        <v>46536</v>
      </c>
      <c r="AK3661" s="41" t="s">
        <v>31014</v>
      </c>
      <c r="BC3661" s="41" t="s">
        <v>14893</v>
      </c>
    </row>
    <row r="3662" spans="4:55">
      <c r="D3662" s="41" t="s">
        <v>46537</v>
      </c>
      <c r="AK3662" s="41" t="s">
        <v>39819</v>
      </c>
      <c r="BC3662" s="41" t="s">
        <v>14894</v>
      </c>
    </row>
    <row r="3663" spans="4:55">
      <c r="D3663" s="41" t="s">
        <v>46538</v>
      </c>
      <c r="AK3663" s="41" t="s">
        <v>31015</v>
      </c>
      <c r="BC3663" s="41" t="s">
        <v>14895</v>
      </c>
    </row>
    <row r="3664" spans="4:55">
      <c r="D3664" s="41" t="s">
        <v>46539</v>
      </c>
      <c r="AK3664" s="41" t="s">
        <v>34500</v>
      </c>
      <c r="BC3664" s="41" t="s">
        <v>14896</v>
      </c>
    </row>
    <row r="3665" spans="4:55">
      <c r="D3665" s="41" t="s">
        <v>27270</v>
      </c>
      <c r="AK3665" s="41" t="s">
        <v>34501</v>
      </c>
      <c r="BC3665" s="41" t="s">
        <v>14897</v>
      </c>
    </row>
    <row r="3666" spans="4:55">
      <c r="D3666" s="41" t="s">
        <v>27271</v>
      </c>
      <c r="AK3666" s="41" t="s">
        <v>31016</v>
      </c>
      <c r="BC3666" s="41" t="s">
        <v>14898</v>
      </c>
    </row>
    <row r="3667" spans="4:55">
      <c r="D3667" s="41" t="s">
        <v>27272</v>
      </c>
      <c r="AK3667" s="41" t="s">
        <v>31017</v>
      </c>
      <c r="BC3667" s="41" t="s">
        <v>14899</v>
      </c>
    </row>
    <row r="3668" spans="4:55">
      <c r="D3668" s="41" t="s">
        <v>32345</v>
      </c>
      <c r="AK3668" s="41" t="s">
        <v>31018</v>
      </c>
      <c r="BC3668" s="41" t="s">
        <v>14900</v>
      </c>
    </row>
    <row r="3669" spans="4:55">
      <c r="D3669" s="41" t="s">
        <v>27273</v>
      </c>
      <c r="AK3669" s="41" t="s">
        <v>31019</v>
      </c>
      <c r="BC3669" s="41" t="s">
        <v>14901</v>
      </c>
    </row>
    <row r="3670" spans="4:55">
      <c r="D3670" s="41" t="s">
        <v>32346</v>
      </c>
      <c r="AK3670" s="41" t="s">
        <v>31020</v>
      </c>
      <c r="BC3670" s="41" t="s">
        <v>14902</v>
      </c>
    </row>
    <row r="3671" spans="4:55">
      <c r="D3671" s="41" t="s">
        <v>27274</v>
      </c>
      <c r="AK3671" s="41" t="s">
        <v>31021</v>
      </c>
    </row>
    <row r="3672" spans="4:55">
      <c r="D3672" s="41" t="s">
        <v>46540</v>
      </c>
      <c r="AK3672" s="41" t="s">
        <v>31022</v>
      </c>
    </row>
    <row r="3673" spans="4:55">
      <c r="D3673" s="41" t="s">
        <v>46541</v>
      </c>
      <c r="AK3673" s="41" t="s">
        <v>48604</v>
      </c>
    </row>
    <row r="3674" spans="4:55">
      <c r="D3674" s="41" t="s">
        <v>46542</v>
      </c>
      <c r="AK3674" s="41" t="s">
        <v>31023</v>
      </c>
    </row>
    <row r="3675" spans="4:55">
      <c r="D3675" s="41" t="s">
        <v>46543</v>
      </c>
      <c r="AK3675" s="41" t="s">
        <v>34502</v>
      </c>
    </row>
    <row r="3676" spans="4:55">
      <c r="D3676" s="41" t="s">
        <v>46544</v>
      </c>
      <c r="AK3676" s="41" t="s">
        <v>34503</v>
      </c>
    </row>
    <row r="3677" spans="4:55">
      <c r="D3677" s="41" t="s">
        <v>46545</v>
      </c>
      <c r="AK3677" s="41" t="s">
        <v>31024</v>
      </c>
    </row>
    <row r="3678" spans="4:55">
      <c r="D3678" s="41" t="s">
        <v>46546</v>
      </c>
      <c r="AK3678" s="41" t="s">
        <v>31025</v>
      </c>
    </row>
    <row r="3679" spans="4:55">
      <c r="D3679" s="41" t="s">
        <v>17517</v>
      </c>
      <c r="AK3679" s="41" t="s">
        <v>48605</v>
      </c>
    </row>
    <row r="3680" spans="4:55">
      <c r="D3680" s="41" t="s">
        <v>17518</v>
      </c>
      <c r="AK3680" s="41" t="s">
        <v>39820</v>
      </c>
    </row>
    <row r="3681" spans="4:37">
      <c r="D3681" s="41" t="s">
        <v>27275</v>
      </c>
      <c r="AK3681" s="41" t="s">
        <v>31026</v>
      </c>
    </row>
    <row r="3682" spans="4:37">
      <c r="D3682" s="41" t="s">
        <v>17519</v>
      </c>
      <c r="AK3682" s="41" t="s">
        <v>31027</v>
      </c>
    </row>
    <row r="3683" spans="4:37">
      <c r="D3683" s="41" t="s">
        <v>27276</v>
      </c>
      <c r="AK3683" s="41" t="s">
        <v>39821</v>
      </c>
    </row>
    <row r="3684" spans="4:37">
      <c r="D3684" s="41" t="s">
        <v>17520</v>
      </c>
      <c r="AK3684" s="41" t="s">
        <v>31028</v>
      </c>
    </row>
    <row r="3685" spans="4:37">
      <c r="D3685" s="41" t="s">
        <v>32347</v>
      </c>
      <c r="AK3685" s="41" t="s">
        <v>31029</v>
      </c>
    </row>
    <row r="3686" spans="4:37">
      <c r="D3686" s="41" t="s">
        <v>17521</v>
      </c>
      <c r="AK3686" s="41" t="s">
        <v>31030</v>
      </c>
    </row>
    <row r="3687" spans="4:37">
      <c r="D3687" s="41" t="s">
        <v>17522</v>
      </c>
      <c r="AK3687" s="41" t="s">
        <v>31031</v>
      </c>
    </row>
    <row r="3688" spans="4:37">
      <c r="D3688" s="41" t="s">
        <v>17523</v>
      </c>
      <c r="AK3688" s="41" t="s">
        <v>31032</v>
      </c>
    </row>
    <row r="3689" spans="4:37">
      <c r="D3689" s="41" t="s">
        <v>17524</v>
      </c>
      <c r="AK3689" s="41" t="s">
        <v>31033</v>
      </c>
    </row>
    <row r="3690" spans="4:37">
      <c r="D3690" s="41" t="s">
        <v>17525</v>
      </c>
      <c r="AK3690" s="41" t="s">
        <v>31034</v>
      </c>
    </row>
    <row r="3691" spans="4:37">
      <c r="D3691" s="41" t="s">
        <v>27277</v>
      </c>
      <c r="AK3691" s="41" t="s">
        <v>48606</v>
      </c>
    </row>
    <row r="3692" spans="4:37">
      <c r="D3692" s="41" t="s">
        <v>27278</v>
      </c>
      <c r="AK3692" s="41" t="s">
        <v>31035</v>
      </c>
    </row>
    <row r="3693" spans="4:37">
      <c r="D3693" s="41" t="s">
        <v>38543</v>
      </c>
      <c r="AK3693" s="41" t="s">
        <v>31036</v>
      </c>
    </row>
    <row r="3694" spans="4:37">
      <c r="D3694" s="41" t="s">
        <v>38544</v>
      </c>
      <c r="AK3694" s="41" t="s">
        <v>31037</v>
      </c>
    </row>
    <row r="3695" spans="4:37">
      <c r="D3695" s="41" t="s">
        <v>38545</v>
      </c>
      <c r="AK3695" s="41" t="s">
        <v>31038</v>
      </c>
    </row>
    <row r="3696" spans="4:37">
      <c r="D3696" s="41" t="s">
        <v>38546</v>
      </c>
      <c r="AK3696" s="41" t="s">
        <v>48607</v>
      </c>
    </row>
    <row r="3697" spans="4:37">
      <c r="D3697" s="41" t="s">
        <v>38547</v>
      </c>
      <c r="AK3697" s="41" t="s">
        <v>39822</v>
      </c>
    </row>
    <row r="3698" spans="4:37">
      <c r="D3698" s="41" t="s">
        <v>32348</v>
      </c>
      <c r="AK3698" s="41" t="s">
        <v>39823</v>
      </c>
    </row>
    <row r="3699" spans="4:37">
      <c r="D3699" s="41" t="s">
        <v>44418</v>
      </c>
      <c r="AK3699" s="41" t="s">
        <v>31039</v>
      </c>
    </row>
    <row r="3700" spans="4:37">
      <c r="D3700" s="41" t="s">
        <v>32349</v>
      </c>
      <c r="AK3700" s="41" t="s">
        <v>31040</v>
      </c>
    </row>
    <row r="3701" spans="4:37">
      <c r="D3701" s="41" t="s">
        <v>32350</v>
      </c>
      <c r="AK3701" s="41" t="s">
        <v>31041</v>
      </c>
    </row>
    <row r="3702" spans="4:37">
      <c r="D3702" s="41" t="s">
        <v>44419</v>
      </c>
      <c r="AK3702" s="41" t="s">
        <v>31042</v>
      </c>
    </row>
    <row r="3703" spans="4:37">
      <c r="D3703" s="41" t="s">
        <v>32351</v>
      </c>
      <c r="AK3703" s="41" t="s">
        <v>31043</v>
      </c>
    </row>
    <row r="3704" spans="4:37">
      <c r="D3704" s="41" t="s">
        <v>27279</v>
      </c>
      <c r="AK3704" s="41" t="s">
        <v>31044</v>
      </c>
    </row>
    <row r="3705" spans="4:37">
      <c r="D3705" s="41" t="s">
        <v>46547</v>
      </c>
      <c r="AK3705" s="41" t="s">
        <v>31045</v>
      </c>
    </row>
    <row r="3706" spans="4:37">
      <c r="D3706" s="41" t="s">
        <v>27280</v>
      </c>
      <c r="AK3706" s="41" t="s">
        <v>48608</v>
      </c>
    </row>
    <row r="3707" spans="4:37">
      <c r="D3707" s="41" t="s">
        <v>27281</v>
      </c>
      <c r="AK3707" s="41" t="s">
        <v>31046</v>
      </c>
    </row>
    <row r="3708" spans="4:37">
      <c r="D3708" s="41" t="s">
        <v>27282</v>
      </c>
      <c r="AK3708" s="41" t="s">
        <v>31047</v>
      </c>
    </row>
    <row r="3709" spans="4:37">
      <c r="D3709" s="41" t="s">
        <v>27283</v>
      </c>
      <c r="AK3709" s="41" t="s">
        <v>31048</v>
      </c>
    </row>
    <row r="3710" spans="4:37">
      <c r="D3710" s="41" t="s">
        <v>46548</v>
      </c>
      <c r="AK3710" s="41" t="s">
        <v>31049</v>
      </c>
    </row>
    <row r="3711" spans="4:37">
      <c r="D3711" s="41" t="s">
        <v>17526</v>
      </c>
      <c r="AK3711" s="41" t="s">
        <v>31050</v>
      </c>
    </row>
    <row r="3712" spans="4:37">
      <c r="D3712" s="41" t="s">
        <v>17527</v>
      </c>
      <c r="AK3712" s="41" t="s">
        <v>31051</v>
      </c>
    </row>
    <row r="3713" spans="4:37">
      <c r="D3713" s="41" t="s">
        <v>17528</v>
      </c>
      <c r="AK3713" s="41" t="s">
        <v>31052</v>
      </c>
    </row>
    <row r="3714" spans="4:37">
      <c r="D3714" s="41" t="s">
        <v>17529</v>
      </c>
      <c r="AK3714" s="41" t="s">
        <v>39824</v>
      </c>
    </row>
    <row r="3715" spans="4:37">
      <c r="D3715" s="41" t="s">
        <v>17530</v>
      </c>
      <c r="AK3715" s="41" t="s">
        <v>45773</v>
      </c>
    </row>
    <row r="3716" spans="4:37">
      <c r="D3716" s="41" t="s">
        <v>17531</v>
      </c>
      <c r="AK3716" s="41" t="s">
        <v>39825</v>
      </c>
    </row>
    <row r="3717" spans="4:37">
      <c r="D3717" s="41" t="s">
        <v>17532</v>
      </c>
      <c r="AK3717" s="41" t="s">
        <v>31053</v>
      </c>
    </row>
    <row r="3718" spans="4:37">
      <c r="D3718" s="41" t="s">
        <v>38548</v>
      </c>
      <c r="AK3718" s="41" t="s">
        <v>31054</v>
      </c>
    </row>
    <row r="3719" spans="4:37">
      <c r="D3719" s="41" t="s">
        <v>38549</v>
      </c>
      <c r="AK3719" s="41" t="s">
        <v>31055</v>
      </c>
    </row>
    <row r="3720" spans="4:37">
      <c r="D3720" s="41" t="s">
        <v>17533</v>
      </c>
      <c r="AK3720" s="41" t="s">
        <v>34504</v>
      </c>
    </row>
    <row r="3721" spans="4:37">
      <c r="D3721" s="41" t="s">
        <v>17534</v>
      </c>
      <c r="AK3721" s="41" t="s">
        <v>34505</v>
      </c>
    </row>
    <row r="3722" spans="4:37">
      <c r="D3722" s="41" t="s">
        <v>17535</v>
      </c>
      <c r="AK3722" s="41" t="s">
        <v>31056</v>
      </c>
    </row>
    <row r="3723" spans="4:37">
      <c r="D3723" s="41" t="s">
        <v>17536</v>
      </c>
      <c r="AK3723" s="41" t="s">
        <v>31057</v>
      </c>
    </row>
    <row r="3724" spans="4:37">
      <c r="D3724" s="41" t="s">
        <v>17537</v>
      </c>
      <c r="AK3724" s="41" t="s">
        <v>31058</v>
      </c>
    </row>
    <row r="3725" spans="4:37">
      <c r="D3725" s="41" t="s">
        <v>17538</v>
      </c>
      <c r="AK3725" s="41" t="s">
        <v>48609</v>
      </c>
    </row>
    <row r="3726" spans="4:37">
      <c r="D3726" s="41" t="s">
        <v>17539</v>
      </c>
      <c r="AK3726" s="41" t="s">
        <v>34506</v>
      </c>
    </row>
    <row r="3727" spans="4:37">
      <c r="D3727" s="41" t="s">
        <v>17540</v>
      </c>
      <c r="AK3727" s="41" t="s">
        <v>34507</v>
      </c>
    </row>
    <row r="3728" spans="4:37">
      <c r="D3728" s="41" t="s">
        <v>32352</v>
      </c>
      <c r="AK3728" s="41" t="s">
        <v>31059</v>
      </c>
    </row>
    <row r="3729" spans="4:37">
      <c r="D3729" s="41" t="s">
        <v>17541</v>
      </c>
      <c r="AK3729" s="41" t="s">
        <v>31060</v>
      </c>
    </row>
    <row r="3730" spans="4:37">
      <c r="D3730" s="41" t="s">
        <v>17542</v>
      </c>
      <c r="AK3730" s="41" t="s">
        <v>31061</v>
      </c>
    </row>
    <row r="3731" spans="4:37">
      <c r="D3731" s="41" t="s">
        <v>17543</v>
      </c>
      <c r="AK3731" s="41" t="s">
        <v>31062</v>
      </c>
    </row>
    <row r="3732" spans="4:37">
      <c r="D3732" s="41" t="s">
        <v>17544</v>
      </c>
      <c r="AK3732" s="41" t="s">
        <v>39826</v>
      </c>
    </row>
    <row r="3733" spans="4:37">
      <c r="D3733" s="41" t="s">
        <v>17545</v>
      </c>
      <c r="AK3733" s="41" t="s">
        <v>31063</v>
      </c>
    </row>
    <row r="3734" spans="4:37">
      <c r="D3734" s="41" t="s">
        <v>17546</v>
      </c>
      <c r="AK3734" s="41" t="s">
        <v>31064</v>
      </c>
    </row>
    <row r="3735" spans="4:37">
      <c r="D3735" s="41" t="s">
        <v>17547</v>
      </c>
      <c r="AK3735" s="41" t="s">
        <v>31065</v>
      </c>
    </row>
    <row r="3736" spans="4:37">
      <c r="D3736" s="41" t="s">
        <v>17548</v>
      </c>
      <c r="AK3736" s="41" t="s">
        <v>31066</v>
      </c>
    </row>
    <row r="3737" spans="4:37">
      <c r="D3737" s="41" t="s">
        <v>17549</v>
      </c>
      <c r="AK3737" s="41" t="s">
        <v>31067</v>
      </c>
    </row>
    <row r="3738" spans="4:37">
      <c r="D3738" s="41" t="s">
        <v>17550</v>
      </c>
      <c r="AK3738" s="41" t="s">
        <v>31068</v>
      </c>
    </row>
    <row r="3739" spans="4:37">
      <c r="D3739" s="41" t="s">
        <v>17551</v>
      </c>
      <c r="AK3739" s="41" t="s">
        <v>31069</v>
      </c>
    </row>
    <row r="3740" spans="4:37">
      <c r="D3740" s="41" t="s">
        <v>17552</v>
      </c>
      <c r="AK3740" s="41" t="s">
        <v>31070</v>
      </c>
    </row>
    <row r="3741" spans="4:37">
      <c r="D3741" s="41" t="s">
        <v>17553</v>
      </c>
      <c r="AK3741" s="41" t="s">
        <v>39827</v>
      </c>
    </row>
    <row r="3742" spans="4:37">
      <c r="D3742" s="41" t="s">
        <v>17554</v>
      </c>
      <c r="AK3742" s="41" t="s">
        <v>31071</v>
      </c>
    </row>
    <row r="3743" spans="4:37">
      <c r="D3743" s="41" t="s">
        <v>27284</v>
      </c>
      <c r="AK3743" s="41" t="s">
        <v>31072</v>
      </c>
    </row>
    <row r="3744" spans="4:37">
      <c r="D3744" s="41" t="s">
        <v>27285</v>
      </c>
      <c r="AK3744" s="41" t="s">
        <v>31073</v>
      </c>
    </row>
    <row r="3745" spans="4:37">
      <c r="D3745" s="41" t="s">
        <v>27286</v>
      </c>
      <c r="AK3745" s="41" t="s">
        <v>39828</v>
      </c>
    </row>
    <row r="3746" spans="4:37">
      <c r="D3746" s="41" t="s">
        <v>27287</v>
      </c>
      <c r="AK3746" s="41" t="s">
        <v>31074</v>
      </c>
    </row>
    <row r="3747" spans="4:37">
      <c r="D3747" s="41" t="s">
        <v>27288</v>
      </c>
      <c r="AK3747" s="41" t="s">
        <v>39829</v>
      </c>
    </row>
    <row r="3748" spans="4:37">
      <c r="D3748" s="41" t="s">
        <v>27289</v>
      </c>
      <c r="AK3748" s="41" t="s">
        <v>31075</v>
      </c>
    </row>
    <row r="3749" spans="4:37">
      <c r="D3749" s="41" t="s">
        <v>17555</v>
      </c>
      <c r="AK3749" s="41" t="s">
        <v>31076</v>
      </c>
    </row>
    <row r="3750" spans="4:37">
      <c r="D3750" s="41" t="s">
        <v>17556</v>
      </c>
      <c r="AK3750" s="41" t="s">
        <v>31077</v>
      </c>
    </row>
    <row r="3751" spans="4:37">
      <c r="D3751" s="41" t="s">
        <v>17557</v>
      </c>
      <c r="AK3751" s="41" t="s">
        <v>31078</v>
      </c>
    </row>
    <row r="3752" spans="4:37">
      <c r="D3752" s="41" t="s">
        <v>17558</v>
      </c>
      <c r="AK3752" s="41" t="s">
        <v>39830</v>
      </c>
    </row>
    <row r="3753" spans="4:37">
      <c r="D3753" s="41" t="s">
        <v>17559</v>
      </c>
      <c r="AK3753" s="41" t="s">
        <v>31079</v>
      </c>
    </row>
    <row r="3754" spans="4:37">
      <c r="D3754" s="41" t="s">
        <v>17560</v>
      </c>
      <c r="AK3754" s="41" t="s">
        <v>31080</v>
      </c>
    </row>
    <row r="3755" spans="4:37">
      <c r="D3755" s="41" t="s">
        <v>17561</v>
      </c>
      <c r="AK3755" s="41" t="s">
        <v>31081</v>
      </c>
    </row>
    <row r="3756" spans="4:37">
      <c r="D3756" s="41" t="s">
        <v>17562</v>
      </c>
      <c r="AK3756" s="41" t="s">
        <v>31082</v>
      </c>
    </row>
    <row r="3757" spans="4:37">
      <c r="D3757" s="41" t="s">
        <v>17563</v>
      </c>
      <c r="AK3757" s="41" t="s">
        <v>31083</v>
      </c>
    </row>
    <row r="3758" spans="4:37">
      <c r="D3758" s="41" t="s">
        <v>17564</v>
      </c>
      <c r="AK3758" s="41" t="s">
        <v>31084</v>
      </c>
    </row>
    <row r="3759" spans="4:37">
      <c r="D3759" s="41" t="s">
        <v>17565</v>
      </c>
      <c r="AK3759" s="41" t="s">
        <v>31085</v>
      </c>
    </row>
    <row r="3760" spans="4:37">
      <c r="D3760" s="41" t="s">
        <v>17566</v>
      </c>
      <c r="AK3760" s="41" t="s">
        <v>31086</v>
      </c>
    </row>
    <row r="3761" spans="4:37">
      <c r="D3761" s="41" t="s">
        <v>17567</v>
      </c>
      <c r="AK3761" s="41" t="s">
        <v>31087</v>
      </c>
    </row>
    <row r="3762" spans="4:37">
      <c r="D3762" s="41" t="s">
        <v>27290</v>
      </c>
      <c r="AK3762" s="41" t="s">
        <v>31088</v>
      </c>
    </row>
    <row r="3763" spans="4:37">
      <c r="D3763" s="41" t="s">
        <v>27291</v>
      </c>
      <c r="AK3763" s="41" t="s">
        <v>31089</v>
      </c>
    </row>
    <row r="3764" spans="4:37">
      <c r="D3764" s="41" t="s">
        <v>17568</v>
      </c>
      <c r="AK3764" s="41" t="s">
        <v>31090</v>
      </c>
    </row>
    <row r="3765" spans="4:37">
      <c r="D3765" s="41" t="s">
        <v>17569</v>
      </c>
      <c r="AK3765" s="41" t="s">
        <v>31091</v>
      </c>
    </row>
    <row r="3766" spans="4:37">
      <c r="D3766" s="41" t="s">
        <v>17570</v>
      </c>
      <c r="AK3766" s="41" t="s">
        <v>48610</v>
      </c>
    </row>
    <row r="3767" spans="4:37">
      <c r="D3767" s="41" t="s">
        <v>17571</v>
      </c>
      <c r="AK3767" s="41" t="s">
        <v>31092</v>
      </c>
    </row>
    <row r="3768" spans="4:37">
      <c r="D3768" s="41" t="s">
        <v>17572</v>
      </c>
      <c r="AK3768" s="41" t="s">
        <v>31093</v>
      </c>
    </row>
    <row r="3769" spans="4:37">
      <c r="D3769" s="41" t="s">
        <v>17573</v>
      </c>
      <c r="AK3769" s="41" t="s">
        <v>31094</v>
      </c>
    </row>
    <row r="3770" spans="4:37">
      <c r="D3770" s="41" t="s">
        <v>17574</v>
      </c>
      <c r="AK3770" s="41" t="s">
        <v>31095</v>
      </c>
    </row>
    <row r="3771" spans="4:37">
      <c r="D3771" s="41" t="s">
        <v>17575</v>
      </c>
      <c r="AK3771" s="41" t="s">
        <v>31096</v>
      </c>
    </row>
    <row r="3772" spans="4:37">
      <c r="D3772" s="41" t="s">
        <v>17576</v>
      </c>
      <c r="AK3772" s="41" t="s">
        <v>31097</v>
      </c>
    </row>
    <row r="3773" spans="4:37">
      <c r="D3773" s="41" t="s">
        <v>32353</v>
      </c>
      <c r="AK3773" s="41" t="s">
        <v>31098</v>
      </c>
    </row>
    <row r="3774" spans="4:37">
      <c r="D3774" s="41" t="s">
        <v>17577</v>
      </c>
      <c r="AK3774" s="41" t="s">
        <v>31099</v>
      </c>
    </row>
    <row r="3775" spans="4:37">
      <c r="D3775" s="41" t="s">
        <v>17578</v>
      </c>
      <c r="AK3775" s="41" t="s">
        <v>31100</v>
      </c>
    </row>
    <row r="3776" spans="4:37">
      <c r="D3776" s="41" t="s">
        <v>44420</v>
      </c>
      <c r="AK3776" s="41" t="s">
        <v>31101</v>
      </c>
    </row>
    <row r="3777" spans="4:37">
      <c r="D3777" s="41" t="s">
        <v>38550</v>
      </c>
      <c r="AK3777" s="41" t="s">
        <v>31102</v>
      </c>
    </row>
    <row r="3778" spans="4:37">
      <c r="D3778" s="41" t="s">
        <v>17579</v>
      </c>
      <c r="AK3778" s="41" t="s">
        <v>48611</v>
      </c>
    </row>
    <row r="3779" spans="4:37">
      <c r="D3779" s="41" t="s">
        <v>27292</v>
      </c>
      <c r="AK3779" s="41" t="s">
        <v>31103</v>
      </c>
    </row>
    <row r="3780" spans="4:37">
      <c r="D3780" s="41" t="s">
        <v>27293</v>
      </c>
      <c r="AK3780" s="41" t="s">
        <v>31104</v>
      </c>
    </row>
    <row r="3781" spans="4:37">
      <c r="D3781" s="41" t="s">
        <v>27294</v>
      </c>
      <c r="AK3781" s="41" t="s">
        <v>31105</v>
      </c>
    </row>
    <row r="3782" spans="4:37">
      <c r="D3782" s="41" t="s">
        <v>27295</v>
      </c>
      <c r="AK3782" s="41" t="s">
        <v>39831</v>
      </c>
    </row>
    <row r="3783" spans="4:37">
      <c r="D3783" s="41" t="s">
        <v>27296</v>
      </c>
      <c r="AK3783" s="41" t="s">
        <v>31106</v>
      </c>
    </row>
    <row r="3784" spans="4:37">
      <c r="D3784" s="41" t="s">
        <v>27297</v>
      </c>
      <c r="AK3784" s="41" t="s">
        <v>31107</v>
      </c>
    </row>
    <row r="3785" spans="4:37">
      <c r="D3785" s="41" t="s">
        <v>32354</v>
      </c>
      <c r="AK3785" s="41" t="s">
        <v>31108</v>
      </c>
    </row>
    <row r="3786" spans="4:37">
      <c r="D3786" s="41" t="s">
        <v>27298</v>
      </c>
      <c r="AK3786" s="41" t="s">
        <v>31109</v>
      </c>
    </row>
    <row r="3787" spans="4:37">
      <c r="D3787" s="41" t="s">
        <v>27299</v>
      </c>
      <c r="AK3787" s="41" t="s">
        <v>31110</v>
      </c>
    </row>
    <row r="3788" spans="4:37">
      <c r="D3788" s="41" t="s">
        <v>27300</v>
      </c>
      <c r="AK3788" s="41" t="s">
        <v>31111</v>
      </c>
    </row>
    <row r="3789" spans="4:37">
      <c r="D3789" s="41" t="s">
        <v>17580</v>
      </c>
      <c r="AK3789" s="41" t="s">
        <v>31112</v>
      </c>
    </row>
    <row r="3790" spans="4:37">
      <c r="D3790" s="41" t="s">
        <v>15113</v>
      </c>
      <c r="AK3790" s="41" t="s">
        <v>31113</v>
      </c>
    </row>
    <row r="3791" spans="4:37">
      <c r="D3791" s="41" t="s">
        <v>17581</v>
      </c>
      <c r="AK3791" s="41" t="s">
        <v>39832</v>
      </c>
    </row>
    <row r="3792" spans="4:37">
      <c r="D3792" s="41" t="s">
        <v>17582</v>
      </c>
      <c r="AK3792" s="41" t="s">
        <v>31114</v>
      </c>
    </row>
    <row r="3793" spans="4:37">
      <c r="D3793" s="41" t="s">
        <v>17583</v>
      </c>
      <c r="AK3793" s="41" t="s">
        <v>39833</v>
      </c>
    </row>
    <row r="3794" spans="4:37">
      <c r="D3794" s="41" t="s">
        <v>1999</v>
      </c>
      <c r="AK3794" s="41" t="s">
        <v>31115</v>
      </c>
    </row>
    <row r="3795" spans="4:37">
      <c r="D3795" s="41" t="s">
        <v>17584</v>
      </c>
      <c r="AK3795" s="41" t="s">
        <v>31116</v>
      </c>
    </row>
    <row r="3796" spans="4:37">
      <c r="D3796" s="41" t="s">
        <v>17585</v>
      </c>
      <c r="AK3796" s="41" t="s">
        <v>31117</v>
      </c>
    </row>
    <row r="3797" spans="4:37">
      <c r="D3797" s="41" t="s">
        <v>17586</v>
      </c>
      <c r="AK3797" s="41" t="s">
        <v>31118</v>
      </c>
    </row>
    <row r="3798" spans="4:37">
      <c r="D3798" s="41" t="s">
        <v>17587</v>
      </c>
      <c r="AK3798" s="41" t="s">
        <v>31119</v>
      </c>
    </row>
    <row r="3799" spans="4:37">
      <c r="D3799" s="41" t="s">
        <v>27301</v>
      </c>
      <c r="AK3799" s="41" t="s">
        <v>39834</v>
      </c>
    </row>
    <row r="3800" spans="4:37">
      <c r="D3800" s="41" t="s">
        <v>17588</v>
      </c>
      <c r="AK3800" s="41" t="s">
        <v>31120</v>
      </c>
    </row>
    <row r="3801" spans="4:37">
      <c r="D3801" s="41" t="s">
        <v>17589</v>
      </c>
      <c r="AK3801" s="41" t="s">
        <v>31121</v>
      </c>
    </row>
    <row r="3802" spans="4:37">
      <c r="D3802" s="41" t="s">
        <v>17590</v>
      </c>
      <c r="AK3802" s="41" t="s">
        <v>39835</v>
      </c>
    </row>
    <row r="3803" spans="4:37">
      <c r="D3803" s="41" t="s">
        <v>17591</v>
      </c>
      <c r="AK3803" s="41" t="s">
        <v>31122</v>
      </c>
    </row>
    <row r="3804" spans="4:37">
      <c r="D3804" s="41" t="s">
        <v>17592</v>
      </c>
      <c r="AK3804" s="41" t="s">
        <v>31123</v>
      </c>
    </row>
    <row r="3805" spans="4:37">
      <c r="D3805" s="41" t="s">
        <v>32355</v>
      </c>
      <c r="AK3805" s="41" t="s">
        <v>31124</v>
      </c>
    </row>
    <row r="3806" spans="4:37">
      <c r="D3806" s="41" t="s">
        <v>42038</v>
      </c>
      <c r="AK3806" s="41" t="s">
        <v>31125</v>
      </c>
    </row>
    <row r="3807" spans="4:37">
      <c r="D3807" s="41" t="s">
        <v>17593</v>
      </c>
      <c r="AK3807" s="41" t="s">
        <v>48612</v>
      </c>
    </row>
    <row r="3808" spans="4:37">
      <c r="D3808" s="41" t="s">
        <v>32356</v>
      </c>
      <c r="AK3808" s="41" t="s">
        <v>31126</v>
      </c>
    </row>
    <row r="3809" spans="4:37">
      <c r="D3809" s="41" t="s">
        <v>42039</v>
      </c>
      <c r="AK3809" s="41" t="s">
        <v>31127</v>
      </c>
    </row>
    <row r="3810" spans="4:37">
      <c r="D3810" s="41" t="s">
        <v>2000</v>
      </c>
      <c r="AK3810" s="41" t="s">
        <v>31128</v>
      </c>
    </row>
    <row r="3811" spans="4:37">
      <c r="D3811" s="41" t="s">
        <v>17594</v>
      </c>
      <c r="AK3811" s="41" t="s">
        <v>31129</v>
      </c>
    </row>
    <row r="3812" spans="4:37">
      <c r="D3812" s="41" t="s">
        <v>17595</v>
      </c>
      <c r="AK3812" s="41" t="s">
        <v>48613</v>
      </c>
    </row>
    <row r="3813" spans="4:37">
      <c r="D3813" s="41" t="s">
        <v>42040</v>
      </c>
      <c r="AK3813" s="41" t="s">
        <v>39836</v>
      </c>
    </row>
    <row r="3814" spans="4:37">
      <c r="D3814" s="41" t="s">
        <v>42041</v>
      </c>
      <c r="AK3814" s="41" t="s">
        <v>31130</v>
      </c>
    </row>
    <row r="3815" spans="4:37">
      <c r="D3815" s="41" t="s">
        <v>42042</v>
      </c>
      <c r="AK3815" s="41" t="s">
        <v>31131</v>
      </c>
    </row>
    <row r="3816" spans="4:37">
      <c r="D3816" s="41" t="s">
        <v>42043</v>
      </c>
      <c r="AK3816" s="41" t="s">
        <v>31132</v>
      </c>
    </row>
    <row r="3817" spans="4:37">
      <c r="D3817" s="41" t="s">
        <v>42044</v>
      </c>
      <c r="AK3817" s="41" t="s">
        <v>31133</v>
      </c>
    </row>
    <row r="3818" spans="4:37">
      <c r="D3818" s="41" t="s">
        <v>42045</v>
      </c>
      <c r="AK3818" s="41" t="s">
        <v>31134</v>
      </c>
    </row>
    <row r="3819" spans="4:37">
      <c r="D3819" s="41" t="s">
        <v>42046</v>
      </c>
      <c r="AK3819" s="41" t="s">
        <v>31135</v>
      </c>
    </row>
    <row r="3820" spans="4:37">
      <c r="D3820" s="41" t="s">
        <v>42047</v>
      </c>
      <c r="AK3820" s="41" t="s">
        <v>31136</v>
      </c>
    </row>
    <row r="3821" spans="4:37">
      <c r="D3821" s="41" t="s">
        <v>42048</v>
      </c>
      <c r="AK3821" s="41" t="s">
        <v>31137</v>
      </c>
    </row>
    <row r="3822" spans="4:37">
      <c r="D3822" s="41" t="s">
        <v>42049</v>
      </c>
      <c r="AK3822" s="41" t="s">
        <v>31138</v>
      </c>
    </row>
    <row r="3823" spans="4:37">
      <c r="D3823" s="41" t="s">
        <v>42050</v>
      </c>
      <c r="AK3823" s="41" t="s">
        <v>31139</v>
      </c>
    </row>
    <row r="3824" spans="4:37">
      <c r="D3824" s="41" t="s">
        <v>42051</v>
      </c>
      <c r="AK3824" s="41" t="s">
        <v>31140</v>
      </c>
    </row>
    <row r="3825" spans="4:37">
      <c r="D3825" s="41" t="s">
        <v>42052</v>
      </c>
      <c r="AK3825" s="41" t="s">
        <v>31141</v>
      </c>
    </row>
    <row r="3826" spans="4:37">
      <c r="D3826" s="41" t="s">
        <v>17596</v>
      </c>
      <c r="AK3826" s="41" t="s">
        <v>39837</v>
      </c>
    </row>
    <row r="3827" spans="4:37">
      <c r="D3827" s="41" t="s">
        <v>17597</v>
      </c>
      <c r="AK3827" s="41" t="s">
        <v>31142</v>
      </c>
    </row>
    <row r="3828" spans="4:37">
      <c r="D3828" s="41" t="s">
        <v>17598</v>
      </c>
      <c r="AK3828" s="41" t="s">
        <v>31143</v>
      </c>
    </row>
    <row r="3829" spans="4:37">
      <c r="D3829" s="41" t="s">
        <v>17599</v>
      </c>
      <c r="AK3829" s="41" t="s">
        <v>39838</v>
      </c>
    </row>
    <row r="3830" spans="4:37">
      <c r="D3830" s="41" t="s">
        <v>17600</v>
      </c>
      <c r="AK3830" s="41" t="s">
        <v>31144</v>
      </c>
    </row>
    <row r="3831" spans="4:37">
      <c r="D3831" s="41" t="s">
        <v>38551</v>
      </c>
      <c r="AK3831" s="41" t="s">
        <v>31145</v>
      </c>
    </row>
    <row r="3832" spans="4:37">
      <c r="D3832" s="41" t="s">
        <v>17601</v>
      </c>
      <c r="AK3832" s="41" t="s">
        <v>39839</v>
      </c>
    </row>
    <row r="3833" spans="4:37">
      <c r="D3833" s="41" t="s">
        <v>38552</v>
      </c>
      <c r="AK3833" s="41" t="s">
        <v>39840</v>
      </c>
    </row>
    <row r="3834" spans="4:37">
      <c r="D3834" s="41" t="s">
        <v>17602</v>
      </c>
      <c r="AK3834" s="41" t="s">
        <v>31146</v>
      </c>
    </row>
    <row r="3835" spans="4:37">
      <c r="D3835" s="41" t="s">
        <v>38553</v>
      </c>
      <c r="AK3835" s="41" t="s">
        <v>31147</v>
      </c>
    </row>
    <row r="3836" spans="4:37">
      <c r="D3836" s="41" t="s">
        <v>38554</v>
      </c>
      <c r="AK3836" s="41" t="s">
        <v>31148</v>
      </c>
    </row>
    <row r="3837" spans="4:37">
      <c r="D3837" s="41" t="s">
        <v>17603</v>
      </c>
      <c r="AK3837" s="41" t="s">
        <v>31149</v>
      </c>
    </row>
    <row r="3838" spans="4:37">
      <c r="D3838" s="41" t="s">
        <v>38555</v>
      </c>
      <c r="AK3838" s="41" t="s">
        <v>31150</v>
      </c>
    </row>
    <row r="3839" spans="4:37">
      <c r="D3839" s="41" t="s">
        <v>17604</v>
      </c>
      <c r="AK3839" s="41" t="s">
        <v>31151</v>
      </c>
    </row>
    <row r="3840" spans="4:37">
      <c r="D3840" s="41" t="s">
        <v>32357</v>
      </c>
      <c r="AK3840" s="41" t="s">
        <v>31152</v>
      </c>
    </row>
    <row r="3841" spans="4:37">
      <c r="D3841" s="41" t="s">
        <v>17605</v>
      </c>
      <c r="AK3841" s="41" t="s">
        <v>31153</v>
      </c>
    </row>
    <row r="3842" spans="4:37">
      <c r="D3842" s="41" t="s">
        <v>42053</v>
      </c>
      <c r="AK3842" s="41" t="s">
        <v>48614</v>
      </c>
    </row>
    <row r="3843" spans="4:37">
      <c r="D3843" s="41" t="s">
        <v>42054</v>
      </c>
      <c r="AK3843" s="41" t="s">
        <v>31154</v>
      </c>
    </row>
    <row r="3844" spans="4:37">
      <c r="D3844" s="41" t="s">
        <v>42055</v>
      </c>
      <c r="AK3844" s="41" t="s">
        <v>31155</v>
      </c>
    </row>
    <row r="3845" spans="4:37">
      <c r="D3845" s="41" t="s">
        <v>42056</v>
      </c>
      <c r="AK3845" s="41" t="s">
        <v>31156</v>
      </c>
    </row>
    <row r="3846" spans="4:37">
      <c r="D3846" s="41" t="s">
        <v>42057</v>
      </c>
      <c r="AK3846" s="41" t="s">
        <v>31157</v>
      </c>
    </row>
    <row r="3847" spans="4:37">
      <c r="D3847" s="41" t="s">
        <v>42058</v>
      </c>
      <c r="AK3847" s="41" t="s">
        <v>48615</v>
      </c>
    </row>
    <row r="3848" spans="4:37">
      <c r="D3848" s="41" t="s">
        <v>32358</v>
      </c>
      <c r="AK3848" s="41" t="s">
        <v>31158</v>
      </c>
    </row>
    <row r="3849" spans="4:37">
      <c r="D3849" s="41" t="s">
        <v>32359</v>
      </c>
      <c r="AK3849" s="41" t="s">
        <v>31159</v>
      </c>
    </row>
    <row r="3850" spans="4:37">
      <c r="D3850" s="41" t="s">
        <v>32360</v>
      </c>
      <c r="AK3850" s="41" t="s">
        <v>39841</v>
      </c>
    </row>
    <row r="3851" spans="4:37">
      <c r="D3851" s="41" t="s">
        <v>17606</v>
      </c>
      <c r="AK3851" s="41" t="s">
        <v>31160</v>
      </c>
    </row>
    <row r="3852" spans="4:37">
      <c r="D3852" s="41" t="s">
        <v>27302</v>
      </c>
      <c r="AK3852" s="41" t="s">
        <v>31161</v>
      </c>
    </row>
    <row r="3853" spans="4:37">
      <c r="D3853" s="41" t="s">
        <v>46549</v>
      </c>
      <c r="AK3853" s="41" t="s">
        <v>31162</v>
      </c>
    </row>
    <row r="3854" spans="4:37">
      <c r="D3854" s="41" t="s">
        <v>27303</v>
      </c>
      <c r="AK3854" s="41" t="s">
        <v>31163</v>
      </c>
    </row>
    <row r="3855" spans="4:37">
      <c r="D3855" s="41" t="s">
        <v>17607</v>
      </c>
      <c r="AK3855" s="41" t="s">
        <v>31164</v>
      </c>
    </row>
    <row r="3856" spans="4:37">
      <c r="D3856" s="41" t="s">
        <v>17608</v>
      </c>
      <c r="AK3856" s="41" t="s">
        <v>31165</v>
      </c>
    </row>
    <row r="3857" spans="4:37">
      <c r="D3857" s="41" t="s">
        <v>32361</v>
      </c>
      <c r="AK3857" s="41" t="s">
        <v>31166</v>
      </c>
    </row>
    <row r="3858" spans="4:37">
      <c r="D3858" s="41" t="s">
        <v>17609</v>
      </c>
      <c r="AK3858" s="41" t="s">
        <v>31167</v>
      </c>
    </row>
    <row r="3859" spans="4:37">
      <c r="D3859" s="41" t="s">
        <v>17610</v>
      </c>
      <c r="AK3859" s="41" t="s">
        <v>31168</v>
      </c>
    </row>
    <row r="3860" spans="4:37">
      <c r="D3860" s="41" t="s">
        <v>17611</v>
      </c>
      <c r="AK3860" s="41" t="s">
        <v>31169</v>
      </c>
    </row>
    <row r="3861" spans="4:37">
      <c r="D3861" s="41" t="s">
        <v>32362</v>
      </c>
      <c r="AK3861" s="41" t="s">
        <v>31170</v>
      </c>
    </row>
    <row r="3862" spans="4:37">
      <c r="D3862" s="41" t="s">
        <v>17612</v>
      </c>
      <c r="AK3862" s="41" t="s">
        <v>31171</v>
      </c>
    </row>
    <row r="3863" spans="4:37">
      <c r="D3863" s="41" t="s">
        <v>17613</v>
      </c>
      <c r="AK3863" s="41" t="s">
        <v>31172</v>
      </c>
    </row>
    <row r="3864" spans="4:37">
      <c r="D3864" s="41" t="s">
        <v>17614</v>
      </c>
      <c r="AK3864" s="41" t="s">
        <v>31173</v>
      </c>
    </row>
    <row r="3865" spans="4:37">
      <c r="D3865" s="41" t="s">
        <v>17615</v>
      </c>
      <c r="AK3865" s="41" t="s">
        <v>39842</v>
      </c>
    </row>
    <row r="3866" spans="4:37">
      <c r="D3866" s="41" t="s">
        <v>17616</v>
      </c>
      <c r="AK3866" s="41" t="s">
        <v>31174</v>
      </c>
    </row>
    <row r="3867" spans="4:37">
      <c r="D3867" s="41" t="s">
        <v>17617</v>
      </c>
      <c r="AK3867" s="41" t="s">
        <v>34508</v>
      </c>
    </row>
    <row r="3868" spans="4:37">
      <c r="D3868" s="41" t="s">
        <v>17618</v>
      </c>
      <c r="AK3868" s="41" t="s">
        <v>31175</v>
      </c>
    </row>
    <row r="3869" spans="4:37">
      <c r="D3869" s="41" t="s">
        <v>17619</v>
      </c>
      <c r="AK3869" s="41" t="s">
        <v>31176</v>
      </c>
    </row>
    <row r="3870" spans="4:37">
      <c r="D3870" s="41" t="s">
        <v>38556</v>
      </c>
      <c r="AK3870" s="41" t="s">
        <v>31177</v>
      </c>
    </row>
    <row r="3871" spans="4:37">
      <c r="D3871" s="41" t="s">
        <v>17620</v>
      </c>
      <c r="AK3871" s="41" t="s">
        <v>31178</v>
      </c>
    </row>
    <row r="3872" spans="4:37">
      <c r="D3872" s="41" t="s">
        <v>17621</v>
      </c>
      <c r="AK3872" s="41" t="s">
        <v>31179</v>
      </c>
    </row>
    <row r="3873" spans="4:37">
      <c r="D3873" s="41" t="s">
        <v>17622</v>
      </c>
      <c r="AK3873" s="41" t="s">
        <v>31180</v>
      </c>
    </row>
    <row r="3874" spans="4:37">
      <c r="D3874" s="41" t="s">
        <v>17623</v>
      </c>
      <c r="AK3874" s="41" t="s">
        <v>39843</v>
      </c>
    </row>
    <row r="3875" spans="4:37">
      <c r="D3875" s="41" t="s">
        <v>27304</v>
      </c>
      <c r="AK3875" s="41" t="s">
        <v>31181</v>
      </c>
    </row>
    <row r="3876" spans="4:37">
      <c r="D3876" s="41" t="s">
        <v>38557</v>
      </c>
      <c r="AK3876" s="41" t="s">
        <v>31182</v>
      </c>
    </row>
    <row r="3877" spans="4:37">
      <c r="D3877" s="41" t="s">
        <v>42059</v>
      </c>
      <c r="AK3877" s="41" t="s">
        <v>39844</v>
      </c>
    </row>
    <row r="3878" spans="4:37">
      <c r="D3878" s="41" t="s">
        <v>42060</v>
      </c>
      <c r="AK3878" s="41" t="s">
        <v>31183</v>
      </c>
    </row>
    <row r="3879" spans="4:37">
      <c r="D3879" s="41" t="s">
        <v>27305</v>
      </c>
      <c r="AK3879" s="41" t="s">
        <v>31184</v>
      </c>
    </row>
    <row r="3880" spans="4:37">
      <c r="D3880" s="41" t="s">
        <v>17624</v>
      </c>
      <c r="AK3880" s="41" t="s">
        <v>31185</v>
      </c>
    </row>
    <row r="3881" spans="4:37">
      <c r="D3881" s="41" t="s">
        <v>17625</v>
      </c>
      <c r="AK3881" s="41" t="s">
        <v>39845</v>
      </c>
    </row>
    <row r="3882" spans="4:37">
      <c r="D3882" s="41" t="s">
        <v>17626</v>
      </c>
      <c r="AK3882" s="41" t="s">
        <v>31186</v>
      </c>
    </row>
    <row r="3883" spans="4:37">
      <c r="D3883" s="41" t="s">
        <v>17627</v>
      </c>
      <c r="AK3883" s="41" t="s">
        <v>31187</v>
      </c>
    </row>
    <row r="3884" spans="4:37">
      <c r="D3884" s="41" t="s">
        <v>42061</v>
      </c>
      <c r="AK3884" s="41" t="s">
        <v>31188</v>
      </c>
    </row>
    <row r="3885" spans="4:37">
      <c r="D3885" s="41" t="s">
        <v>42062</v>
      </c>
      <c r="AK3885" s="41" t="s">
        <v>31189</v>
      </c>
    </row>
    <row r="3886" spans="4:37">
      <c r="D3886" s="41" t="s">
        <v>42063</v>
      </c>
      <c r="AK3886" s="41" t="s">
        <v>31190</v>
      </c>
    </row>
    <row r="3887" spans="4:37">
      <c r="D3887" s="41" t="s">
        <v>42064</v>
      </c>
      <c r="AK3887" s="41" t="s">
        <v>48616</v>
      </c>
    </row>
    <row r="3888" spans="4:37">
      <c r="D3888" s="41" t="s">
        <v>42065</v>
      </c>
      <c r="AK3888" s="41" t="s">
        <v>31191</v>
      </c>
    </row>
    <row r="3889" spans="4:37">
      <c r="D3889" s="41" t="s">
        <v>42066</v>
      </c>
      <c r="AK3889" s="41" t="s">
        <v>31192</v>
      </c>
    </row>
    <row r="3890" spans="4:37">
      <c r="D3890" s="41" t="s">
        <v>17628</v>
      </c>
      <c r="AK3890" s="41" t="s">
        <v>39846</v>
      </c>
    </row>
    <row r="3891" spans="4:37">
      <c r="D3891" s="41" t="s">
        <v>17629</v>
      </c>
      <c r="AK3891" s="41" t="s">
        <v>39847</v>
      </c>
    </row>
    <row r="3892" spans="4:37">
      <c r="D3892" s="41" t="s">
        <v>38558</v>
      </c>
      <c r="AK3892" s="41" t="s">
        <v>39848</v>
      </c>
    </row>
    <row r="3893" spans="4:37">
      <c r="D3893" s="41" t="s">
        <v>27306</v>
      </c>
      <c r="AK3893" s="41" t="s">
        <v>31193</v>
      </c>
    </row>
    <row r="3894" spans="4:37">
      <c r="D3894" s="41" t="s">
        <v>17630</v>
      </c>
      <c r="AK3894" s="41" t="s">
        <v>31194</v>
      </c>
    </row>
    <row r="3895" spans="4:37">
      <c r="D3895" s="41" t="s">
        <v>17631</v>
      </c>
      <c r="AK3895" s="41" t="s">
        <v>31195</v>
      </c>
    </row>
    <row r="3896" spans="4:37">
      <c r="D3896" s="41" t="s">
        <v>27307</v>
      </c>
      <c r="AK3896" s="41" t="s">
        <v>31196</v>
      </c>
    </row>
    <row r="3897" spans="4:37">
      <c r="D3897" s="41" t="s">
        <v>32363</v>
      </c>
      <c r="AK3897" s="41" t="s">
        <v>31197</v>
      </c>
    </row>
    <row r="3898" spans="4:37">
      <c r="D3898" s="41" t="s">
        <v>38559</v>
      </c>
      <c r="AK3898" s="41" t="s">
        <v>31198</v>
      </c>
    </row>
    <row r="3899" spans="4:37">
      <c r="D3899" s="41" t="s">
        <v>17632</v>
      </c>
      <c r="AK3899" s="41" t="s">
        <v>31199</v>
      </c>
    </row>
    <row r="3900" spans="4:37">
      <c r="D3900" s="41" t="s">
        <v>17633</v>
      </c>
      <c r="AK3900" s="41" t="s">
        <v>31200</v>
      </c>
    </row>
    <row r="3901" spans="4:37">
      <c r="D3901" s="41" t="s">
        <v>17634</v>
      </c>
      <c r="AK3901" s="41" t="s">
        <v>31201</v>
      </c>
    </row>
    <row r="3902" spans="4:37">
      <c r="D3902" s="41" t="s">
        <v>32364</v>
      </c>
      <c r="AK3902" s="41" t="s">
        <v>31202</v>
      </c>
    </row>
    <row r="3903" spans="4:37">
      <c r="D3903" s="41" t="s">
        <v>27308</v>
      </c>
      <c r="AK3903" s="41" t="s">
        <v>31203</v>
      </c>
    </row>
    <row r="3904" spans="4:37">
      <c r="D3904" s="41" t="s">
        <v>32365</v>
      </c>
      <c r="AK3904" s="41" t="s">
        <v>31204</v>
      </c>
    </row>
    <row r="3905" spans="4:37">
      <c r="D3905" s="41" t="s">
        <v>27309</v>
      </c>
      <c r="AK3905" s="41" t="s">
        <v>31205</v>
      </c>
    </row>
    <row r="3906" spans="4:37">
      <c r="D3906" s="41" t="s">
        <v>17635</v>
      </c>
      <c r="AK3906" s="41" t="s">
        <v>48617</v>
      </c>
    </row>
    <row r="3907" spans="4:37">
      <c r="D3907" s="41" t="s">
        <v>2001</v>
      </c>
      <c r="AK3907" s="41" t="s">
        <v>31206</v>
      </c>
    </row>
    <row r="3908" spans="4:37">
      <c r="D3908" s="41" t="s">
        <v>17636</v>
      </c>
      <c r="AK3908" s="41" t="s">
        <v>31207</v>
      </c>
    </row>
    <row r="3909" spans="4:37">
      <c r="D3909" s="41" t="s">
        <v>17637</v>
      </c>
      <c r="AK3909" s="41" t="s">
        <v>31208</v>
      </c>
    </row>
    <row r="3910" spans="4:37">
      <c r="D3910" s="41" t="s">
        <v>32366</v>
      </c>
      <c r="AK3910" s="41" t="s">
        <v>31209</v>
      </c>
    </row>
    <row r="3911" spans="4:37">
      <c r="D3911" s="41" t="s">
        <v>17638</v>
      </c>
      <c r="AK3911" s="41" t="s">
        <v>39849</v>
      </c>
    </row>
    <row r="3912" spans="4:37">
      <c r="D3912" s="41" t="s">
        <v>32367</v>
      </c>
      <c r="AK3912" s="41" t="s">
        <v>39850</v>
      </c>
    </row>
    <row r="3913" spans="4:37">
      <c r="D3913" s="41" t="s">
        <v>17639</v>
      </c>
      <c r="AK3913" s="41" t="s">
        <v>31210</v>
      </c>
    </row>
    <row r="3914" spans="4:37">
      <c r="D3914" s="41" t="s">
        <v>17640</v>
      </c>
      <c r="AK3914" s="41" t="s">
        <v>39851</v>
      </c>
    </row>
    <row r="3915" spans="4:37">
      <c r="D3915" s="41" t="s">
        <v>42067</v>
      </c>
      <c r="AK3915" s="41" t="s">
        <v>31211</v>
      </c>
    </row>
    <row r="3916" spans="4:37">
      <c r="D3916" s="41" t="s">
        <v>42068</v>
      </c>
      <c r="AK3916" s="41" t="s">
        <v>31212</v>
      </c>
    </row>
    <row r="3917" spans="4:37">
      <c r="D3917" s="41" t="s">
        <v>42069</v>
      </c>
      <c r="AK3917" s="41" t="s">
        <v>39852</v>
      </c>
    </row>
    <row r="3918" spans="4:37">
      <c r="D3918" s="41" t="s">
        <v>42070</v>
      </c>
      <c r="AK3918" s="41" t="s">
        <v>31213</v>
      </c>
    </row>
    <row r="3919" spans="4:37">
      <c r="D3919" s="41" t="s">
        <v>2002</v>
      </c>
      <c r="AK3919" s="41" t="s">
        <v>31214</v>
      </c>
    </row>
    <row r="3920" spans="4:37">
      <c r="D3920" s="41" t="s">
        <v>17641</v>
      </c>
      <c r="AK3920" s="41" t="s">
        <v>31215</v>
      </c>
    </row>
    <row r="3921" spans="4:37">
      <c r="D3921" s="41" t="s">
        <v>27310</v>
      </c>
      <c r="AK3921" s="41" t="s">
        <v>31216</v>
      </c>
    </row>
    <row r="3922" spans="4:37">
      <c r="D3922" s="41" t="s">
        <v>42071</v>
      </c>
      <c r="AK3922" s="41" t="s">
        <v>48618</v>
      </c>
    </row>
    <row r="3923" spans="4:37">
      <c r="D3923" s="41" t="s">
        <v>42072</v>
      </c>
      <c r="AK3923" s="41" t="s">
        <v>31217</v>
      </c>
    </row>
    <row r="3924" spans="4:37">
      <c r="D3924" s="41" t="s">
        <v>44421</v>
      </c>
      <c r="AK3924" s="41" t="s">
        <v>31218</v>
      </c>
    </row>
    <row r="3925" spans="4:37">
      <c r="D3925" s="41" t="s">
        <v>42073</v>
      </c>
      <c r="AK3925" s="41" t="s">
        <v>31219</v>
      </c>
    </row>
    <row r="3926" spans="4:37">
      <c r="D3926" s="41" t="s">
        <v>44422</v>
      </c>
      <c r="AK3926" s="41" t="s">
        <v>31220</v>
      </c>
    </row>
    <row r="3927" spans="4:37">
      <c r="D3927" s="41" t="s">
        <v>32368</v>
      </c>
      <c r="AK3927" s="41" t="s">
        <v>31221</v>
      </c>
    </row>
    <row r="3928" spans="4:37">
      <c r="D3928" s="41" t="s">
        <v>27311</v>
      </c>
      <c r="AK3928" s="41" t="s">
        <v>39853</v>
      </c>
    </row>
    <row r="3929" spans="4:37">
      <c r="D3929" s="41" t="s">
        <v>27312</v>
      </c>
      <c r="AK3929" s="41" t="s">
        <v>31222</v>
      </c>
    </row>
    <row r="3930" spans="4:37">
      <c r="D3930" s="41" t="s">
        <v>27313</v>
      </c>
      <c r="AK3930" s="41" t="s">
        <v>31223</v>
      </c>
    </row>
    <row r="3931" spans="4:37">
      <c r="D3931" s="41" t="s">
        <v>27314</v>
      </c>
      <c r="AK3931" s="41" t="s">
        <v>39854</v>
      </c>
    </row>
    <row r="3932" spans="4:37">
      <c r="D3932" s="41" t="s">
        <v>27315</v>
      </c>
      <c r="AK3932" s="41" t="s">
        <v>31224</v>
      </c>
    </row>
    <row r="3933" spans="4:37">
      <c r="D3933" s="41" t="s">
        <v>42074</v>
      </c>
      <c r="AK3933" s="41" t="s">
        <v>31225</v>
      </c>
    </row>
    <row r="3934" spans="4:37">
      <c r="D3934" s="41" t="s">
        <v>42075</v>
      </c>
      <c r="AK3934" s="41" t="s">
        <v>31226</v>
      </c>
    </row>
    <row r="3935" spans="4:37">
      <c r="D3935" s="41" t="s">
        <v>42076</v>
      </c>
      <c r="AK3935" s="41" t="s">
        <v>31227</v>
      </c>
    </row>
    <row r="3936" spans="4:37">
      <c r="D3936" s="41" t="s">
        <v>42077</v>
      </c>
      <c r="AK3936" s="41" t="s">
        <v>31228</v>
      </c>
    </row>
    <row r="3937" spans="4:37">
      <c r="D3937" s="41" t="s">
        <v>42078</v>
      </c>
      <c r="AK3937" s="41" t="s">
        <v>31229</v>
      </c>
    </row>
    <row r="3938" spans="4:37">
      <c r="D3938" s="41" t="s">
        <v>17642</v>
      </c>
      <c r="AK3938" s="41" t="s">
        <v>48619</v>
      </c>
    </row>
    <row r="3939" spans="4:37">
      <c r="D3939" s="41" t="s">
        <v>17643</v>
      </c>
      <c r="AK3939" s="41" t="s">
        <v>31230</v>
      </c>
    </row>
    <row r="3940" spans="4:37">
      <c r="D3940" s="41" t="s">
        <v>17644</v>
      </c>
      <c r="AK3940" s="41" t="s">
        <v>39855</v>
      </c>
    </row>
    <row r="3941" spans="4:37">
      <c r="D3941" s="41" t="s">
        <v>32369</v>
      </c>
      <c r="AK3941" s="41" t="s">
        <v>39856</v>
      </c>
    </row>
    <row r="3942" spans="4:37">
      <c r="D3942" s="41" t="s">
        <v>32370</v>
      </c>
      <c r="AK3942" s="41" t="s">
        <v>39857</v>
      </c>
    </row>
    <row r="3943" spans="4:37">
      <c r="D3943" s="41" t="s">
        <v>42079</v>
      </c>
      <c r="AK3943" s="41" t="s">
        <v>39858</v>
      </c>
    </row>
    <row r="3944" spans="4:37">
      <c r="D3944" s="41" t="s">
        <v>32371</v>
      </c>
      <c r="AK3944" s="41" t="s">
        <v>39859</v>
      </c>
    </row>
    <row r="3945" spans="4:37">
      <c r="D3945" s="41" t="s">
        <v>32372</v>
      </c>
      <c r="AK3945" s="41" t="s">
        <v>31231</v>
      </c>
    </row>
    <row r="3946" spans="4:37">
      <c r="D3946" s="41" t="s">
        <v>27316</v>
      </c>
      <c r="AK3946" s="41" t="s">
        <v>31232</v>
      </c>
    </row>
    <row r="3947" spans="4:37">
      <c r="D3947" s="41" t="s">
        <v>38560</v>
      </c>
      <c r="AK3947" s="41" t="s">
        <v>31233</v>
      </c>
    </row>
    <row r="3948" spans="4:37">
      <c r="D3948" s="41" t="s">
        <v>27317</v>
      </c>
      <c r="AK3948" s="41" t="s">
        <v>31234</v>
      </c>
    </row>
    <row r="3949" spans="4:37">
      <c r="D3949" s="41" t="s">
        <v>17645</v>
      </c>
      <c r="AK3949" s="41" t="s">
        <v>39860</v>
      </c>
    </row>
    <row r="3950" spans="4:37">
      <c r="D3950" s="41" t="s">
        <v>17646</v>
      </c>
      <c r="AK3950" s="41" t="s">
        <v>31235</v>
      </c>
    </row>
    <row r="3951" spans="4:37">
      <c r="D3951" s="41" t="s">
        <v>37250</v>
      </c>
      <c r="AK3951" s="41" t="s">
        <v>31236</v>
      </c>
    </row>
    <row r="3952" spans="4:37">
      <c r="D3952" s="41" t="s">
        <v>32373</v>
      </c>
      <c r="AK3952" s="41" t="s">
        <v>31237</v>
      </c>
    </row>
    <row r="3953" spans="4:37">
      <c r="D3953" s="41" t="s">
        <v>17647</v>
      </c>
      <c r="AK3953" s="41" t="s">
        <v>31238</v>
      </c>
    </row>
    <row r="3954" spans="4:37">
      <c r="D3954" s="41" t="s">
        <v>17648</v>
      </c>
      <c r="AK3954" s="41" t="s">
        <v>31239</v>
      </c>
    </row>
    <row r="3955" spans="4:37">
      <c r="D3955" s="41" t="s">
        <v>27318</v>
      </c>
      <c r="AK3955" s="41" t="s">
        <v>31240</v>
      </c>
    </row>
    <row r="3956" spans="4:37">
      <c r="D3956" s="41" t="s">
        <v>17649</v>
      </c>
      <c r="AK3956" s="41" t="s">
        <v>31241</v>
      </c>
    </row>
    <row r="3957" spans="4:37">
      <c r="D3957" s="41" t="s">
        <v>42080</v>
      </c>
      <c r="AK3957" s="41" t="s">
        <v>39861</v>
      </c>
    </row>
    <row r="3958" spans="4:37">
      <c r="D3958" s="41" t="s">
        <v>42081</v>
      </c>
      <c r="AK3958" s="41" t="s">
        <v>31242</v>
      </c>
    </row>
    <row r="3959" spans="4:37">
      <c r="D3959" s="41" t="s">
        <v>42082</v>
      </c>
      <c r="AK3959" s="41" t="s">
        <v>31243</v>
      </c>
    </row>
    <row r="3960" spans="4:37">
      <c r="D3960" s="41" t="s">
        <v>42083</v>
      </c>
      <c r="AK3960" s="41" t="s">
        <v>31244</v>
      </c>
    </row>
    <row r="3961" spans="4:37">
      <c r="D3961" s="41" t="s">
        <v>42084</v>
      </c>
      <c r="AK3961" s="41" t="s">
        <v>31245</v>
      </c>
    </row>
    <row r="3962" spans="4:37">
      <c r="D3962" s="41" t="s">
        <v>17650</v>
      </c>
      <c r="AK3962" s="41" t="s">
        <v>31246</v>
      </c>
    </row>
    <row r="3963" spans="4:37">
      <c r="D3963" s="41" t="s">
        <v>17651</v>
      </c>
      <c r="AK3963" s="41" t="s">
        <v>31247</v>
      </c>
    </row>
    <row r="3964" spans="4:37">
      <c r="D3964" s="41" t="s">
        <v>17652</v>
      </c>
      <c r="AK3964" s="41" t="s">
        <v>31248</v>
      </c>
    </row>
    <row r="3965" spans="4:37">
      <c r="D3965" s="41" t="s">
        <v>17653</v>
      </c>
      <c r="AK3965" s="41" t="s">
        <v>31249</v>
      </c>
    </row>
    <row r="3966" spans="4:37">
      <c r="D3966" s="41" t="s">
        <v>32374</v>
      </c>
      <c r="AK3966" s="41" t="s">
        <v>31250</v>
      </c>
    </row>
    <row r="3967" spans="4:37">
      <c r="D3967" s="41" t="s">
        <v>32375</v>
      </c>
      <c r="AK3967" s="41" t="s">
        <v>31251</v>
      </c>
    </row>
    <row r="3968" spans="4:37">
      <c r="D3968" s="41" t="s">
        <v>32376</v>
      </c>
      <c r="AK3968" s="41" t="s">
        <v>31252</v>
      </c>
    </row>
    <row r="3969" spans="4:37">
      <c r="D3969" s="41" t="s">
        <v>32377</v>
      </c>
      <c r="AK3969" s="41" t="s">
        <v>31253</v>
      </c>
    </row>
    <row r="3970" spans="4:37">
      <c r="D3970" s="41" t="s">
        <v>32378</v>
      </c>
      <c r="AK3970" s="41" t="s">
        <v>31254</v>
      </c>
    </row>
    <row r="3971" spans="4:37">
      <c r="D3971" s="41" t="s">
        <v>17654</v>
      </c>
      <c r="AK3971" s="41" t="s">
        <v>31255</v>
      </c>
    </row>
    <row r="3972" spans="4:37">
      <c r="D3972" s="41" t="s">
        <v>32379</v>
      </c>
      <c r="AK3972" s="41" t="s">
        <v>39862</v>
      </c>
    </row>
    <row r="3973" spans="4:37">
      <c r="D3973" s="41" t="s">
        <v>17655</v>
      </c>
      <c r="AK3973" s="41" t="s">
        <v>31256</v>
      </c>
    </row>
    <row r="3974" spans="4:37">
      <c r="D3974" s="41" t="s">
        <v>17656</v>
      </c>
      <c r="AK3974" s="41" t="s">
        <v>31257</v>
      </c>
    </row>
    <row r="3975" spans="4:37">
      <c r="D3975" s="41" t="s">
        <v>17657</v>
      </c>
      <c r="AK3975" s="41" t="s">
        <v>31258</v>
      </c>
    </row>
    <row r="3976" spans="4:37">
      <c r="D3976" s="41" t="s">
        <v>27319</v>
      </c>
      <c r="AK3976" s="41" t="s">
        <v>39863</v>
      </c>
    </row>
    <row r="3977" spans="4:37">
      <c r="D3977" s="41" t="s">
        <v>42085</v>
      </c>
      <c r="AK3977" s="41" t="s">
        <v>39864</v>
      </c>
    </row>
    <row r="3978" spans="4:37">
      <c r="D3978" s="41" t="s">
        <v>17658</v>
      </c>
      <c r="AK3978" s="41" t="s">
        <v>39865</v>
      </c>
    </row>
    <row r="3979" spans="4:37">
      <c r="D3979" s="41" t="s">
        <v>17659</v>
      </c>
      <c r="AK3979" s="41" t="s">
        <v>39866</v>
      </c>
    </row>
    <row r="3980" spans="4:37">
      <c r="D3980" s="41" t="s">
        <v>17660</v>
      </c>
      <c r="AK3980" s="41" t="s">
        <v>39867</v>
      </c>
    </row>
    <row r="3981" spans="4:37">
      <c r="D3981" s="41" t="s">
        <v>17661</v>
      </c>
      <c r="AK3981" s="41" t="s">
        <v>39868</v>
      </c>
    </row>
    <row r="3982" spans="4:37">
      <c r="D3982" s="41" t="s">
        <v>17662</v>
      </c>
      <c r="AK3982" s="41" t="s">
        <v>39869</v>
      </c>
    </row>
    <row r="3983" spans="4:37">
      <c r="D3983" s="41" t="s">
        <v>17663</v>
      </c>
      <c r="AK3983" s="41" t="s">
        <v>39870</v>
      </c>
    </row>
    <row r="3984" spans="4:37">
      <c r="D3984" s="41" t="s">
        <v>17664</v>
      </c>
      <c r="AK3984" s="41" t="s">
        <v>39871</v>
      </c>
    </row>
    <row r="3985" spans="4:37">
      <c r="D3985" s="41" t="s">
        <v>27320</v>
      </c>
      <c r="AK3985" s="41" t="s">
        <v>39872</v>
      </c>
    </row>
    <row r="3986" spans="4:37">
      <c r="D3986" s="41" t="s">
        <v>27321</v>
      </c>
      <c r="AK3986" s="41" t="s">
        <v>39873</v>
      </c>
    </row>
    <row r="3987" spans="4:37">
      <c r="D3987" s="41" t="s">
        <v>27322</v>
      </c>
      <c r="AK3987" s="41" t="s">
        <v>39874</v>
      </c>
    </row>
    <row r="3988" spans="4:37">
      <c r="D3988" s="41" t="s">
        <v>27323</v>
      </c>
      <c r="AK3988" s="41" t="s">
        <v>39875</v>
      </c>
    </row>
    <row r="3989" spans="4:37">
      <c r="D3989" s="41" t="s">
        <v>2003</v>
      </c>
      <c r="AK3989" s="41" t="s">
        <v>39876</v>
      </c>
    </row>
    <row r="3990" spans="4:37">
      <c r="D3990" s="41" t="s">
        <v>2004</v>
      </c>
      <c r="AK3990" s="41" t="s">
        <v>39877</v>
      </c>
    </row>
    <row r="3991" spans="4:37">
      <c r="D3991" s="41" t="s">
        <v>15114</v>
      </c>
      <c r="AK3991" s="41" t="s">
        <v>39878</v>
      </c>
    </row>
    <row r="3992" spans="4:37">
      <c r="D3992" s="41" t="s">
        <v>32380</v>
      </c>
      <c r="AK3992" s="41" t="s">
        <v>39879</v>
      </c>
    </row>
    <row r="3993" spans="4:37">
      <c r="D3993" s="41" t="s">
        <v>32381</v>
      </c>
      <c r="AK3993" s="41" t="s">
        <v>39880</v>
      </c>
    </row>
    <row r="3994" spans="4:37">
      <c r="D3994" s="41" t="s">
        <v>2005</v>
      </c>
      <c r="AK3994" s="41" t="s">
        <v>48620</v>
      </c>
    </row>
    <row r="3995" spans="4:37">
      <c r="D3995" s="41" t="s">
        <v>17665</v>
      </c>
      <c r="AK3995" s="41" t="s">
        <v>39881</v>
      </c>
    </row>
    <row r="3996" spans="4:37">
      <c r="D3996" s="41" t="s">
        <v>17666</v>
      </c>
      <c r="AK3996" s="41" t="s">
        <v>39882</v>
      </c>
    </row>
    <row r="3997" spans="4:37">
      <c r="D3997" s="41" t="s">
        <v>17667</v>
      </c>
      <c r="AK3997" s="41" t="s">
        <v>39883</v>
      </c>
    </row>
    <row r="3998" spans="4:37">
      <c r="D3998" s="41" t="s">
        <v>17668</v>
      </c>
      <c r="AK3998" s="41" t="s">
        <v>31259</v>
      </c>
    </row>
    <row r="3999" spans="4:37">
      <c r="D3999" s="41" t="s">
        <v>17669</v>
      </c>
      <c r="AK3999" s="41" t="s">
        <v>31260</v>
      </c>
    </row>
    <row r="4000" spans="4:37">
      <c r="D4000" s="41" t="s">
        <v>38561</v>
      </c>
      <c r="AK4000" s="41" t="s">
        <v>39884</v>
      </c>
    </row>
    <row r="4001" spans="4:37">
      <c r="D4001" s="41" t="s">
        <v>17670</v>
      </c>
      <c r="AK4001" s="41" t="s">
        <v>31261</v>
      </c>
    </row>
    <row r="4002" spans="4:37">
      <c r="D4002" s="41" t="s">
        <v>17671</v>
      </c>
      <c r="AK4002" s="41" t="s">
        <v>39885</v>
      </c>
    </row>
    <row r="4003" spans="4:37">
      <c r="D4003" s="41" t="s">
        <v>17672</v>
      </c>
      <c r="AK4003" s="41" t="s">
        <v>31262</v>
      </c>
    </row>
    <row r="4004" spans="4:37">
      <c r="D4004" s="41" t="s">
        <v>17673</v>
      </c>
      <c r="AK4004" s="41" t="s">
        <v>31263</v>
      </c>
    </row>
    <row r="4005" spans="4:37">
      <c r="D4005" s="41" t="s">
        <v>27324</v>
      </c>
      <c r="AK4005" s="41" t="s">
        <v>31264</v>
      </c>
    </row>
    <row r="4006" spans="4:37">
      <c r="D4006" s="41" t="s">
        <v>42086</v>
      </c>
      <c r="AK4006" s="41" t="s">
        <v>31265</v>
      </c>
    </row>
    <row r="4007" spans="4:37">
      <c r="D4007" s="41" t="s">
        <v>17674</v>
      </c>
      <c r="AK4007" s="41" t="s">
        <v>31266</v>
      </c>
    </row>
    <row r="4008" spans="4:37">
      <c r="D4008" s="41" t="s">
        <v>32382</v>
      </c>
      <c r="AK4008" s="41" t="s">
        <v>31267</v>
      </c>
    </row>
    <row r="4009" spans="4:37">
      <c r="D4009" s="41" t="s">
        <v>17675</v>
      </c>
      <c r="AK4009" s="41" t="s">
        <v>39886</v>
      </c>
    </row>
    <row r="4010" spans="4:37">
      <c r="D4010" s="41" t="s">
        <v>17676</v>
      </c>
      <c r="AK4010" s="41" t="s">
        <v>31268</v>
      </c>
    </row>
    <row r="4011" spans="4:37">
      <c r="D4011" s="41" t="s">
        <v>42087</v>
      </c>
      <c r="AK4011" s="41" t="s">
        <v>31269</v>
      </c>
    </row>
    <row r="4012" spans="4:37">
      <c r="D4012" s="41" t="s">
        <v>32383</v>
      </c>
      <c r="AK4012" s="41" t="s">
        <v>31270</v>
      </c>
    </row>
    <row r="4013" spans="4:37">
      <c r="D4013" s="41" t="s">
        <v>2006</v>
      </c>
      <c r="AK4013" s="41" t="s">
        <v>31271</v>
      </c>
    </row>
    <row r="4014" spans="4:37">
      <c r="D4014" s="41" t="s">
        <v>46550</v>
      </c>
      <c r="AK4014" s="41" t="s">
        <v>31272</v>
      </c>
    </row>
    <row r="4015" spans="4:37">
      <c r="D4015" s="41" t="s">
        <v>44423</v>
      </c>
      <c r="AK4015" s="41" t="s">
        <v>31273</v>
      </c>
    </row>
    <row r="4016" spans="4:37">
      <c r="D4016" s="41" t="s">
        <v>17677</v>
      </c>
      <c r="AK4016" s="41" t="s">
        <v>31274</v>
      </c>
    </row>
    <row r="4017" spans="4:37">
      <c r="D4017" s="41" t="s">
        <v>46551</v>
      </c>
      <c r="AK4017" s="41" t="s">
        <v>31275</v>
      </c>
    </row>
    <row r="4018" spans="4:37">
      <c r="D4018" s="41" t="s">
        <v>46552</v>
      </c>
      <c r="AK4018" s="41" t="s">
        <v>31276</v>
      </c>
    </row>
    <row r="4019" spans="4:37">
      <c r="D4019" s="41" t="s">
        <v>46553</v>
      </c>
      <c r="AK4019" s="41" t="s">
        <v>31277</v>
      </c>
    </row>
    <row r="4020" spans="4:37">
      <c r="D4020" s="41" t="s">
        <v>32384</v>
      </c>
      <c r="AK4020" s="41" t="s">
        <v>31278</v>
      </c>
    </row>
    <row r="4021" spans="4:37">
      <c r="D4021" s="41" t="s">
        <v>32385</v>
      </c>
      <c r="AK4021" s="41" t="s">
        <v>31279</v>
      </c>
    </row>
    <row r="4022" spans="4:37">
      <c r="D4022" s="41" t="s">
        <v>32386</v>
      </c>
      <c r="AK4022" s="41" t="s">
        <v>48621</v>
      </c>
    </row>
    <row r="4023" spans="4:37">
      <c r="D4023" s="41" t="s">
        <v>42088</v>
      </c>
      <c r="AK4023" s="41" t="s">
        <v>31280</v>
      </c>
    </row>
    <row r="4024" spans="4:37">
      <c r="D4024" s="41" t="s">
        <v>32387</v>
      </c>
      <c r="AK4024" s="41" t="s">
        <v>31281</v>
      </c>
    </row>
    <row r="4025" spans="4:37">
      <c r="D4025" s="41" t="s">
        <v>32388</v>
      </c>
      <c r="AK4025" s="41" t="s">
        <v>31282</v>
      </c>
    </row>
    <row r="4026" spans="4:37">
      <c r="D4026" s="41" t="s">
        <v>46554</v>
      </c>
      <c r="AK4026" s="41" t="s">
        <v>31283</v>
      </c>
    </row>
    <row r="4027" spans="4:37">
      <c r="D4027" s="41" t="s">
        <v>46555</v>
      </c>
      <c r="AK4027" s="41" t="s">
        <v>31284</v>
      </c>
    </row>
    <row r="4028" spans="4:37">
      <c r="D4028" s="41" t="s">
        <v>46556</v>
      </c>
      <c r="AK4028" s="41" t="s">
        <v>39887</v>
      </c>
    </row>
    <row r="4029" spans="4:37">
      <c r="D4029" s="41" t="s">
        <v>46557</v>
      </c>
      <c r="AK4029" s="41" t="s">
        <v>31285</v>
      </c>
    </row>
    <row r="4030" spans="4:37">
      <c r="D4030" s="41" t="s">
        <v>46558</v>
      </c>
      <c r="AK4030" s="41" t="s">
        <v>31286</v>
      </c>
    </row>
    <row r="4031" spans="4:37">
      <c r="D4031" s="41" t="s">
        <v>46559</v>
      </c>
      <c r="AK4031" s="41" t="s">
        <v>31287</v>
      </c>
    </row>
    <row r="4032" spans="4:37">
      <c r="D4032" s="41" t="s">
        <v>42089</v>
      </c>
      <c r="AK4032" s="41" t="s">
        <v>31288</v>
      </c>
    </row>
    <row r="4033" spans="4:37">
      <c r="D4033" s="41" t="s">
        <v>42090</v>
      </c>
      <c r="AK4033" s="41" t="s">
        <v>39888</v>
      </c>
    </row>
    <row r="4034" spans="4:37">
      <c r="D4034" s="41" t="s">
        <v>42091</v>
      </c>
      <c r="AK4034" s="41" t="s">
        <v>31289</v>
      </c>
    </row>
    <row r="4035" spans="4:37">
      <c r="D4035" s="41" t="s">
        <v>46560</v>
      </c>
      <c r="AK4035" s="41" t="s">
        <v>31290</v>
      </c>
    </row>
    <row r="4036" spans="4:37">
      <c r="D4036" s="41" t="s">
        <v>42092</v>
      </c>
      <c r="AK4036" s="41" t="s">
        <v>31291</v>
      </c>
    </row>
    <row r="4037" spans="4:37">
      <c r="D4037" s="41" t="s">
        <v>42093</v>
      </c>
      <c r="AK4037" s="41" t="s">
        <v>31292</v>
      </c>
    </row>
    <row r="4038" spans="4:37">
      <c r="D4038" s="41" t="s">
        <v>42094</v>
      </c>
      <c r="AK4038" s="41" t="s">
        <v>31293</v>
      </c>
    </row>
    <row r="4039" spans="4:37">
      <c r="D4039" s="41" t="s">
        <v>17678</v>
      </c>
      <c r="AK4039" s="41" t="s">
        <v>48622</v>
      </c>
    </row>
    <row r="4040" spans="4:37">
      <c r="D4040" s="41" t="s">
        <v>46561</v>
      </c>
      <c r="AK4040" s="41" t="s">
        <v>31294</v>
      </c>
    </row>
    <row r="4041" spans="4:37">
      <c r="D4041" s="41" t="s">
        <v>42095</v>
      </c>
      <c r="AK4041" s="41" t="s">
        <v>31295</v>
      </c>
    </row>
    <row r="4042" spans="4:37">
      <c r="D4042" s="41" t="s">
        <v>42096</v>
      </c>
      <c r="AK4042" s="41" t="s">
        <v>31296</v>
      </c>
    </row>
    <row r="4043" spans="4:37">
      <c r="D4043" s="41" t="s">
        <v>44424</v>
      </c>
      <c r="AK4043" s="41" t="s">
        <v>39889</v>
      </c>
    </row>
    <row r="4044" spans="4:37">
      <c r="D4044" s="41" t="s">
        <v>42097</v>
      </c>
      <c r="AK4044" s="41" t="s">
        <v>31297</v>
      </c>
    </row>
    <row r="4045" spans="4:37">
      <c r="D4045" s="41" t="s">
        <v>46562</v>
      </c>
      <c r="AK4045" s="41" t="s">
        <v>39890</v>
      </c>
    </row>
    <row r="4046" spans="4:37">
      <c r="D4046" s="41" t="s">
        <v>42098</v>
      </c>
      <c r="AK4046" s="41" t="s">
        <v>31298</v>
      </c>
    </row>
    <row r="4047" spans="4:37">
      <c r="D4047" s="41" t="s">
        <v>17679</v>
      </c>
      <c r="AK4047" s="41" t="s">
        <v>31299</v>
      </c>
    </row>
    <row r="4048" spans="4:37">
      <c r="D4048" s="41" t="s">
        <v>32389</v>
      </c>
      <c r="AK4048" s="41" t="s">
        <v>31300</v>
      </c>
    </row>
    <row r="4049" spans="4:37">
      <c r="D4049" s="41" t="s">
        <v>42099</v>
      </c>
      <c r="AK4049" s="41" t="s">
        <v>31301</v>
      </c>
    </row>
    <row r="4050" spans="4:37">
      <c r="D4050" s="41" t="s">
        <v>32390</v>
      </c>
      <c r="AK4050" s="41" t="s">
        <v>31302</v>
      </c>
    </row>
    <row r="4051" spans="4:37">
      <c r="D4051" s="41" t="s">
        <v>38562</v>
      </c>
      <c r="AK4051" s="41" t="s">
        <v>31303</v>
      </c>
    </row>
    <row r="4052" spans="4:37">
      <c r="D4052" s="41" t="s">
        <v>17680</v>
      </c>
      <c r="AK4052" s="41" t="s">
        <v>48623</v>
      </c>
    </row>
    <row r="4053" spans="4:37">
      <c r="D4053" s="41" t="s">
        <v>42100</v>
      </c>
      <c r="AK4053" s="41" t="s">
        <v>31304</v>
      </c>
    </row>
    <row r="4054" spans="4:37">
      <c r="D4054" s="41" t="s">
        <v>46563</v>
      </c>
      <c r="AK4054" s="41" t="s">
        <v>31305</v>
      </c>
    </row>
    <row r="4055" spans="4:37">
      <c r="D4055" s="41" t="s">
        <v>46564</v>
      </c>
      <c r="AK4055" s="41" t="s">
        <v>31306</v>
      </c>
    </row>
    <row r="4056" spans="4:37">
      <c r="D4056" s="41" t="s">
        <v>46565</v>
      </c>
      <c r="AK4056" s="41" t="s">
        <v>39891</v>
      </c>
    </row>
    <row r="4057" spans="4:37">
      <c r="D4057" s="41" t="s">
        <v>46566</v>
      </c>
      <c r="AK4057" s="41" t="s">
        <v>31307</v>
      </c>
    </row>
    <row r="4058" spans="4:37">
      <c r="D4058" s="41" t="s">
        <v>46567</v>
      </c>
      <c r="AK4058" s="41" t="s">
        <v>31308</v>
      </c>
    </row>
    <row r="4059" spans="4:37">
      <c r="D4059" s="41" t="s">
        <v>46568</v>
      </c>
      <c r="AK4059" s="41" t="s">
        <v>31309</v>
      </c>
    </row>
    <row r="4060" spans="4:37">
      <c r="D4060" s="41" t="s">
        <v>17681</v>
      </c>
      <c r="AK4060" s="41" t="s">
        <v>31310</v>
      </c>
    </row>
    <row r="4061" spans="4:37">
      <c r="D4061" s="41" t="s">
        <v>17682</v>
      </c>
      <c r="AK4061" s="41" t="s">
        <v>31311</v>
      </c>
    </row>
    <row r="4062" spans="4:37">
      <c r="D4062" s="41" t="s">
        <v>44425</v>
      </c>
      <c r="AK4062" s="41" t="s">
        <v>39892</v>
      </c>
    </row>
    <row r="4063" spans="4:37">
      <c r="D4063" s="41" t="s">
        <v>44426</v>
      </c>
      <c r="AK4063" s="41" t="s">
        <v>31312</v>
      </c>
    </row>
    <row r="4064" spans="4:37">
      <c r="D4064" s="41" t="s">
        <v>27325</v>
      </c>
      <c r="AK4064" s="41" t="s">
        <v>31313</v>
      </c>
    </row>
    <row r="4065" spans="4:37">
      <c r="D4065" s="41" t="s">
        <v>42101</v>
      </c>
      <c r="AK4065" s="41" t="s">
        <v>31314</v>
      </c>
    </row>
    <row r="4066" spans="4:37">
      <c r="D4066" s="41" t="s">
        <v>42102</v>
      </c>
      <c r="AK4066" s="41" t="s">
        <v>31315</v>
      </c>
    </row>
    <row r="4067" spans="4:37">
      <c r="D4067" s="41" t="s">
        <v>42103</v>
      </c>
      <c r="AK4067" s="41" t="s">
        <v>31316</v>
      </c>
    </row>
    <row r="4068" spans="4:37">
      <c r="D4068" s="41" t="s">
        <v>42104</v>
      </c>
      <c r="AK4068" s="41" t="s">
        <v>31317</v>
      </c>
    </row>
    <row r="4069" spans="4:37">
      <c r="D4069" s="41" t="s">
        <v>42105</v>
      </c>
      <c r="AK4069" s="41" t="s">
        <v>31318</v>
      </c>
    </row>
    <row r="4070" spans="4:37">
      <c r="D4070" s="41" t="s">
        <v>42106</v>
      </c>
      <c r="AK4070" s="41" t="s">
        <v>31319</v>
      </c>
    </row>
    <row r="4071" spans="4:37">
      <c r="D4071" s="41" t="s">
        <v>17683</v>
      </c>
      <c r="AK4071" s="41" t="s">
        <v>48624</v>
      </c>
    </row>
    <row r="4072" spans="4:37">
      <c r="D4072" s="41" t="s">
        <v>42107</v>
      </c>
      <c r="AK4072" s="41" t="s">
        <v>31320</v>
      </c>
    </row>
    <row r="4073" spans="4:37">
      <c r="D4073" s="41" t="s">
        <v>42108</v>
      </c>
      <c r="AK4073" s="41" t="s">
        <v>31321</v>
      </c>
    </row>
    <row r="4074" spans="4:37">
      <c r="D4074" s="41" t="s">
        <v>42109</v>
      </c>
      <c r="AK4074" s="41" t="s">
        <v>39893</v>
      </c>
    </row>
    <row r="4075" spans="4:37">
      <c r="D4075" s="41" t="s">
        <v>46569</v>
      </c>
      <c r="AK4075" s="41" t="s">
        <v>39894</v>
      </c>
    </row>
    <row r="4076" spans="4:37">
      <c r="D4076" s="41" t="s">
        <v>46570</v>
      </c>
      <c r="AK4076" s="41" t="s">
        <v>31322</v>
      </c>
    </row>
    <row r="4077" spans="4:37">
      <c r="D4077" s="41" t="s">
        <v>42110</v>
      </c>
      <c r="AK4077" s="41" t="s">
        <v>31323</v>
      </c>
    </row>
    <row r="4078" spans="4:37">
      <c r="D4078" s="41" t="s">
        <v>42111</v>
      </c>
      <c r="AK4078" s="41" t="s">
        <v>31324</v>
      </c>
    </row>
    <row r="4079" spans="4:37">
      <c r="D4079" s="41" t="s">
        <v>42112</v>
      </c>
      <c r="AK4079" s="41" t="s">
        <v>31325</v>
      </c>
    </row>
    <row r="4080" spans="4:37">
      <c r="D4080" s="41" t="s">
        <v>42113</v>
      </c>
      <c r="AK4080" s="41" t="s">
        <v>31326</v>
      </c>
    </row>
    <row r="4081" spans="4:37">
      <c r="D4081" s="41" t="s">
        <v>42114</v>
      </c>
      <c r="AK4081" s="41" t="s">
        <v>31327</v>
      </c>
    </row>
    <row r="4082" spans="4:37">
      <c r="D4082" s="41" t="s">
        <v>42115</v>
      </c>
      <c r="AK4082" s="41" t="s">
        <v>31328</v>
      </c>
    </row>
    <row r="4083" spans="4:37">
      <c r="D4083" s="41" t="s">
        <v>44427</v>
      </c>
      <c r="AK4083" s="41" t="s">
        <v>31329</v>
      </c>
    </row>
    <row r="4084" spans="4:37">
      <c r="D4084" s="41" t="s">
        <v>46571</v>
      </c>
      <c r="AK4084" s="41" t="s">
        <v>31330</v>
      </c>
    </row>
    <row r="4085" spans="4:37">
      <c r="D4085" s="41" t="s">
        <v>46572</v>
      </c>
      <c r="AK4085" s="41" t="s">
        <v>48625</v>
      </c>
    </row>
    <row r="4086" spans="4:37">
      <c r="D4086" s="41" t="s">
        <v>46573</v>
      </c>
      <c r="AK4086" s="41" t="s">
        <v>31331</v>
      </c>
    </row>
    <row r="4087" spans="4:37">
      <c r="D4087" s="41" t="s">
        <v>46574</v>
      </c>
      <c r="AK4087" s="41" t="s">
        <v>31332</v>
      </c>
    </row>
    <row r="4088" spans="4:37">
      <c r="D4088" s="41" t="s">
        <v>46575</v>
      </c>
      <c r="AK4088" s="41" t="s">
        <v>39895</v>
      </c>
    </row>
    <row r="4089" spans="4:37">
      <c r="D4089" s="41" t="s">
        <v>46576</v>
      </c>
      <c r="AK4089" s="41" t="s">
        <v>31333</v>
      </c>
    </row>
    <row r="4090" spans="4:37">
      <c r="D4090" s="41" t="s">
        <v>17684</v>
      </c>
      <c r="AK4090" s="41" t="s">
        <v>31334</v>
      </c>
    </row>
    <row r="4091" spans="4:37">
      <c r="D4091" s="41" t="s">
        <v>17685</v>
      </c>
      <c r="AK4091" s="41" t="s">
        <v>39896</v>
      </c>
    </row>
    <row r="4092" spans="4:37">
      <c r="D4092" s="41" t="s">
        <v>17686</v>
      </c>
      <c r="AK4092" s="41" t="s">
        <v>31335</v>
      </c>
    </row>
    <row r="4093" spans="4:37">
      <c r="D4093" s="41" t="s">
        <v>42116</v>
      </c>
      <c r="AK4093" s="41" t="s">
        <v>31336</v>
      </c>
    </row>
    <row r="4094" spans="4:37">
      <c r="D4094" s="41" t="s">
        <v>17687</v>
      </c>
      <c r="AK4094" s="41" t="s">
        <v>31337</v>
      </c>
    </row>
    <row r="4095" spans="4:37">
      <c r="D4095" s="41" t="s">
        <v>17688</v>
      </c>
      <c r="AK4095" s="41" t="s">
        <v>31338</v>
      </c>
    </row>
    <row r="4096" spans="4:37">
      <c r="D4096" s="41" t="s">
        <v>17689</v>
      </c>
      <c r="AK4096" s="41" t="s">
        <v>31339</v>
      </c>
    </row>
    <row r="4097" spans="4:37">
      <c r="D4097" s="41" t="s">
        <v>17690</v>
      </c>
      <c r="AK4097" s="41" t="s">
        <v>31340</v>
      </c>
    </row>
    <row r="4098" spans="4:37">
      <c r="D4098" s="41" t="s">
        <v>17691</v>
      </c>
      <c r="AK4098" s="41" t="s">
        <v>48626</v>
      </c>
    </row>
    <row r="4099" spans="4:37">
      <c r="D4099" s="41" t="s">
        <v>17692</v>
      </c>
      <c r="AK4099" s="41" t="s">
        <v>31341</v>
      </c>
    </row>
    <row r="4100" spans="4:37">
      <c r="D4100" s="41" t="s">
        <v>17693</v>
      </c>
      <c r="AK4100" s="41" t="s">
        <v>31342</v>
      </c>
    </row>
    <row r="4101" spans="4:37">
      <c r="D4101" s="41" t="s">
        <v>17694</v>
      </c>
      <c r="AK4101" s="41" t="s">
        <v>31343</v>
      </c>
    </row>
    <row r="4102" spans="4:37">
      <c r="D4102" s="41" t="s">
        <v>17695</v>
      </c>
      <c r="AK4102" s="41" t="s">
        <v>31344</v>
      </c>
    </row>
    <row r="4103" spans="4:37">
      <c r="D4103" s="41" t="s">
        <v>17696</v>
      </c>
      <c r="AK4103" s="41" t="s">
        <v>48627</v>
      </c>
    </row>
    <row r="4104" spans="4:37">
      <c r="D4104" s="41" t="s">
        <v>17697</v>
      </c>
      <c r="AK4104" s="41" t="s">
        <v>31345</v>
      </c>
    </row>
    <row r="4105" spans="4:37">
      <c r="D4105" s="41" t="s">
        <v>38563</v>
      </c>
      <c r="AK4105" s="41" t="s">
        <v>31346</v>
      </c>
    </row>
    <row r="4106" spans="4:37">
      <c r="D4106" s="41" t="s">
        <v>46577</v>
      </c>
      <c r="AK4106" s="41" t="s">
        <v>39897</v>
      </c>
    </row>
    <row r="4107" spans="4:37">
      <c r="D4107" s="41" t="s">
        <v>46578</v>
      </c>
      <c r="AK4107" s="41" t="s">
        <v>31347</v>
      </c>
    </row>
    <row r="4108" spans="4:37">
      <c r="D4108" s="41" t="s">
        <v>46579</v>
      </c>
      <c r="AK4108" s="41" t="s">
        <v>31348</v>
      </c>
    </row>
    <row r="4109" spans="4:37">
      <c r="D4109" s="41" t="s">
        <v>46580</v>
      </c>
      <c r="AK4109" s="41" t="s">
        <v>31349</v>
      </c>
    </row>
    <row r="4110" spans="4:37">
      <c r="D4110" s="41" t="s">
        <v>46581</v>
      </c>
      <c r="AK4110" s="41" t="s">
        <v>31350</v>
      </c>
    </row>
    <row r="4111" spans="4:37">
      <c r="D4111" s="41" t="s">
        <v>46582</v>
      </c>
      <c r="AK4111" s="41" t="s">
        <v>31351</v>
      </c>
    </row>
    <row r="4112" spans="4:37">
      <c r="D4112" s="41" t="s">
        <v>46583</v>
      </c>
      <c r="AK4112" s="41" t="s">
        <v>31352</v>
      </c>
    </row>
    <row r="4113" spans="4:37">
      <c r="D4113" s="41" t="s">
        <v>46584</v>
      </c>
      <c r="AK4113" s="41" t="s">
        <v>31353</v>
      </c>
    </row>
    <row r="4114" spans="4:37">
      <c r="D4114" s="41" t="s">
        <v>46585</v>
      </c>
      <c r="AK4114" s="41" t="s">
        <v>31354</v>
      </c>
    </row>
    <row r="4115" spans="4:37">
      <c r="D4115" s="41" t="s">
        <v>46586</v>
      </c>
      <c r="AK4115" s="41" t="s">
        <v>31355</v>
      </c>
    </row>
    <row r="4116" spans="4:37">
      <c r="D4116" s="41" t="s">
        <v>46587</v>
      </c>
      <c r="AK4116" s="41" t="s">
        <v>31356</v>
      </c>
    </row>
    <row r="4117" spans="4:37">
      <c r="D4117" s="41" t="s">
        <v>46588</v>
      </c>
      <c r="AK4117" s="41" t="s">
        <v>31357</v>
      </c>
    </row>
    <row r="4118" spans="4:37">
      <c r="D4118" s="41" t="s">
        <v>46589</v>
      </c>
      <c r="AK4118" s="41" t="s">
        <v>39898</v>
      </c>
    </row>
    <row r="4119" spans="4:37">
      <c r="D4119" s="41" t="s">
        <v>46590</v>
      </c>
      <c r="AK4119" s="41" t="s">
        <v>31358</v>
      </c>
    </row>
    <row r="4120" spans="4:37">
      <c r="D4120" s="41" t="s">
        <v>46591</v>
      </c>
      <c r="AK4120" s="41" t="s">
        <v>31359</v>
      </c>
    </row>
    <row r="4121" spans="4:37">
      <c r="D4121" s="41" t="s">
        <v>46592</v>
      </c>
      <c r="AK4121" s="41" t="s">
        <v>31360</v>
      </c>
    </row>
    <row r="4122" spans="4:37">
      <c r="D4122" s="41" t="s">
        <v>46593</v>
      </c>
      <c r="AK4122" s="41" t="s">
        <v>39899</v>
      </c>
    </row>
    <row r="4123" spans="4:37">
      <c r="D4123" s="41" t="s">
        <v>46594</v>
      </c>
      <c r="AK4123" s="41" t="s">
        <v>31361</v>
      </c>
    </row>
    <row r="4124" spans="4:37">
      <c r="D4124" s="41" t="s">
        <v>46595</v>
      </c>
      <c r="AK4124" s="41" t="s">
        <v>31362</v>
      </c>
    </row>
    <row r="4125" spans="4:37">
      <c r="D4125" s="41" t="s">
        <v>46596</v>
      </c>
      <c r="AK4125" s="41" t="s">
        <v>31363</v>
      </c>
    </row>
    <row r="4126" spans="4:37">
      <c r="D4126" s="41" t="s">
        <v>46597</v>
      </c>
      <c r="AK4126" s="41" t="s">
        <v>31364</v>
      </c>
    </row>
    <row r="4127" spans="4:37">
      <c r="D4127" s="41" t="s">
        <v>46598</v>
      </c>
      <c r="AK4127" s="41" t="s">
        <v>31365</v>
      </c>
    </row>
    <row r="4128" spans="4:37">
      <c r="D4128" s="41" t="s">
        <v>17698</v>
      </c>
      <c r="AK4128" s="41" t="s">
        <v>48628</v>
      </c>
    </row>
    <row r="4129" spans="4:37">
      <c r="D4129" s="41" t="s">
        <v>17699</v>
      </c>
      <c r="AK4129" s="41" t="s">
        <v>31366</v>
      </c>
    </row>
    <row r="4130" spans="4:37">
      <c r="D4130" s="41" t="s">
        <v>17700</v>
      </c>
      <c r="AK4130" s="41" t="s">
        <v>31367</v>
      </c>
    </row>
    <row r="4131" spans="4:37">
      <c r="D4131" s="41" t="s">
        <v>17701</v>
      </c>
      <c r="AK4131" s="41" t="s">
        <v>31368</v>
      </c>
    </row>
    <row r="4132" spans="4:37">
      <c r="D4132" s="41" t="s">
        <v>42117</v>
      </c>
      <c r="AK4132" s="41" t="s">
        <v>39900</v>
      </c>
    </row>
    <row r="4133" spans="4:37">
      <c r="D4133" s="41" t="s">
        <v>17702</v>
      </c>
      <c r="AK4133" s="41" t="s">
        <v>39901</v>
      </c>
    </row>
    <row r="4134" spans="4:37">
      <c r="D4134" s="41" t="s">
        <v>17703</v>
      </c>
      <c r="AK4134" s="41" t="s">
        <v>31369</v>
      </c>
    </row>
    <row r="4135" spans="4:37">
      <c r="D4135" s="41" t="s">
        <v>42118</v>
      </c>
      <c r="AK4135" s="41" t="s">
        <v>31370</v>
      </c>
    </row>
    <row r="4136" spans="4:37">
      <c r="D4136" s="41" t="s">
        <v>17704</v>
      </c>
      <c r="AK4136" s="41" t="s">
        <v>39902</v>
      </c>
    </row>
    <row r="4137" spans="4:37">
      <c r="D4137" s="41" t="s">
        <v>46599</v>
      </c>
      <c r="AK4137" s="41" t="s">
        <v>31371</v>
      </c>
    </row>
    <row r="4138" spans="4:37">
      <c r="D4138" s="41" t="s">
        <v>46600</v>
      </c>
      <c r="AK4138" s="41" t="s">
        <v>31372</v>
      </c>
    </row>
    <row r="4139" spans="4:37">
      <c r="D4139" s="41" t="s">
        <v>46601</v>
      </c>
      <c r="AK4139" s="41" t="s">
        <v>31373</v>
      </c>
    </row>
    <row r="4140" spans="4:37">
      <c r="D4140" s="41" t="s">
        <v>46602</v>
      </c>
      <c r="AK4140" s="41" t="s">
        <v>31374</v>
      </c>
    </row>
    <row r="4141" spans="4:37">
      <c r="D4141" s="41" t="s">
        <v>46603</v>
      </c>
      <c r="AK4141" s="41" t="s">
        <v>31375</v>
      </c>
    </row>
    <row r="4142" spans="4:37">
      <c r="D4142" s="41" t="s">
        <v>46604</v>
      </c>
      <c r="AK4142" s="41" t="s">
        <v>31376</v>
      </c>
    </row>
    <row r="4143" spans="4:37">
      <c r="D4143" s="41" t="s">
        <v>46605</v>
      </c>
      <c r="AK4143" s="41" t="s">
        <v>31377</v>
      </c>
    </row>
    <row r="4144" spans="4:37">
      <c r="D4144" s="41" t="s">
        <v>46606</v>
      </c>
      <c r="AK4144" s="41" t="s">
        <v>31378</v>
      </c>
    </row>
    <row r="4145" spans="4:37">
      <c r="D4145" s="41" t="s">
        <v>46607</v>
      </c>
      <c r="AK4145" s="41" t="s">
        <v>31379</v>
      </c>
    </row>
    <row r="4146" spans="4:37">
      <c r="D4146" s="41" t="s">
        <v>46608</v>
      </c>
      <c r="AK4146" s="41" t="s">
        <v>48629</v>
      </c>
    </row>
    <row r="4147" spans="4:37">
      <c r="D4147" s="41" t="s">
        <v>46609</v>
      </c>
      <c r="AK4147" s="41" t="s">
        <v>31380</v>
      </c>
    </row>
    <row r="4148" spans="4:37">
      <c r="D4148" s="41" t="s">
        <v>46610</v>
      </c>
      <c r="AK4148" s="41" t="s">
        <v>31381</v>
      </c>
    </row>
    <row r="4149" spans="4:37">
      <c r="D4149" s="41" t="s">
        <v>46611</v>
      </c>
      <c r="AK4149" s="41" t="s">
        <v>31382</v>
      </c>
    </row>
    <row r="4150" spans="4:37">
      <c r="D4150" s="41" t="s">
        <v>46612</v>
      </c>
      <c r="AK4150" s="41" t="s">
        <v>31383</v>
      </c>
    </row>
    <row r="4151" spans="4:37">
      <c r="D4151" s="41" t="s">
        <v>46613</v>
      </c>
      <c r="AK4151" s="41" t="s">
        <v>31384</v>
      </c>
    </row>
    <row r="4152" spans="4:37">
      <c r="D4152" s="41" t="s">
        <v>46614</v>
      </c>
      <c r="AK4152" s="41" t="s">
        <v>31385</v>
      </c>
    </row>
    <row r="4153" spans="4:37">
      <c r="D4153" s="41" t="s">
        <v>46615</v>
      </c>
      <c r="AK4153" s="41" t="s">
        <v>31386</v>
      </c>
    </row>
    <row r="4154" spans="4:37">
      <c r="D4154" s="41" t="s">
        <v>46616</v>
      </c>
      <c r="AK4154" s="41" t="s">
        <v>39903</v>
      </c>
    </row>
    <row r="4155" spans="4:37">
      <c r="D4155" s="41" t="s">
        <v>46617</v>
      </c>
      <c r="AK4155" s="41" t="s">
        <v>31387</v>
      </c>
    </row>
    <row r="4156" spans="4:37">
      <c r="D4156" s="41" t="s">
        <v>46618</v>
      </c>
      <c r="AK4156" s="41" t="s">
        <v>31388</v>
      </c>
    </row>
    <row r="4157" spans="4:37">
      <c r="D4157" s="41" t="s">
        <v>46619</v>
      </c>
      <c r="AK4157" s="41" t="s">
        <v>31389</v>
      </c>
    </row>
    <row r="4158" spans="4:37">
      <c r="D4158" s="41" t="s">
        <v>46620</v>
      </c>
      <c r="AK4158" s="41" t="s">
        <v>31390</v>
      </c>
    </row>
    <row r="4159" spans="4:37">
      <c r="D4159" s="41" t="s">
        <v>46621</v>
      </c>
      <c r="AK4159" s="41" t="s">
        <v>39904</v>
      </c>
    </row>
    <row r="4160" spans="4:37">
      <c r="D4160" s="41" t="s">
        <v>46622</v>
      </c>
      <c r="AK4160" s="41" t="s">
        <v>31391</v>
      </c>
    </row>
    <row r="4161" spans="4:37">
      <c r="D4161" s="41" t="s">
        <v>46623</v>
      </c>
      <c r="AK4161" s="41" t="s">
        <v>31392</v>
      </c>
    </row>
    <row r="4162" spans="4:37">
      <c r="D4162" s="41" t="s">
        <v>46624</v>
      </c>
      <c r="AK4162" s="41" t="s">
        <v>31393</v>
      </c>
    </row>
    <row r="4163" spans="4:37">
      <c r="D4163" s="41" t="s">
        <v>17705</v>
      </c>
      <c r="AK4163" s="41" t="s">
        <v>31394</v>
      </c>
    </row>
    <row r="4164" spans="4:37">
      <c r="D4164" s="41" t="s">
        <v>17706</v>
      </c>
      <c r="AK4164" s="41" t="s">
        <v>31395</v>
      </c>
    </row>
    <row r="4165" spans="4:37">
      <c r="D4165" s="41" t="s">
        <v>17707</v>
      </c>
      <c r="AK4165" s="41" t="s">
        <v>31396</v>
      </c>
    </row>
    <row r="4166" spans="4:37">
      <c r="D4166" s="41" t="s">
        <v>17708</v>
      </c>
      <c r="AK4166" s="41" t="s">
        <v>48630</v>
      </c>
    </row>
    <row r="4167" spans="4:37">
      <c r="D4167" s="41" t="s">
        <v>17709</v>
      </c>
      <c r="AK4167" s="41" t="s">
        <v>39905</v>
      </c>
    </row>
    <row r="4168" spans="4:37">
      <c r="D4168" s="41" t="s">
        <v>46625</v>
      </c>
      <c r="AK4168" s="41" t="s">
        <v>39906</v>
      </c>
    </row>
    <row r="4169" spans="4:37">
      <c r="D4169" s="41" t="s">
        <v>46626</v>
      </c>
      <c r="AK4169" s="41" t="s">
        <v>39907</v>
      </c>
    </row>
    <row r="4170" spans="4:37">
      <c r="D4170" s="41" t="s">
        <v>46627</v>
      </c>
      <c r="AK4170" s="41" t="s">
        <v>39908</v>
      </c>
    </row>
    <row r="4171" spans="4:37">
      <c r="D4171" s="41" t="s">
        <v>46628</v>
      </c>
      <c r="AK4171" s="41" t="s">
        <v>39909</v>
      </c>
    </row>
    <row r="4172" spans="4:37">
      <c r="D4172" s="41" t="s">
        <v>46629</v>
      </c>
      <c r="AK4172" s="41" t="s">
        <v>39910</v>
      </c>
    </row>
    <row r="4173" spans="4:37">
      <c r="D4173" s="41" t="s">
        <v>46630</v>
      </c>
      <c r="AK4173" s="41" t="s">
        <v>39911</v>
      </c>
    </row>
    <row r="4174" spans="4:37">
      <c r="D4174" s="41" t="s">
        <v>17710</v>
      </c>
      <c r="AK4174" s="41" t="s">
        <v>39912</v>
      </c>
    </row>
    <row r="4175" spans="4:37">
      <c r="D4175" s="41" t="s">
        <v>17711</v>
      </c>
      <c r="AK4175" s="41" t="s">
        <v>39913</v>
      </c>
    </row>
    <row r="4176" spans="4:37">
      <c r="D4176" s="41" t="s">
        <v>17712</v>
      </c>
      <c r="AK4176" s="41" t="s">
        <v>39914</v>
      </c>
    </row>
    <row r="4177" spans="4:37">
      <c r="D4177" s="41" t="s">
        <v>46631</v>
      </c>
      <c r="AK4177" s="41" t="s">
        <v>39915</v>
      </c>
    </row>
    <row r="4178" spans="4:37">
      <c r="D4178" s="41" t="s">
        <v>46632</v>
      </c>
      <c r="AK4178" s="41" t="s">
        <v>39916</v>
      </c>
    </row>
    <row r="4179" spans="4:37">
      <c r="D4179" s="41" t="s">
        <v>46633</v>
      </c>
      <c r="AK4179" s="41" t="s">
        <v>39917</v>
      </c>
    </row>
    <row r="4180" spans="4:37">
      <c r="D4180" s="41" t="s">
        <v>46634</v>
      </c>
      <c r="AK4180" s="41" t="s">
        <v>39918</v>
      </c>
    </row>
    <row r="4181" spans="4:37">
      <c r="D4181" s="41" t="s">
        <v>46635</v>
      </c>
      <c r="AK4181" s="41" t="s">
        <v>48631</v>
      </c>
    </row>
    <row r="4182" spans="4:37">
      <c r="D4182" s="41" t="s">
        <v>46636</v>
      </c>
      <c r="AK4182" s="41" t="s">
        <v>39919</v>
      </c>
    </row>
    <row r="4183" spans="4:37">
      <c r="D4183" s="41" t="s">
        <v>46637</v>
      </c>
      <c r="AK4183" s="41" t="s">
        <v>39920</v>
      </c>
    </row>
    <row r="4184" spans="4:37">
      <c r="D4184" s="41" t="s">
        <v>46638</v>
      </c>
      <c r="AK4184" s="41" t="s">
        <v>39921</v>
      </c>
    </row>
    <row r="4185" spans="4:37">
      <c r="D4185" s="41" t="s">
        <v>46639</v>
      </c>
      <c r="AK4185" s="41" t="s">
        <v>39922</v>
      </c>
    </row>
    <row r="4186" spans="4:37">
      <c r="D4186" s="41" t="s">
        <v>46640</v>
      </c>
      <c r="AK4186" s="41" t="s">
        <v>39923</v>
      </c>
    </row>
    <row r="4187" spans="4:37">
      <c r="D4187" s="41" t="s">
        <v>46641</v>
      </c>
      <c r="AK4187" s="41" t="s">
        <v>39924</v>
      </c>
    </row>
    <row r="4188" spans="4:37">
      <c r="D4188" s="41" t="s">
        <v>46642</v>
      </c>
      <c r="AK4188" s="41" t="s">
        <v>39925</v>
      </c>
    </row>
    <row r="4189" spans="4:37">
      <c r="D4189" s="41" t="s">
        <v>46643</v>
      </c>
      <c r="AK4189" s="41" t="s">
        <v>39926</v>
      </c>
    </row>
    <row r="4190" spans="4:37">
      <c r="D4190" s="41" t="s">
        <v>46644</v>
      </c>
      <c r="AK4190" s="41" t="s">
        <v>39927</v>
      </c>
    </row>
    <row r="4191" spans="4:37">
      <c r="D4191" s="41" t="s">
        <v>46645</v>
      </c>
      <c r="AK4191" s="41" t="s">
        <v>39928</v>
      </c>
    </row>
    <row r="4192" spans="4:37">
      <c r="D4192" s="41" t="s">
        <v>46646</v>
      </c>
      <c r="AK4192" s="41" t="s">
        <v>39929</v>
      </c>
    </row>
    <row r="4193" spans="4:37">
      <c r="D4193" s="41" t="s">
        <v>42119</v>
      </c>
      <c r="AK4193" s="41" t="s">
        <v>39930</v>
      </c>
    </row>
    <row r="4194" spans="4:37">
      <c r="D4194" s="41" t="s">
        <v>42120</v>
      </c>
      <c r="AK4194" s="41" t="s">
        <v>39931</v>
      </c>
    </row>
    <row r="4195" spans="4:37">
      <c r="D4195" s="41" t="s">
        <v>42121</v>
      </c>
      <c r="AK4195" s="41" t="s">
        <v>39932</v>
      </c>
    </row>
    <row r="4196" spans="4:37">
      <c r="D4196" s="41" t="s">
        <v>42122</v>
      </c>
      <c r="AK4196" s="41" t="s">
        <v>39933</v>
      </c>
    </row>
    <row r="4197" spans="4:37">
      <c r="D4197" s="41" t="s">
        <v>42123</v>
      </c>
      <c r="AK4197" s="41" t="s">
        <v>39934</v>
      </c>
    </row>
    <row r="4198" spans="4:37">
      <c r="D4198" s="41" t="s">
        <v>42124</v>
      </c>
      <c r="AK4198" s="41" t="s">
        <v>39935</v>
      </c>
    </row>
    <row r="4199" spans="4:37">
      <c r="D4199" s="41" t="s">
        <v>42125</v>
      </c>
      <c r="AK4199" s="41" t="s">
        <v>39936</v>
      </c>
    </row>
    <row r="4200" spans="4:37">
      <c r="D4200" s="41" t="s">
        <v>42126</v>
      </c>
      <c r="AK4200" s="41" t="s">
        <v>39937</v>
      </c>
    </row>
    <row r="4201" spans="4:37">
      <c r="D4201" s="41" t="s">
        <v>42127</v>
      </c>
      <c r="AK4201" s="41" t="s">
        <v>39938</v>
      </c>
    </row>
    <row r="4202" spans="4:37">
      <c r="D4202" s="41" t="s">
        <v>17713</v>
      </c>
      <c r="AK4202" s="41" t="s">
        <v>39939</v>
      </c>
    </row>
    <row r="4203" spans="4:37">
      <c r="D4203" s="41" t="s">
        <v>17714</v>
      </c>
      <c r="AK4203" s="41" t="s">
        <v>39940</v>
      </c>
    </row>
    <row r="4204" spans="4:37">
      <c r="D4204" s="41" t="s">
        <v>17715</v>
      </c>
      <c r="AK4204" s="41" t="s">
        <v>39941</v>
      </c>
    </row>
    <row r="4205" spans="4:37">
      <c r="D4205" s="41" t="s">
        <v>17716</v>
      </c>
      <c r="AK4205" s="41" t="s">
        <v>39942</v>
      </c>
    </row>
    <row r="4206" spans="4:37">
      <c r="D4206" s="41" t="s">
        <v>46647</v>
      </c>
      <c r="AK4206" s="41" t="s">
        <v>39943</v>
      </c>
    </row>
    <row r="4207" spans="4:37">
      <c r="D4207" s="41" t="s">
        <v>46648</v>
      </c>
      <c r="AK4207" s="41" t="s">
        <v>39944</v>
      </c>
    </row>
    <row r="4208" spans="4:37">
      <c r="D4208" s="41" t="s">
        <v>46649</v>
      </c>
      <c r="AK4208" s="41" t="s">
        <v>39945</v>
      </c>
    </row>
    <row r="4209" spans="4:37">
      <c r="D4209" s="41" t="s">
        <v>46650</v>
      </c>
      <c r="AK4209" s="41" t="s">
        <v>39946</v>
      </c>
    </row>
    <row r="4210" spans="4:37">
      <c r="D4210" s="41" t="s">
        <v>46651</v>
      </c>
      <c r="AK4210" s="41" t="s">
        <v>39947</v>
      </c>
    </row>
    <row r="4211" spans="4:37">
      <c r="D4211" s="41" t="s">
        <v>46652</v>
      </c>
      <c r="AK4211" s="41" t="s">
        <v>39948</v>
      </c>
    </row>
    <row r="4212" spans="4:37">
      <c r="D4212" s="41" t="s">
        <v>17717</v>
      </c>
      <c r="AK4212" s="41" t="s">
        <v>39949</v>
      </c>
    </row>
    <row r="4213" spans="4:37">
      <c r="D4213" s="41" t="s">
        <v>17718</v>
      </c>
      <c r="AK4213" s="41" t="s">
        <v>39950</v>
      </c>
    </row>
    <row r="4214" spans="4:37">
      <c r="D4214" s="41" t="s">
        <v>42128</v>
      </c>
      <c r="AK4214" s="41" t="s">
        <v>39951</v>
      </c>
    </row>
    <row r="4215" spans="4:37">
      <c r="D4215" s="41" t="s">
        <v>42129</v>
      </c>
      <c r="AK4215" s="41" t="s">
        <v>39952</v>
      </c>
    </row>
    <row r="4216" spans="4:37">
      <c r="D4216" s="41" t="s">
        <v>42130</v>
      </c>
      <c r="AK4216" s="41" t="s">
        <v>39953</v>
      </c>
    </row>
    <row r="4217" spans="4:37">
      <c r="D4217" s="41" t="s">
        <v>42131</v>
      </c>
      <c r="AK4217" s="41" t="s">
        <v>39954</v>
      </c>
    </row>
    <row r="4218" spans="4:37">
      <c r="D4218" s="41" t="s">
        <v>42132</v>
      </c>
      <c r="AK4218" s="41" t="s">
        <v>39955</v>
      </c>
    </row>
    <row r="4219" spans="4:37">
      <c r="D4219" s="41" t="s">
        <v>44428</v>
      </c>
      <c r="AK4219" s="41" t="s">
        <v>39956</v>
      </c>
    </row>
    <row r="4220" spans="4:37">
      <c r="D4220" s="41" t="s">
        <v>46653</v>
      </c>
      <c r="AK4220" s="41" t="s">
        <v>39957</v>
      </c>
    </row>
    <row r="4221" spans="4:37">
      <c r="D4221" s="41" t="s">
        <v>46654</v>
      </c>
      <c r="AK4221" s="41" t="s">
        <v>39958</v>
      </c>
    </row>
    <row r="4222" spans="4:37">
      <c r="D4222" s="41" t="s">
        <v>46655</v>
      </c>
      <c r="AK4222" s="41" t="s">
        <v>39959</v>
      </c>
    </row>
    <row r="4223" spans="4:37">
      <c r="D4223" s="41" t="s">
        <v>46656</v>
      </c>
      <c r="AK4223" s="41" t="s">
        <v>39960</v>
      </c>
    </row>
    <row r="4224" spans="4:37">
      <c r="D4224" s="41" t="s">
        <v>46657</v>
      </c>
      <c r="AK4224" s="41" t="s">
        <v>39961</v>
      </c>
    </row>
    <row r="4225" spans="4:37">
      <c r="D4225" s="41" t="s">
        <v>17719</v>
      </c>
      <c r="AK4225" s="41" t="s">
        <v>39962</v>
      </c>
    </row>
    <row r="4226" spans="4:37">
      <c r="D4226" s="41" t="s">
        <v>44429</v>
      </c>
      <c r="AK4226" s="41" t="s">
        <v>39963</v>
      </c>
    </row>
    <row r="4227" spans="4:37">
      <c r="D4227" s="41" t="s">
        <v>17720</v>
      </c>
      <c r="AK4227" s="41" t="s">
        <v>39964</v>
      </c>
    </row>
    <row r="4228" spans="4:37">
      <c r="D4228" s="41" t="s">
        <v>17721</v>
      </c>
      <c r="AK4228" s="41" t="s">
        <v>39965</v>
      </c>
    </row>
    <row r="4229" spans="4:37">
      <c r="D4229" s="41" t="s">
        <v>27326</v>
      </c>
      <c r="AK4229" s="41" t="s">
        <v>39966</v>
      </c>
    </row>
    <row r="4230" spans="4:37">
      <c r="D4230" s="41" t="s">
        <v>27327</v>
      </c>
      <c r="AK4230" s="41" t="s">
        <v>39967</v>
      </c>
    </row>
    <row r="4231" spans="4:37">
      <c r="D4231" s="41" t="s">
        <v>27328</v>
      </c>
      <c r="AK4231" s="41" t="s">
        <v>39968</v>
      </c>
    </row>
    <row r="4232" spans="4:37">
      <c r="D4232" s="41" t="s">
        <v>46658</v>
      </c>
      <c r="AK4232" s="41" t="s">
        <v>39969</v>
      </c>
    </row>
    <row r="4233" spans="4:37">
      <c r="D4233" s="41" t="s">
        <v>46659</v>
      </c>
      <c r="AK4233" s="41" t="s">
        <v>39970</v>
      </c>
    </row>
    <row r="4234" spans="4:37">
      <c r="D4234" s="41" t="s">
        <v>42133</v>
      </c>
      <c r="AK4234" s="41" t="s">
        <v>39971</v>
      </c>
    </row>
    <row r="4235" spans="4:37">
      <c r="D4235" s="41" t="s">
        <v>27329</v>
      </c>
      <c r="AK4235" s="41" t="s">
        <v>39972</v>
      </c>
    </row>
    <row r="4236" spans="4:37">
      <c r="D4236" s="41" t="s">
        <v>46660</v>
      </c>
      <c r="AK4236" s="41" t="s">
        <v>39973</v>
      </c>
    </row>
    <row r="4237" spans="4:37">
      <c r="D4237" s="41" t="s">
        <v>46661</v>
      </c>
      <c r="AK4237" s="41" t="s">
        <v>39974</v>
      </c>
    </row>
    <row r="4238" spans="4:37">
      <c r="D4238" s="41" t="s">
        <v>46662</v>
      </c>
      <c r="AK4238" s="41" t="s">
        <v>48632</v>
      </c>
    </row>
    <row r="4239" spans="4:37">
      <c r="D4239" s="41" t="s">
        <v>46663</v>
      </c>
      <c r="AK4239" s="41" t="s">
        <v>39975</v>
      </c>
    </row>
    <row r="4240" spans="4:37">
      <c r="D4240" s="41" t="s">
        <v>46664</v>
      </c>
      <c r="AK4240" s="41" t="s">
        <v>39976</v>
      </c>
    </row>
    <row r="4241" spans="4:37">
      <c r="D4241" s="41" t="s">
        <v>46665</v>
      </c>
      <c r="AK4241" s="41" t="s">
        <v>39977</v>
      </c>
    </row>
    <row r="4242" spans="4:37">
      <c r="D4242" s="41" t="s">
        <v>46666</v>
      </c>
      <c r="AK4242" s="41" t="s">
        <v>39978</v>
      </c>
    </row>
    <row r="4243" spans="4:37">
      <c r="D4243" s="41" t="s">
        <v>46667</v>
      </c>
      <c r="AK4243" s="41" t="s">
        <v>39979</v>
      </c>
    </row>
    <row r="4244" spans="4:37">
      <c r="D4244" s="41" t="s">
        <v>17722</v>
      </c>
      <c r="AK4244" s="41" t="s">
        <v>39980</v>
      </c>
    </row>
    <row r="4245" spans="4:37">
      <c r="D4245" s="41" t="s">
        <v>42134</v>
      </c>
      <c r="AK4245" s="41" t="s">
        <v>39981</v>
      </c>
    </row>
    <row r="4246" spans="4:37">
      <c r="D4246" s="41" t="s">
        <v>42135</v>
      </c>
      <c r="AK4246" s="41" t="s">
        <v>39982</v>
      </c>
    </row>
    <row r="4247" spans="4:37">
      <c r="D4247" s="41" t="s">
        <v>42136</v>
      </c>
      <c r="AK4247" s="41" t="s">
        <v>39983</v>
      </c>
    </row>
    <row r="4248" spans="4:37">
      <c r="D4248" s="41" t="s">
        <v>42137</v>
      </c>
      <c r="AK4248" s="41" t="s">
        <v>39984</v>
      </c>
    </row>
    <row r="4249" spans="4:37">
      <c r="D4249" s="41" t="s">
        <v>42138</v>
      </c>
      <c r="AK4249" s="41" t="s">
        <v>39985</v>
      </c>
    </row>
    <row r="4250" spans="4:37">
      <c r="D4250" s="41" t="s">
        <v>42139</v>
      </c>
      <c r="AK4250" s="41" t="s">
        <v>39986</v>
      </c>
    </row>
    <row r="4251" spans="4:37">
      <c r="D4251" s="41" t="s">
        <v>42140</v>
      </c>
      <c r="AK4251" s="41" t="s">
        <v>39987</v>
      </c>
    </row>
    <row r="4252" spans="4:37">
      <c r="D4252" s="41" t="s">
        <v>17723</v>
      </c>
      <c r="AK4252" s="41" t="s">
        <v>39988</v>
      </c>
    </row>
    <row r="4253" spans="4:37">
      <c r="D4253" s="41" t="s">
        <v>44430</v>
      </c>
      <c r="AK4253" s="41" t="s">
        <v>39989</v>
      </c>
    </row>
    <row r="4254" spans="4:37">
      <c r="D4254" s="41" t="s">
        <v>44431</v>
      </c>
      <c r="AK4254" s="41" t="s">
        <v>39990</v>
      </c>
    </row>
    <row r="4255" spans="4:37">
      <c r="D4255" s="41" t="s">
        <v>42141</v>
      </c>
      <c r="AK4255" s="41" t="s">
        <v>39991</v>
      </c>
    </row>
    <row r="4256" spans="4:37">
      <c r="D4256" s="41" t="s">
        <v>46668</v>
      </c>
      <c r="AK4256" s="41" t="s">
        <v>39992</v>
      </c>
    </row>
    <row r="4257" spans="4:37">
      <c r="D4257" s="41" t="s">
        <v>42142</v>
      </c>
      <c r="AK4257" s="41" t="s">
        <v>39993</v>
      </c>
    </row>
    <row r="4258" spans="4:37">
      <c r="D4258" s="41" t="s">
        <v>42143</v>
      </c>
      <c r="AK4258" s="41" t="s">
        <v>48633</v>
      </c>
    </row>
    <row r="4259" spans="4:37">
      <c r="D4259" s="41" t="s">
        <v>42144</v>
      </c>
      <c r="AK4259" s="41" t="s">
        <v>39994</v>
      </c>
    </row>
    <row r="4260" spans="4:37">
      <c r="D4260" s="41" t="s">
        <v>46669</v>
      </c>
      <c r="AK4260" s="41" t="s">
        <v>39995</v>
      </c>
    </row>
    <row r="4261" spans="4:37">
      <c r="D4261" s="41" t="s">
        <v>42145</v>
      </c>
      <c r="AK4261" s="41" t="s">
        <v>48634</v>
      </c>
    </row>
    <row r="4262" spans="4:37">
      <c r="D4262" s="41" t="s">
        <v>42146</v>
      </c>
      <c r="AK4262" s="41" t="s">
        <v>39996</v>
      </c>
    </row>
    <row r="4263" spans="4:37">
      <c r="D4263" s="41" t="s">
        <v>17724</v>
      </c>
      <c r="AK4263" s="41" t="s">
        <v>39997</v>
      </c>
    </row>
    <row r="4264" spans="4:37">
      <c r="D4264" s="41" t="s">
        <v>46670</v>
      </c>
      <c r="AK4264" s="41" t="s">
        <v>39998</v>
      </c>
    </row>
    <row r="4265" spans="4:37">
      <c r="D4265" s="41" t="s">
        <v>17725</v>
      </c>
      <c r="AK4265" s="41" t="s">
        <v>39999</v>
      </c>
    </row>
    <row r="4266" spans="4:37">
      <c r="D4266" s="41" t="s">
        <v>46671</v>
      </c>
      <c r="AK4266" s="41" t="s">
        <v>40000</v>
      </c>
    </row>
    <row r="4267" spans="4:37">
      <c r="D4267" s="41" t="s">
        <v>17726</v>
      </c>
      <c r="AK4267" s="41" t="s">
        <v>40001</v>
      </c>
    </row>
    <row r="4268" spans="4:37">
      <c r="D4268" s="41" t="s">
        <v>32391</v>
      </c>
      <c r="AK4268" s="41" t="s">
        <v>40002</v>
      </c>
    </row>
    <row r="4269" spans="4:37">
      <c r="D4269" s="41" t="s">
        <v>17727</v>
      </c>
      <c r="AK4269" s="41" t="s">
        <v>40003</v>
      </c>
    </row>
    <row r="4270" spans="4:37">
      <c r="D4270" s="41" t="s">
        <v>32392</v>
      </c>
      <c r="AK4270" s="41" t="s">
        <v>40004</v>
      </c>
    </row>
    <row r="4271" spans="4:37">
      <c r="D4271" s="41" t="s">
        <v>32393</v>
      </c>
      <c r="AK4271" s="41" t="s">
        <v>40005</v>
      </c>
    </row>
    <row r="4272" spans="4:37">
      <c r="D4272" s="41" t="s">
        <v>32394</v>
      </c>
      <c r="AK4272" s="41" t="s">
        <v>40006</v>
      </c>
    </row>
    <row r="4273" spans="4:37">
      <c r="D4273" s="41" t="s">
        <v>32395</v>
      </c>
      <c r="AK4273" s="41" t="s">
        <v>40007</v>
      </c>
    </row>
    <row r="4274" spans="4:37">
      <c r="D4274" s="41" t="s">
        <v>32396</v>
      </c>
      <c r="AK4274" s="41" t="s">
        <v>40008</v>
      </c>
    </row>
    <row r="4275" spans="4:37">
      <c r="D4275" s="41" t="s">
        <v>32397</v>
      </c>
      <c r="AK4275" s="41" t="s">
        <v>40009</v>
      </c>
    </row>
    <row r="4276" spans="4:37">
      <c r="D4276" s="41" t="s">
        <v>32398</v>
      </c>
      <c r="AK4276" s="41" t="s">
        <v>40010</v>
      </c>
    </row>
    <row r="4277" spans="4:37">
      <c r="D4277" s="41" t="s">
        <v>32399</v>
      </c>
      <c r="AK4277" s="41" t="s">
        <v>40011</v>
      </c>
    </row>
    <row r="4278" spans="4:37">
      <c r="D4278" s="41" t="s">
        <v>32400</v>
      </c>
      <c r="AK4278" s="41" t="s">
        <v>40012</v>
      </c>
    </row>
    <row r="4279" spans="4:37">
      <c r="D4279" s="41" t="s">
        <v>32401</v>
      </c>
      <c r="AK4279" s="41" t="s">
        <v>40013</v>
      </c>
    </row>
    <row r="4280" spans="4:37">
      <c r="D4280" s="41" t="s">
        <v>32402</v>
      </c>
      <c r="AK4280" s="41" t="s">
        <v>40014</v>
      </c>
    </row>
    <row r="4281" spans="4:37">
      <c r="D4281" s="41" t="s">
        <v>17728</v>
      </c>
      <c r="AK4281" s="41" t="s">
        <v>40015</v>
      </c>
    </row>
    <row r="4282" spans="4:37">
      <c r="D4282" s="41" t="s">
        <v>42147</v>
      </c>
      <c r="AK4282" s="41" t="s">
        <v>40016</v>
      </c>
    </row>
    <row r="4283" spans="4:37">
      <c r="D4283" s="41" t="s">
        <v>46672</v>
      </c>
      <c r="AK4283" s="41" t="s">
        <v>40017</v>
      </c>
    </row>
    <row r="4284" spans="4:37">
      <c r="D4284" s="41" t="s">
        <v>46673</v>
      </c>
      <c r="AK4284" s="41" t="s">
        <v>40018</v>
      </c>
    </row>
    <row r="4285" spans="4:37">
      <c r="D4285" s="41" t="s">
        <v>42148</v>
      </c>
      <c r="AK4285" s="41" t="s">
        <v>40019</v>
      </c>
    </row>
    <row r="4286" spans="4:37">
      <c r="D4286" s="41" t="s">
        <v>42149</v>
      </c>
      <c r="AK4286" s="41" t="s">
        <v>40020</v>
      </c>
    </row>
    <row r="4287" spans="4:37">
      <c r="D4287" s="41" t="s">
        <v>42150</v>
      </c>
      <c r="AK4287" s="41" t="s">
        <v>48635</v>
      </c>
    </row>
    <row r="4288" spans="4:37">
      <c r="D4288" s="41" t="s">
        <v>42151</v>
      </c>
      <c r="AK4288" s="41" t="s">
        <v>40021</v>
      </c>
    </row>
    <row r="4289" spans="4:37">
      <c r="D4289" s="41" t="s">
        <v>46674</v>
      </c>
      <c r="AK4289" s="41" t="s">
        <v>40022</v>
      </c>
    </row>
    <row r="4290" spans="4:37">
      <c r="D4290" s="41" t="s">
        <v>46675</v>
      </c>
      <c r="AK4290" s="41" t="s">
        <v>40023</v>
      </c>
    </row>
    <row r="4291" spans="4:37">
      <c r="D4291" s="41" t="s">
        <v>46676</v>
      </c>
      <c r="AK4291" s="41" t="s">
        <v>40024</v>
      </c>
    </row>
    <row r="4292" spans="4:37">
      <c r="D4292" s="41" t="s">
        <v>46677</v>
      </c>
      <c r="AK4292" s="41" t="s">
        <v>40025</v>
      </c>
    </row>
    <row r="4293" spans="4:37">
      <c r="D4293" s="41" t="s">
        <v>46678</v>
      </c>
      <c r="AK4293" s="41" t="s">
        <v>40026</v>
      </c>
    </row>
    <row r="4294" spans="4:37">
      <c r="D4294" s="41" t="s">
        <v>46679</v>
      </c>
      <c r="AK4294" s="41" t="s">
        <v>40027</v>
      </c>
    </row>
    <row r="4295" spans="4:37">
      <c r="D4295" s="41" t="s">
        <v>46680</v>
      </c>
      <c r="AK4295" s="41" t="s">
        <v>40028</v>
      </c>
    </row>
    <row r="4296" spans="4:37">
      <c r="D4296" s="41" t="s">
        <v>46681</v>
      </c>
      <c r="AK4296" s="41" t="s">
        <v>40029</v>
      </c>
    </row>
    <row r="4297" spans="4:37">
      <c r="D4297" s="41" t="s">
        <v>46682</v>
      </c>
      <c r="AK4297" s="41" t="s">
        <v>40030</v>
      </c>
    </row>
    <row r="4298" spans="4:37">
      <c r="D4298" s="41" t="s">
        <v>46683</v>
      </c>
      <c r="AK4298" s="41" t="s">
        <v>40031</v>
      </c>
    </row>
    <row r="4299" spans="4:37">
      <c r="D4299" s="41" t="s">
        <v>46684</v>
      </c>
      <c r="AK4299" s="41" t="s">
        <v>40032</v>
      </c>
    </row>
    <row r="4300" spans="4:37">
      <c r="D4300" s="41" t="s">
        <v>46685</v>
      </c>
      <c r="AK4300" s="41" t="s">
        <v>40033</v>
      </c>
    </row>
    <row r="4301" spans="4:37">
      <c r="D4301" s="41" t="s">
        <v>46686</v>
      </c>
      <c r="AK4301" s="41" t="s">
        <v>40034</v>
      </c>
    </row>
    <row r="4302" spans="4:37">
      <c r="D4302" s="41" t="s">
        <v>46687</v>
      </c>
      <c r="AK4302" s="41" t="s">
        <v>48636</v>
      </c>
    </row>
    <row r="4303" spans="4:37">
      <c r="D4303" s="41" t="s">
        <v>46688</v>
      </c>
      <c r="AK4303" s="41" t="s">
        <v>40035</v>
      </c>
    </row>
    <row r="4304" spans="4:37">
      <c r="D4304" s="41" t="s">
        <v>46689</v>
      </c>
      <c r="AK4304" s="41" t="s">
        <v>40036</v>
      </c>
    </row>
    <row r="4305" spans="37:37">
      <c r="AK4305" s="41" t="s">
        <v>40037</v>
      </c>
    </row>
    <row r="4306" spans="37:37">
      <c r="AK4306" s="41" t="s">
        <v>40038</v>
      </c>
    </row>
    <row r="4307" spans="37:37">
      <c r="AK4307" s="41" t="s">
        <v>40039</v>
      </c>
    </row>
    <row r="4308" spans="37:37">
      <c r="AK4308" s="41" t="s">
        <v>40040</v>
      </c>
    </row>
    <row r="4309" spans="37:37">
      <c r="AK4309" s="41" t="s">
        <v>40041</v>
      </c>
    </row>
    <row r="4310" spans="37:37">
      <c r="AK4310" s="41" t="s">
        <v>40042</v>
      </c>
    </row>
    <row r="4311" spans="37:37">
      <c r="AK4311" s="41" t="s">
        <v>40043</v>
      </c>
    </row>
    <row r="4312" spans="37:37">
      <c r="AK4312" s="41" t="s">
        <v>40044</v>
      </c>
    </row>
    <row r="4313" spans="37:37">
      <c r="AK4313" s="41" t="s">
        <v>40045</v>
      </c>
    </row>
    <row r="4314" spans="37:37">
      <c r="AK4314" s="41" t="s">
        <v>40046</v>
      </c>
    </row>
    <row r="4315" spans="37:37">
      <c r="AK4315" s="41" t="s">
        <v>40047</v>
      </c>
    </row>
    <row r="4316" spans="37:37">
      <c r="AK4316" s="41" t="s">
        <v>40048</v>
      </c>
    </row>
    <row r="4317" spans="37:37">
      <c r="AK4317" s="41" t="s">
        <v>40049</v>
      </c>
    </row>
    <row r="4318" spans="37:37">
      <c r="AK4318" s="41" t="s">
        <v>40050</v>
      </c>
    </row>
    <row r="4319" spans="37:37">
      <c r="AK4319" s="41" t="s">
        <v>40051</v>
      </c>
    </row>
    <row r="4320" spans="37:37">
      <c r="AK4320" s="41" t="s">
        <v>40052</v>
      </c>
    </row>
    <row r="4321" spans="37:37">
      <c r="AK4321" s="41" t="s">
        <v>40053</v>
      </c>
    </row>
    <row r="4322" spans="37:37">
      <c r="AK4322" s="41" t="s">
        <v>40054</v>
      </c>
    </row>
    <row r="4323" spans="37:37">
      <c r="AK4323" s="41" t="s">
        <v>40055</v>
      </c>
    </row>
    <row r="4324" spans="37:37">
      <c r="AK4324" s="41" t="s">
        <v>40056</v>
      </c>
    </row>
    <row r="4325" spans="37:37">
      <c r="AK4325" s="41" t="s">
        <v>40057</v>
      </c>
    </row>
    <row r="4326" spans="37:37">
      <c r="AK4326" s="41" t="s">
        <v>40058</v>
      </c>
    </row>
    <row r="4327" spans="37:37">
      <c r="AK4327" s="41" t="s">
        <v>40059</v>
      </c>
    </row>
    <row r="4328" spans="37:37">
      <c r="AK4328" s="41" t="s">
        <v>40060</v>
      </c>
    </row>
    <row r="4329" spans="37:37">
      <c r="AK4329" s="41" t="s">
        <v>40061</v>
      </c>
    </row>
    <row r="4330" spans="37:37">
      <c r="AK4330" s="41" t="s">
        <v>40062</v>
      </c>
    </row>
    <row r="4331" spans="37:37">
      <c r="AK4331" s="41" t="s">
        <v>48637</v>
      </c>
    </row>
    <row r="4332" spans="37:37">
      <c r="AK4332" s="41" t="s">
        <v>40063</v>
      </c>
    </row>
    <row r="4333" spans="37:37">
      <c r="AK4333" s="41" t="s">
        <v>40064</v>
      </c>
    </row>
    <row r="4334" spans="37:37">
      <c r="AK4334" s="41" t="s">
        <v>40065</v>
      </c>
    </row>
    <row r="4335" spans="37:37">
      <c r="AK4335" s="41" t="s">
        <v>40066</v>
      </c>
    </row>
    <row r="4336" spans="37:37">
      <c r="AK4336" s="41" t="s">
        <v>40067</v>
      </c>
    </row>
    <row r="4337" spans="37:37">
      <c r="AK4337" s="41" t="s">
        <v>40068</v>
      </c>
    </row>
    <row r="4338" spans="37:37">
      <c r="AK4338" s="41" t="s">
        <v>40069</v>
      </c>
    </row>
    <row r="4339" spans="37:37">
      <c r="AK4339" s="41" t="s">
        <v>40070</v>
      </c>
    </row>
    <row r="4340" spans="37:37">
      <c r="AK4340" s="41" t="s">
        <v>40071</v>
      </c>
    </row>
    <row r="4341" spans="37:37">
      <c r="AK4341" s="41" t="s">
        <v>40072</v>
      </c>
    </row>
    <row r="4342" spans="37:37">
      <c r="AK4342" s="41" t="s">
        <v>40073</v>
      </c>
    </row>
    <row r="4343" spans="37:37">
      <c r="AK4343" s="41" t="s">
        <v>40074</v>
      </c>
    </row>
    <row r="4344" spans="37:37">
      <c r="AK4344" s="41" t="s">
        <v>40075</v>
      </c>
    </row>
    <row r="4345" spans="37:37">
      <c r="AK4345" s="41" t="s">
        <v>40076</v>
      </c>
    </row>
    <row r="4346" spans="37:37">
      <c r="AK4346" s="41" t="s">
        <v>40077</v>
      </c>
    </row>
    <row r="4347" spans="37:37">
      <c r="AK4347" s="41" t="s">
        <v>40078</v>
      </c>
    </row>
    <row r="4348" spans="37:37">
      <c r="AK4348" s="41" t="s">
        <v>40079</v>
      </c>
    </row>
    <row r="4349" spans="37:37">
      <c r="AK4349" s="41" t="s">
        <v>40080</v>
      </c>
    </row>
    <row r="4350" spans="37:37">
      <c r="AK4350" s="41" t="s">
        <v>40081</v>
      </c>
    </row>
    <row r="4351" spans="37:37">
      <c r="AK4351" s="41" t="s">
        <v>40082</v>
      </c>
    </row>
    <row r="4352" spans="37:37">
      <c r="AK4352" s="41" t="s">
        <v>40083</v>
      </c>
    </row>
    <row r="4353" spans="37:37">
      <c r="AK4353" s="41" t="s">
        <v>40084</v>
      </c>
    </row>
    <row r="4354" spans="37:37">
      <c r="AK4354" s="41" t="s">
        <v>40085</v>
      </c>
    </row>
    <row r="4355" spans="37:37">
      <c r="AK4355" s="41" t="s">
        <v>40086</v>
      </c>
    </row>
    <row r="4356" spans="37:37">
      <c r="AK4356" s="41" t="s">
        <v>40087</v>
      </c>
    </row>
    <row r="4357" spans="37:37">
      <c r="AK4357" s="41" t="s">
        <v>40088</v>
      </c>
    </row>
    <row r="4358" spans="37:37">
      <c r="AK4358" s="41" t="s">
        <v>40089</v>
      </c>
    </row>
    <row r="4359" spans="37:37">
      <c r="AK4359" s="41" t="s">
        <v>40090</v>
      </c>
    </row>
    <row r="4360" spans="37:37">
      <c r="AK4360" s="41" t="s">
        <v>40091</v>
      </c>
    </row>
    <row r="4361" spans="37:37">
      <c r="AK4361" s="41" t="s">
        <v>40092</v>
      </c>
    </row>
    <row r="4362" spans="37:37">
      <c r="AK4362" s="41" t="s">
        <v>40093</v>
      </c>
    </row>
    <row r="4363" spans="37:37">
      <c r="AK4363" s="41" t="s">
        <v>40094</v>
      </c>
    </row>
    <row r="4364" spans="37:37">
      <c r="AK4364" s="41" t="s">
        <v>48638</v>
      </c>
    </row>
    <row r="4365" spans="37:37">
      <c r="AK4365" s="41" t="s">
        <v>40095</v>
      </c>
    </row>
    <row r="4366" spans="37:37">
      <c r="AK4366" s="41" t="s">
        <v>40096</v>
      </c>
    </row>
    <row r="4367" spans="37:37">
      <c r="AK4367" s="41" t="s">
        <v>40097</v>
      </c>
    </row>
    <row r="4368" spans="37:37">
      <c r="AK4368" s="41" t="s">
        <v>40098</v>
      </c>
    </row>
    <row r="4369" spans="37:37">
      <c r="AK4369" s="41" t="s">
        <v>40099</v>
      </c>
    </row>
    <row r="4370" spans="37:37">
      <c r="AK4370" s="41" t="s">
        <v>40100</v>
      </c>
    </row>
    <row r="4371" spans="37:37">
      <c r="AK4371" s="41" t="s">
        <v>40101</v>
      </c>
    </row>
    <row r="4372" spans="37:37">
      <c r="AK4372" s="41" t="s">
        <v>40102</v>
      </c>
    </row>
    <row r="4373" spans="37:37">
      <c r="AK4373" s="41" t="s">
        <v>40103</v>
      </c>
    </row>
    <row r="4374" spans="37:37">
      <c r="AK4374" s="41" t="s">
        <v>40104</v>
      </c>
    </row>
    <row r="4375" spans="37:37">
      <c r="AK4375" s="41" t="s">
        <v>48639</v>
      </c>
    </row>
    <row r="4376" spans="37:37">
      <c r="AK4376" s="41" t="s">
        <v>40105</v>
      </c>
    </row>
    <row r="4377" spans="37:37">
      <c r="AK4377" s="41" t="s">
        <v>40106</v>
      </c>
    </row>
    <row r="4378" spans="37:37">
      <c r="AK4378" s="41" t="s">
        <v>40107</v>
      </c>
    </row>
    <row r="4379" spans="37:37">
      <c r="AK4379" s="41" t="s">
        <v>40108</v>
      </c>
    </row>
    <row r="4380" spans="37:37">
      <c r="AK4380" s="41" t="s">
        <v>40109</v>
      </c>
    </row>
    <row r="4381" spans="37:37">
      <c r="AK4381" s="41" t="s">
        <v>40110</v>
      </c>
    </row>
    <row r="4382" spans="37:37">
      <c r="AK4382" s="41" t="s">
        <v>40111</v>
      </c>
    </row>
    <row r="4383" spans="37:37">
      <c r="AK4383" s="41" t="s">
        <v>40112</v>
      </c>
    </row>
    <row r="4384" spans="37:37">
      <c r="AK4384" s="41" t="s">
        <v>40113</v>
      </c>
    </row>
    <row r="4385" spans="37:37">
      <c r="AK4385" s="41" t="s">
        <v>40114</v>
      </c>
    </row>
    <row r="4386" spans="37:37">
      <c r="AK4386" s="41" t="s">
        <v>40115</v>
      </c>
    </row>
    <row r="4387" spans="37:37">
      <c r="AK4387" s="41" t="s">
        <v>40116</v>
      </c>
    </row>
    <row r="4388" spans="37:37">
      <c r="AK4388" s="41" t="s">
        <v>40117</v>
      </c>
    </row>
    <row r="4389" spans="37:37">
      <c r="AK4389" s="41" t="s">
        <v>40118</v>
      </c>
    </row>
    <row r="4390" spans="37:37">
      <c r="AK4390" s="41" t="s">
        <v>40119</v>
      </c>
    </row>
    <row r="4391" spans="37:37">
      <c r="AK4391" s="41" t="s">
        <v>40120</v>
      </c>
    </row>
    <row r="4392" spans="37:37">
      <c r="AK4392" s="41" t="s">
        <v>40121</v>
      </c>
    </row>
    <row r="4393" spans="37:37">
      <c r="AK4393" s="41" t="s">
        <v>40122</v>
      </c>
    </row>
    <row r="4394" spans="37:37">
      <c r="AK4394" s="41" t="s">
        <v>40123</v>
      </c>
    </row>
    <row r="4395" spans="37:37">
      <c r="AK4395" s="41" t="s">
        <v>40124</v>
      </c>
    </row>
    <row r="4396" spans="37:37">
      <c r="AK4396" s="41" t="s">
        <v>40125</v>
      </c>
    </row>
    <row r="4397" spans="37:37">
      <c r="AK4397" s="41" t="s">
        <v>40126</v>
      </c>
    </row>
    <row r="4398" spans="37:37">
      <c r="AK4398" s="41" t="s">
        <v>40127</v>
      </c>
    </row>
    <row r="4399" spans="37:37">
      <c r="AK4399" s="41" t="s">
        <v>40128</v>
      </c>
    </row>
    <row r="4400" spans="37:37">
      <c r="AK4400" s="41" t="s">
        <v>40129</v>
      </c>
    </row>
    <row r="4401" spans="37:37">
      <c r="AK4401" s="41" t="s">
        <v>40130</v>
      </c>
    </row>
    <row r="4402" spans="37:37">
      <c r="AK4402" s="41" t="s">
        <v>40131</v>
      </c>
    </row>
    <row r="4403" spans="37:37">
      <c r="AK4403" s="41" t="s">
        <v>40132</v>
      </c>
    </row>
    <row r="4404" spans="37:37">
      <c r="AK4404" s="41" t="s">
        <v>40133</v>
      </c>
    </row>
    <row r="4405" spans="37:37">
      <c r="AK4405" s="41" t="s">
        <v>40134</v>
      </c>
    </row>
    <row r="4406" spans="37:37">
      <c r="AK4406" s="41" t="s">
        <v>40135</v>
      </c>
    </row>
    <row r="4407" spans="37:37">
      <c r="AK4407" s="41" t="s">
        <v>40136</v>
      </c>
    </row>
    <row r="4408" spans="37:37">
      <c r="AK4408" s="41" t="s">
        <v>40137</v>
      </c>
    </row>
    <row r="4409" spans="37:37">
      <c r="AK4409" s="41" t="s">
        <v>40138</v>
      </c>
    </row>
    <row r="4410" spans="37:37">
      <c r="AK4410" s="41" t="s">
        <v>40139</v>
      </c>
    </row>
    <row r="4411" spans="37:37">
      <c r="AK4411" s="41" t="s">
        <v>40140</v>
      </c>
    </row>
    <row r="4412" spans="37:37">
      <c r="AK4412" s="41" t="s">
        <v>40141</v>
      </c>
    </row>
    <row r="4413" spans="37:37">
      <c r="AK4413" s="41" t="s">
        <v>40142</v>
      </c>
    </row>
    <row r="4414" spans="37:37">
      <c r="AK4414" s="41" t="s">
        <v>40143</v>
      </c>
    </row>
    <row r="4415" spans="37:37">
      <c r="AK4415" s="41" t="s">
        <v>40144</v>
      </c>
    </row>
    <row r="4416" spans="37:37">
      <c r="AK4416" s="41" t="s">
        <v>40145</v>
      </c>
    </row>
    <row r="4417" spans="37:37">
      <c r="AK4417" s="41" t="s">
        <v>40146</v>
      </c>
    </row>
    <row r="4418" spans="37:37">
      <c r="AK4418" s="41" t="s">
        <v>40147</v>
      </c>
    </row>
    <row r="4419" spans="37:37">
      <c r="AK4419" s="41" t="s">
        <v>40148</v>
      </c>
    </row>
    <row r="4420" spans="37:37">
      <c r="AK4420" s="41" t="s">
        <v>40149</v>
      </c>
    </row>
    <row r="4421" spans="37:37">
      <c r="AK4421" s="41" t="s">
        <v>40150</v>
      </c>
    </row>
    <row r="4422" spans="37:37">
      <c r="AK4422" s="41" t="s">
        <v>40151</v>
      </c>
    </row>
    <row r="4423" spans="37:37">
      <c r="AK4423" s="41" t="s">
        <v>40152</v>
      </c>
    </row>
    <row r="4424" spans="37:37">
      <c r="AK4424" s="41" t="s">
        <v>40153</v>
      </c>
    </row>
    <row r="4425" spans="37:37">
      <c r="AK4425" s="41" t="s">
        <v>40154</v>
      </c>
    </row>
    <row r="4426" spans="37:37">
      <c r="AK4426" s="41" t="s">
        <v>40155</v>
      </c>
    </row>
    <row r="4427" spans="37:37">
      <c r="AK4427" s="41" t="s">
        <v>40156</v>
      </c>
    </row>
    <row r="4428" spans="37:37">
      <c r="AK4428" s="41" t="s">
        <v>40157</v>
      </c>
    </row>
    <row r="4429" spans="37:37">
      <c r="AK4429" s="41" t="s">
        <v>40158</v>
      </c>
    </row>
    <row r="4430" spans="37:37">
      <c r="AK4430" s="41" t="s">
        <v>40159</v>
      </c>
    </row>
    <row r="4431" spans="37:37">
      <c r="AK4431" s="41" t="s">
        <v>40160</v>
      </c>
    </row>
    <row r="4432" spans="37:37">
      <c r="AK4432" s="41" t="s">
        <v>40161</v>
      </c>
    </row>
    <row r="4433" spans="37:37">
      <c r="AK4433" s="41" t="s">
        <v>40162</v>
      </c>
    </row>
    <row r="4434" spans="37:37">
      <c r="AK4434" s="41" t="s">
        <v>40163</v>
      </c>
    </row>
    <row r="4435" spans="37:37">
      <c r="AK4435" s="41" t="s">
        <v>40164</v>
      </c>
    </row>
    <row r="4436" spans="37:37">
      <c r="AK4436" s="41" t="s">
        <v>40165</v>
      </c>
    </row>
    <row r="4437" spans="37:37">
      <c r="AK4437" s="41" t="s">
        <v>40166</v>
      </c>
    </row>
    <row r="4438" spans="37:37">
      <c r="AK4438" s="41" t="s">
        <v>40167</v>
      </c>
    </row>
    <row r="4439" spans="37:37">
      <c r="AK4439" s="41" t="s">
        <v>40168</v>
      </c>
    </row>
    <row r="4440" spans="37:37">
      <c r="AK4440" s="41" t="s">
        <v>40169</v>
      </c>
    </row>
    <row r="4441" spans="37:37">
      <c r="AK4441" s="41" t="s">
        <v>40170</v>
      </c>
    </row>
    <row r="4442" spans="37:37">
      <c r="AK4442" s="41" t="s">
        <v>40171</v>
      </c>
    </row>
    <row r="4443" spans="37:37">
      <c r="AK4443" s="41" t="s">
        <v>40172</v>
      </c>
    </row>
    <row r="4444" spans="37:37">
      <c r="AK4444" s="41" t="s">
        <v>40173</v>
      </c>
    </row>
    <row r="4445" spans="37:37">
      <c r="AK4445" s="41" t="s">
        <v>48640</v>
      </c>
    </row>
    <row r="4446" spans="37:37">
      <c r="AK4446" s="41" t="s">
        <v>40174</v>
      </c>
    </row>
    <row r="4447" spans="37:37">
      <c r="AK4447" s="41" t="s">
        <v>40175</v>
      </c>
    </row>
    <row r="4448" spans="37:37">
      <c r="AK4448" s="41" t="s">
        <v>40176</v>
      </c>
    </row>
    <row r="4449" spans="37:37">
      <c r="AK4449" s="41" t="s">
        <v>40177</v>
      </c>
    </row>
    <row r="4450" spans="37:37">
      <c r="AK4450" s="41" t="s">
        <v>48641</v>
      </c>
    </row>
    <row r="4451" spans="37:37">
      <c r="AK4451" s="41" t="s">
        <v>40178</v>
      </c>
    </row>
    <row r="4452" spans="37:37">
      <c r="AK4452" s="41" t="s">
        <v>40179</v>
      </c>
    </row>
    <row r="4453" spans="37:37">
      <c r="AK4453" s="41" t="s">
        <v>40180</v>
      </c>
    </row>
    <row r="4454" spans="37:37">
      <c r="AK4454" s="41" t="s">
        <v>40181</v>
      </c>
    </row>
    <row r="4455" spans="37:37">
      <c r="AK4455" s="41" t="s">
        <v>40182</v>
      </c>
    </row>
    <row r="4456" spans="37:37">
      <c r="AK4456" s="41" t="s">
        <v>40183</v>
      </c>
    </row>
    <row r="4457" spans="37:37">
      <c r="AK4457" s="41" t="s">
        <v>40184</v>
      </c>
    </row>
    <row r="4458" spans="37:37">
      <c r="AK4458" s="41" t="s">
        <v>40185</v>
      </c>
    </row>
    <row r="4459" spans="37:37">
      <c r="AK4459" s="41" t="s">
        <v>40186</v>
      </c>
    </row>
    <row r="4460" spans="37:37">
      <c r="AK4460" s="41" t="s">
        <v>40187</v>
      </c>
    </row>
    <row r="4461" spans="37:37">
      <c r="AK4461" s="41" t="s">
        <v>40188</v>
      </c>
    </row>
    <row r="4462" spans="37:37">
      <c r="AK4462" s="41" t="s">
        <v>40189</v>
      </c>
    </row>
    <row r="4463" spans="37:37">
      <c r="AK4463" s="41" t="s">
        <v>40190</v>
      </c>
    </row>
    <row r="4464" spans="37:37">
      <c r="AK4464" s="41" t="s">
        <v>40191</v>
      </c>
    </row>
    <row r="4465" spans="37:37">
      <c r="AK4465" s="41" t="s">
        <v>31397</v>
      </c>
    </row>
    <row r="4466" spans="37:37">
      <c r="AK4466" s="41" t="s">
        <v>40192</v>
      </c>
    </row>
    <row r="4467" spans="37:37">
      <c r="AK4467" s="41" t="s">
        <v>31398</v>
      </c>
    </row>
    <row r="4468" spans="37:37">
      <c r="AK4468" s="41" t="s">
        <v>31399</v>
      </c>
    </row>
    <row r="4469" spans="37:37">
      <c r="AK4469" s="41" t="s">
        <v>31400</v>
      </c>
    </row>
    <row r="4470" spans="37:37">
      <c r="AK4470" s="41" t="s">
        <v>31401</v>
      </c>
    </row>
    <row r="4471" spans="37:37">
      <c r="AK4471" s="41" t="s">
        <v>31402</v>
      </c>
    </row>
    <row r="4472" spans="37:37">
      <c r="AK4472" s="41" t="s">
        <v>40193</v>
      </c>
    </row>
    <row r="4473" spans="37:37">
      <c r="AK4473" s="41" t="s">
        <v>31403</v>
      </c>
    </row>
    <row r="4474" spans="37:37">
      <c r="AK4474" s="41" t="s">
        <v>31404</v>
      </c>
    </row>
    <row r="4475" spans="37:37">
      <c r="AK4475" s="41" t="s">
        <v>40194</v>
      </c>
    </row>
    <row r="4476" spans="37:37">
      <c r="AK4476" s="41" t="s">
        <v>31405</v>
      </c>
    </row>
    <row r="4477" spans="37:37">
      <c r="AK4477" s="41" t="s">
        <v>31406</v>
      </c>
    </row>
    <row r="4478" spans="37:37">
      <c r="AK4478" s="41" t="s">
        <v>31407</v>
      </c>
    </row>
    <row r="4479" spans="37:37">
      <c r="AK4479" s="41" t="s">
        <v>40195</v>
      </c>
    </row>
    <row r="4480" spans="37:37">
      <c r="AK4480" s="41" t="s">
        <v>31408</v>
      </c>
    </row>
    <row r="4481" spans="37:37">
      <c r="AK4481" s="41" t="s">
        <v>31409</v>
      </c>
    </row>
    <row r="4482" spans="37:37">
      <c r="AK4482" s="41" t="s">
        <v>31410</v>
      </c>
    </row>
    <row r="4483" spans="37:37">
      <c r="AK4483" s="41" t="s">
        <v>31411</v>
      </c>
    </row>
    <row r="4484" spans="37:37">
      <c r="AK4484" s="41" t="s">
        <v>31412</v>
      </c>
    </row>
    <row r="4485" spans="37:37">
      <c r="AK4485" s="41" t="s">
        <v>31413</v>
      </c>
    </row>
    <row r="4486" spans="37:37">
      <c r="AK4486" s="41" t="s">
        <v>31414</v>
      </c>
    </row>
    <row r="4487" spans="37:37">
      <c r="AK4487" s="41" t="s">
        <v>40196</v>
      </c>
    </row>
    <row r="4488" spans="37:37">
      <c r="AK4488" s="41" t="s">
        <v>31415</v>
      </c>
    </row>
    <row r="4489" spans="37:37">
      <c r="AK4489" s="41" t="s">
        <v>31416</v>
      </c>
    </row>
    <row r="4490" spans="37:37">
      <c r="AK4490" s="41" t="s">
        <v>31417</v>
      </c>
    </row>
    <row r="4491" spans="37:37">
      <c r="AK4491" s="41" t="s">
        <v>31418</v>
      </c>
    </row>
    <row r="4492" spans="37:37">
      <c r="AK4492" s="41" t="s">
        <v>31419</v>
      </c>
    </row>
    <row r="4493" spans="37:37">
      <c r="AK4493" s="41" t="s">
        <v>31420</v>
      </c>
    </row>
    <row r="4494" spans="37:37">
      <c r="AK4494" s="41" t="s">
        <v>31421</v>
      </c>
    </row>
    <row r="4495" spans="37:37">
      <c r="AK4495" s="41" t="s">
        <v>31422</v>
      </c>
    </row>
    <row r="4496" spans="37:37">
      <c r="AK4496" s="41" t="s">
        <v>40197</v>
      </c>
    </row>
    <row r="4497" spans="37:37">
      <c r="AK4497" s="41" t="s">
        <v>40198</v>
      </c>
    </row>
    <row r="4498" spans="37:37">
      <c r="AK4498" s="41" t="s">
        <v>31423</v>
      </c>
    </row>
    <row r="4499" spans="37:37">
      <c r="AK4499" s="41" t="s">
        <v>31424</v>
      </c>
    </row>
    <row r="4500" spans="37:37">
      <c r="AK4500" s="41" t="s">
        <v>40199</v>
      </c>
    </row>
    <row r="4501" spans="37:37">
      <c r="AK4501" s="41" t="s">
        <v>31425</v>
      </c>
    </row>
    <row r="4502" spans="37:37">
      <c r="AK4502" s="41" t="s">
        <v>31426</v>
      </c>
    </row>
    <row r="4503" spans="37:37">
      <c r="AK4503" s="41" t="s">
        <v>31427</v>
      </c>
    </row>
    <row r="4504" spans="37:37">
      <c r="AK4504" s="41" t="s">
        <v>31428</v>
      </c>
    </row>
    <row r="4505" spans="37:37">
      <c r="AK4505" s="41" t="s">
        <v>31429</v>
      </c>
    </row>
    <row r="4506" spans="37:37">
      <c r="AK4506" s="41" t="s">
        <v>31430</v>
      </c>
    </row>
    <row r="4507" spans="37:37">
      <c r="AK4507" s="41" t="s">
        <v>31431</v>
      </c>
    </row>
    <row r="4508" spans="37:37">
      <c r="AK4508" s="41" t="s">
        <v>31432</v>
      </c>
    </row>
    <row r="4509" spans="37:37">
      <c r="AK4509" s="41" t="s">
        <v>31433</v>
      </c>
    </row>
    <row r="4510" spans="37:37">
      <c r="AK4510" s="41" t="s">
        <v>31434</v>
      </c>
    </row>
    <row r="4511" spans="37:37">
      <c r="AK4511" s="41" t="s">
        <v>48642</v>
      </c>
    </row>
    <row r="4512" spans="37:37">
      <c r="AK4512" s="41" t="s">
        <v>31435</v>
      </c>
    </row>
    <row r="4513" spans="37:37">
      <c r="AK4513" s="41" t="s">
        <v>31436</v>
      </c>
    </row>
    <row r="4514" spans="37:37">
      <c r="AK4514" s="41" t="s">
        <v>31437</v>
      </c>
    </row>
    <row r="4515" spans="37:37">
      <c r="AK4515" s="41" t="s">
        <v>31438</v>
      </c>
    </row>
    <row r="4516" spans="37:37">
      <c r="AK4516" s="41" t="s">
        <v>40200</v>
      </c>
    </row>
    <row r="4517" spans="37:37">
      <c r="AK4517" s="41" t="s">
        <v>40201</v>
      </c>
    </row>
    <row r="4518" spans="37:37">
      <c r="AK4518" s="41" t="s">
        <v>31439</v>
      </c>
    </row>
    <row r="4519" spans="37:37">
      <c r="AK4519" s="41" t="s">
        <v>40202</v>
      </c>
    </row>
    <row r="4520" spans="37:37">
      <c r="AK4520" s="41" t="s">
        <v>31440</v>
      </c>
    </row>
    <row r="4521" spans="37:37">
      <c r="AK4521" s="41" t="s">
        <v>31441</v>
      </c>
    </row>
    <row r="4522" spans="37:37">
      <c r="AK4522" s="41" t="s">
        <v>31442</v>
      </c>
    </row>
    <row r="4523" spans="37:37">
      <c r="AK4523" s="41" t="s">
        <v>31443</v>
      </c>
    </row>
    <row r="4524" spans="37:37">
      <c r="AK4524" s="41" t="s">
        <v>31444</v>
      </c>
    </row>
    <row r="4525" spans="37:37">
      <c r="AK4525" s="41" t="s">
        <v>31445</v>
      </c>
    </row>
    <row r="4526" spans="37:37">
      <c r="AK4526" s="41" t="s">
        <v>48643</v>
      </c>
    </row>
    <row r="4527" spans="37:37">
      <c r="AK4527" s="41" t="s">
        <v>31446</v>
      </c>
    </row>
    <row r="4528" spans="37:37">
      <c r="AK4528" s="41" t="s">
        <v>31447</v>
      </c>
    </row>
    <row r="4529" spans="37:37">
      <c r="AK4529" s="41" t="s">
        <v>31448</v>
      </c>
    </row>
    <row r="4530" spans="37:37">
      <c r="AK4530" s="41" t="s">
        <v>31449</v>
      </c>
    </row>
    <row r="4531" spans="37:37">
      <c r="AK4531" s="41" t="s">
        <v>31450</v>
      </c>
    </row>
    <row r="4532" spans="37:37">
      <c r="AK4532" s="41" t="s">
        <v>31451</v>
      </c>
    </row>
    <row r="4533" spans="37:37">
      <c r="AK4533" s="41" t="s">
        <v>31452</v>
      </c>
    </row>
    <row r="4534" spans="37:37">
      <c r="AK4534" s="41" t="s">
        <v>31453</v>
      </c>
    </row>
    <row r="4535" spans="37:37">
      <c r="AK4535" s="41" t="s">
        <v>40203</v>
      </c>
    </row>
    <row r="4536" spans="37:37">
      <c r="AK4536" s="41" t="s">
        <v>31454</v>
      </c>
    </row>
    <row r="4537" spans="37:37">
      <c r="AK4537" s="41" t="s">
        <v>31455</v>
      </c>
    </row>
    <row r="4538" spans="37:37">
      <c r="AK4538" s="41" t="s">
        <v>2990</v>
      </c>
    </row>
    <row r="4539" spans="37:37">
      <c r="AK4539" s="41" t="s">
        <v>34509</v>
      </c>
    </row>
    <row r="4540" spans="37:37">
      <c r="AK4540" s="41" t="s">
        <v>34510</v>
      </c>
    </row>
    <row r="4541" spans="37:37">
      <c r="AK4541" s="41" t="s">
        <v>34511</v>
      </c>
    </row>
    <row r="4542" spans="37:37">
      <c r="AK4542" s="41" t="s">
        <v>26969</v>
      </c>
    </row>
    <row r="4543" spans="37:37">
      <c r="AK4543" s="41" t="s">
        <v>2991</v>
      </c>
    </row>
    <row r="4544" spans="37:37">
      <c r="AK4544" s="41" t="s">
        <v>2992</v>
      </c>
    </row>
    <row r="4545" spans="37:37">
      <c r="AK4545" s="41" t="s">
        <v>31456</v>
      </c>
    </row>
    <row r="4546" spans="37:37">
      <c r="AK4546" s="41" t="s">
        <v>31457</v>
      </c>
    </row>
    <row r="4547" spans="37:37">
      <c r="AK4547" s="41" t="s">
        <v>31458</v>
      </c>
    </row>
    <row r="4548" spans="37:37">
      <c r="AK4548" s="41" t="s">
        <v>31459</v>
      </c>
    </row>
    <row r="4549" spans="37:37">
      <c r="AK4549" s="41" t="s">
        <v>40204</v>
      </c>
    </row>
    <row r="4550" spans="37:37">
      <c r="AK4550" s="41" t="s">
        <v>31460</v>
      </c>
    </row>
    <row r="4551" spans="37:37">
      <c r="AK4551" s="41" t="s">
        <v>31461</v>
      </c>
    </row>
    <row r="4552" spans="37:37">
      <c r="AK4552" s="41" t="s">
        <v>40205</v>
      </c>
    </row>
    <row r="4553" spans="37:37">
      <c r="AK4553" s="41" t="s">
        <v>31462</v>
      </c>
    </row>
    <row r="4554" spans="37:37">
      <c r="AK4554" s="41" t="s">
        <v>40206</v>
      </c>
    </row>
    <row r="4555" spans="37:37">
      <c r="AK4555" s="41" t="s">
        <v>31463</v>
      </c>
    </row>
    <row r="4556" spans="37:37">
      <c r="AK4556" s="41" t="s">
        <v>31464</v>
      </c>
    </row>
    <row r="4557" spans="37:37">
      <c r="AK4557" s="41" t="s">
        <v>40207</v>
      </c>
    </row>
    <row r="4558" spans="37:37">
      <c r="AK4558" s="41" t="s">
        <v>31465</v>
      </c>
    </row>
    <row r="4559" spans="37:37">
      <c r="AK4559" s="41" t="s">
        <v>31466</v>
      </c>
    </row>
    <row r="4560" spans="37:37">
      <c r="AK4560" s="41" t="s">
        <v>31467</v>
      </c>
    </row>
    <row r="4561" spans="37:37">
      <c r="AK4561" s="41" t="s">
        <v>31468</v>
      </c>
    </row>
    <row r="4562" spans="37:37">
      <c r="AK4562" s="41" t="s">
        <v>31469</v>
      </c>
    </row>
    <row r="4563" spans="37:37">
      <c r="AK4563" s="41" t="s">
        <v>31470</v>
      </c>
    </row>
    <row r="4564" spans="37:37">
      <c r="AK4564" s="41" t="s">
        <v>31471</v>
      </c>
    </row>
    <row r="4565" spans="37:37">
      <c r="AK4565" s="41" t="s">
        <v>48644</v>
      </c>
    </row>
    <row r="4566" spans="37:37">
      <c r="AK4566" s="41" t="s">
        <v>31472</v>
      </c>
    </row>
    <row r="4567" spans="37:37">
      <c r="AK4567" s="41" t="s">
        <v>31473</v>
      </c>
    </row>
    <row r="4568" spans="37:37">
      <c r="AK4568" s="41" t="s">
        <v>31474</v>
      </c>
    </row>
    <row r="4569" spans="37:37">
      <c r="AK4569" s="41" t="s">
        <v>40208</v>
      </c>
    </row>
    <row r="4570" spans="37:37">
      <c r="AK4570" s="41" t="s">
        <v>40209</v>
      </c>
    </row>
    <row r="4571" spans="37:37">
      <c r="AK4571" s="41" t="s">
        <v>31475</v>
      </c>
    </row>
    <row r="4572" spans="37:37">
      <c r="AK4572" s="41" t="s">
        <v>31476</v>
      </c>
    </row>
    <row r="4573" spans="37:37">
      <c r="AK4573" s="41" t="s">
        <v>31477</v>
      </c>
    </row>
    <row r="4574" spans="37:37">
      <c r="AK4574" s="41" t="s">
        <v>31478</v>
      </c>
    </row>
    <row r="4575" spans="37:37">
      <c r="AK4575" s="41" t="s">
        <v>31479</v>
      </c>
    </row>
    <row r="4576" spans="37:37">
      <c r="AK4576" s="41" t="s">
        <v>31480</v>
      </c>
    </row>
    <row r="4577" spans="37:37">
      <c r="AK4577" s="41" t="s">
        <v>31481</v>
      </c>
    </row>
    <row r="4578" spans="37:37">
      <c r="AK4578" s="41" t="s">
        <v>48645</v>
      </c>
    </row>
    <row r="4579" spans="37:37">
      <c r="AK4579" s="41" t="s">
        <v>31482</v>
      </c>
    </row>
    <row r="4580" spans="37:37">
      <c r="AK4580" s="41" t="s">
        <v>31483</v>
      </c>
    </row>
    <row r="4581" spans="37:37">
      <c r="AK4581" s="41" t="s">
        <v>31484</v>
      </c>
    </row>
    <row r="4582" spans="37:37">
      <c r="AK4582" s="41" t="s">
        <v>40210</v>
      </c>
    </row>
    <row r="4583" spans="37:37">
      <c r="AK4583" s="41" t="s">
        <v>31485</v>
      </c>
    </row>
    <row r="4584" spans="37:37">
      <c r="AK4584" s="41" t="s">
        <v>40211</v>
      </c>
    </row>
    <row r="4585" spans="37:37">
      <c r="AK4585" s="41" t="s">
        <v>31486</v>
      </c>
    </row>
    <row r="4586" spans="37:37">
      <c r="AK4586" s="41" t="s">
        <v>40212</v>
      </c>
    </row>
    <row r="4587" spans="37:37">
      <c r="AK4587" s="41" t="s">
        <v>31487</v>
      </c>
    </row>
    <row r="4588" spans="37:37">
      <c r="AK4588" s="41" t="s">
        <v>31488</v>
      </c>
    </row>
    <row r="4589" spans="37:37">
      <c r="AK4589" s="41" t="s">
        <v>31489</v>
      </c>
    </row>
    <row r="4590" spans="37:37">
      <c r="AK4590" s="41" t="s">
        <v>31490</v>
      </c>
    </row>
    <row r="4591" spans="37:37">
      <c r="AK4591" s="41" t="s">
        <v>31491</v>
      </c>
    </row>
    <row r="4592" spans="37:37">
      <c r="AK4592" s="41" t="s">
        <v>31492</v>
      </c>
    </row>
    <row r="4593" spans="37:37">
      <c r="AK4593" s="41" t="s">
        <v>31493</v>
      </c>
    </row>
    <row r="4594" spans="37:37">
      <c r="AK4594" s="41" t="s">
        <v>48646</v>
      </c>
    </row>
    <row r="4595" spans="37:37">
      <c r="AK4595" s="41" t="s">
        <v>31494</v>
      </c>
    </row>
    <row r="4596" spans="37:37">
      <c r="AK4596" s="41" t="s">
        <v>31495</v>
      </c>
    </row>
    <row r="4597" spans="37:37">
      <c r="AK4597" s="41" t="s">
        <v>31496</v>
      </c>
    </row>
    <row r="4598" spans="37:37">
      <c r="AK4598" s="41" t="s">
        <v>34512</v>
      </c>
    </row>
    <row r="4599" spans="37:37">
      <c r="AK4599" s="41" t="s">
        <v>31497</v>
      </c>
    </row>
    <row r="4600" spans="37:37">
      <c r="AK4600" s="41" t="s">
        <v>40213</v>
      </c>
    </row>
    <row r="4601" spans="37:37">
      <c r="AK4601" s="41" t="s">
        <v>31498</v>
      </c>
    </row>
    <row r="4602" spans="37:37">
      <c r="AK4602" s="41" t="s">
        <v>31499</v>
      </c>
    </row>
    <row r="4603" spans="37:37">
      <c r="AK4603" s="41" t="s">
        <v>31500</v>
      </c>
    </row>
    <row r="4604" spans="37:37">
      <c r="AK4604" s="41" t="s">
        <v>31501</v>
      </c>
    </row>
    <row r="4605" spans="37:37">
      <c r="AK4605" s="41" t="s">
        <v>31502</v>
      </c>
    </row>
    <row r="4606" spans="37:37">
      <c r="AK4606" s="41" t="s">
        <v>31503</v>
      </c>
    </row>
    <row r="4607" spans="37:37">
      <c r="AK4607" s="41" t="s">
        <v>31504</v>
      </c>
    </row>
    <row r="4608" spans="37:37">
      <c r="AK4608" s="41" t="s">
        <v>31505</v>
      </c>
    </row>
    <row r="4609" spans="37:37">
      <c r="AK4609" s="41" t="s">
        <v>31506</v>
      </c>
    </row>
    <row r="4610" spans="37:37">
      <c r="AK4610" s="41" t="s">
        <v>40214</v>
      </c>
    </row>
    <row r="4611" spans="37:37">
      <c r="AK4611" s="41" t="s">
        <v>31507</v>
      </c>
    </row>
    <row r="4612" spans="37:37">
      <c r="AK4612" s="41" t="s">
        <v>31508</v>
      </c>
    </row>
    <row r="4613" spans="37:37">
      <c r="AK4613" s="41" t="s">
        <v>31509</v>
      </c>
    </row>
    <row r="4614" spans="37:37">
      <c r="AK4614" s="41" t="s">
        <v>40215</v>
      </c>
    </row>
    <row r="4615" spans="37:37">
      <c r="AK4615" s="41" t="s">
        <v>40216</v>
      </c>
    </row>
    <row r="4616" spans="37:37">
      <c r="AK4616" s="41" t="s">
        <v>31510</v>
      </c>
    </row>
    <row r="4617" spans="37:37">
      <c r="AK4617" s="41" t="s">
        <v>31511</v>
      </c>
    </row>
    <row r="4618" spans="37:37">
      <c r="AK4618" s="41" t="s">
        <v>31512</v>
      </c>
    </row>
    <row r="4619" spans="37:37">
      <c r="AK4619" s="41" t="s">
        <v>40217</v>
      </c>
    </row>
    <row r="4620" spans="37:37">
      <c r="AK4620" s="41" t="s">
        <v>31513</v>
      </c>
    </row>
    <row r="4621" spans="37:37">
      <c r="AK4621" s="41" t="s">
        <v>31514</v>
      </c>
    </row>
    <row r="4622" spans="37:37">
      <c r="AK4622" s="41" t="s">
        <v>31515</v>
      </c>
    </row>
    <row r="4623" spans="37:37">
      <c r="AK4623" s="41" t="s">
        <v>31516</v>
      </c>
    </row>
    <row r="4624" spans="37:37">
      <c r="AK4624" s="41" t="s">
        <v>31517</v>
      </c>
    </row>
    <row r="4625" spans="37:37">
      <c r="AK4625" s="41" t="s">
        <v>31518</v>
      </c>
    </row>
    <row r="4626" spans="37:37">
      <c r="AK4626" s="41" t="s">
        <v>31519</v>
      </c>
    </row>
    <row r="4627" spans="37:37">
      <c r="AK4627" s="41" t="s">
        <v>48647</v>
      </c>
    </row>
    <row r="4628" spans="37:37">
      <c r="AK4628" s="41" t="s">
        <v>31520</v>
      </c>
    </row>
    <row r="4629" spans="37:37">
      <c r="AK4629" s="41" t="s">
        <v>31521</v>
      </c>
    </row>
    <row r="4630" spans="37:37">
      <c r="AK4630" s="41" t="s">
        <v>31522</v>
      </c>
    </row>
    <row r="4631" spans="37:37">
      <c r="AK4631" s="41" t="s">
        <v>40218</v>
      </c>
    </row>
    <row r="4632" spans="37:37">
      <c r="AK4632" s="41" t="s">
        <v>31523</v>
      </c>
    </row>
    <row r="4633" spans="37:37">
      <c r="AK4633" s="41" t="s">
        <v>31524</v>
      </c>
    </row>
    <row r="4634" spans="37:37">
      <c r="AK4634" s="41" t="s">
        <v>31525</v>
      </c>
    </row>
    <row r="4635" spans="37:37">
      <c r="AK4635" s="41" t="s">
        <v>40219</v>
      </c>
    </row>
    <row r="4636" spans="37:37">
      <c r="AK4636" s="41" t="s">
        <v>40220</v>
      </c>
    </row>
    <row r="4637" spans="37:37">
      <c r="AK4637" s="41" t="s">
        <v>31526</v>
      </c>
    </row>
    <row r="4638" spans="37:37">
      <c r="AK4638" s="41" t="s">
        <v>31527</v>
      </c>
    </row>
    <row r="4639" spans="37:37">
      <c r="AK4639" s="41" t="s">
        <v>31528</v>
      </c>
    </row>
    <row r="4640" spans="37:37">
      <c r="AK4640" s="41" t="s">
        <v>31529</v>
      </c>
    </row>
    <row r="4641" spans="37:37">
      <c r="AK4641" s="41" t="s">
        <v>31530</v>
      </c>
    </row>
    <row r="4642" spans="37:37">
      <c r="AK4642" s="41" t="s">
        <v>31531</v>
      </c>
    </row>
    <row r="4643" spans="37:37">
      <c r="AK4643" s="41" t="s">
        <v>48648</v>
      </c>
    </row>
    <row r="4644" spans="37:37">
      <c r="AK4644" s="41" t="s">
        <v>31532</v>
      </c>
    </row>
    <row r="4645" spans="37:37">
      <c r="AK4645" s="41" t="s">
        <v>40221</v>
      </c>
    </row>
    <row r="4646" spans="37:37">
      <c r="AK4646" s="41" t="s">
        <v>40222</v>
      </c>
    </row>
    <row r="4647" spans="37:37">
      <c r="AK4647" s="41" t="s">
        <v>40223</v>
      </c>
    </row>
    <row r="4648" spans="37:37">
      <c r="AK4648" s="41" t="s">
        <v>40224</v>
      </c>
    </row>
    <row r="4649" spans="37:37">
      <c r="AK4649" s="41" t="s">
        <v>40225</v>
      </c>
    </row>
    <row r="4650" spans="37:37">
      <c r="AK4650" s="41" t="s">
        <v>31533</v>
      </c>
    </row>
    <row r="4651" spans="37:37">
      <c r="AK4651" s="41" t="s">
        <v>31534</v>
      </c>
    </row>
    <row r="4652" spans="37:37">
      <c r="AK4652" s="41" t="s">
        <v>40226</v>
      </c>
    </row>
    <row r="4653" spans="37:37">
      <c r="AK4653" s="41" t="s">
        <v>40227</v>
      </c>
    </row>
    <row r="4654" spans="37:37">
      <c r="AK4654" s="41" t="s">
        <v>31535</v>
      </c>
    </row>
    <row r="4655" spans="37:37">
      <c r="AK4655" s="41" t="s">
        <v>31536</v>
      </c>
    </row>
    <row r="4656" spans="37:37">
      <c r="AK4656" s="41" t="s">
        <v>40228</v>
      </c>
    </row>
    <row r="4657" spans="37:37">
      <c r="AK4657" s="41" t="s">
        <v>31537</v>
      </c>
    </row>
    <row r="4658" spans="37:37">
      <c r="AK4658" s="41" t="s">
        <v>31538</v>
      </c>
    </row>
    <row r="4659" spans="37:37">
      <c r="AK4659" s="41" t="s">
        <v>31539</v>
      </c>
    </row>
    <row r="4660" spans="37:37">
      <c r="AK4660" s="41" t="s">
        <v>31540</v>
      </c>
    </row>
    <row r="4661" spans="37:37">
      <c r="AK4661" s="41" t="s">
        <v>31541</v>
      </c>
    </row>
    <row r="4662" spans="37:37">
      <c r="AK4662" s="41" t="s">
        <v>31542</v>
      </c>
    </row>
    <row r="4663" spans="37:37">
      <c r="AK4663" s="41" t="s">
        <v>48649</v>
      </c>
    </row>
    <row r="4664" spans="37:37">
      <c r="AK4664" s="41" t="s">
        <v>31543</v>
      </c>
    </row>
    <row r="4665" spans="37:37">
      <c r="AK4665" s="41" t="s">
        <v>31544</v>
      </c>
    </row>
    <row r="4666" spans="37:37">
      <c r="AK4666" s="41" t="s">
        <v>31545</v>
      </c>
    </row>
    <row r="4667" spans="37:37">
      <c r="AK4667" s="41" t="s">
        <v>31546</v>
      </c>
    </row>
    <row r="4668" spans="37:37">
      <c r="AK4668" s="41" t="s">
        <v>31547</v>
      </c>
    </row>
    <row r="4669" spans="37:37">
      <c r="AK4669" s="41" t="s">
        <v>40229</v>
      </c>
    </row>
    <row r="4670" spans="37:37">
      <c r="AK4670" s="41" t="s">
        <v>31548</v>
      </c>
    </row>
    <row r="4671" spans="37:37">
      <c r="AK4671" s="41" t="s">
        <v>31549</v>
      </c>
    </row>
    <row r="4672" spans="37:37">
      <c r="AK4672" s="41" t="s">
        <v>40230</v>
      </c>
    </row>
    <row r="4673" spans="37:37">
      <c r="AK4673" s="41" t="s">
        <v>31550</v>
      </c>
    </row>
    <row r="4674" spans="37:37">
      <c r="AK4674" s="41" t="s">
        <v>40231</v>
      </c>
    </row>
    <row r="4675" spans="37:37">
      <c r="AK4675" s="41" t="s">
        <v>31551</v>
      </c>
    </row>
    <row r="4676" spans="37:37">
      <c r="AK4676" s="41" t="s">
        <v>31552</v>
      </c>
    </row>
    <row r="4677" spans="37:37">
      <c r="AK4677" s="41" t="s">
        <v>31553</v>
      </c>
    </row>
    <row r="4678" spans="37:37">
      <c r="AK4678" s="41" t="s">
        <v>48650</v>
      </c>
    </row>
    <row r="4679" spans="37:37">
      <c r="AK4679" s="41" t="s">
        <v>31554</v>
      </c>
    </row>
    <row r="4680" spans="37:37">
      <c r="AK4680" s="41" t="s">
        <v>31555</v>
      </c>
    </row>
    <row r="4681" spans="37:37">
      <c r="AK4681" s="41" t="s">
        <v>31556</v>
      </c>
    </row>
    <row r="4682" spans="37:37">
      <c r="AK4682" s="41" t="s">
        <v>31557</v>
      </c>
    </row>
    <row r="4683" spans="37:37">
      <c r="AK4683" s="41" t="s">
        <v>31558</v>
      </c>
    </row>
    <row r="4684" spans="37:37">
      <c r="AK4684" s="41" t="s">
        <v>31559</v>
      </c>
    </row>
    <row r="4685" spans="37:37">
      <c r="AK4685" s="41" t="s">
        <v>31560</v>
      </c>
    </row>
    <row r="4686" spans="37:37">
      <c r="AK4686" s="41" t="s">
        <v>40232</v>
      </c>
    </row>
    <row r="4687" spans="37:37">
      <c r="AK4687" s="41" t="s">
        <v>31561</v>
      </c>
    </row>
    <row r="4688" spans="37:37">
      <c r="AK4688" s="41" t="s">
        <v>31562</v>
      </c>
    </row>
    <row r="4689" spans="37:37">
      <c r="AK4689" s="41" t="s">
        <v>48651</v>
      </c>
    </row>
    <row r="4690" spans="37:37">
      <c r="AK4690" s="41" t="s">
        <v>31563</v>
      </c>
    </row>
    <row r="4691" spans="37:37">
      <c r="AK4691" s="41" t="s">
        <v>31564</v>
      </c>
    </row>
    <row r="4692" spans="37:37">
      <c r="AK4692" s="41" t="s">
        <v>31565</v>
      </c>
    </row>
    <row r="4693" spans="37:37">
      <c r="AK4693" s="41" t="s">
        <v>40233</v>
      </c>
    </row>
    <row r="4694" spans="37:37">
      <c r="AK4694" s="41" t="s">
        <v>31566</v>
      </c>
    </row>
    <row r="4695" spans="37:37">
      <c r="AK4695" s="41" t="s">
        <v>31567</v>
      </c>
    </row>
    <row r="4696" spans="37:37">
      <c r="AK4696" s="41" t="s">
        <v>31568</v>
      </c>
    </row>
    <row r="4697" spans="37:37">
      <c r="AK4697" s="41" t="s">
        <v>31569</v>
      </c>
    </row>
    <row r="4698" spans="37:37">
      <c r="AK4698" s="41" t="s">
        <v>31570</v>
      </c>
    </row>
    <row r="4699" spans="37:37">
      <c r="AK4699" s="41" t="s">
        <v>31571</v>
      </c>
    </row>
    <row r="4700" spans="37:37">
      <c r="AK4700" s="41" t="s">
        <v>31572</v>
      </c>
    </row>
    <row r="4701" spans="37:37">
      <c r="AK4701" s="41" t="s">
        <v>31573</v>
      </c>
    </row>
    <row r="4702" spans="37:37">
      <c r="AK4702" s="41" t="s">
        <v>31574</v>
      </c>
    </row>
    <row r="4703" spans="37:37">
      <c r="AK4703" s="41" t="s">
        <v>31575</v>
      </c>
    </row>
    <row r="4704" spans="37:37">
      <c r="AK4704" s="41" t="s">
        <v>31576</v>
      </c>
    </row>
    <row r="4705" spans="37:37">
      <c r="AK4705" s="41" t="s">
        <v>48652</v>
      </c>
    </row>
    <row r="4706" spans="37:37">
      <c r="AK4706" s="41" t="s">
        <v>31577</v>
      </c>
    </row>
    <row r="4707" spans="37:37">
      <c r="AK4707" s="41" t="s">
        <v>31578</v>
      </c>
    </row>
    <row r="4708" spans="37:37">
      <c r="AK4708" s="41" t="s">
        <v>31579</v>
      </c>
    </row>
    <row r="4709" spans="37:37">
      <c r="AK4709" s="41" t="s">
        <v>31580</v>
      </c>
    </row>
    <row r="4710" spans="37:37">
      <c r="AK4710" s="41" t="s">
        <v>40234</v>
      </c>
    </row>
    <row r="4711" spans="37:37">
      <c r="AK4711" s="41" t="s">
        <v>31581</v>
      </c>
    </row>
    <row r="4712" spans="37:37">
      <c r="AK4712" s="41" t="s">
        <v>31582</v>
      </c>
    </row>
    <row r="4713" spans="37:37">
      <c r="AK4713" s="41" t="s">
        <v>31583</v>
      </c>
    </row>
    <row r="4714" spans="37:37">
      <c r="AK4714" s="41" t="s">
        <v>40235</v>
      </c>
    </row>
    <row r="4715" spans="37:37">
      <c r="AK4715" s="41" t="s">
        <v>31584</v>
      </c>
    </row>
    <row r="4716" spans="37:37">
      <c r="AK4716" s="41" t="s">
        <v>40236</v>
      </c>
    </row>
    <row r="4717" spans="37:37">
      <c r="AK4717" s="41" t="s">
        <v>31585</v>
      </c>
    </row>
    <row r="4718" spans="37:37">
      <c r="AK4718" s="41" t="s">
        <v>31586</v>
      </c>
    </row>
    <row r="4719" spans="37:37">
      <c r="AK4719" s="41" t="s">
        <v>31587</v>
      </c>
    </row>
    <row r="4720" spans="37:37">
      <c r="AK4720" s="41" t="s">
        <v>48653</v>
      </c>
    </row>
    <row r="4721" spans="37:37">
      <c r="AK4721" s="41" t="s">
        <v>31588</v>
      </c>
    </row>
    <row r="4722" spans="37:37">
      <c r="AK4722" s="41" t="s">
        <v>31589</v>
      </c>
    </row>
    <row r="4723" spans="37:37">
      <c r="AK4723" s="41" t="s">
        <v>31590</v>
      </c>
    </row>
    <row r="4724" spans="37:37">
      <c r="AK4724" s="41" t="s">
        <v>40237</v>
      </c>
    </row>
    <row r="4725" spans="37:37">
      <c r="AK4725" s="41" t="s">
        <v>31591</v>
      </c>
    </row>
    <row r="4726" spans="37:37">
      <c r="AK4726" s="41" t="s">
        <v>40238</v>
      </c>
    </row>
    <row r="4727" spans="37:37">
      <c r="AK4727" s="41" t="s">
        <v>31592</v>
      </c>
    </row>
    <row r="4728" spans="37:37">
      <c r="AK4728" s="41" t="s">
        <v>31593</v>
      </c>
    </row>
    <row r="4729" spans="37:37">
      <c r="AK4729" s="41" t="s">
        <v>31594</v>
      </c>
    </row>
    <row r="4730" spans="37:37">
      <c r="AK4730" s="41" t="s">
        <v>40239</v>
      </c>
    </row>
    <row r="4731" spans="37:37">
      <c r="AK4731" s="41" t="s">
        <v>31595</v>
      </c>
    </row>
    <row r="4732" spans="37:37">
      <c r="AK4732" s="41" t="s">
        <v>31596</v>
      </c>
    </row>
    <row r="4733" spans="37:37">
      <c r="AK4733" s="41" t="s">
        <v>31597</v>
      </c>
    </row>
    <row r="4734" spans="37:37">
      <c r="AK4734" s="41" t="s">
        <v>31598</v>
      </c>
    </row>
    <row r="4735" spans="37:37">
      <c r="AK4735" s="41" t="s">
        <v>31599</v>
      </c>
    </row>
    <row r="4736" spans="37:37">
      <c r="AK4736" s="41" t="s">
        <v>31600</v>
      </c>
    </row>
    <row r="4737" spans="37:37">
      <c r="AK4737" s="41" t="s">
        <v>31601</v>
      </c>
    </row>
    <row r="4738" spans="37:37">
      <c r="AK4738" s="41" t="s">
        <v>31602</v>
      </c>
    </row>
    <row r="4739" spans="37:37">
      <c r="AK4739" s="41" t="s">
        <v>31603</v>
      </c>
    </row>
    <row r="4740" spans="37:37">
      <c r="AK4740" s="41" t="s">
        <v>31604</v>
      </c>
    </row>
    <row r="4741" spans="37:37">
      <c r="AK4741" s="41" t="s">
        <v>48654</v>
      </c>
    </row>
    <row r="4742" spans="37:37">
      <c r="AK4742" s="41" t="s">
        <v>31605</v>
      </c>
    </row>
    <row r="4743" spans="37:37">
      <c r="AK4743" s="41" t="s">
        <v>31606</v>
      </c>
    </row>
    <row r="4744" spans="37:37">
      <c r="AK4744" s="41" t="s">
        <v>31607</v>
      </c>
    </row>
    <row r="4745" spans="37:37">
      <c r="AK4745" s="41" t="s">
        <v>31608</v>
      </c>
    </row>
    <row r="4746" spans="37:37">
      <c r="AK4746" s="41" t="s">
        <v>31609</v>
      </c>
    </row>
    <row r="4747" spans="37:37">
      <c r="AK4747" s="41" t="s">
        <v>40240</v>
      </c>
    </row>
    <row r="4748" spans="37:37">
      <c r="AK4748" s="41" t="s">
        <v>31610</v>
      </c>
    </row>
    <row r="4749" spans="37:37">
      <c r="AK4749" s="41" t="s">
        <v>31611</v>
      </c>
    </row>
    <row r="4750" spans="37:37">
      <c r="AK4750" s="41" t="s">
        <v>31612</v>
      </c>
    </row>
    <row r="4751" spans="37:37">
      <c r="AK4751" s="41" t="s">
        <v>31613</v>
      </c>
    </row>
    <row r="4752" spans="37:37">
      <c r="AK4752" s="41" t="s">
        <v>31614</v>
      </c>
    </row>
    <row r="4753" spans="37:37">
      <c r="AK4753" s="41" t="s">
        <v>31615</v>
      </c>
    </row>
    <row r="4754" spans="37:37">
      <c r="AK4754" s="41" t="s">
        <v>31616</v>
      </c>
    </row>
    <row r="4755" spans="37:37">
      <c r="AK4755" s="41" t="s">
        <v>31617</v>
      </c>
    </row>
    <row r="4756" spans="37:37">
      <c r="AK4756" s="41" t="s">
        <v>31618</v>
      </c>
    </row>
    <row r="4757" spans="37:37">
      <c r="AK4757" s="41" t="s">
        <v>31619</v>
      </c>
    </row>
    <row r="4758" spans="37:37">
      <c r="AK4758" s="41" t="s">
        <v>40241</v>
      </c>
    </row>
    <row r="4759" spans="37:37">
      <c r="AK4759" s="41" t="s">
        <v>31620</v>
      </c>
    </row>
    <row r="4760" spans="37:37">
      <c r="AK4760" s="41" t="s">
        <v>31621</v>
      </c>
    </row>
    <row r="4761" spans="37:37">
      <c r="AK4761" s="41" t="s">
        <v>31622</v>
      </c>
    </row>
    <row r="4762" spans="37:37">
      <c r="AK4762" s="41" t="s">
        <v>31623</v>
      </c>
    </row>
    <row r="4763" spans="37:37">
      <c r="AK4763" s="41" t="s">
        <v>48655</v>
      </c>
    </row>
    <row r="4764" spans="37:37">
      <c r="AK4764" s="41" t="s">
        <v>40242</v>
      </c>
    </row>
    <row r="4765" spans="37:37">
      <c r="AK4765" s="41" t="s">
        <v>31624</v>
      </c>
    </row>
    <row r="4766" spans="37:37">
      <c r="AK4766" s="41" t="s">
        <v>31625</v>
      </c>
    </row>
    <row r="4767" spans="37:37">
      <c r="AK4767" s="41" t="s">
        <v>31626</v>
      </c>
    </row>
    <row r="4768" spans="37:37">
      <c r="AK4768" s="41" t="s">
        <v>31627</v>
      </c>
    </row>
    <row r="4769" spans="37:37">
      <c r="AK4769" s="41" t="s">
        <v>31628</v>
      </c>
    </row>
    <row r="4770" spans="37:37">
      <c r="AK4770" s="41" t="s">
        <v>31629</v>
      </c>
    </row>
    <row r="4771" spans="37:37">
      <c r="AK4771" s="41" t="s">
        <v>31630</v>
      </c>
    </row>
    <row r="4772" spans="37:37">
      <c r="AK4772" s="41" t="s">
        <v>31631</v>
      </c>
    </row>
    <row r="4773" spans="37:37">
      <c r="AK4773" s="41" t="s">
        <v>31632</v>
      </c>
    </row>
    <row r="4774" spans="37:37">
      <c r="AK4774" s="41" t="s">
        <v>31633</v>
      </c>
    </row>
    <row r="4775" spans="37:37">
      <c r="AK4775" s="41" t="s">
        <v>31634</v>
      </c>
    </row>
    <row r="4776" spans="37:37">
      <c r="AK4776" s="41" t="s">
        <v>40243</v>
      </c>
    </row>
    <row r="4777" spans="37:37">
      <c r="AK4777" s="41" t="s">
        <v>31635</v>
      </c>
    </row>
    <row r="4778" spans="37:37">
      <c r="AK4778" s="41" t="s">
        <v>31636</v>
      </c>
    </row>
    <row r="4779" spans="37:37">
      <c r="AK4779" s="41" t="s">
        <v>40244</v>
      </c>
    </row>
    <row r="4780" spans="37:37">
      <c r="AK4780" s="41" t="s">
        <v>40245</v>
      </c>
    </row>
    <row r="4781" spans="37:37">
      <c r="AK4781" s="41" t="s">
        <v>31637</v>
      </c>
    </row>
    <row r="4782" spans="37:37">
      <c r="AK4782" s="41" t="s">
        <v>31638</v>
      </c>
    </row>
    <row r="4783" spans="37:37">
      <c r="AK4783" s="41" t="s">
        <v>31639</v>
      </c>
    </row>
    <row r="4784" spans="37:37">
      <c r="AK4784" s="41" t="s">
        <v>31640</v>
      </c>
    </row>
    <row r="4785" spans="37:37">
      <c r="AK4785" s="41" t="s">
        <v>48656</v>
      </c>
    </row>
    <row r="4786" spans="37:37">
      <c r="AK4786" s="41" t="s">
        <v>31641</v>
      </c>
    </row>
    <row r="4787" spans="37:37">
      <c r="AK4787" s="41" t="s">
        <v>31642</v>
      </c>
    </row>
    <row r="4788" spans="37:37">
      <c r="AK4788" s="41" t="s">
        <v>31643</v>
      </c>
    </row>
    <row r="4789" spans="37:37">
      <c r="AK4789" s="41" t="s">
        <v>31644</v>
      </c>
    </row>
    <row r="4790" spans="37:37">
      <c r="AK4790" s="41" t="s">
        <v>31645</v>
      </c>
    </row>
    <row r="4791" spans="37:37">
      <c r="AK4791" s="41" t="s">
        <v>40246</v>
      </c>
    </row>
    <row r="4792" spans="37:37">
      <c r="AK4792" s="41" t="s">
        <v>31646</v>
      </c>
    </row>
    <row r="4793" spans="37:37">
      <c r="AK4793" s="41" t="s">
        <v>40247</v>
      </c>
    </row>
    <row r="4794" spans="37:37">
      <c r="AK4794" s="41" t="s">
        <v>31647</v>
      </c>
    </row>
    <row r="4795" spans="37:37">
      <c r="AK4795" s="41" t="s">
        <v>31648</v>
      </c>
    </row>
    <row r="4796" spans="37:37">
      <c r="AK4796" s="41" t="s">
        <v>40248</v>
      </c>
    </row>
    <row r="4797" spans="37:37">
      <c r="AK4797" s="41" t="s">
        <v>31649</v>
      </c>
    </row>
    <row r="4798" spans="37:37">
      <c r="AK4798" s="41" t="s">
        <v>31650</v>
      </c>
    </row>
    <row r="4799" spans="37:37">
      <c r="AK4799" s="41" t="s">
        <v>31651</v>
      </c>
    </row>
    <row r="4800" spans="37:37">
      <c r="AK4800" s="41" t="s">
        <v>31652</v>
      </c>
    </row>
    <row r="4801" spans="37:37">
      <c r="AK4801" s="41" t="s">
        <v>31653</v>
      </c>
    </row>
    <row r="4802" spans="37:37">
      <c r="AK4802" s="41" t="s">
        <v>48657</v>
      </c>
    </row>
    <row r="4803" spans="37:37">
      <c r="AK4803" s="41" t="s">
        <v>31654</v>
      </c>
    </row>
    <row r="4804" spans="37:37">
      <c r="AK4804" s="41" t="s">
        <v>31655</v>
      </c>
    </row>
    <row r="4805" spans="37:37">
      <c r="AK4805" s="41" t="s">
        <v>31656</v>
      </c>
    </row>
    <row r="4806" spans="37:37">
      <c r="AK4806" s="41" t="s">
        <v>31657</v>
      </c>
    </row>
    <row r="4807" spans="37:37">
      <c r="AK4807" s="41" t="s">
        <v>31658</v>
      </c>
    </row>
    <row r="4808" spans="37:37">
      <c r="AK4808" s="41" t="s">
        <v>31659</v>
      </c>
    </row>
    <row r="4809" spans="37:37">
      <c r="AK4809" s="41" t="s">
        <v>40249</v>
      </c>
    </row>
    <row r="4810" spans="37:37">
      <c r="AK4810" s="41" t="s">
        <v>31660</v>
      </c>
    </row>
    <row r="4811" spans="37:37">
      <c r="AK4811" s="41" t="s">
        <v>31661</v>
      </c>
    </row>
    <row r="4812" spans="37:37">
      <c r="AK4812" s="41" t="s">
        <v>40250</v>
      </c>
    </row>
    <row r="4813" spans="37:37">
      <c r="AK4813" s="41" t="s">
        <v>31662</v>
      </c>
    </row>
    <row r="4814" spans="37:37">
      <c r="AK4814" s="41" t="s">
        <v>40251</v>
      </c>
    </row>
    <row r="4815" spans="37:37">
      <c r="AK4815" s="41" t="s">
        <v>31663</v>
      </c>
    </row>
    <row r="4816" spans="37:37">
      <c r="AK4816" s="41" t="s">
        <v>31664</v>
      </c>
    </row>
    <row r="4817" spans="37:37">
      <c r="AK4817" s="41" t="s">
        <v>31665</v>
      </c>
    </row>
    <row r="4818" spans="37:37">
      <c r="AK4818" s="41" t="s">
        <v>31666</v>
      </c>
    </row>
    <row r="4819" spans="37:37">
      <c r="AK4819" s="41" t="s">
        <v>31667</v>
      </c>
    </row>
    <row r="4820" spans="37:37">
      <c r="AK4820" s="41" t="s">
        <v>31668</v>
      </c>
    </row>
    <row r="4821" spans="37:37">
      <c r="AK4821" s="41" t="s">
        <v>31669</v>
      </c>
    </row>
    <row r="4822" spans="37:37">
      <c r="AK4822" s="41" t="s">
        <v>48658</v>
      </c>
    </row>
    <row r="4823" spans="37:37">
      <c r="AK4823" s="41" t="s">
        <v>31670</v>
      </c>
    </row>
    <row r="4824" spans="37:37">
      <c r="AK4824" s="41" t="s">
        <v>31671</v>
      </c>
    </row>
    <row r="4825" spans="37:37">
      <c r="AK4825" s="41" t="s">
        <v>31672</v>
      </c>
    </row>
    <row r="4826" spans="37:37">
      <c r="AK4826" s="41" t="s">
        <v>31673</v>
      </c>
    </row>
    <row r="4827" spans="37:37">
      <c r="AK4827" s="41" t="s">
        <v>48659</v>
      </c>
    </row>
    <row r="4828" spans="37:37">
      <c r="AK4828" s="41" t="s">
        <v>31674</v>
      </c>
    </row>
    <row r="4829" spans="37:37">
      <c r="AK4829" s="41" t="s">
        <v>31675</v>
      </c>
    </row>
    <row r="4830" spans="37:37">
      <c r="AK4830" s="41" t="s">
        <v>40252</v>
      </c>
    </row>
    <row r="4831" spans="37:37">
      <c r="AK4831" s="41" t="s">
        <v>31676</v>
      </c>
    </row>
    <row r="4832" spans="37:37">
      <c r="AK4832" s="41" t="s">
        <v>31677</v>
      </c>
    </row>
    <row r="4833" spans="37:37">
      <c r="AK4833" s="41" t="s">
        <v>31678</v>
      </c>
    </row>
    <row r="4834" spans="37:37">
      <c r="AK4834" s="41" t="s">
        <v>31679</v>
      </c>
    </row>
    <row r="4835" spans="37:37">
      <c r="AK4835" s="41" t="s">
        <v>31680</v>
      </c>
    </row>
    <row r="4836" spans="37:37">
      <c r="AK4836" s="41" t="s">
        <v>31681</v>
      </c>
    </row>
    <row r="4837" spans="37:37">
      <c r="AK4837" s="41" t="s">
        <v>40253</v>
      </c>
    </row>
    <row r="4838" spans="37:37">
      <c r="AK4838" s="41" t="s">
        <v>31682</v>
      </c>
    </row>
    <row r="4839" spans="37:37">
      <c r="AK4839" s="41" t="s">
        <v>31683</v>
      </c>
    </row>
    <row r="4840" spans="37:37">
      <c r="AK4840" s="41" t="s">
        <v>40254</v>
      </c>
    </row>
    <row r="4841" spans="37:37">
      <c r="AK4841" s="41" t="s">
        <v>31684</v>
      </c>
    </row>
    <row r="4842" spans="37:37">
      <c r="AK4842" s="41" t="s">
        <v>31685</v>
      </c>
    </row>
    <row r="4843" spans="37:37">
      <c r="AK4843" s="41" t="s">
        <v>31686</v>
      </c>
    </row>
    <row r="4844" spans="37:37">
      <c r="AK4844" s="41" t="s">
        <v>31687</v>
      </c>
    </row>
    <row r="4845" spans="37:37">
      <c r="AK4845" s="41" t="s">
        <v>31688</v>
      </c>
    </row>
    <row r="4846" spans="37:37">
      <c r="AK4846" s="41" t="s">
        <v>48660</v>
      </c>
    </row>
    <row r="4847" spans="37:37">
      <c r="AK4847" s="41" t="s">
        <v>31689</v>
      </c>
    </row>
    <row r="4848" spans="37:37">
      <c r="AK4848" s="41" t="s">
        <v>40255</v>
      </c>
    </row>
    <row r="4849" spans="37:37">
      <c r="AK4849" s="41" t="s">
        <v>40256</v>
      </c>
    </row>
    <row r="4850" spans="37:37">
      <c r="AK4850" s="41" t="s">
        <v>40257</v>
      </c>
    </row>
    <row r="4851" spans="37:37">
      <c r="AK4851" s="41" t="s">
        <v>40258</v>
      </c>
    </row>
    <row r="4852" spans="37:37">
      <c r="AK4852" s="41" t="s">
        <v>40259</v>
      </c>
    </row>
    <row r="4853" spans="37:37">
      <c r="AK4853" s="41" t="s">
        <v>31690</v>
      </c>
    </row>
    <row r="4854" spans="37:37">
      <c r="AK4854" s="41" t="s">
        <v>31691</v>
      </c>
    </row>
    <row r="4855" spans="37:37">
      <c r="AK4855" s="41" t="s">
        <v>31692</v>
      </c>
    </row>
    <row r="4856" spans="37:37">
      <c r="AK4856" s="41" t="s">
        <v>31693</v>
      </c>
    </row>
    <row r="4857" spans="37:37">
      <c r="AK4857" s="41" t="s">
        <v>40260</v>
      </c>
    </row>
    <row r="4858" spans="37:37">
      <c r="AK4858" s="41" t="s">
        <v>31694</v>
      </c>
    </row>
    <row r="4859" spans="37:37">
      <c r="AK4859" s="41" t="s">
        <v>31695</v>
      </c>
    </row>
    <row r="4860" spans="37:37">
      <c r="AK4860" s="41" t="s">
        <v>40261</v>
      </c>
    </row>
    <row r="4861" spans="37:37">
      <c r="AK4861" s="41" t="s">
        <v>40262</v>
      </c>
    </row>
    <row r="4862" spans="37:37">
      <c r="AK4862" s="41" t="s">
        <v>31696</v>
      </c>
    </row>
    <row r="4863" spans="37:37">
      <c r="AK4863" s="41" t="s">
        <v>31697</v>
      </c>
    </row>
    <row r="4864" spans="37:37">
      <c r="AK4864" s="41" t="s">
        <v>31698</v>
      </c>
    </row>
    <row r="4865" spans="37:37">
      <c r="AK4865" s="41" t="s">
        <v>31699</v>
      </c>
    </row>
    <row r="4866" spans="37:37">
      <c r="AK4866" s="41" t="s">
        <v>31700</v>
      </c>
    </row>
    <row r="4867" spans="37:37">
      <c r="AK4867" s="41" t="s">
        <v>31701</v>
      </c>
    </row>
    <row r="4868" spans="37:37">
      <c r="AK4868" s="41" t="s">
        <v>48661</v>
      </c>
    </row>
    <row r="4869" spans="37:37">
      <c r="AK4869" s="41" t="s">
        <v>31702</v>
      </c>
    </row>
    <row r="4870" spans="37:37">
      <c r="AK4870" s="41" t="s">
        <v>31703</v>
      </c>
    </row>
    <row r="4871" spans="37:37">
      <c r="AK4871" s="41" t="s">
        <v>31704</v>
      </c>
    </row>
    <row r="4872" spans="37:37">
      <c r="AK4872" s="41" t="s">
        <v>31705</v>
      </c>
    </row>
    <row r="4873" spans="37:37">
      <c r="AK4873" s="41" t="s">
        <v>40263</v>
      </c>
    </row>
    <row r="4874" spans="37:37">
      <c r="AK4874" s="41" t="s">
        <v>31706</v>
      </c>
    </row>
    <row r="4875" spans="37:37">
      <c r="AK4875" s="41" t="s">
        <v>31707</v>
      </c>
    </row>
    <row r="4876" spans="37:37">
      <c r="AK4876" s="41" t="s">
        <v>40264</v>
      </c>
    </row>
    <row r="4877" spans="37:37">
      <c r="AK4877" s="41" t="s">
        <v>31708</v>
      </c>
    </row>
    <row r="4878" spans="37:37">
      <c r="AK4878" s="41" t="s">
        <v>31709</v>
      </c>
    </row>
    <row r="4879" spans="37:37">
      <c r="AK4879" s="41" t="s">
        <v>31710</v>
      </c>
    </row>
    <row r="4880" spans="37:37">
      <c r="AK4880" s="41" t="s">
        <v>31711</v>
      </c>
    </row>
    <row r="4881" spans="37:37">
      <c r="AK4881" s="41" t="s">
        <v>31712</v>
      </c>
    </row>
    <row r="4882" spans="37:37">
      <c r="AK4882" s="41" t="s">
        <v>31713</v>
      </c>
    </row>
    <row r="4883" spans="37:37">
      <c r="AK4883" s="41" t="s">
        <v>31714</v>
      </c>
    </row>
    <row r="4884" spans="37:37">
      <c r="AK4884" s="41" t="s">
        <v>48662</v>
      </c>
    </row>
    <row r="4885" spans="37:37">
      <c r="AK4885" s="41" t="s">
        <v>31715</v>
      </c>
    </row>
    <row r="4886" spans="37:37">
      <c r="AK4886" s="41" t="s">
        <v>31716</v>
      </c>
    </row>
    <row r="4887" spans="37:37">
      <c r="AK4887" s="41" t="s">
        <v>31717</v>
      </c>
    </row>
    <row r="4888" spans="37:37">
      <c r="AK4888" s="41" t="s">
        <v>40265</v>
      </c>
    </row>
    <row r="4889" spans="37:37">
      <c r="AK4889" s="41" t="s">
        <v>31718</v>
      </c>
    </row>
    <row r="4890" spans="37:37">
      <c r="AK4890" s="41" t="s">
        <v>31719</v>
      </c>
    </row>
    <row r="4891" spans="37:37">
      <c r="AK4891" s="41" t="s">
        <v>31720</v>
      </c>
    </row>
    <row r="4892" spans="37:37">
      <c r="AK4892" s="41" t="s">
        <v>40266</v>
      </c>
    </row>
    <row r="4893" spans="37:37">
      <c r="AK4893" s="41" t="s">
        <v>31721</v>
      </c>
    </row>
    <row r="4894" spans="37:37">
      <c r="AK4894" s="41" t="s">
        <v>40267</v>
      </c>
    </row>
    <row r="4895" spans="37:37">
      <c r="AK4895" s="41" t="s">
        <v>31722</v>
      </c>
    </row>
    <row r="4896" spans="37:37">
      <c r="AK4896" s="41" t="s">
        <v>31723</v>
      </c>
    </row>
    <row r="4897" spans="37:37">
      <c r="AK4897" s="41" t="s">
        <v>48663</v>
      </c>
    </row>
    <row r="4898" spans="37:37">
      <c r="AK4898" s="41" t="s">
        <v>31724</v>
      </c>
    </row>
    <row r="4899" spans="37:37">
      <c r="AK4899" s="41" t="s">
        <v>31725</v>
      </c>
    </row>
    <row r="4900" spans="37:37">
      <c r="AK4900" s="41" t="s">
        <v>31726</v>
      </c>
    </row>
    <row r="4901" spans="37:37">
      <c r="AK4901" s="41" t="s">
        <v>31727</v>
      </c>
    </row>
    <row r="4902" spans="37:37">
      <c r="AK4902" s="41" t="s">
        <v>31728</v>
      </c>
    </row>
    <row r="4903" spans="37:37">
      <c r="AK4903" s="41" t="s">
        <v>40268</v>
      </c>
    </row>
    <row r="4904" spans="37:37">
      <c r="AK4904" s="41" t="s">
        <v>40269</v>
      </c>
    </row>
    <row r="4905" spans="37:37">
      <c r="AK4905" s="41" t="s">
        <v>31729</v>
      </c>
    </row>
    <row r="4906" spans="37:37">
      <c r="AK4906" s="41" t="s">
        <v>40270</v>
      </c>
    </row>
    <row r="4907" spans="37:37">
      <c r="AK4907" s="41" t="s">
        <v>31730</v>
      </c>
    </row>
    <row r="4908" spans="37:37">
      <c r="AK4908" s="41" t="s">
        <v>31731</v>
      </c>
    </row>
    <row r="4909" spans="37:37">
      <c r="AK4909" s="41" t="s">
        <v>31732</v>
      </c>
    </row>
    <row r="4910" spans="37:37">
      <c r="AK4910" s="41" t="s">
        <v>31733</v>
      </c>
    </row>
    <row r="4911" spans="37:37">
      <c r="AK4911" s="41" t="s">
        <v>31734</v>
      </c>
    </row>
    <row r="4912" spans="37:37">
      <c r="AK4912" s="41" t="s">
        <v>31735</v>
      </c>
    </row>
    <row r="4913" spans="37:37">
      <c r="AK4913" s="41" t="s">
        <v>31736</v>
      </c>
    </row>
    <row r="4914" spans="37:37">
      <c r="AK4914" s="41" t="s">
        <v>31737</v>
      </c>
    </row>
    <row r="4915" spans="37:37">
      <c r="AK4915" s="41" t="s">
        <v>48664</v>
      </c>
    </row>
    <row r="4916" spans="37:37">
      <c r="AK4916" s="41" t="s">
        <v>31738</v>
      </c>
    </row>
    <row r="4917" spans="37:37">
      <c r="AK4917" s="41" t="s">
        <v>31739</v>
      </c>
    </row>
    <row r="4918" spans="37:37">
      <c r="AK4918" s="41" t="s">
        <v>40271</v>
      </c>
    </row>
    <row r="4919" spans="37:37">
      <c r="AK4919" s="41" t="s">
        <v>31740</v>
      </c>
    </row>
    <row r="4920" spans="37:37">
      <c r="AK4920" s="41" t="s">
        <v>31741</v>
      </c>
    </row>
    <row r="4921" spans="37:37">
      <c r="AK4921" s="41" t="s">
        <v>40272</v>
      </c>
    </row>
    <row r="4922" spans="37:37">
      <c r="AK4922" s="41" t="s">
        <v>31742</v>
      </c>
    </row>
    <row r="4923" spans="37:37">
      <c r="AK4923" s="41" t="s">
        <v>31743</v>
      </c>
    </row>
    <row r="4924" spans="37:37">
      <c r="AK4924" s="41" t="s">
        <v>31744</v>
      </c>
    </row>
    <row r="4925" spans="37:37">
      <c r="AK4925" s="41" t="s">
        <v>31745</v>
      </c>
    </row>
    <row r="4926" spans="37:37">
      <c r="AK4926" s="41" t="s">
        <v>31746</v>
      </c>
    </row>
    <row r="4927" spans="37:37">
      <c r="AK4927" s="41" t="s">
        <v>48665</v>
      </c>
    </row>
    <row r="4928" spans="37:37">
      <c r="AK4928" s="41" t="s">
        <v>31747</v>
      </c>
    </row>
    <row r="4929" spans="37:37">
      <c r="AK4929" s="41" t="s">
        <v>31748</v>
      </c>
    </row>
    <row r="4930" spans="37:37">
      <c r="AK4930" s="41" t="s">
        <v>31749</v>
      </c>
    </row>
    <row r="4931" spans="37:37">
      <c r="AK4931" s="41" t="s">
        <v>31750</v>
      </c>
    </row>
    <row r="4932" spans="37:37">
      <c r="AK4932" s="41" t="s">
        <v>31751</v>
      </c>
    </row>
    <row r="4933" spans="37:37">
      <c r="AK4933" s="41" t="s">
        <v>40273</v>
      </c>
    </row>
    <row r="4934" spans="37:37">
      <c r="AK4934" s="41" t="s">
        <v>40274</v>
      </c>
    </row>
    <row r="4935" spans="37:37">
      <c r="AK4935" s="41" t="s">
        <v>31752</v>
      </c>
    </row>
    <row r="4936" spans="37:37">
      <c r="AK4936" s="41" t="s">
        <v>31753</v>
      </c>
    </row>
    <row r="4937" spans="37:37">
      <c r="AK4937" s="41" t="s">
        <v>31754</v>
      </c>
    </row>
    <row r="4938" spans="37:37">
      <c r="AK4938" s="41" t="s">
        <v>40275</v>
      </c>
    </row>
    <row r="4939" spans="37:37">
      <c r="AK4939" s="41" t="s">
        <v>31755</v>
      </c>
    </row>
    <row r="4940" spans="37:37">
      <c r="AK4940" s="41" t="s">
        <v>31756</v>
      </c>
    </row>
    <row r="4941" spans="37:37">
      <c r="AK4941" s="41" t="s">
        <v>31757</v>
      </c>
    </row>
    <row r="4942" spans="37:37">
      <c r="AK4942" s="41" t="s">
        <v>31758</v>
      </c>
    </row>
    <row r="4943" spans="37:37">
      <c r="AK4943" s="41" t="s">
        <v>31759</v>
      </c>
    </row>
    <row r="4944" spans="37:37">
      <c r="AK4944" s="41" t="s">
        <v>31760</v>
      </c>
    </row>
    <row r="4945" spans="37:37">
      <c r="AK4945" s="41" t="s">
        <v>48666</v>
      </c>
    </row>
    <row r="4946" spans="37:37">
      <c r="AK4946" s="41" t="s">
        <v>31761</v>
      </c>
    </row>
    <row r="4947" spans="37:37">
      <c r="AK4947" s="41" t="s">
        <v>31762</v>
      </c>
    </row>
    <row r="4948" spans="37:37">
      <c r="AK4948" s="41" t="s">
        <v>31763</v>
      </c>
    </row>
    <row r="4949" spans="37:37">
      <c r="AK4949" s="41" t="s">
        <v>40276</v>
      </c>
    </row>
    <row r="4950" spans="37:37">
      <c r="AK4950" s="41" t="s">
        <v>40277</v>
      </c>
    </row>
    <row r="4951" spans="37:37">
      <c r="AK4951" s="41" t="s">
        <v>31764</v>
      </c>
    </row>
    <row r="4952" spans="37:37">
      <c r="AK4952" s="41" t="s">
        <v>31765</v>
      </c>
    </row>
    <row r="4953" spans="37:37">
      <c r="AK4953" s="41" t="s">
        <v>40278</v>
      </c>
    </row>
    <row r="4954" spans="37:37">
      <c r="AK4954" s="41" t="s">
        <v>31766</v>
      </c>
    </row>
    <row r="4955" spans="37:37">
      <c r="AK4955" s="41" t="s">
        <v>34513</v>
      </c>
    </row>
    <row r="4956" spans="37:37">
      <c r="AK4956" s="41" t="s">
        <v>31767</v>
      </c>
    </row>
    <row r="4957" spans="37:37">
      <c r="AK4957" s="41" t="s">
        <v>31768</v>
      </c>
    </row>
    <row r="4958" spans="37:37">
      <c r="AK4958" s="41" t="s">
        <v>31769</v>
      </c>
    </row>
    <row r="4959" spans="37:37">
      <c r="AK4959" s="41" t="s">
        <v>31770</v>
      </c>
    </row>
    <row r="4960" spans="37:37">
      <c r="AK4960" s="41" t="s">
        <v>31771</v>
      </c>
    </row>
    <row r="4961" spans="37:37">
      <c r="AK4961" s="41" t="s">
        <v>48667</v>
      </c>
    </row>
    <row r="4962" spans="37:37">
      <c r="AK4962" s="41" t="s">
        <v>31772</v>
      </c>
    </row>
    <row r="4963" spans="37:37">
      <c r="AK4963" s="41" t="s">
        <v>31773</v>
      </c>
    </row>
    <row r="4964" spans="37:37">
      <c r="AK4964" s="41" t="s">
        <v>31774</v>
      </c>
    </row>
    <row r="4965" spans="37:37">
      <c r="AK4965" s="41" t="s">
        <v>31775</v>
      </c>
    </row>
    <row r="4966" spans="37:37">
      <c r="AK4966" s="41" t="s">
        <v>31776</v>
      </c>
    </row>
    <row r="4967" spans="37:37">
      <c r="AK4967" s="41" t="s">
        <v>31777</v>
      </c>
    </row>
    <row r="4968" spans="37:37">
      <c r="AK4968" s="41" t="s">
        <v>31778</v>
      </c>
    </row>
    <row r="4969" spans="37:37">
      <c r="AK4969" s="41" t="s">
        <v>31779</v>
      </c>
    </row>
    <row r="4970" spans="37:37">
      <c r="AK4970" s="41" t="s">
        <v>40279</v>
      </c>
    </row>
    <row r="4971" spans="37:37">
      <c r="AK4971" s="41" t="s">
        <v>31780</v>
      </c>
    </row>
    <row r="4972" spans="37:37">
      <c r="AK4972" s="41" t="s">
        <v>31781</v>
      </c>
    </row>
    <row r="4973" spans="37:37">
      <c r="AK4973" s="41" t="s">
        <v>31782</v>
      </c>
    </row>
    <row r="4974" spans="37:37">
      <c r="AK4974" s="41" t="s">
        <v>31783</v>
      </c>
    </row>
    <row r="4975" spans="37:37">
      <c r="AK4975" s="41" t="s">
        <v>31784</v>
      </c>
    </row>
    <row r="4976" spans="37:37">
      <c r="AK4976" s="41" t="s">
        <v>31785</v>
      </c>
    </row>
    <row r="4977" spans="37:37">
      <c r="AK4977" s="41" t="s">
        <v>31786</v>
      </c>
    </row>
    <row r="4978" spans="37:37">
      <c r="AK4978" s="41" t="s">
        <v>48668</v>
      </c>
    </row>
    <row r="4979" spans="37:37">
      <c r="AK4979" s="41" t="s">
        <v>31787</v>
      </c>
    </row>
    <row r="4980" spans="37:37">
      <c r="AK4980" s="41" t="s">
        <v>31788</v>
      </c>
    </row>
    <row r="4981" spans="37:37">
      <c r="AK4981" s="41" t="s">
        <v>31789</v>
      </c>
    </row>
    <row r="4982" spans="37:37">
      <c r="AK4982" s="41" t="s">
        <v>31790</v>
      </c>
    </row>
    <row r="4983" spans="37:37">
      <c r="AK4983" s="41" t="s">
        <v>40280</v>
      </c>
    </row>
    <row r="4984" spans="37:37">
      <c r="AK4984" s="41" t="s">
        <v>40281</v>
      </c>
    </row>
    <row r="4985" spans="37:37">
      <c r="AK4985" s="41" t="s">
        <v>31791</v>
      </c>
    </row>
    <row r="4986" spans="37:37">
      <c r="AK4986" s="41" t="s">
        <v>40282</v>
      </c>
    </row>
    <row r="4987" spans="37:37">
      <c r="AK4987" s="41" t="s">
        <v>31792</v>
      </c>
    </row>
    <row r="4988" spans="37:37">
      <c r="AK4988" s="41" t="s">
        <v>31793</v>
      </c>
    </row>
    <row r="4989" spans="37:37">
      <c r="AK4989" s="41" t="s">
        <v>31794</v>
      </c>
    </row>
    <row r="4990" spans="37:37">
      <c r="AK4990" s="41" t="s">
        <v>31795</v>
      </c>
    </row>
    <row r="4991" spans="37:37">
      <c r="AK4991" s="41" t="s">
        <v>43882</v>
      </c>
    </row>
    <row r="4992" spans="37:37">
      <c r="AK4992" s="41" t="s">
        <v>31796</v>
      </c>
    </row>
    <row r="4993" spans="37:37">
      <c r="AK4993" s="41" t="s">
        <v>31797</v>
      </c>
    </row>
    <row r="4994" spans="37:37">
      <c r="AK4994" s="41" t="s">
        <v>31798</v>
      </c>
    </row>
    <row r="4995" spans="37:37">
      <c r="AK4995" s="41" t="s">
        <v>31799</v>
      </c>
    </row>
    <row r="4996" spans="37:37">
      <c r="AK4996" s="41" t="s">
        <v>31800</v>
      </c>
    </row>
    <row r="4997" spans="37:37">
      <c r="AK4997" s="41" t="s">
        <v>48669</v>
      </c>
    </row>
    <row r="4998" spans="37:37">
      <c r="AK4998" s="41" t="s">
        <v>31801</v>
      </c>
    </row>
    <row r="4999" spans="37:37">
      <c r="AK4999" s="41" t="s">
        <v>31802</v>
      </c>
    </row>
    <row r="5000" spans="37:37">
      <c r="AK5000" s="41" t="s">
        <v>31803</v>
      </c>
    </row>
    <row r="5001" spans="37:37">
      <c r="AK5001" s="41" t="s">
        <v>40283</v>
      </c>
    </row>
    <row r="5002" spans="37:37">
      <c r="AK5002" s="41" t="s">
        <v>48670</v>
      </c>
    </row>
    <row r="5003" spans="37:37">
      <c r="AK5003" s="41" t="s">
        <v>40284</v>
      </c>
    </row>
    <row r="5004" spans="37:37">
      <c r="AK5004" s="41" t="s">
        <v>40285</v>
      </c>
    </row>
    <row r="5005" spans="37:37">
      <c r="AK5005" s="41" t="s">
        <v>40286</v>
      </c>
    </row>
    <row r="5006" spans="37:37">
      <c r="AK5006" s="41" t="s">
        <v>40287</v>
      </c>
    </row>
  </sheetData>
  <phoneticPr fontId="2" type="noConversion"/>
  <dataValidations count="1">
    <dataValidation type="textLength" operator="greaterThan" allowBlank="1" showInputMessage="1" showErrorMessage="1" sqref="A2:A28" xr:uid="{00000000-0002-0000-0800-000000000000}">
      <formula1>10</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dimension ref="A1:CD5006"/>
  <sheetViews>
    <sheetView zoomScaleNormal="100" workbookViewId="0">
      <selection activeCell="B23" sqref="B23"/>
    </sheetView>
  </sheetViews>
  <sheetFormatPr defaultRowHeight="12"/>
  <cols>
    <col min="1" max="1" width="45.28515625" style="41" customWidth="1"/>
    <col min="2" max="2" width="37.5703125" style="41" customWidth="1"/>
    <col min="3" max="3" width="43.7109375" style="41" customWidth="1"/>
    <col min="4" max="4" width="40.7109375" style="41" customWidth="1"/>
    <col min="5" max="5" width="37.140625" style="41" customWidth="1"/>
    <col min="6" max="6" width="41.42578125" style="41" customWidth="1"/>
    <col min="7" max="7" width="46" style="41" customWidth="1"/>
    <col min="8" max="8" width="16.140625" style="41" customWidth="1"/>
    <col min="9" max="9" width="43.42578125" style="41" customWidth="1"/>
    <col min="10" max="10" width="30.28515625" style="41" customWidth="1"/>
    <col min="11" max="11" width="33.140625" style="41" customWidth="1"/>
    <col min="12" max="12" width="45.5703125" style="41" customWidth="1"/>
    <col min="13" max="13" width="24.28515625" style="41" customWidth="1"/>
    <col min="14" max="14" width="25.5703125" style="41" customWidth="1"/>
    <col min="15" max="15" width="53.42578125" style="41" customWidth="1"/>
    <col min="16" max="16" width="43.7109375" style="41" customWidth="1"/>
    <col min="17" max="17" width="45" style="41" customWidth="1"/>
    <col min="18" max="18" width="44.7109375" style="41" customWidth="1"/>
    <col min="19" max="19" width="45" style="41" bestFit="1" customWidth="1"/>
    <col min="20" max="20" width="33.85546875" style="41" customWidth="1"/>
    <col min="21" max="21" width="36.28515625" style="41" customWidth="1"/>
    <col min="22" max="22" width="37.140625" style="41" customWidth="1"/>
    <col min="23" max="23" width="43" style="41" customWidth="1"/>
    <col min="24" max="24" width="34.140625" style="41" customWidth="1"/>
    <col min="25" max="25" width="41.28515625" style="41" customWidth="1"/>
    <col min="26" max="26" width="32.7109375" style="41" customWidth="1"/>
    <col min="27" max="27" width="20.28515625" style="41" customWidth="1"/>
    <col min="28" max="28" width="24" style="41" customWidth="1"/>
    <col min="29" max="29" width="36.28515625" style="41" customWidth="1"/>
    <col min="30" max="30" width="42.140625" style="41" customWidth="1"/>
    <col min="31" max="31" width="21.140625" style="41" customWidth="1"/>
    <col min="32" max="32" width="42.140625" style="41" customWidth="1"/>
    <col min="33" max="33" width="19.7109375" style="41" customWidth="1"/>
    <col min="34" max="34" width="33.42578125" style="41" customWidth="1"/>
    <col min="35" max="35" width="33.5703125" style="41" customWidth="1"/>
    <col min="36" max="36" width="37" style="41" customWidth="1"/>
    <col min="37" max="37" width="33.85546875" style="41" customWidth="1"/>
    <col min="38" max="38" width="44.7109375" style="41" customWidth="1"/>
    <col min="39" max="39" width="38.5703125" style="41" customWidth="1"/>
    <col min="40" max="40" width="40.140625" style="41" customWidth="1"/>
    <col min="41" max="41" width="49" style="41" customWidth="1"/>
    <col min="42" max="42" width="38.140625" style="41" customWidth="1"/>
    <col min="43" max="43" width="36.140625" style="41" customWidth="1"/>
    <col min="44" max="44" width="43.85546875" style="41" customWidth="1"/>
    <col min="45" max="45" width="47" style="41" customWidth="1"/>
    <col min="46" max="46" width="35.5703125" style="41" customWidth="1"/>
    <col min="47" max="47" width="46.85546875" style="41" customWidth="1"/>
    <col min="48" max="48" width="39" style="41" customWidth="1"/>
    <col min="49" max="49" width="46.85546875" style="41" customWidth="1"/>
    <col min="50" max="50" width="39.85546875" style="41" customWidth="1"/>
    <col min="51" max="51" width="42.140625" style="41" customWidth="1"/>
    <col min="52" max="52" width="34.85546875" style="41" customWidth="1"/>
    <col min="53" max="53" width="38.28515625" style="41" customWidth="1"/>
    <col min="54" max="54" width="39.140625" style="41" customWidth="1"/>
    <col min="55" max="55" width="49.7109375" style="41" customWidth="1"/>
    <col min="56" max="56" width="41.28515625" style="41" customWidth="1"/>
    <col min="57" max="57" width="48" style="41" customWidth="1"/>
    <col min="58" max="58" width="45.7109375" style="41" customWidth="1"/>
    <col min="59" max="59" width="36.42578125" style="41" customWidth="1"/>
    <col min="60" max="60" width="52.85546875" style="41" customWidth="1"/>
    <col min="61" max="61" width="44.7109375" style="41" customWidth="1"/>
    <col min="62" max="62" width="58.85546875" style="41" customWidth="1"/>
    <col min="63" max="63" width="38.7109375" style="41" customWidth="1"/>
    <col min="64" max="64" width="65" style="41" customWidth="1"/>
    <col min="65" max="65" width="44.42578125" style="41" customWidth="1"/>
    <col min="66" max="66" width="54.140625" style="41" customWidth="1"/>
    <col min="67" max="67" width="36.7109375" style="41" customWidth="1"/>
    <col min="68" max="68" width="40.85546875" style="41" customWidth="1"/>
    <col min="69" max="69" width="26.5703125" style="41" customWidth="1"/>
    <col min="70" max="70" width="43.7109375" style="41" customWidth="1"/>
    <col min="71" max="71" width="49" style="41" customWidth="1"/>
    <col min="72" max="72" width="47.7109375" style="41" customWidth="1"/>
    <col min="73" max="73" width="60.5703125" style="41" customWidth="1"/>
    <col min="74" max="74" width="44.140625" style="41" customWidth="1"/>
    <col min="75" max="75" width="46.5703125" style="41" customWidth="1"/>
    <col min="76" max="76" width="63.42578125" style="41" customWidth="1"/>
    <col min="77" max="77" width="42" style="41" bestFit="1" customWidth="1"/>
    <col min="78" max="78" width="44" style="41" bestFit="1" customWidth="1"/>
    <col min="79" max="81" width="44" style="41" customWidth="1"/>
    <col min="82" max="16384" width="9.140625" style="41"/>
  </cols>
  <sheetData>
    <row r="1" spans="1:82">
      <c r="A1" s="41" t="s">
        <v>1694</v>
      </c>
      <c r="B1" s="41" t="s">
        <v>887</v>
      </c>
      <c r="C1" s="41" t="s">
        <v>35937</v>
      </c>
      <c r="D1" s="41" t="s">
        <v>2</v>
      </c>
      <c r="E1" s="41" t="s">
        <v>856</v>
      </c>
      <c r="F1" s="41" t="s">
        <v>3</v>
      </c>
      <c r="G1" s="41" t="s">
        <v>4</v>
      </c>
      <c r="H1" s="41" t="s">
        <v>1701</v>
      </c>
      <c r="I1" s="41" t="s">
        <v>876</v>
      </c>
      <c r="J1" s="41" t="s">
        <v>5</v>
      </c>
      <c r="K1" s="41" t="s">
        <v>11474</v>
      </c>
      <c r="L1" s="41" t="s">
        <v>875</v>
      </c>
      <c r="M1" s="41" t="s">
        <v>32053</v>
      </c>
      <c r="N1" s="41" t="s">
        <v>46887</v>
      </c>
      <c r="O1" s="41" t="s">
        <v>6</v>
      </c>
      <c r="P1" s="41" t="s">
        <v>7</v>
      </c>
      <c r="Q1" s="41" t="s">
        <v>8</v>
      </c>
      <c r="R1" s="41" t="s">
        <v>9</v>
      </c>
      <c r="S1" s="41" t="s">
        <v>10</v>
      </c>
      <c r="T1" s="41" t="s">
        <v>11</v>
      </c>
      <c r="U1" s="41" t="s">
        <v>12</v>
      </c>
      <c r="V1" s="41" t="s">
        <v>13</v>
      </c>
      <c r="W1" s="41" t="s">
        <v>14</v>
      </c>
      <c r="X1" s="41" t="s">
        <v>15</v>
      </c>
      <c r="Y1" s="41" t="s">
        <v>41601</v>
      </c>
      <c r="Z1" s="41" t="s">
        <v>16</v>
      </c>
      <c r="AA1" s="41" t="s">
        <v>17</v>
      </c>
      <c r="AB1" s="41" t="s">
        <v>18</v>
      </c>
      <c r="AC1" s="41" t="s">
        <v>19</v>
      </c>
      <c r="AD1" s="41" t="s">
        <v>20</v>
      </c>
      <c r="AE1" s="41" t="s">
        <v>32052</v>
      </c>
      <c r="AF1" s="41" t="s">
        <v>21</v>
      </c>
      <c r="AG1" s="41" t="s">
        <v>1</v>
      </c>
      <c r="AH1" s="41" t="s">
        <v>870</v>
      </c>
      <c r="AI1" s="41" t="s">
        <v>874</v>
      </c>
      <c r="AJ1" s="41" t="s">
        <v>885</v>
      </c>
      <c r="AK1" s="41" t="s">
        <v>1173</v>
      </c>
      <c r="AL1" s="41" t="s">
        <v>1174</v>
      </c>
      <c r="AM1" s="41" t="s">
        <v>1175</v>
      </c>
      <c r="AN1" s="41" t="s">
        <v>1176</v>
      </c>
      <c r="AO1" s="41" t="s">
        <v>1177</v>
      </c>
      <c r="AP1" s="41" t="s">
        <v>1178</v>
      </c>
      <c r="AQ1" s="41" t="s">
        <v>37907</v>
      </c>
      <c r="AR1" s="41" t="s">
        <v>1179</v>
      </c>
      <c r="AS1" s="41" t="s">
        <v>1180</v>
      </c>
      <c r="AT1" s="41" t="s">
        <v>1181</v>
      </c>
      <c r="AU1" s="41" t="s">
        <v>1182</v>
      </c>
      <c r="AV1" s="41" t="s">
        <v>1183</v>
      </c>
      <c r="AW1" s="41" t="s">
        <v>1184</v>
      </c>
      <c r="AX1" s="41" t="s">
        <v>1185</v>
      </c>
      <c r="AY1" s="41" t="s">
        <v>49320</v>
      </c>
      <c r="AZ1" s="41" t="s">
        <v>1186</v>
      </c>
      <c r="BA1" s="41" t="s">
        <v>45955</v>
      </c>
      <c r="BB1" s="41" t="s">
        <v>1187</v>
      </c>
      <c r="BC1" s="41" t="s">
        <v>11480</v>
      </c>
      <c r="BD1" s="41" t="s">
        <v>49581</v>
      </c>
      <c r="BE1" s="41" t="s">
        <v>1188</v>
      </c>
      <c r="BF1" s="41" t="s">
        <v>1189</v>
      </c>
      <c r="BG1" s="41" t="s">
        <v>1190</v>
      </c>
      <c r="BH1" s="41" t="s">
        <v>1191</v>
      </c>
      <c r="BI1" s="41" t="s">
        <v>1192</v>
      </c>
      <c r="BJ1" s="41" t="s">
        <v>49694</v>
      </c>
      <c r="BK1" s="41" t="s">
        <v>1194</v>
      </c>
      <c r="BL1" s="41" t="s">
        <v>1195</v>
      </c>
      <c r="BM1" s="41" t="s">
        <v>49891</v>
      </c>
      <c r="BN1" s="41" t="s">
        <v>1196</v>
      </c>
      <c r="BO1" s="41" t="s">
        <v>1197</v>
      </c>
      <c r="BP1" s="41" t="s">
        <v>14904</v>
      </c>
      <c r="BQ1" s="41" t="s">
        <v>49970</v>
      </c>
      <c r="BR1" s="41" t="s">
        <v>1198</v>
      </c>
      <c r="BS1" s="41" t="s">
        <v>50161</v>
      </c>
      <c r="BT1" s="41" t="s">
        <v>1763</v>
      </c>
      <c r="BU1" s="41" t="s">
        <v>1199</v>
      </c>
      <c r="BV1" s="41" t="s">
        <v>1200</v>
      </c>
      <c r="BW1" s="41" t="s">
        <v>50391</v>
      </c>
      <c r="BX1" s="41" t="s">
        <v>14941</v>
      </c>
      <c r="BY1" s="41" t="s">
        <v>1703</v>
      </c>
      <c r="BZ1" s="41" t="s">
        <v>1698</v>
      </c>
      <c r="CA1" s="41" t="s">
        <v>38160</v>
      </c>
      <c r="CB1" s="41" t="s">
        <v>38167</v>
      </c>
      <c r="CC1" s="41" t="s">
        <v>38163</v>
      </c>
      <c r="CD1" s="41" t="s">
        <v>1705</v>
      </c>
    </row>
    <row r="2" spans="1:82" ht="16.5">
      <c r="A2" s="41" t="s">
        <v>27026</v>
      </c>
      <c r="B2" s="41" t="s">
        <v>27027</v>
      </c>
      <c r="C2" s="41" t="s">
        <v>35936</v>
      </c>
      <c r="D2" s="41" t="s">
        <v>1758</v>
      </c>
      <c r="E2" s="41" t="s">
        <v>1759</v>
      </c>
      <c r="F2" s="41" t="s">
        <v>1760</v>
      </c>
      <c r="G2" s="41" t="s">
        <v>1761</v>
      </c>
      <c r="I2" s="41" t="s">
        <v>27028</v>
      </c>
      <c r="J2" s="41" t="s">
        <v>2219</v>
      </c>
      <c r="K2" s="41" t="s">
        <v>15128</v>
      </c>
      <c r="L2" s="49" t="s">
        <v>1762</v>
      </c>
      <c r="M2" s="41" t="s">
        <v>35885</v>
      </c>
      <c r="N2" s="41" t="s">
        <v>46888</v>
      </c>
      <c r="O2" s="41" t="s">
        <v>0</v>
      </c>
      <c r="P2" s="41" t="s">
        <v>1764</v>
      </c>
      <c r="Q2" s="41" t="s">
        <v>20372</v>
      </c>
      <c r="R2" s="41" t="s">
        <v>1765</v>
      </c>
      <c r="S2" s="41" t="s">
        <v>1766</v>
      </c>
      <c r="T2" s="41" t="s">
        <v>1767</v>
      </c>
      <c r="U2" s="41" t="s">
        <v>1768</v>
      </c>
      <c r="V2" s="41" t="s">
        <v>1769</v>
      </c>
      <c r="W2" s="41" t="s">
        <v>1770</v>
      </c>
      <c r="X2" s="41" t="s">
        <v>1771</v>
      </c>
      <c r="Y2" s="41" t="s">
        <v>40647</v>
      </c>
      <c r="Z2" s="41" t="s">
        <v>1772</v>
      </c>
      <c r="AA2" s="41" t="s">
        <v>1702</v>
      </c>
      <c r="AB2" s="41" t="s">
        <v>11304</v>
      </c>
      <c r="AC2" s="41" t="s">
        <v>1773</v>
      </c>
      <c r="AD2" s="41" t="s">
        <v>1774</v>
      </c>
      <c r="AE2" s="41" t="s">
        <v>32054</v>
      </c>
      <c r="AF2" s="41" t="s">
        <v>1775</v>
      </c>
      <c r="AG2" s="41" t="s">
        <v>48272</v>
      </c>
      <c r="AH2" s="41" t="s">
        <v>1776</v>
      </c>
      <c r="AI2" s="41" t="s">
        <v>15213</v>
      </c>
      <c r="AJ2" s="41" t="s">
        <v>45742</v>
      </c>
      <c r="AK2" s="41" t="s">
        <v>1777</v>
      </c>
      <c r="AL2" s="41" t="s">
        <v>1778</v>
      </c>
      <c r="AM2" s="41" t="s">
        <v>1779</v>
      </c>
      <c r="AN2" s="41" t="s">
        <v>1780</v>
      </c>
      <c r="AO2" s="41" t="s">
        <v>1781</v>
      </c>
      <c r="AP2" s="41" t="s">
        <v>1782</v>
      </c>
      <c r="AQ2" s="41" t="s">
        <v>37908</v>
      </c>
      <c r="AR2" s="41" t="s">
        <v>1783</v>
      </c>
      <c r="AS2" s="41" t="s">
        <v>1784</v>
      </c>
      <c r="AT2" s="41" t="s">
        <v>1785</v>
      </c>
      <c r="AU2" s="41" t="s">
        <v>1786</v>
      </c>
      <c r="AV2" s="41" t="s">
        <v>1787</v>
      </c>
      <c r="AW2" s="41" t="s">
        <v>1788</v>
      </c>
      <c r="AX2" s="41" t="s">
        <v>1789</v>
      </c>
      <c r="AY2" s="41" t="s">
        <v>49321</v>
      </c>
      <c r="AZ2" s="41" t="s">
        <v>1790</v>
      </c>
      <c r="BA2" s="41" t="s">
        <v>45956</v>
      </c>
      <c r="BB2" s="41" t="s">
        <v>1791</v>
      </c>
      <c r="BC2" s="41" t="s">
        <v>11481</v>
      </c>
      <c r="BD2" s="41" t="s">
        <v>49582</v>
      </c>
      <c r="BE2" s="41" t="s">
        <v>1792</v>
      </c>
      <c r="BF2" s="41" t="s">
        <v>1793</v>
      </c>
      <c r="BG2" s="41" t="s">
        <v>1794</v>
      </c>
      <c r="BH2" s="41" t="s">
        <v>1795</v>
      </c>
      <c r="BI2" s="41" t="s">
        <v>1796</v>
      </c>
      <c r="BJ2" s="41" t="s">
        <v>49695</v>
      </c>
      <c r="BK2" s="41" t="s">
        <v>1193</v>
      </c>
      <c r="BL2" s="41" t="s">
        <v>1797</v>
      </c>
      <c r="BM2" s="41" t="s">
        <v>49892</v>
      </c>
      <c r="BN2" s="41" t="s">
        <v>1798</v>
      </c>
      <c r="BO2" s="41" t="s">
        <v>1799</v>
      </c>
      <c r="BP2" s="41" t="s">
        <v>14905</v>
      </c>
      <c r="BQ2" s="41" t="s">
        <v>49971</v>
      </c>
      <c r="BR2" s="41" t="s">
        <v>1800</v>
      </c>
      <c r="BS2" s="41" t="s">
        <v>50162</v>
      </c>
      <c r="BT2" s="41" t="s">
        <v>6494</v>
      </c>
      <c r="BU2" s="41" t="s">
        <v>1801</v>
      </c>
      <c r="BV2" s="41" t="s">
        <v>1802</v>
      </c>
      <c r="BW2" s="41" t="s">
        <v>50392</v>
      </c>
      <c r="BX2" s="41" t="s">
        <v>14942</v>
      </c>
      <c r="BY2" s="41" t="s">
        <v>1803</v>
      </c>
      <c r="BZ2" s="41" t="s">
        <v>1804</v>
      </c>
      <c r="CA2" s="41" t="s">
        <v>38161</v>
      </c>
      <c r="CB2" s="41" t="s">
        <v>38166</v>
      </c>
      <c r="CC2" s="41" t="s">
        <v>38164</v>
      </c>
      <c r="CD2" s="41" t="s">
        <v>1706</v>
      </c>
    </row>
    <row r="3" spans="1:82" ht="16.5">
      <c r="A3" s="41" t="s">
        <v>1812</v>
      </c>
      <c r="B3" s="41" t="s">
        <v>1907</v>
      </c>
      <c r="C3" s="41" t="s">
        <v>46216</v>
      </c>
      <c r="D3" s="41" t="s">
        <v>41730</v>
      </c>
      <c r="E3" s="41" t="s">
        <v>27330</v>
      </c>
      <c r="F3" s="41" t="s">
        <v>32618</v>
      </c>
      <c r="G3" s="41" t="s">
        <v>37266</v>
      </c>
      <c r="I3" s="41" t="s">
        <v>2147</v>
      </c>
      <c r="J3" s="41" t="s">
        <v>11268</v>
      </c>
      <c r="L3" s="49" t="s">
        <v>2220</v>
      </c>
      <c r="M3" s="41" t="s">
        <v>37317</v>
      </c>
      <c r="N3" s="41" t="s">
        <v>46889</v>
      </c>
      <c r="O3" s="41" t="s">
        <v>2226</v>
      </c>
      <c r="P3" s="41" t="s">
        <v>32846</v>
      </c>
      <c r="Q3" s="41" t="s">
        <v>32988</v>
      </c>
      <c r="R3" s="41" t="s">
        <v>15707</v>
      </c>
      <c r="S3" s="41" t="s">
        <v>2636</v>
      </c>
      <c r="T3" s="41" t="s">
        <v>2638</v>
      </c>
      <c r="U3" s="41" t="s">
        <v>2653</v>
      </c>
      <c r="V3" s="41" t="s">
        <v>47261</v>
      </c>
      <c r="W3" s="41" t="s">
        <v>33657</v>
      </c>
      <c r="X3" s="41" t="s">
        <v>33791</v>
      </c>
      <c r="Y3" s="41" t="s">
        <v>40648</v>
      </c>
      <c r="Z3" s="41" t="s">
        <v>43623</v>
      </c>
      <c r="AC3" s="41" t="s">
        <v>34105</v>
      </c>
      <c r="AD3" s="41" t="s">
        <v>47615</v>
      </c>
      <c r="AE3" s="41" t="s">
        <v>47652</v>
      </c>
      <c r="AF3" s="41" t="s">
        <v>47657</v>
      </c>
      <c r="AG3" s="41" t="s">
        <v>48273</v>
      </c>
      <c r="AH3" s="41" t="s">
        <v>2962</v>
      </c>
      <c r="AJ3" s="41" t="s">
        <v>45743</v>
      </c>
      <c r="AK3" s="41" t="s">
        <v>2982</v>
      </c>
      <c r="AL3" s="41" t="s">
        <v>2993</v>
      </c>
      <c r="AM3" s="41" t="s">
        <v>3046</v>
      </c>
      <c r="AN3" s="41" t="s">
        <v>3303</v>
      </c>
      <c r="AO3" s="41" t="s">
        <v>3353</v>
      </c>
      <c r="AP3" s="41" t="s">
        <v>3479</v>
      </c>
      <c r="AQ3" s="41" t="s">
        <v>37909</v>
      </c>
      <c r="AR3" s="41" t="s">
        <v>11345</v>
      </c>
      <c r="AS3" s="41" t="s">
        <v>49102</v>
      </c>
      <c r="AT3" s="41" t="s">
        <v>34589</v>
      </c>
      <c r="AU3" s="41" t="s">
        <v>3691</v>
      </c>
      <c r="AV3" s="41" t="s">
        <v>49281</v>
      </c>
      <c r="AW3" s="41" t="s">
        <v>4399</v>
      </c>
      <c r="AX3" s="41" t="s">
        <v>4424</v>
      </c>
      <c r="AY3" s="41" t="s">
        <v>49322</v>
      </c>
      <c r="AZ3" s="41" t="s">
        <v>4478</v>
      </c>
      <c r="BA3" s="41" t="s">
        <v>45957</v>
      </c>
      <c r="BB3" s="41" t="s">
        <v>4970</v>
      </c>
      <c r="BC3" s="41" t="s">
        <v>11482</v>
      </c>
      <c r="BD3" s="41" t="s">
        <v>49583</v>
      </c>
      <c r="BE3" s="41" t="s">
        <v>5126</v>
      </c>
      <c r="BF3" s="41" t="s">
        <v>5133</v>
      </c>
      <c r="BG3" s="41" t="s">
        <v>5893</v>
      </c>
      <c r="BH3" s="41" t="s">
        <v>5917</v>
      </c>
      <c r="BI3" s="41" t="s">
        <v>5978</v>
      </c>
      <c r="BJ3" s="41" t="s">
        <v>49696</v>
      </c>
      <c r="BK3" s="41" t="s">
        <v>6108</v>
      </c>
      <c r="BL3" s="41" t="s">
        <v>6115</v>
      </c>
      <c r="BM3" s="41" t="s">
        <v>49893</v>
      </c>
      <c r="BN3" s="41" t="s">
        <v>46147</v>
      </c>
      <c r="BO3" s="41" t="s">
        <v>6458</v>
      </c>
      <c r="BP3" s="41" t="s">
        <v>14906</v>
      </c>
      <c r="BQ3" s="41" t="s">
        <v>49972</v>
      </c>
      <c r="BR3" s="41" t="s">
        <v>6478</v>
      </c>
      <c r="BS3" s="41" t="s">
        <v>50163</v>
      </c>
      <c r="BT3" s="41" t="s">
        <v>38145</v>
      </c>
      <c r="BU3" s="41" t="s">
        <v>6500</v>
      </c>
      <c r="BV3" s="41" t="s">
        <v>6727</v>
      </c>
      <c r="BW3" s="41" t="s">
        <v>50393</v>
      </c>
      <c r="BX3" s="41" t="s">
        <v>46162</v>
      </c>
      <c r="BY3" s="41" t="s">
        <v>35869</v>
      </c>
      <c r="BZ3" s="41" t="s">
        <v>6757</v>
      </c>
    </row>
    <row r="4" spans="1:82" ht="16.5">
      <c r="A4" s="41" t="s">
        <v>1813</v>
      </c>
      <c r="B4" s="41" t="s">
        <v>1908</v>
      </c>
      <c r="C4" s="41" t="s">
        <v>46217</v>
      </c>
      <c r="D4" s="41" t="s">
        <v>46266</v>
      </c>
      <c r="E4" s="41" t="s">
        <v>2007</v>
      </c>
      <c r="F4" s="41" t="s">
        <v>32619</v>
      </c>
      <c r="G4" s="41" t="s">
        <v>37267</v>
      </c>
      <c r="I4" s="41" t="s">
        <v>2148</v>
      </c>
      <c r="J4" s="41" t="s">
        <v>11269</v>
      </c>
      <c r="L4" s="49" t="s">
        <v>20276</v>
      </c>
      <c r="M4" s="41" t="s">
        <v>37318</v>
      </c>
      <c r="N4" s="41" t="s">
        <v>46890</v>
      </c>
      <c r="O4" s="41" t="s">
        <v>2227</v>
      </c>
      <c r="P4" s="41" t="s">
        <v>32847</v>
      </c>
      <c r="Q4" s="41" t="s">
        <v>32989</v>
      </c>
      <c r="R4" s="41" t="s">
        <v>33053</v>
      </c>
      <c r="S4" s="41" t="s">
        <v>21365</v>
      </c>
      <c r="T4" s="41" t="s">
        <v>21530</v>
      </c>
      <c r="U4" s="41" t="s">
        <v>37462</v>
      </c>
      <c r="V4" s="41" t="s">
        <v>47262</v>
      </c>
      <c r="W4" s="41" t="s">
        <v>33658</v>
      </c>
      <c r="X4" s="41" t="s">
        <v>33792</v>
      </c>
      <c r="Y4" s="41" t="s">
        <v>40649</v>
      </c>
      <c r="Z4" s="41" t="s">
        <v>43624</v>
      </c>
      <c r="AC4" s="41" t="s">
        <v>34106</v>
      </c>
      <c r="AD4" s="41" t="s">
        <v>47616</v>
      </c>
      <c r="AE4" s="41" t="s">
        <v>47653</v>
      </c>
      <c r="AF4" s="41" t="s">
        <v>47658</v>
      </c>
      <c r="AG4" s="41" t="s">
        <v>48274</v>
      </c>
      <c r="AH4" s="41" t="s">
        <v>28544</v>
      </c>
      <c r="AJ4" s="41" t="s">
        <v>45744</v>
      </c>
      <c r="AK4" s="41" t="s">
        <v>26914</v>
      </c>
      <c r="AL4" s="41" t="s">
        <v>2994</v>
      </c>
      <c r="AM4" s="41" t="s">
        <v>3047</v>
      </c>
      <c r="AN4" s="41" t="s">
        <v>3304</v>
      </c>
      <c r="AO4" s="41" t="s">
        <v>3354</v>
      </c>
      <c r="AP4" s="41" t="s">
        <v>3480</v>
      </c>
      <c r="AQ4" s="41" t="s">
        <v>37910</v>
      </c>
      <c r="AR4" s="41" t="s">
        <v>3523</v>
      </c>
      <c r="AS4" s="41" t="s">
        <v>49103</v>
      </c>
      <c r="AT4" s="41" t="s">
        <v>3581</v>
      </c>
      <c r="AU4" s="41" t="s">
        <v>3692</v>
      </c>
      <c r="AV4" s="41" t="s">
        <v>49282</v>
      </c>
      <c r="AW4" s="41" t="s">
        <v>49303</v>
      </c>
      <c r="AX4" s="41" t="s">
        <v>4425</v>
      </c>
      <c r="AY4" s="41" t="s">
        <v>49323</v>
      </c>
      <c r="AZ4" s="41" t="s">
        <v>4479</v>
      </c>
      <c r="BA4" s="41" t="s">
        <v>45958</v>
      </c>
      <c r="BB4" s="41" t="s">
        <v>4971</v>
      </c>
      <c r="BC4" s="41" t="s">
        <v>11483</v>
      </c>
      <c r="BD4" s="41" t="s">
        <v>49584</v>
      </c>
      <c r="BE4" s="41" t="s">
        <v>5127</v>
      </c>
      <c r="BF4" s="41" t="s">
        <v>5134</v>
      </c>
      <c r="BG4" s="41" t="s">
        <v>5894</v>
      </c>
      <c r="BH4" s="41" t="s">
        <v>5918</v>
      </c>
      <c r="BI4" s="41" t="s">
        <v>5979</v>
      </c>
      <c r="BJ4" s="41" t="s">
        <v>49697</v>
      </c>
      <c r="BK4" s="41" t="s">
        <v>15640</v>
      </c>
      <c r="BL4" s="41" t="s">
        <v>6116</v>
      </c>
      <c r="BM4" s="41" t="s">
        <v>49894</v>
      </c>
      <c r="BN4" s="41" t="s">
        <v>6228</v>
      </c>
      <c r="BO4" s="41" t="s">
        <v>6459</v>
      </c>
      <c r="BP4" s="41" t="s">
        <v>14907</v>
      </c>
      <c r="BQ4" s="41" t="s">
        <v>49973</v>
      </c>
      <c r="BR4" s="41" t="s">
        <v>50105</v>
      </c>
      <c r="BS4" s="41" t="s">
        <v>50164</v>
      </c>
      <c r="BT4" s="41" t="s">
        <v>32039</v>
      </c>
      <c r="BU4" s="41" t="s">
        <v>6501</v>
      </c>
      <c r="BV4" s="41" t="s">
        <v>6728</v>
      </c>
      <c r="BW4" s="41" t="s">
        <v>50394</v>
      </c>
      <c r="BX4" s="41" t="s">
        <v>46163</v>
      </c>
      <c r="BY4" s="41" t="s">
        <v>6736</v>
      </c>
      <c r="BZ4" s="41" t="s">
        <v>11236</v>
      </c>
    </row>
    <row r="5" spans="1:82" ht="16.5">
      <c r="A5" s="41" t="s">
        <v>27029</v>
      </c>
      <c r="B5" s="41" t="s">
        <v>1909</v>
      </c>
      <c r="C5" s="41" t="s">
        <v>46218</v>
      </c>
      <c r="D5" s="41" t="s">
        <v>41731</v>
      </c>
      <c r="E5" s="41" t="s">
        <v>27331</v>
      </c>
      <c r="F5" s="41" t="s">
        <v>32620</v>
      </c>
      <c r="G5" s="41" t="s">
        <v>37268</v>
      </c>
      <c r="I5" s="41" t="s">
        <v>11462</v>
      </c>
      <c r="J5" s="41" t="s">
        <v>11270</v>
      </c>
      <c r="L5" s="49" t="s">
        <v>20277</v>
      </c>
      <c r="M5" s="41" t="s">
        <v>37319</v>
      </c>
      <c r="N5" s="41" t="s">
        <v>46891</v>
      </c>
      <c r="O5" s="41" t="s">
        <v>27796</v>
      </c>
      <c r="P5" s="41" t="s">
        <v>32848</v>
      </c>
      <c r="Q5" s="41" t="s">
        <v>32990</v>
      </c>
      <c r="R5" s="41" t="s">
        <v>33054</v>
      </c>
      <c r="S5" s="41" t="s">
        <v>21366</v>
      </c>
      <c r="T5" s="41" t="s">
        <v>27987</v>
      </c>
      <c r="U5" s="41" t="s">
        <v>21601</v>
      </c>
      <c r="V5" s="41" t="s">
        <v>47263</v>
      </c>
      <c r="W5" s="41" t="s">
        <v>43252</v>
      </c>
      <c r="X5" s="41" t="s">
        <v>33793</v>
      </c>
      <c r="Y5" s="41" t="s">
        <v>40650</v>
      </c>
      <c r="Z5" s="41" t="s">
        <v>43625</v>
      </c>
      <c r="AC5" s="41" t="s">
        <v>43649</v>
      </c>
      <c r="AD5" s="41" t="s">
        <v>47617</v>
      </c>
      <c r="AE5" s="41" t="s">
        <v>47654</v>
      </c>
      <c r="AF5" s="41" t="s">
        <v>47659</v>
      </c>
      <c r="AG5" s="41" t="s">
        <v>48275</v>
      </c>
      <c r="AH5" s="41" t="s">
        <v>2963</v>
      </c>
      <c r="AJ5" s="41" t="s">
        <v>45745</v>
      </c>
      <c r="AK5" s="41" t="s">
        <v>26915</v>
      </c>
      <c r="AL5" s="41" t="s">
        <v>2995</v>
      </c>
      <c r="AM5" s="41" t="s">
        <v>45774</v>
      </c>
      <c r="AN5" s="41" t="s">
        <v>3305</v>
      </c>
      <c r="AO5" s="41" t="s">
        <v>3355</v>
      </c>
      <c r="AP5" s="41" t="s">
        <v>15236</v>
      </c>
      <c r="AQ5" s="41" t="s">
        <v>37911</v>
      </c>
      <c r="AR5" s="41" t="s">
        <v>34562</v>
      </c>
      <c r="AS5" s="41" t="s">
        <v>49104</v>
      </c>
      <c r="AT5" s="41" t="s">
        <v>38070</v>
      </c>
      <c r="AU5" s="41" t="s">
        <v>15268</v>
      </c>
      <c r="AV5" s="41" t="s">
        <v>49283</v>
      </c>
      <c r="AW5" s="41" t="s">
        <v>4400</v>
      </c>
      <c r="AX5" s="41" t="s">
        <v>11080</v>
      </c>
      <c r="AY5" s="41" t="s">
        <v>49324</v>
      </c>
      <c r="AZ5" s="41" t="s">
        <v>4480</v>
      </c>
      <c r="BA5" s="41" t="s">
        <v>45959</v>
      </c>
      <c r="BB5" s="41" t="s">
        <v>49469</v>
      </c>
      <c r="BC5" s="41" t="s">
        <v>49531</v>
      </c>
      <c r="BD5" s="41" t="s">
        <v>49585</v>
      </c>
      <c r="BE5" s="41" t="s">
        <v>15492</v>
      </c>
      <c r="BF5" s="41" t="s">
        <v>5135</v>
      </c>
      <c r="BG5" s="41" t="s">
        <v>5895</v>
      </c>
      <c r="BH5" s="41" t="s">
        <v>5919</v>
      </c>
      <c r="BI5" s="41" t="s">
        <v>5980</v>
      </c>
      <c r="BJ5" s="41" t="s">
        <v>49698</v>
      </c>
      <c r="BK5" s="41" t="s">
        <v>15641</v>
      </c>
      <c r="BL5" s="41" t="s">
        <v>6117</v>
      </c>
      <c r="BM5" s="41" t="s">
        <v>49895</v>
      </c>
      <c r="BN5" s="41" t="s">
        <v>6229</v>
      </c>
      <c r="BO5" s="41" t="s">
        <v>26973</v>
      </c>
      <c r="BP5" s="41" t="s">
        <v>14908</v>
      </c>
      <c r="BQ5" s="41" t="s">
        <v>49974</v>
      </c>
      <c r="BR5" s="41" t="s">
        <v>50106</v>
      </c>
      <c r="BS5" s="41" t="s">
        <v>50165</v>
      </c>
      <c r="BT5" s="41" t="s">
        <v>32040</v>
      </c>
      <c r="BU5" s="41" t="s">
        <v>6502</v>
      </c>
      <c r="BV5" s="41" t="s">
        <v>15674</v>
      </c>
      <c r="BW5" s="41" t="s">
        <v>50395</v>
      </c>
      <c r="BX5" s="41" t="s">
        <v>46164</v>
      </c>
      <c r="BY5" s="41" t="s">
        <v>6737</v>
      </c>
      <c r="BZ5" s="41" t="s">
        <v>50823</v>
      </c>
    </row>
    <row r="6" spans="1:82" ht="16.5">
      <c r="A6" s="41" t="s">
        <v>1814</v>
      </c>
      <c r="B6" s="41" t="s">
        <v>1910</v>
      </c>
      <c r="C6" s="41" t="s">
        <v>46219</v>
      </c>
      <c r="D6" s="41" t="s">
        <v>46267</v>
      </c>
      <c r="E6" s="41" t="s">
        <v>17729</v>
      </c>
      <c r="F6" s="41" t="s">
        <v>32621</v>
      </c>
      <c r="G6" s="41" t="s">
        <v>37269</v>
      </c>
      <c r="I6" s="41" t="s">
        <v>11463</v>
      </c>
      <c r="J6" s="41" t="s">
        <v>15704</v>
      </c>
      <c r="L6" s="49" t="s">
        <v>46849</v>
      </c>
      <c r="M6" s="41" t="s">
        <v>37320</v>
      </c>
      <c r="O6" s="41" t="s">
        <v>20290</v>
      </c>
      <c r="P6" s="41" t="s">
        <v>32849</v>
      </c>
      <c r="Q6" s="41" t="s">
        <v>32991</v>
      </c>
      <c r="R6" s="41" t="s">
        <v>2580</v>
      </c>
      <c r="S6" s="41" t="s">
        <v>21367</v>
      </c>
      <c r="T6" s="41" t="s">
        <v>42903</v>
      </c>
      <c r="U6" s="41" t="s">
        <v>21602</v>
      </c>
      <c r="V6" s="41" t="s">
        <v>2741</v>
      </c>
      <c r="W6" s="41" t="s">
        <v>33659</v>
      </c>
      <c r="X6" s="41" t="s">
        <v>33794</v>
      </c>
      <c r="Y6" s="41" t="s">
        <v>47421</v>
      </c>
      <c r="Z6" s="41" t="s">
        <v>2858</v>
      </c>
      <c r="AC6" s="41" t="s">
        <v>34107</v>
      </c>
      <c r="AD6" s="41" t="s">
        <v>47618</v>
      </c>
      <c r="AE6" s="41" t="s">
        <v>47655</v>
      </c>
      <c r="AF6" s="41" t="s">
        <v>47660</v>
      </c>
      <c r="AG6" s="41" t="s">
        <v>48276</v>
      </c>
      <c r="AH6" s="41" t="s">
        <v>26863</v>
      </c>
      <c r="AJ6" s="41" t="s">
        <v>45746</v>
      </c>
      <c r="AK6" s="41" t="s">
        <v>26916</v>
      </c>
      <c r="AL6" s="41" t="s">
        <v>2996</v>
      </c>
      <c r="AM6" s="41" t="s">
        <v>3048</v>
      </c>
      <c r="AN6" s="41" t="s">
        <v>3306</v>
      </c>
      <c r="AO6" s="41" t="s">
        <v>11028</v>
      </c>
      <c r="AP6" s="41" t="s">
        <v>3481</v>
      </c>
      <c r="AQ6" s="41" t="s">
        <v>37912</v>
      </c>
      <c r="AR6" s="41" t="s">
        <v>3524</v>
      </c>
      <c r="AS6" s="41" t="s">
        <v>3539</v>
      </c>
      <c r="AT6" s="41" t="s">
        <v>38071</v>
      </c>
      <c r="AU6" s="41" t="s">
        <v>3693</v>
      </c>
      <c r="AV6" s="41" t="s">
        <v>49284</v>
      </c>
      <c r="AW6" s="41" t="s">
        <v>4401</v>
      </c>
      <c r="AX6" s="41" t="s">
        <v>11081</v>
      </c>
      <c r="AY6" s="41" t="s">
        <v>49325</v>
      </c>
      <c r="AZ6" s="41" t="s">
        <v>31941</v>
      </c>
      <c r="BA6" s="41" t="s">
        <v>45960</v>
      </c>
      <c r="BB6" s="41" t="s">
        <v>49470</v>
      </c>
      <c r="BC6" s="41" t="s">
        <v>49532</v>
      </c>
      <c r="BD6" s="41" t="s">
        <v>49586</v>
      </c>
      <c r="BE6" s="41" t="s">
        <v>49625</v>
      </c>
      <c r="BF6" s="41" t="s">
        <v>5136</v>
      </c>
      <c r="BG6" s="41" t="s">
        <v>5896</v>
      </c>
      <c r="BH6" s="41" t="s">
        <v>5920</v>
      </c>
      <c r="BI6" s="41" t="s">
        <v>35635</v>
      </c>
      <c r="BJ6" s="41" t="s">
        <v>49699</v>
      </c>
      <c r="BK6" s="41" t="s">
        <v>15642</v>
      </c>
      <c r="BL6" s="41" t="s">
        <v>6118</v>
      </c>
      <c r="BM6" s="41" t="s">
        <v>49896</v>
      </c>
      <c r="BN6" s="41" t="s">
        <v>15651</v>
      </c>
      <c r="BO6" s="41" t="s">
        <v>26974</v>
      </c>
      <c r="BP6" s="41" t="s">
        <v>14909</v>
      </c>
      <c r="BQ6" s="41" t="s">
        <v>49975</v>
      </c>
      <c r="BR6" s="41" t="s">
        <v>50107</v>
      </c>
      <c r="BS6" s="41" t="s">
        <v>50166</v>
      </c>
      <c r="BT6" s="41" t="s">
        <v>11226</v>
      </c>
      <c r="BU6" s="41" t="s">
        <v>40573</v>
      </c>
      <c r="BV6" s="41" t="s">
        <v>6729</v>
      </c>
      <c r="BW6" s="41" t="s">
        <v>50396</v>
      </c>
      <c r="BX6" s="41" t="s">
        <v>50741</v>
      </c>
      <c r="BY6" s="41" t="s">
        <v>6738</v>
      </c>
      <c r="BZ6" s="41" t="s">
        <v>11237</v>
      </c>
    </row>
    <row r="7" spans="1:82" ht="16.5">
      <c r="A7" s="41" t="s">
        <v>1815</v>
      </c>
      <c r="B7" s="41" t="s">
        <v>1911</v>
      </c>
      <c r="C7" s="41" t="s">
        <v>46220</v>
      </c>
      <c r="D7" s="41" t="s">
        <v>46268</v>
      </c>
      <c r="E7" s="41" t="s">
        <v>38564</v>
      </c>
      <c r="F7" s="41" t="s">
        <v>32622</v>
      </c>
      <c r="G7" s="41" t="s">
        <v>37270</v>
      </c>
      <c r="I7" s="41" t="s">
        <v>11464</v>
      </c>
      <c r="J7" s="41" t="s">
        <v>11271</v>
      </c>
      <c r="L7" s="49" t="s">
        <v>46850</v>
      </c>
      <c r="M7" s="41" t="s">
        <v>37321</v>
      </c>
      <c r="O7" s="41" t="s">
        <v>20291</v>
      </c>
      <c r="P7" s="41" t="s">
        <v>32850</v>
      </c>
      <c r="Q7" s="41" t="s">
        <v>42633</v>
      </c>
      <c r="R7" s="41" t="s">
        <v>20642</v>
      </c>
      <c r="S7" s="41" t="s">
        <v>21368</v>
      </c>
      <c r="T7" s="41" t="s">
        <v>42904</v>
      </c>
      <c r="U7" s="41" t="s">
        <v>21603</v>
      </c>
      <c r="V7" s="41" t="s">
        <v>33609</v>
      </c>
      <c r="W7" s="41" t="s">
        <v>43253</v>
      </c>
      <c r="X7" s="41" t="s">
        <v>2806</v>
      </c>
      <c r="Y7" s="41" t="s">
        <v>47422</v>
      </c>
      <c r="Z7" s="41" t="s">
        <v>25035</v>
      </c>
      <c r="AC7" s="41" t="s">
        <v>43650</v>
      </c>
      <c r="AD7" s="41" t="s">
        <v>47619</v>
      </c>
      <c r="AE7" s="41" t="s">
        <v>47656</v>
      </c>
      <c r="AF7" s="41" t="s">
        <v>47661</v>
      </c>
      <c r="AG7" s="41" t="s">
        <v>48277</v>
      </c>
      <c r="AH7" s="41" t="s">
        <v>26864</v>
      </c>
      <c r="AJ7" s="41" t="s">
        <v>45747</v>
      </c>
      <c r="AK7" s="41" t="s">
        <v>37623</v>
      </c>
      <c r="AL7" s="41" t="s">
        <v>2997</v>
      </c>
      <c r="AM7" s="41" t="s">
        <v>3049</v>
      </c>
      <c r="AN7" s="41" t="s">
        <v>3307</v>
      </c>
      <c r="AO7" s="41" t="s">
        <v>11029</v>
      </c>
      <c r="AP7" s="41" t="s">
        <v>45777</v>
      </c>
      <c r="AQ7" s="41" t="s">
        <v>37913</v>
      </c>
      <c r="AR7" s="41" t="s">
        <v>3525</v>
      </c>
      <c r="AS7" s="41" t="s">
        <v>3540</v>
      </c>
      <c r="AT7" s="41" t="s">
        <v>38072</v>
      </c>
      <c r="AU7" s="41" t="s">
        <v>3694</v>
      </c>
      <c r="AV7" s="41" t="s">
        <v>35067</v>
      </c>
      <c r="AW7" s="41" t="s">
        <v>4402</v>
      </c>
      <c r="AX7" s="41" t="s">
        <v>11082</v>
      </c>
      <c r="AY7" s="41" t="s">
        <v>49326</v>
      </c>
      <c r="AZ7" s="41" t="s">
        <v>4481</v>
      </c>
      <c r="BA7" s="41" t="s">
        <v>45961</v>
      </c>
      <c r="BB7" s="41" t="s">
        <v>49471</v>
      </c>
      <c r="BC7" s="41" t="s">
        <v>49533</v>
      </c>
      <c r="BD7" s="41" t="s">
        <v>49587</v>
      </c>
      <c r="BE7" s="41" t="s">
        <v>49626</v>
      </c>
      <c r="BF7" s="41" t="s">
        <v>5137</v>
      </c>
      <c r="BG7" s="41" t="s">
        <v>5897</v>
      </c>
      <c r="BH7" s="41" t="s">
        <v>5921</v>
      </c>
      <c r="BI7" s="41" t="s">
        <v>11426</v>
      </c>
      <c r="BJ7" s="41" t="s">
        <v>49700</v>
      </c>
      <c r="BK7" s="41" t="s">
        <v>15643</v>
      </c>
      <c r="BL7" s="41" t="s">
        <v>43962</v>
      </c>
      <c r="BM7" s="41" t="s">
        <v>49897</v>
      </c>
      <c r="BN7" s="41" t="s">
        <v>6230</v>
      </c>
      <c r="BO7" s="41" t="s">
        <v>6460</v>
      </c>
      <c r="BP7" s="41" t="s">
        <v>35707</v>
      </c>
      <c r="BQ7" s="41" t="s">
        <v>49976</v>
      </c>
      <c r="BR7" s="41" t="s">
        <v>50108</v>
      </c>
      <c r="BS7" s="41" t="s">
        <v>50167</v>
      </c>
      <c r="BT7" s="41" t="s">
        <v>11227</v>
      </c>
      <c r="BU7" s="41" t="s">
        <v>40574</v>
      </c>
      <c r="BV7" s="41" t="s">
        <v>50388</v>
      </c>
      <c r="BW7" s="41" t="s">
        <v>50397</v>
      </c>
      <c r="BX7" s="41" t="s">
        <v>46165</v>
      </c>
      <c r="BY7" s="41" t="s">
        <v>6739</v>
      </c>
      <c r="BZ7" s="41" t="s">
        <v>11238</v>
      </c>
    </row>
    <row r="8" spans="1:82" ht="16.5">
      <c r="A8" s="41" t="s">
        <v>1816</v>
      </c>
      <c r="B8" s="41" t="s">
        <v>1912</v>
      </c>
      <c r="C8" s="41" t="s">
        <v>46221</v>
      </c>
      <c r="D8" s="41" t="s">
        <v>1918</v>
      </c>
      <c r="E8" s="41" t="s">
        <v>27332</v>
      </c>
      <c r="F8" s="41" t="s">
        <v>32623</v>
      </c>
      <c r="G8" s="41" t="s">
        <v>2118</v>
      </c>
      <c r="I8" s="41" t="s">
        <v>2149</v>
      </c>
      <c r="J8" s="41" t="s">
        <v>11272</v>
      </c>
      <c r="L8" s="49" t="s">
        <v>46851</v>
      </c>
      <c r="M8" s="41" t="s">
        <v>37322</v>
      </c>
      <c r="O8" s="41" t="s">
        <v>27797</v>
      </c>
      <c r="P8" s="41" t="s">
        <v>32851</v>
      </c>
      <c r="Q8" s="41" t="s">
        <v>20373</v>
      </c>
      <c r="R8" s="41" t="s">
        <v>20643</v>
      </c>
      <c r="S8" s="41" t="s">
        <v>21369</v>
      </c>
      <c r="T8" s="41" t="s">
        <v>42905</v>
      </c>
      <c r="U8" s="41" t="s">
        <v>21604</v>
      </c>
      <c r="V8" s="41" t="s">
        <v>33610</v>
      </c>
      <c r="W8" s="41" t="s">
        <v>43254</v>
      </c>
      <c r="X8" s="41" t="s">
        <v>2807</v>
      </c>
      <c r="Y8" s="41" t="s">
        <v>47423</v>
      </c>
      <c r="Z8" s="41" t="s">
        <v>25036</v>
      </c>
      <c r="AC8" s="41" t="s">
        <v>45443</v>
      </c>
      <c r="AD8" s="41" t="s">
        <v>2919</v>
      </c>
      <c r="AF8" s="41" t="s">
        <v>47662</v>
      </c>
      <c r="AG8" s="41" t="s">
        <v>48278</v>
      </c>
      <c r="AH8" s="41" t="s">
        <v>43854</v>
      </c>
      <c r="AJ8" s="41" t="s">
        <v>45748</v>
      </c>
      <c r="AK8" s="41" t="s">
        <v>37624</v>
      </c>
      <c r="AL8" s="41" t="s">
        <v>2998</v>
      </c>
      <c r="AM8" s="41" t="s">
        <v>48671</v>
      </c>
      <c r="AN8" s="41" t="s">
        <v>3308</v>
      </c>
      <c r="AO8" s="41" t="s">
        <v>11030</v>
      </c>
      <c r="AP8" s="41" t="s">
        <v>49034</v>
      </c>
      <c r="AQ8" s="41" t="s">
        <v>37914</v>
      </c>
      <c r="AR8" s="41" t="s">
        <v>3526</v>
      </c>
      <c r="AS8" s="41" t="s">
        <v>3541</v>
      </c>
      <c r="AT8" s="41" t="s">
        <v>3582</v>
      </c>
      <c r="AU8" s="41" t="s">
        <v>34612</v>
      </c>
      <c r="AV8" s="41" t="s">
        <v>4199</v>
      </c>
      <c r="AW8" s="41" t="s">
        <v>4403</v>
      </c>
      <c r="AX8" s="41" t="s">
        <v>11083</v>
      </c>
      <c r="AY8" s="41" t="s">
        <v>49327</v>
      </c>
      <c r="AZ8" s="41" t="s">
        <v>4482</v>
      </c>
      <c r="BA8" s="41" t="s">
        <v>45962</v>
      </c>
      <c r="BB8" s="41" t="s">
        <v>49472</v>
      </c>
      <c r="BC8" s="41" t="s">
        <v>49534</v>
      </c>
      <c r="BD8" s="41" t="s">
        <v>49588</v>
      </c>
      <c r="BE8" s="41" t="s">
        <v>49627</v>
      </c>
      <c r="BF8" s="41" t="s">
        <v>35527</v>
      </c>
      <c r="BG8" s="41" t="s">
        <v>5898</v>
      </c>
      <c r="BH8" s="41" t="s">
        <v>5922</v>
      </c>
      <c r="BI8" s="41" t="s">
        <v>5981</v>
      </c>
      <c r="BJ8" s="41" t="s">
        <v>49701</v>
      </c>
      <c r="BK8" s="41" t="s">
        <v>15644</v>
      </c>
      <c r="BL8" s="41" t="s">
        <v>6119</v>
      </c>
      <c r="BM8" s="41" t="s">
        <v>49898</v>
      </c>
      <c r="BN8" s="41" t="s">
        <v>43972</v>
      </c>
      <c r="BO8" s="41" t="s">
        <v>26975</v>
      </c>
      <c r="BP8" s="41" t="s">
        <v>35708</v>
      </c>
      <c r="BQ8" s="41" t="s">
        <v>49977</v>
      </c>
      <c r="BR8" s="41" t="s">
        <v>50109</v>
      </c>
      <c r="BS8" s="41" t="s">
        <v>50168</v>
      </c>
      <c r="BT8" s="41" t="s">
        <v>27024</v>
      </c>
      <c r="BU8" s="41" t="s">
        <v>40575</v>
      </c>
      <c r="BV8" s="41" t="s">
        <v>50389</v>
      </c>
      <c r="BW8" s="41" t="s">
        <v>50398</v>
      </c>
      <c r="BX8" s="41" t="s">
        <v>14943</v>
      </c>
      <c r="BY8" s="41" t="s">
        <v>6740</v>
      </c>
      <c r="BZ8" s="41" t="s">
        <v>11239</v>
      </c>
    </row>
    <row r="9" spans="1:82" ht="16.5">
      <c r="A9" s="41" t="s">
        <v>15098</v>
      </c>
      <c r="B9" s="41" t="s">
        <v>1913</v>
      </c>
      <c r="C9" s="41" t="s">
        <v>46222</v>
      </c>
      <c r="D9" s="41" t="s">
        <v>15732</v>
      </c>
      <c r="E9" s="41" t="s">
        <v>17730</v>
      </c>
      <c r="F9" s="41" t="s">
        <v>46769</v>
      </c>
      <c r="G9" s="41" t="s">
        <v>10917</v>
      </c>
      <c r="I9" s="41" t="s">
        <v>2150</v>
      </c>
      <c r="J9" s="41" t="s">
        <v>11273</v>
      </c>
      <c r="L9" s="49" t="s">
        <v>46852</v>
      </c>
      <c r="M9" s="41" t="s">
        <v>37323</v>
      </c>
      <c r="O9" s="41" t="s">
        <v>44758</v>
      </c>
      <c r="P9" s="41" t="s">
        <v>32852</v>
      </c>
      <c r="Q9" s="41" t="s">
        <v>20374</v>
      </c>
      <c r="R9" s="41" t="s">
        <v>20644</v>
      </c>
      <c r="S9" s="41" t="s">
        <v>21370</v>
      </c>
      <c r="T9" s="41" t="s">
        <v>27988</v>
      </c>
      <c r="U9" s="41" t="s">
        <v>10962</v>
      </c>
      <c r="V9" s="41" t="s">
        <v>33611</v>
      </c>
      <c r="W9" s="41" t="s">
        <v>2769</v>
      </c>
      <c r="X9" s="41" t="s">
        <v>23948</v>
      </c>
      <c r="Y9" s="41" t="s">
        <v>47424</v>
      </c>
      <c r="Z9" s="41" t="s">
        <v>25037</v>
      </c>
      <c r="AC9" s="41" t="s">
        <v>15202</v>
      </c>
      <c r="AD9" s="41" t="s">
        <v>47620</v>
      </c>
      <c r="AF9" s="41" t="s">
        <v>47663</v>
      </c>
      <c r="AG9" s="41" t="s">
        <v>48279</v>
      </c>
      <c r="AH9" s="41" t="s">
        <v>34346</v>
      </c>
      <c r="AJ9" s="41" t="s">
        <v>45749</v>
      </c>
      <c r="AK9" s="41" t="s">
        <v>37625</v>
      </c>
      <c r="AL9" s="41" t="s">
        <v>2999</v>
      </c>
      <c r="AM9" s="41" t="s">
        <v>48672</v>
      </c>
      <c r="AN9" s="41" t="s">
        <v>3309</v>
      </c>
      <c r="AO9" s="41" t="s">
        <v>31845</v>
      </c>
      <c r="AP9" s="41" t="s">
        <v>49035</v>
      </c>
      <c r="AQ9" s="41" t="s">
        <v>37915</v>
      </c>
      <c r="AR9" s="41" t="s">
        <v>3527</v>
      </c>
      <c r="AS9" s="41" t="s">
        <v>49105</v>
      </c>
      <c r="AT9" s="41" t="s">
        <v>3583</v>
      </c>
      <c r="AU9" s="41" t="s">
        <v>3695</v>
      </c>
      <c r="AV9" s="41" t="s">
        <v>4200</v>
      </c>
      <c r="AW9" s="41" t="s">
        <v>4404</v>
      </c>
      <c r="AX9" s="41" t="s">
        <v>4426</v>
      </c>
      <c r="AY9" s="41" t="s">
        <v>49328</v>
      </c>
      <c r="AZ9" s="41" t="s">
        <v>31942</v>
      </c>
      <c r="BA9" s="41" t="s">
        <v>45963</v>
      </c>
      <c r="BB9" s="41" t="s">
        <v>49473</v>
      </c>
      <c r="BC9" s="41" t="s">
        <v>11484</v>
      </c>
      <c r="BD9" s="41" t="s">
        <v>49589</v>
      </c>
      <c r="BE9" s="41" t="s">
        <v>49628</v>
      </c>
      <c r="BF9" s="41" t="s">
        <v>5138</v>
      </c>
      <c r="BG9" s="41" t="s">
        <v>15620</v>
      </c>
      <c r="BH9" s="41" t="s">
        <v>5923</v>
      </c>
      <c r="BI9" s="41" t="s">
        <v>46124</v>
      </c>
      <c r="BJ9" s="41" t="s">
        <v>49702</v>
      </c>
      <c r="BK9" s="41" t="s">
        <v>15645</v>
      </c>
      <c r="BL9" s="41" t="s">
        <v>6120</v>
      </c>
      <c r="BM9" s="41" t="s">
        <v>49899</v>
      </c>
      <c r="BN9" s="41" t="s">
        <v>6231</v>
      </c>
      <c r="BO9" s="41" t="s">
        <v>26976</v>
      </c>
      <c r="BP9" s="41" t="s">
        <v>14910</v>
      </c>
      <c r="BQ9" s="41" t="s">
        <v>49978</v>
      </c>
      <c r="BR9" s="41" t="s">
        <v>50110</v>
      </c>
      <c r="BS9" s="41" t="s">
        <v>50169</v>
      </c>
      <c r="BT9" s="41" t="s">
        <v>38146</v>
      </c>
      <c r="BU9" s="41" t="s">
        <v>40576</v>
      </c>
      <c r="BV9" s="41" t="s">
        <v>6730</v>
      </c>
      <c r="BW9" s="41" t="s">
        <v>50399</v>
      </c>
      <c r="BX9" s="41" t="s">
        <v>14944</v>
      </c>
      <c r="BY9" s="41" t="s">
        <v>35870</v>
      </c>
      <c r="BZ9" s="41" t="s">
        <v>11240</v>
      </c>
    </row>
    <row r="10" spans="1:82" ht="16.5">
      <c r="A10" s="41" t="s">
        <v>1817</v>
      </c>
      <c r="B10" s="41" t="s">
        <v>1914</v>
      </c>
      <c r="C10" s="41" t="s">
        <v>46223</v>
      </c>
      <c r="D10" s="41" t="s">
        <v>32074</v>
      </c>
      <c r="E10" s="41" t="s">
        <v>17731</v>
      </c>
      <c r="F10" s="41" t="s">
        <v>46770</v>
      </c>
      <c r="G10" s="41" t="s">
        <v>19994</v>
      </c>
      <c r="I10" s="41" t="s">
        <v>2151</v>
      </c>
      <c r="J10" s="41" t="s">
        <v>11274</v>
      </c>
      <c r="L10" s="49" t="s">
        <v>46853</v>
      </c>
      <c r="M10" s="41" t="s">
        <v>37324</v>
      </c>
      <c r="O10" s="41" t="s">
        <v>27798</v>
      </c>
      <c r="P10" s="41" t="s">
        <v>32853</v>
      </c>
      <c r="Q10" s="41" t="s">
        <v>20375</v>
      </c>
      <c r="R10" s="41" t="s">
        <v>20645</v>
      </c>
      <c r="S10" s="41" t="s">
        <v>21371</v>
      </c>
      <c r="T10" s="41" t="s">
        <v>47100</v>
      </c>
      <c r="U10" s="41" t="s">
        <v>21605</v>
      </c>
      <c r="V10" s="41" t="s">
        <v>43171</v>
      </c>
      <c r="W10" s="41" t="s">
        <v>2770</v>
      </c>
      <c r="X10" s="41" t="s">
        <v>39079</v>
      </c>
      <c r="Y10" s="41" t="s">
        <v>40651</v>
      </c>
      <c r="Z10" s="41" t="s">
        <v>25038</v>
      </c>
      <c r="AC10" s="41" t="s">
        <v>25299</v>
      </c>
      <c r="AD10" s="41" t="s">
        <v>2920</v>
      </c>
      <c r="AF10" s="41" t="s">
        <v>47664</v>
      </c>
      <c r="AG10" s="41" t="s">
        <v>48280</v>
      </c>
      <c r="AH10" s="41" t="s">
        <v>34347</v>
      </c>
      <c r="AJ10" s="41" t="s">
        <v>45750</v>
      </c>
      <c r="AK10" s="41" t="s">
        <v>37626</v>
      </c>
      <c r="AL10" s="41" t="s">
        <v>34514</v>
      </c>
      <c r="AM10" s="41" t="s">
        <v>48673</v>
      </c>
      <c r="AN10" s="41" t="s">
        <v>3310</v>
      </c>
      <c r="AO10" s="41" t="s">
        <v>11031</v>
      </c>
      <c r="AP10" s="41" t="s">
        <v>49036</v>
      </c>
      <c r="AQ10" s="41" t="s">
        <v>37916</v>
      </c>
      <c r="AR10" s="41" t="s">
        <v>34563</v>
      </c>
      <c r="AS10" s="41" t="s">
        <v>49106</v>
      </c>
      <c r="AT10" s="41" t="s">
        <v>3584</v>
      </c>
      <c r="AU10" s="41" t="s">
        <v>3696</v>
      </c>
      <c r="AV10" s="41" t="s">
        <v>4201</v>
      </c>
      <c r="AW10" s="41" t="s">
        <v>4405</v>
      </c>
      <c r="AX10" s="41" t="s">
        <v>4427</v>
      </c>
      <c r="AY10" s="41" t="s">
        <v>49329</v>
      </c>
      <c r="AZ10" s="41" t="s">
        <v>38080</v>
      </c>
      <c r="BA10" s="41" t="s">
        <v>45964</v>
      </c>
      <c r="BB10" s="41" t="s">
        <v>49474</v>
      </c>
      <c r="BC10" s="41" t="s">
        <v>11485</v>
      </c>
      <c r="BD10" s="41" t="s">
        <v>49590</v>
      </c>
      <c r="BE10" s="41" t="s">
        <v>49629</v>
      </c>
      <c r="BF10" s="41" t="s">
        <v>5139</v>
      </c>
      <c r="BG10" s="41" t="s">
        <v>15621</v>
      </c>
      <c r="BH10" s="41" t="s">
        <v>40521</v>
      </c>
      <c r="BI10" s="41" t="s">
        <v>5982</v>
      </c>
      <c r="BJ10" s="41" t="s">
        <v>49703</v>
      </c>
      <c r="BK10" s="41" t="s">
        <v>15646</v>
      </c>
      <c r="BL10" s="41" t="s">
        <v>32004</v>
      </c>
      <c r="BM10" s="41" t="s">
        <v>49900</v>
      </c>
      <c r="BN10" s="41" t="s">
        <v>43973</v>
      </c>
      <c r="BO10" s="41" t="s">
        <v>26977</v>
      </c>
      <c r="BP10" s="41" t="s">
        <v>14911</v>
      </c>
      <c r="BQ10" s="41" t="s">
        <v>49979</v>
      </c>
      <c r="BR10" s="41" t="s">
        <v>50111</v>
      </c>
      <c r="BS10" s="41" t="s">
        <v>50170</v>
      </c>
      <c r="BT10" s="41" t="s">
        <v>32041</v>
      </c>
      <c r="BU10" s="41" t="s">
        <v>40577</v>
      </c>
      <c r="BV10" s="41" t="s">
        <v>40599</v>
      </c>
      <c r="BW10" s="41" t="s">
        <v>50400</v>
      </c>
      <c r="BX10" s="41" t="s">
        <v>15676</v>
      </c>
      <c r="BY10" s="41" t="s">
        <v>6741</v>
      </c>
      <c r="BZ10" s="41" t="s">
        <v>11241</v>
      </c>
    </row>
    <row r="11" spans="1:82" ht="16.5">
      <c r="A11" s="41" t="s">
        <v>1818</v>
      </c>
      <c r="B11" s="41" t="s">
        <v>1915</v>
      </c>
      <c r="C11" s="41" t="s">
        <v>46224</v>
      </c>
      <c r="D11" s="41" t="s">
        <v>27040</v>
      </c>
      <c r="E11" s="41" t="s">
        <v>17732</v>
      </c>
      <c r="F11" s="41" t="s">
        <v>32624</v>
      </c>
      <c r="G11" s="41" t="s">
        <v>19995</v>
      </c>
      <c r="I11" s="41" t="s">
        <v>11465</v>
      </c>
      <c r="J11" s="41" t="s">
        <v>11275</v>
      </c>
      <c r="L11" s="49" t="s">
        <v>20278</v>
      </c>
      <c r="M11" s="41" t="s">
        <v>37325</v>
      </c>
      <c r="O11" s="41" t="s">
        <v>44759</v>
      </c>
      <c r="P11" s="41" t="s">
        <v>32854</v>
      </c>
      <c r="Q11" s="41" t="s">
        <v>20376</v>
      </c>
      <c r="R11" s="41" t="s">
        <v>42714</v>
      </c>
      <c r="S11" s="41" t="s">
        <v>21372</v>
      </c>
      <c r="T11" s="41" t="s">
        <v>21531</v>
      </c>
      <c r="U11" s="41" t="s">
        <v>21606</v>
      </c>
      <c r="V11" s="41" t="s">
        <v>33612</v>
      </c>
      <c r="W11" s="41" t="s">
        <v>45093</v>
      </c>
      <c r="X11" s="41" t="s">
        <v>23949</v>
      </c>
      <c r="Y11" s="41" t="s">
        <v>40652</v>
      </c>
      <c r="Z11" s="41" t="s">
        <v>25039</v>
      </c>
      <c r="AC11" s="41" t="s">
        <v>25300</v>
      </c>
      <c r="AD11" s="41" t="s">
        <v>26269</v>
      </c>
      <c r="AF11" s="41" t="s">
        <v>47665</v>
      </c>
      <c r="AH11" s="41" t="s">
        <v>10995</v>
      </c>
      <c r="AJ11" s="41" t="s">
        <v>45751</v>
      </c>
      <c r="AK11" s="41" t="s">
        <v>39305</v>
      </c>
      <c r="AL11" s="41" t="s">
        <v>34515</v>
      </c>
      <c r="AM11" s="41" t="s">
        <v>48674</v>
      </c>
      <c r="AN11" s="41" t="s">
        <v>3311</v>
      </c>
      <c r="AO11" s="41" t="s">
        <v>31846</v>
      </c>
      <c r="AP11" s="41" t="s">
        <v>49037</v>
      </c>
      <c r="AQ11" s="41" t="s">
        <v>37917</v>
      </c>
      <c r="AR11" s="41" t="s">
        <v>34564</v>
      </c>
      <c r="AS11" s="41" t="s">
        <v>3542</v>
      </c>
      <c r="AT11" s="41" t="s">
        <v>3585</v>
      </c>
      <c r="AU11" s="41" t="s">
        <v>3697</v>
      </c>
      <c r="AV11" s="41" t="s">
        <v>11370</v>
      </c>
      <c r="AW11" s="41" t="s">
        <v>49304</v>
      </c>
      <c r="AX11" s="41" t="s">
        <v>4428</v>
      </c>
      <c r="AY11" s="41" t="s">
        <v>49330</v>
      </c>
      <c r="AZ11" s="41" t="s">
        <v>38081</v>
      </c>
      <c r="BA11" s="41" t="s">
        <v>45965</v>
      </c>
      <c r="BB11" s="41" t="s">
        <v>49475</v>
      </c>
      <c r="BC11" s="41" t="s">
        <v>11486</v>
      </c>
      <c r="BD11" s="41" t="s">
        <v>49591</v>
      </c>
      <c r="BE11" s="41" t="s">
        <v>49630</v>
      </c>
      <c r="BF11" s="41" t="s">
        <v>5140</v>
      </c>
      <c r="BG11" s="41" t="s">
        <v>5899</v>
      </c>
      <c r="BH11" s="41" t="s">
        <v>5924</v>
      </c>
      <c r="BI11" s="41" t="s">
        <v>5983</v>
      </c>
      <c r="BJ11" s="41" t="s">
        <v>49704</v>
      </c>
      <c r="BK11" s="41" t="s">
        <v>46144</v>
      </c>
      <c r="BL11" s="41" t="s">
        <v>11206</v>
      </c>
      <c r="BM11" s="41" t="s">
        <v>49901</v>
      </c>
      <c r="BN11" s="41" t="s">
        <v>43974</v>
      </c>
      <c r="BO11" s="41" t="s">
        <v>11440</v>
      </c>
      <c r="BP11" s="41" t="s">
        <v>35709</v>
      </c>
      <c r="BQ11" s="41" t="s">
        <v>49980</v>
      </c>
      <c r="BR11" s="41" t="s">
        <v>50112</v>
      </c>
      <c r="BS11" s="41" t="s">
        <v>50171</v>
      </c>
      <c r="BT11" s="41" t="s">
        <v>38147</v>
      </c>
      <c r="BU11" s="41" t="s">
        <v>40578</v>
      </c>
      <c r="BV11" s="41" t="s">
        <v>40600</v>
      </c>
      <c r="BW11" s="41" t="s">
        <v>50401</v>
      </c>
      <c r="BX11" s="41" t="s">
        <v>50742</v>
      </c>
      <c r="BY11" s="41" t="s">
        <v>35871</v>
      </c>
      <c r="BZ11" s="41" t="s">
        <v>11242</v>
      </c>
    </row>
    <row r="12" spans="1:82" ht="16.5">
      <c r="A12" s="41" t="s">
        <v>1819</v>
      </c>
      <c r="B12" s="41" t="s">
        <v>27039</v>
      </c>
      <c r="C12" s="41" t="s">
        <v>46225</v>
      </c>
      <c r="D12" s="41" t="s">
        <v>27041</v>
      </c>
      <c r="E12" s="41" t="s">
        <v>17733</v>
      </c>
      <c r="F12" s="41" t="s">
        <v>27556</v>
      </c>
      <c r="G12" s="41" t="s">
        <v>2119</v>
      </c>
      <c r="I12" s="41" t="s">
        <v>11466</v>
      </c>
      <c r="J12" s="41" t="s">
        <v>15705</v>
      </c>
      <c r="L12" s="49" t="s">
        <v>20279</v>
      </c>
      <c r="M12" s="41" t="s">
        <v>37326</v>
      </c>
      <c r="O12" s="41" t="s">
        <v>20292</v>
      </c>
      <c r="P12" s="41" t="s">
        <v>37362</v>
      </c>
      <c r="Q12" s="41" t="s">
        <v>20377</v>
      </c>
      <c r="R12" s="41" t="s">
        <v>42715</v>
      </c>
      <c r="S12" s="41" t="s">
        <v>21373</v>
      </c>
      <c r="T12" s="41" t="s">
        <v>21532</v>
      </c>
      <c r="U12" s="41" t="s">
        <v>21607</v>
      </c>
      <c r="V12" s="41" t="s">
        <v>33613</v>
      </c>
      <c r="W12" s="41" t="s">
        <v>28185</v>
      </c>
      <c r="X12" s="41" t="s">
        <v>23950</v>
      </c>
      <c r="Y12" s="41" t="s">
        <v>40653</v>
      </c>
      <c r="Z12" s="41" t="s">
        <v>43626</v>
      </c>
      <c r="AC12" s="41" t="s">
        <v>25301</v>
      </c>
      <c r="AD12" s="41" t="s">
        <v>26270</v>
      </c>
      <c r="AF12" s="41" t="s">
        <v>47666</v>
      </c>
      <c r="AH12" s="41" t="s">
        <v>15207</v>
      </c>
      <c r="AJ12" s="41" t="s">
        <v>45752</v>
      </c>
      <c r="AK12" s="41" t="s">
        <v>39306</v>
      </c>
      <c r="AL12" s="41" t="s">
        <v>34516</v>
      </c>
      <c r="AM12" s="41" t="s">
        <v>48675</v>
      </c>
      <c r="AN12" s="41" t="s">
        <v>3312</v>
      </c>
      <c r="AO12" s="41" t="s">
        <v>11338</v>
      </c>
      <c r="AP12" s="41" t="s">
        <v>49038</v>
      </c>
      <c r="AQ12" s="41" t="s">
        <v>37918</v>
      </c>
      <c r="AR12" s="41" t="s">
        <v>34565</v>
      </c>
      <c r="AS12" s="41" t="s">
        <v>3543</v>
      </c>
      <c r="AT12" s="41" t="s">
        <v>3586</v>
      </c>
      <c r="AU12" s="41" t="s">
        <v>34613</v>
      </c>
      <c r="AV12" s="41" t="s">
        <v>11371</v>
      </c>
      <c r="AW12" s="41" t="s">
        <v>4406</v>
      </c>
      <c r="AX12" s="41" t="s">
        <v>49312</v>
      </c>
      <c r="AY12" s="41" t="s">
        <v>49331</v>
      </c>
      <c r="AZ12" s="41" t="s">
        <v>38082</v>
      </c>
      <c r="BA12" s="41" t="s">
        <v>45966</v>
      </c>
      <c r="BB12" s="41" t="s">
        <v>49476</v>
      </c>
      <c r="BC12" s="41" t="s">
        <v>11487</v>
      </c>
      <c r="BD12" s="41" t="s">
        <v>49592</v>
      </c>
      <c r="BE12" s="41" t="s">
        <v>49631</v>
      </c>
      <c r="BF12" s="41" t="s">
        <v>49649</v>
      </c>
      <c r="BG12" s="41" t="s">
        <v>49677</v>
      </c>
      <c r="BH12" s="41" t="s">
        <v>5925</v>
      </c>
      <c r="BI12" s="41" t="s">
        <v>5984</v>
      </c>
      <c r="BJ12" s="41" t="s">
        <v>49705</v>
      </c>
      <c r="BK12" s="41" t="s">
        <v>40550</v>
      </c>
      <c r="BL12" s="41" t="s">
        <v>6121</v>
      </c>
      <c r="BM12" s="41" t="s">
        <v>49902</v>
      </c>
      <c r="BN12" s="41" t="s">
        <v>6232</v>
      </c>
      <c r="BO12" s="41" t="s">
        <v>26978</v>
      </c>
      <c r="BP12" s="41" t="s">
        <v>35710</v>
      </c>
      <c r="BQ12" s="41" t="s">
        <v>49981</v>
      </c>
      <c r="BR12" s="41" t="s">
        <v>50113</v>
      </c>
      <c r="BS12" s="41" t="s">
        <v>50172</v>
      </c>
      <c r="BT12" s="41" t="s">
        <v>32042</v>
      </c>
      <c r="BU12" s="41" t="s">
        <v>40579</v>
      </c>
      <c r="BV12" s="41" t="s">
        <v>35812</v>
      </c>
      <c r="BW12" s="41" t="s">
        <v>50402</v>
      </c>
      <c r="BX12" s="41" t="s">
        <v>50743</v>
      </c>
      <c r="BY12" s="41" t="s">
        <v>6742</v>
      </c>
      <c r="BZ12" s="41" t="s">
        <v>11243</v>
      </c>
    </row>
    <row r="13" spans="1:82" ht="16.5">
      <c r="A13" s="41" t="s">
        <v>15099</v>
      </c>
      <c r="B13" s="41" t="s">
        <v>1916</v>
      </c>
      <c r="C13" s="41" t="s">
        <v>46226</v>
      </c>
      <c r="D13" s="41" t="s">
        <v>27042</v>
      </c>
      <c r="E13" s="41" t="s">
        <v>17734</v>
      </c>
      <c r="F13" s="41" t="s">
        <v>27557</v>
      </c>
      <c r="G13" s="41" t="s">
        <v>10918</v>
      </c>
      <c r="I13" s="41" t="s">
        <v>2152</v>
      </c>
      <c r="J13" s="41" t="s">
        <v>11276</v>
      </c>
      <c r="L13" s="49" t="s">
        <v>20280</v>
      </c>
      <c r="M13" s="41" t="s">
        <v>37327</v>
      </c>
      <c r="O13" s="41" t="s">
        <v>44760</v>
      </c>
      <c r="P13" s="41" t="s">
        <v>37363</v>
      </c>
      <c r="Q13" s="41" t="s">
        <v>20378</v>
      </c>
      <c r="R13" s="41" t="s">
        <v>42716</v>
      </c>
      <c r="S13" s="41" t="s">
        <v>21374</v>
      </c>
      <c r="T13" s="41" t="s">
        <v>21533</v>
      </c>
      <c r="U13" s="41" t="s">
        <v>21608</v>
      </c>
      <c r="V13" s="41" t="s">
        <v>33614</v>
      </c>
      <c r="W13" s="41" t="s">
        <v>23385</v>
      </c>
      <c r="X13" s="41" t="s">
        <v>28242</v>
      </c>
      <c r="Y13" s="41" t="s">
        <v>43501</v>
      </c>
      <c r="Z13" s="41" t="s">
        <v>34030</v>
      </c>
      <c r="AC13" s="41" t="s">
        <v>25302</v>
      </c>
      <c r="AD13" s="41" t="s">
        <v>34252</v>
      </c>
      <c r="AF13" s="41" t="s">
        <v>47667</v>
      </c>
      <c r="AH13" s="41" t="s">
        <v>26865</v>
      </c>
      <c r="AJ13" s="41" t="s">
        <v>45753</v>
      </c>
      <c r="AK13" s="41" t="s">
        <v>37627</v>
      </c>
      <c r="AL13" s="41" t="s">
        <v>34517</v>
      </c>
      <c r="AM13" s="41" t="s">
        <v>48676</v>
      </c>
      <c r="AN13" s="41" t="s">
        <v>3313</v>
      </c>
      <c r="AO13" s="41" t="s">
        <v>49001</v>
      </c>
      <c r="AP13" s="41" t="s">
        <v>49039</v>
      </c>
      <c r="AQ13" s="41" t="s">
        <v>37919</v>
      </c>
      <c r="AR13" s="41" t="s">
        <v>34566</v>
      </c>
      <c r="AS13" s="41" t="s">
        <v>3544</v>
      </c>
      <c r="AT13" s="41" t="s">
        <v>3587</v>
      </c>
      <c r="AU13" s="41" t="s">
        <v>34614</v>
      </c>
      <c r="AV13" s="41" t="s">
        <v>49285</v>
      </c>
      <c r="AW13" s="41" t="s">
        <v>4407</v>
      </c>
      <c r="AX13" s="41" t="s">
        <v>11084</v>
      </c>
      <c r="AY13" s="41" t="s">
        <v>49332</v>
      </c>
      <c r="AZ13" s="41" t="s">
        <v>38083</v>
      </c>
      <c r="BA13" s="41" t="s">
        <v>45967</v>
      </c>
      <c r="BB13" s="41" t="s">
        <v>49477</v>
      </c>
      <c r="BC13" s="41" t="s">
        <v>11488</v>
      </c>
      <c r="BD13" s="41" t="s">
        <v>49593</v>
      </c>
      <c r="BE13" s="41" t="s">
        <v>15493</v>
      </c>
      <c r="BF13" s="41" t="s">
        <v>5141</v>
      </c>
      <c r="BG13" s="41" t="s">
        <v>5900</v>
      </c>
      <c r="BH13" s="41" t="s">
        <v>5926</v>
      </c>
      <c r="BI13" s="41" t="s">
        <v>5985</v>
      </c>
      <c r="BJ13" s="41" t="s">
        <v>49706</v>
      </c>
      <c r="BK13" s="41" t="s">
        <v>15647</v>
      </c>
      <c r="BL13" s="41" t="s">
        <v>6122</v>
      </c>
      <c r="BM13" s="41" t="s">
        <v>49903</v>
      </c>
      <c r="BN13" s="41" t="s">
        <v>6233</v>
      </c>
      <c r="BO13" s="41" t="s">
        <v>26979</v>
      </c>
      <c r="BP13" s="41" t="s">
        <v>35711</v>
      </c>
      <c r="BQ13" s="41" t="s">
        <v>49982</v>
      </c>
      <c r="BR13" s="41" t="s">
        <v>50114</v>
      </c>
      <c r="BS13" s="41" t="s">
        <v>50173</v>
      </c>
      <c r="BT13" s="41" t="s">
        <v>44022</v>
      </c>
      <c r="BU13" s="41" t="s">
        <v>6503</v>
      </c>
      <c r="BV13" s="41" t="s">
        <v>15675</v>
      </c>
      <c r="BW13" s="41" t="s">
        <v>50403</v>
      </c>
      <c r="BX13" s="41" t="s">
        <v>50744</v>
      </c>
      <c r="BY13" s="41" t="s">
        <v>6743</v>
      </c>
      <c r="BZ13" s="41" t="s">
        <v>11244</v>
      </c>
    </row>
    <row r="14" spans="1:82" ht="16.5">
      <c r="A14" s="41" t="s">
        <v>1820</v>
      </c>
      <c r="B14" s="41" t="s">
        <v>1917</v>
      </c>
      <c r="C14" s="41" t="s">
        <v>41603</v>
      </c>
      <c r="D14" s="41" t="s">
        <v>27043</v>
      </c>
      <c r="E14" s="41" t="s">
        <v>17735</v>
      </c>
      <c r="F14" s="41" t="s">
        <v>27558</v>
      </c>
      <c r="G14" s="41" t="s">
        <v>37271</v>
      </c>
      <c r="I14" s="41" t="s">
        <v>11467</v>
      </c>
      <c r="J14" s="41" t="s">
        <v>11277</v>
      </c>
      <c r="L14" s="49" t="s">
        <v>20281</v>
      </c>
      <c r="M14" s="41" t="s">
        <v>37328</v>
      </c>
      <c r="O14" s="41" t="s">
        <v>42533</v>
      </c>
      <c r="P14" s="41" t="s">
        <v>37364</v>
      </c>
      <c r="Q14" s="41" t="s">
        <v>20379</v>
      </c>
      <c r="R14" s="41" t="s">
        <v>42717</v>
      </c>
      <c r="S14" s="41" t="s">
        <v>21375</v>
      </c>
      <c r="T14" s="41" t="s">
        <v>42906</v>
      </c>
      <c r="U14" s="41" t="s">
        <v>42919</v>
      </c>
      <c r="V14" s="41" t="s">
        <v>2742</v>
      </c>
      <c r="W14" s="41" t="s">
        <v>45094</v>
      </c>
      <c r="X14" s="41" t="s">
        <v>23951</v>
      </c>
      <c r="Y14" s="41" t="s">
        <v>40654</v>
      </c>
      <c r="Z14" s="41" t="s">
        <v>34031</v>
      </c>
      <c r="AC14" s="41" t="s">
        <v>34108</v>
      </c>
      <c r="AD14" s="41" t="s">
        <v>34253</v>
      </c>
      <c r="AF14" s="41" t="s">
        <v>47668</v>
      </c>
      <c r="AH14" s="41" t="s">
        <v>26866</v>
      </c>
      <c r="AJ14" s="41" t="s">
        <v>45754</v>
      </c>
      <c r="AK14" s="41" t="s">
        <v>37628</v>
      </c>
      <c r="AL14" s="41" t="s">
        <v>26970</v>
      </c>
      <c r="AM14" s="41" t="s">
        <v>48677</v>
      </c>
      <c r="AN14" s="41" t="s">
        <v>3314</v>
      </c>
      <c r="AO14" s="41" t="s">
        <v>49002</v>
      </c>
      <c r="AP14" s="41" t="s">
        <v>49040</v>
      </c>
      <c r="AQ14" s="41" t="s">
        <v>37920</v>
      </c>
      <c r="AR14" s="41" t="s">
        <v>3528</v>
      </c>
      <c r="AS14" s="41" t="s">
        <v>3545</v>
      </c>
      <c r="AT14" s="41" t="s">
        <v>3588</v>
      </c>
      <c r="AU14" s="41" t="s">
        <v>34615</v>
      </c>
      <c r="AV14" s="41" t="s">
        <v>4202</v>
      </c>
      <c r="AW14" s="41" t="s">
        <v>4408</v>
      </c>
      <c r="AX14" s="41" t="s">
        <v>15320</v>
      </c>
      <c r="AY14" s="41" t="s">
        <v>49333</v>
      </c>
      <c r="AZ14" s="41" t="s">
        <v>4483</v>
      </c>
      <c r="BA14" s="41" t="s">
        <v>45968</v>
      </c>
      <c r="BB14" s="41" t="s">
        <v>49478</v>
      </c>
      <c r="BC14" s="41" t="s">
        <v>43948</v>
      </c>
      <c r="BD14" s="41" t="s">
        <v>49594</v>
      </c>
      <c r="BE14" s="41" t="s">
        <v>15494</v>
      </c>
      <c r="BF14" s="41" t="s">
        <v>5142</v>
      </c>
      <c r="BG14" s="41" t="s">
        <v>11415</v>
      </c>
      <c r="BH14" s="41" t="s">
        <v>11417</v>
      </c>
      <c r="BI14" s="41" t="s">
        <v>35636</v>
      </c>
      <c r="BJ14" s="41" t="s">
        <v>49707</v>
      </c>
      <c r="BK14" s="41" t="s">
        <v>40551</v>
      </c>
      <c r="BL14" s="41" t="s">
        <v>6123</v>
      </c>
      <c r="BM14" s="41" t="s">
        <v>49904</v>
      </c>
      <c r="BN14" s="41" t="s">
        <v>15652</v>
      </c>
      <c r="BO14" s="41" t="s">
        <v>26980</v>
      </c>
      <c r="BP14" s="41" t="s">
        <v>35712</v>
      </c>
      <c r="BQ14" s="41" t="s">
        <v>49983</v>
      </c>
      <c r="BR14" s="41" t="s">
        <v>50115</v>
      </c>
      <c r="BS14" s="41" t="s">
        <v>50174</v>
      </c>
      <c r="BT14" s="41" t="s">
        <v>32043</v>
      </c>
      <c r="BU14" s="41" t="s">
        <v>11228</v>
      </c>
      <c r="BV14" s="41" t="s">
        <v>6731</v>
      </c>
      <c r="BW14" s="41" t="s">
        <v>50404</v>
      </c>
      <c r="BX14" s="41" t="s">
        <v>50745</v>
      </c>
      <c r="BY14" s="41" t="s">
        <v>11459</v>
      </c>
      <c r="BZ14" s="41" t="s">
        <v>11245</v>
      </c>
    </row>
    <row r="15" spans="1:82" ht="16.5">
      <c r="A15" s="41" t="s">
        <v>1821</v>
      </c>
      <c r="C15" s="41" t="s">
        <v>35938</v>
      </c>
      <c r="D15" s="41" t="s">
        <v>27044</v>
      </c>
      <c r="E15" s="41" t="s">
        <v>17736</v>
      </c>
      <c r="F15" s="41" t="s">
        <v>27559</v>
      </c>
      <c r="G15" s="41" t="s">
        <v>37272</v>
      </c>
      <c r="I15" s="41" t="s">
        <v>2153</v>
      </c>
      <c r="J15" s="41" t="s">
        <v>11278</v>
      </c>
      <c r="L15" s="49" t="s">
        <v>20282</v>
      </c>
      <c r="M15" s="41" t="s">
        <v>37329</v>
      </c>
      <c r="O15" s="41" t="s">
        <v>44761</v>
      </c>
      <c r="P15" s="41" t="s">
        <v>32855</v>
      </c>
      <c r="Q15" s="41" t="s">
        <v>20380</v>
      </c>
      <c r="R15" s="41" t="s">
        <v>42718</v>
      </c>
      <c r="S15" s="41" t="s">
        <v>21376</v>
      </c>
      <c r="T15" s="41" t="s">
        <v>21534</v>
      </c>
      <c r="U15" s="41" t="s">
        <v>2654</v>
      </c>
      <c r="V15" s="41" t="s">
        <v>37499</v>
      </c>
      <c r="W15" s="41" t="s">
        <v>45095</v>
      </c>
      <c r="X15" s="41" t="s">
        <v>23952</v>
      </c>
      <c r="Y15" s="41" t="s">
        <v>40655</v>
      </c>
      <c r="Z15" s="41" t="s">
        <v>34032</v>
      </c>
      <c r="AC15" s="41" t="s">
        <v>45444</v>
      </c>
      <c r="AD15" s="41" t="s">
        <v>26271</v>
      </c>
      <c r="AF15" s="41" t="s">
        <v>47669</v>
      </c>
      <c r="AH15" s="41" t="s">
        <v>48281</v>
      </c>
      <c r="AJ15" s="41" t="s">
        <v>45755</v>
      </c>
      <c r="AK15" s="41" t="s">
        <v>39307</v>
      </c>
      <c r="AL15" s="41" t="s">
        <v>3000</v>
      </c>
      <c r="AM15" s="41" t="s">
        <v>48678</v>
      </c>
      <c r="AN15" s="41" t="s">
        <v>37818</v>
      </c>
      <c r="AO15" s="41" t="s">
        <v>49003</v>
      </c>
      <c r="AP15" s="41" t="s">
        <v>49041</v>
      </c>
      <c r="AQ15" s="41" t="s">
        <v>37921</v>
      </c>
      <c r="AR15" s="41" t="s">
        <v>3529</v>
      </c>
      <c r="AS15" s="41" t="s">
        <v>3546</v>
      </c>
      <c r="AT15" s="41" t="s">
        <v>3589</v>
      </c>
      <c r="AU15" s="41" t="s">
        <v>34616</v>
      </c>
      <c r="AV15" s="41" t="s">
        <v>4203</v>
      </c>
      <c r="AW15" s="41" t="s">
        <v>49305</v>
      </c>
      <c r="AX15" s="41" t="s">
        <v>4429</v>
      </c>
      <c r="AY15" s="41" t="s">
        <v>49334</v>
      </c>
      <c r="AZ15" s="41" t="s">
        <v>31943</v>
      </c>
      <c r="BA15" s="41" t="s">
        <v>45969</v>
      </c>
      <c r="BB15" s="41" t="s">
        <v>35290</v>
      </c>
      <c r="BC15" s="41" t="s">
        <v>15440</v>
      </c>
      <c r="BD15" s="41" t="s">
        <v>49595</v>
      </c>
      <c r="BE15" s="41" t="s">
        <v>49632</v>
      </c>
      <c r="BF15" s="41" t="s">
        <v>5143</v>
      </c>
      <c r="BG15" s="41" t="s">
        <v>11132</v>
      </c>
      <c r="BH15" s="41" t="s">
        <v>5927</v>
      </c>
      <c r="BI15" s="41" t="s">
        <v>49683</v>
      </c>
      <c r="BJ15" s="41" t="s">
        <v>49708</v>
      </c>
      <c r="BK15" s="41" t="s">
        <v>6109</v>
      </c>
      <c r="BL15" s="41" t="s">
        <v>6124</v>
      </c>
      <c r="BM15" s="41" t="s">
        <v>49905</v>
      </c>
      <c r="BN15" s="41" t="s">
        <v>15653</v>
      </c>
      <c r="BO15" s="41" t="s">
        <v>40558</v>
      </c>
      <c r="BP15" s="41" t="s">
        <v>14912</v>
      </c>
      <c r="BQ15" s="41" t="s">
        <v>49984</v>
      </c>
      <c r="BR15" s="41" t="s">
        <v>6479</v>
      </c>
      <c r="BS15" s="41" t="s">
        <v>50175</v>
      </c>
      <c r="BT15" s="41" t="s">
        <v>40572</v>
      </c>
      <c r="BU15" s="41" t="s">
        <v>40580</v>
      </c>
      <c r="BV15" s="41" t="s">
        <v>6732</v>
      </c>
      <c r="BW15" s="41" t="s">
        <v>50405</v>
      </c>
      <c r="BX15" s="41" t="s">
        <v>14945</v>
      </c>
      <c r="BY15" s="41" t="s">
        <v>6744</v>
      </c>
      <c r="BZ15" s="41" t="s">
        <v>11246</v>
      </c>
    </row>
    <row r="16" spans="1:82" ht="16.5">
      <c r="A16" s="41" t="s">
        <v>1822</v>
      </c>
      <c r="C16" s="41" t="s">
        <v>38169</v>
      </c>
      <c r="D16" s="41" t="s">
        <v>27045</v>
      </c>
      <c r="E16" s="41" t="s">
        <v>2008</v>
      </c>
      <c r="F16" s="41" t="s">
        <v>27560</v>
      </c>
      <c r="G16" s="41" t="s">
        <v>37273</v>
      </c>
      <c r="I16" s="41" t="s">
        <v>11468</v>
      </c>
      <c r="J16" s="41" t="s">
        <v>11279</v>
      </c>
      <c r="L16" s="49" t="s">
        <v>38729</v>
      </c>
      <c r="M16" s="41" t="s">
        <v>37330</v>
      </c>
      <c r="O16" s="41" t="s">
        <v>20293</v>
      </c>
      <c r="P16" s="41" t="s">
        <v>32856</v>
      </c>
      <c r="Q16" s="41" t="s">
        <v>20381</v>
      </c>
      <c r="R16" s="41" t="s">
        <v>46999</v>
      </c>
      <c r="S16" s="41" t="s">
        <v>21377</v>
      </c>
      <c r="T16" s="41" t="s">
        <v>27989</v>
      </c>
      <c r="U16" s="41" t="s">
        <v>21609</v>
      </c>
      <c r="V16" s="41" t="s">
        <v>39016</v>
      </c>
      <c r="W16" s="41" t="s">
        <v>45096</v>
      </c>
      <c r="X16" s="41" t="s">
        <v>23953</v>
      </c>
      <c r="Y16" s="41" t="s">
        <v>40656</v>
      </c>
      <c r="Z16" s="41" t="s">
        <v>34033</v>
      </c>
      <c r="AC16" s="41" t="s">
        <v>45445</v>
      </c>
      <c r="AD16" s="41" t="s">
        <v>34254</v>
      </c>
      <c r="AF16" s="41" t="s">
        <v>47670</v>
      </c>
      <c r="AH16" s="41" t="s">
        <v>48282</v>
      </c>
      <c r="AJ16" s="41" t="s">
        <v>45756</v>
      </c>
      <c r="AK16" s="41" t="s">
        <v>37629</v>
      </c>
      <c r="AL16" s="41" t="s">
        <v>3001</v>
      </c>
      <c r="AM16" s="41" t="s">
        <v>48679</v>
      </c>
      <c r="AN16" s="41" t="s">
        <v>3315</v>
      </c>
      <c r="AO16" s="41" t="s">
        <v>49004</v>
      </c>
      <c r="AP16" s="41" t="s">
        <v>49042</v>
      </c>
      <c r="AQ16" s="41" t="s">
        <v>37922</v>
      </c>
      <c r="AR16" s="41" t="s">
        <v>34567</v>
      </c>
      <c r="AS16" s="41" t="s">
        <v>3547</v>
      </c>
      <c r="AT16" s="41" t="s">
        <v>11347</v>
      </c>
      <c r="AU16" s="41" t="s">
        <v>34617</v>
      </c>
      <c r="AV16" s="41" t="s">
        <v>4204</v>
      </c>
      <c r="AW16" s="41" t="s">
        <v>49306</v>
      </c>
      <c r="AX16" s="41" t="s">
        <v>4430</v>
      </c>
      <c r="AY16" s="41" t="s">
        <v>49335</v>
      </c>
      <c r="AZ16" s="41" t="s">
        <v>31944</v>
      </c>
      <c r="BA16" s="41" t="s">
        <v>45970</v>
      </c>
      <c r="BB16" s="41" t="s">
        <v>11121</v>
      </c>
      <c r="BC16" s="41" t="s">
        <v>11489</v>
      </c>
      <c r="BD16" s="41" t="s">
        <v>49596</v>
      </c>
      <c r="BE16" s="41" t="s">
        <v>40507</v>
      </c>
      <c r="BF16" s="41" t="s">
        <v>5144</v>
      </c>
      <c r="BG16" s="41" t="s">
        <v>49678</v>
      </c>
      <c r="BH16" s="41" t="s">
        <v>11147</v>
      </c>
      <c r="BI16" s="41" t="s">
        <v>35637</v>
      </c>
      <c r="BJ16" s="41" t="s">
        <v>49709</v>
      </c>
      <c r="BK16" s="41" t="s">
        <v>6110</v>
      </c>
      <c r="BL16" s="41" t="s">
        <v>6125</v>
      </c>
      <c r="BM16" s="41" t="s">
        <v>49906</v>
      </c>
      <c r="BN16" s="41" t="s">
        <v>35672</v>
      </c>
      <c r="BO16" s="41" t="s">
        <v>26981</v>
      </c>
      <c r="BP16" s="41" t="s">
        <v>35713</v>
      </c>
      <c r="BQ16" s="41" t="s">
        <v>49985</v>
      </c>
      <c r="BR16" s="41" t="s">
        <v>6480</v>
      </c>
      <c r="BS16" s="41" t="s">
        <v>50176</v>
      </c>
      <c r="BT16" s="41" t="s">
        <v>44023</v>
      </c>
      <c r="BU16" s="41" t="s">
        <v>11229</v>
      </c>
      <c r="BV16" s="41" t="s">
        <v>35813</v>
      </c>
      <c r="BW16" s="41" t="s">
        <v>50406</v>
      </c>
      <c r="BX16" s="41" t="s">
        <v>14946</v>
      </c>
      <c r="BY16" s="41" t="s">
        <v>6745</v>
      </c>
      <c r="BZ16" s="41" t="s">
        <v>11247</v>
      </c>
    </row>
    <row r="17" spans="1:78" ht="16.5">
      <c r="A17" s="41" t="s">
        <v>1823</v>
      </c>
      <c r="C17" s="41" t="s">
        <v>35939</v>
      </c>
      <c r="D17" s="41" t="s">
        <v>46269</v>
      </c>
      <c r="E17" s="41" t="s">
        <v>32403</v>
      </c>
      <c r="F17" s="41" t="s">
        <v>44582</v>
      </c>
      <c r="G17" s="41" t="s">
        <v>37274</v>
      </c>
      <c r="I17" s="41" t="s">
        <v>11469</v>
      </c>
      <c r="J17" s="41" t="s">
        <v>11280</v>
      </c>
      <c r="L17" s="49" t="s">
        <v>20283</v>
      </c>
      <c r="M17" s="41" t="s">
        <v>37331</v>
      </c>
      <c r="O17" s="41" t="s">
        <v>20294</v>
      </c>
      <c r="P17" s="41" t="s">
        <v>32857</v>
      </c>
      <c r="Q17" s="41" t="s">
        <v>20382</v>
      </c>
      <c r="R17" s="41" t="s">
        <v>20646</v>
      </c>
      <c r="S17" s="41" t="s">
        <v>21378</v>
      </c>
      <c r="T17" s="41" t="s">
        <v>27990</v>
      </c>
      <c r="U17" s="41" t="s">
        <v>33200</v>
      </c>
      <c r="V17" s="41" t="s">
        <v>37500</v>
      </c>
      <c r="W17" s="41" t="s">
        <v>45097</v>
      </c>
      <c r="X17" s="41" t="s">
        <v>45216</v>
      </c>
      <c r="Y17" s="41" t="s">
        <v>40657</v>
      </c>
      <c r="Z17" s="41" t="s">
        <v>34034</v>
      </c>
      <c r="AC17" s="41" t="s">
        <v>45446</v>
      </c>
      <c r="AD17" s="41" t="s">
        <v>34255</v>
      </c>
      <c r="AF17" s="41" t="s">
        <v>47671</v>
      </c>
      <c r="AH17" s="41" t="s">
        <v>48283</v>
      </c>
      <c r="AJ17" s="41" t="s">
        <v>45757</v>
      </c>
      <c r="AK17" s="41" t="s">
        <v>37630</v>
      </c>
      <c r="AL17" s="41" t="s">
        <v>3002</v>
      </c>
      <c r="AM17" s="41" t="s">
        <v>48680</v>
      </c>
      <c r="AN17" s="41" t="s">
        <v>3316</v>
      </c>
      <c r="AO17" s="41" t="s">
        <v>3356</v>
      </c>
      <c r="AP17" s="41" t="s">
        <v>49043</v>
      </c>
      <c r="AQ17" s="41" t="s">
        <v>37923</v>
      </c>
      <c r="AR17" s="41" t="s">
        <v>3530</v>
      </c>
      <c r="AS17" s="41" t="s">
        <v>3548</v>
      </c>
      <c r="AT17" s="41" t="s">
        <v>3590</v>
      </c>
      <c r="AU17" s="41" t="s">
        <v>34618</v>
      </c>
      <c r="AV17" s="41" t="s">
        <v>35068</v>
      </c>
      <c r="AW17" s="41" t="s">
        <v>49307</v>
      </c>
      <c r="AX17" s="41" t="s">
        <v>11085</v>
      </c>
      <c r="AY17" s="41" t="s">
        <v>49336</v>
      </c>
      <c r="AZ17" s="41" t="s">
        <v>4484</v>
      </c>
      <c r="BA17" s="41" t="s">
        <v>45971</v>
      </c>
      <c r="BB17" s="41" t="s">
        <v>4972</v>
      </c>
      <c r="BC17" s="41" t="s">
        <v>35336</v>
      </c>
      <c r="BD17" s="41" t="s">
        <v>49597</v>
      </c>
      <c r="BE17" s="41" t="s">
        <v>46109</v>
      </c>
      <c r="BF17" s="41" t="s">
        <v>5145</v>
      </c>
      <c r="BG17" s="41" t="s">
        <v>15622</v>
      </c>
      <c r="BH17" s="41" t="s">
        <v>5928</v>
      </c>
      <c r="BI17" s="41" t="s">
        <v>5986</v>
      </c>
      <c r="BJ17" s="41" t="s">
        <v>49710</v>
      </c>
      <c r="BK17" s="41" t="s">
        <v>15648</v>
      </c>
      <c r="BL17" s="41" t="s">
        <v>6126</v>
      </c>
      <c r="BM17" s="41" t="s">
        <v>49907</v>
      </c>
      <c r="BN17" s="41" t="s">
        <v>15654</v>
      </c>
      <c r="BO17" s="41" t="s">
        <v>35704</v>
      </c>
      <c r="BP17" s="41" t="s">
        <v>35714</v>
      </c>
      <c r="BQ17" s="41" t="s">
        <v>49986</v>
      </c>
      <c r="BR17" s="41" t="s">
        <v>6481</v>
      </c>
      <c r="BS17" s="41" t="s">
        <v>50177</v>
      </c>
      <c r="BT17" s="41" t="s">
        <v>6495</v>
      </c>
      <c r="BU17" s="41" t="s">
        <v>11230</v>
      </c>
      <c r="BV17" s="41" t="s">
        <v>50390</v>
      </c>
      <c r="BW17" s="41" t="s">
        <v>50407</v>
      </c>
      <c r="BX17" s="41" t="s">
        <v>14947</v>
      </c>
      <c r="BY17" s="41" t="s">
        <v>35872</v>
      </c>
      <c r="BZ17" s="41" t="s">
        <v>35873</v>
      </c>
    </row>
    <row r="18" spans="1:78" ht="16.5">
      <c r="A18" s="41" t="s">
        <v>1824</v>
      </c>
      <c r="C18" s="41" t="s">
        <v>35940</v>
      </c>
      <c r="D18" s="41" t="s">
        <v>46270</v>
      </c>
      <c r="E18" s="41" t="s">
        <v>17737</v>
      </c>
      <c r="F18" s="41" t="s">
        <v>46771</v>
      </c>
      <c r="G18" s="41" t="s">
        <v>2120</v>
      </c>
      <c r="I18" s="41" t="s">
        <v>2154</v>
      </c>
      <c r="J18" s="41" t="s">
        <v>11281</v>
      </c>
      <c r="L18" s="49" t="s">
        <v>46854</v>
      </c>
      <c r="M18" s="41" t="s">
        <v>37332</v>
      </c>
      <c r="O18" s="41" t="s">
        <v>20295</v>
      </c>
      <c r="P18" s="41" t="s">
        <v>32858</v>
      </c>
      <c r="Q18" s="41" t="s">
        <v>20383</v>
      </c>
      <c r="R18" s="41" t="s">
        <v>42719</v>
      </c>
      <c r="S18" s="41" t="s">
        <v>21379</v>
      </c>
      <c r="T18" s="41" t="s">
        <v>21535</v>
      </c>
      <c r="U18" s="41" t="s">
        <v>21610</v>
      </c>
      <c r="V18" s="41" t="s">
        <v>45077</v>
      </c>
      <c r="W18" s="41" t="s">
        <v>45098</v>
      </c>
      <c r="X18" s="41" t="s">
        <v>45217</v>
      </c>
      <c r="Y18" s="41" t="s">
        <v>40658</v>
      </c>
      <c r="Z18" s="41" t="s">
        <v>34035</v>
      </c>
      <c r="AC18" s="41" t="s">
        <v>47532</v>
      </c>
      <c r="AD18" s="41" t="s">
        <v>43780</v>
      </c>
      <c r="AF18" s="41" t="s">
        <v>47672</v>
      </c>
      <c r="AH18" s="41" t="s">
        <v>48284</v>
      </c>
      <c r="AJ18" s="41" t="s">
        <v>45758</v>
      </c>
      <c r="AK18" s="41" t="s">
        <v>37631</v>
      </c>
      <c r="AL18" s="41" t="s">
        <v>3003</v>
      </c>
      <c r="AM18" s="41" t="s">
        <v>48681</v>
      </c>
      <c r="AN18" s="41" t="s">
        <v>3317</v>
      </c>
      <c r="AO18" s="41" t="s">
        <v>3357</v>
      </c>
      <c r="AP18" s="41" t="s">
        <v>49044</v>
      </c>
      <c r="AQ18" s="41" t="s">
        <v>37924</v>
      </c>
      <c r="AR18" s="41" t="s">
        <v>3531</v>
      </c>
      <c r="AS18" s="41" t="s">
        <v>3549</v>
      </c>
      <c r="AT18" s="41" t="s">
        <v>3591</v>
      </c>
      <c r="AU18" s="41" t="s">
        <v>40336</v>
      </c>
      <c r="AV18" s="41" t="s">
        <v>15284</v>
      </c>
      <c r="AW18" s="41" t="s">
        <v>49308</v>
      </c>
      <c r="AX18" s="41" t="s">
        <v>11086</v>
      </c>
      <c r="AY18" s="41" t="s">
        <v>49337</v>
      </c>
      <c r="AZ18" s="41" t="s">
        <v>4485</v>
      </c>
      <c r="BA18" s="41" t="s">
        <v>45972</v>
      </c>
      <c r="BB18" s="41" t="s">
        <v>4973</v>
      </c>
      <c r="BC18" s="41" t="s">
        <v>11490</v>
      </c>
      <c r="BD18" s="41" t="s">
        <v>49598</v>
      </c>
      <c r="BE18" s="41" t="s">
        <v>46110</v>
      </c>
      <c r="BF18" s="41" t="s">
        <v>5146</v>
      </c>
      <c r="BG18" s="41" t="s">
        <v>5901</v>
      </c>
      <c r="BH18" s="41" t="s">
        <v>5929</v>
      </c>
      <c r="BI18" s="41" t="s">
        <v>5987</v>
      </c>
      <c r="BJ18" s="41" t="s">
        <v>49711</v>
      </c>
      <c r="BK18" s="41" t="s">
        <v>15649</v>
      </c>
      <c r="BL18" s="41" t="s">
        <v>6127</v>
      </c>
      <c r="BM18" s="41" t="s">
        <v>49908</v>
      </c>
      <c r="BN18" s="41" t="s">
        <v>15655</v>
      </c>
      <c r="BO18" s="41" t="s">
        <v>44011</v>
      </c>
      <c r="BP18" s="41" t="s">
        <v>14913</v>
      </c>
      <c r="BQ18" s="41" t="s">
        <v>49987</v>
      </c>
      <c r="BR18" s="41" t="s">
        <v>11220</v>
      </c>
      <c r="BS18" s="41" t="s">
        <v>50178</v>
      </c>
      <c r="BT18" s="41" t="s">
        <v>6496</v>
      </c>
      <c r="BU18" s="41" t="s">
        <v>6504</v>
      </c>
      <c r="BV18" s="41" t="s">
        <v>40601</v>
      </c>
      <c r="BW18" s="41" t="s">
        <v>50408</v>
      </c>
      <c r="BX18" s="41" t="s">
        <v>14948</v>
      </c>
      <c r="BY18" s="41" t="s">
        <v>6746</v>
      </c>
      <c r="BZ18" s="41" t="s">
        <v>6758</v>
      </c>
    </row>
    <row r="19" spans="1:78" ht="16.5">
      <c r="A19" s="41" t="s">
        <v>1825</v>
      </c>
      <c r="C19" s="41" t="s">
        <v>35941</v>
      </c>
      <c r="D19" s="41" t="s">
        <v>27046</v>
      </c>
      <c r="E19" s="41" t="s">
        <v>44432</v>
      </c>
      <c r="F19" s="41" t="s">
        <v>46772</v>
      </c>
      <c r="G19" s="41" t="s">
        <v>19996</v>
      </c>
      <c r="I19" s="41" t="s">
        <v>11470</v>
      </c>
      <c r="J19" s="41" t="s">
        <v>11282</v>
      </c>
      <c r="L19" s="49" t="s">
        <v>46855</v>
      </c>
      <c r="M19" s="41" t="s">
        <v>37333</v>
      </c>
      <c r="O19" s="41" t="s">
        <v>44762</v>
      </c>
      <c r="P19" s="41" t="s">
        <v>32859</v>
      </c>
      <c r="Q19" s="41" t="s">
        <v>20384</v>
      </c>
      <c r="R19" s="41" t="s">
        <v>47000</v>
      </c>
      <c r="S19" s="41" t="s">
        <v>21380</v>
      </c>
      <c r="T19" s="41" t="s">
        <v>42907</v>
      </c>
      <c r="U19" s="41" t="s">
        <v>21611</v>
      </c>
      <c r="V19" s="41" t="s">
        <v>37501</v>
      </c>
      <c r="W19" s="41" t="s">
        <v>45099</v>
      </c>
      <c r="X19" s="41" t="s">
        <v>45218</v>
      </c>
      <c r="Y19" s="41" t="s">
        <v>40659</v>
      </c>
      <c r="Z19" s="41" t="s">
        <v>47486</v>
      </c>
      <c r="AC19" s="41" t="s">
        <v>45447</v>
      </c>
      <c r="AD19" s="41" t="s">
        <v>34256</v>
      </c>
      <c r="AF19" s="41" t="s">
        <v>47673</v>
      </c>
      <c r="AH19" s="41" t="s">
        <v>34348</v>
      </c>
      <c r="AJ19" s="41" t="s">
        <v>45759</v>
      </c>
      <c r="AK19" s="41" t="s">
        <v>37632</v>
      </c>
      <c r="AL19" s="41" t="s">
        <v>3004</v>
      </c>
      <c r="AM19" s="41" t="s">
        <v>48682</v>
      </c>
      <c r="AN19" s="41" t="s">
        <v>3318</v>
      </c>
      <c r="AO19" s="41" t="s">
        <v>3358</v>
      </c>
      <c r="AP19" s="41" t="s">
        <v>49045</v>
      </c>
      <c r="AQ19" s="41" t="s">
        <v>37925</v>
      </c>
      <c r="AR19" s="41" t="s">
        <v>3532</v>
      </c>
      <c r="AS19" s="41" t="s">
        <v>3550</v>
      </c>
      <c r="AT19" s="41" t="s">
        <v>45780</v>
      </c>
      <c r="AU19" s="41" t="s">
        <v>3698</v>
      </c>
      <c r="AV19" s="41" t="s">
        <v>49286</v>
      </c>
      <c r="AW19" s="41" t="s">
        <v>49309</v>
      </c>
      <c r="AX19" s="41" t="s">
        <v>11087</v>
      </c>
      <c r="AY19" s="41" t="s">
        <v>49338</v>
      </c>
      <c r="AZ19" s="41" t="s">
        <v>15325</v>
      </c>
      <c r="BA19" s="41" t="s">
        <v>45973</v>
      </c>
      <c r="BB19" s="41" t="s">
        <v>4974</v>
      </c>
      <c r="BC19" s="41" t="s">
        <v>35337</v>
      </c>
      <c r="BD19" s="41" t="s">
        <v>49599</v>
      </c>
      <c r="BE19" s="41" t="s">
        <v>15495</v>
      </c>
      <c r="BF19" s="41" t="s">
        <v>5147</v>
      </c>
      <c r="BG19" s="41" t="s">
        <v>11133</v>
      </c>
      <c r="BH19" s="41" t="s">
        <v>5930</v>
      </c>
      <c r="BI19" s="41" t="s">
        <v>5988</v>
      </c>
      <c r="BJ19" s="41" t="s">
        <v>49712</v>
      </c>
      <c r="BK19" s="41" t="s">
        <v>6111</v>
      </c>
      <c r="BL19" s="41" t="s">
        <v>6128</v>
      </c>
      <c r="BM19" s="41" t="s">
        <v>49909</v>
      </c>
      <c r="BN19" s="41" t="s">
        <v>35673</v>
      </c>
      <c r="BO19" s="41" t="s">
        <v>35705</v>
      </c>
      <c r="BP19" s="41" t="s">
        <v>35715</v>
      </c>
      <c r="BQ19" s="41" t="s">
        <v>49988</v>
      </c>
      <c r="BR19" s="41" t="s">
        <v>11221</v>
      </c>
      <c r="BS19" s="41" t="s">
        <v>50179</v>
      </c>
      <c r="BT19" s="41" t="s">
        <v>6497</v>
      </c>
      <c r="BU19" s="41" t="s">
        <v>40581</v>
      </c>
      <c r="BV19" s="41" t="s">
        <v>35814</v>
      </c>
      <c r="BW19" s="41" t="s">
        <v>50409</v>
      </c>
      <c r="BX19" s="41" t="s">
        <v>44040</v>
      </c>
      <c r="BY19" s="41" t="s">
        <v>6747</v>
      </c>
      <c r="BZ19" s="41" t="s">
        <v>35874</v>
      </c>
    </row>
    <row r="20" spans="1:78" ht="16.5">
      <c r="A20" s="41" t="s">
        <v>1826</v>
      </c>
      <c r="C20" s="41" t="s">
        <v>35942</v>
      </c>
      <c r="D20" s="41" t="s">
        <v>27047</v>
      </c>
      <c r="E20" s="41" t="s">
        <v>46690</v>
      </c>
      <c r="F20" s="41" t="s">
        <v>44583</v>
      </c>
      <c r="G20" s="41" t="s">
        <v>44635</v>
      </c>
      <c r="I20" s="41" t="s">
        <v>11471</v>
      </c>
      <c r="L20" s="49" t="s">
        <v>46856</v>
      </c>
      <c r="M20" s="41" t="s">
        <v>37334</v>
      </c>
      <c r="O20" s="41" t="s">
        <v>20296</v>
      </c>
      <c r="P20" s="41" t="s">
        <v>32860</v>
      </c>
      <c r="Q20" s="41" t="s">
        <v>42634</v>
      </c>
      <c r="R20" s="41" t="s">
        <v>20647</v>
      </c>
      <c r="S20" s="41" t="s">
        <v>21381</v>
      </c>
      <c r="T20" s="41" t="s">
        <v>42908</v>
      </c>
      <c r="U20" s="41" t="s">
        <v>33201</v>
      </c>
      <c r="V20" s="41" t="s">
        <v>37502</v>
      </c>
      <c r="W20" s="41" t="s">
        <v>45100</v>
      </c>
      <c r="X20" s="41" t="s">
        <v>45219</v>
      </c>
      <c r="Y20" s="41" t="s">
        <v>40660</v>
      </c>
      <c r="Z20" s="41" t="s">
        <v>34036</v>
      </c>
      <c r="AC20" s="41" t="s">
        <v>45448</v>
      </c>
      <c r="AD20" s="41" t="s">
        <v>34257</v>
      </c>
      <c r="AF20" s="41" t="s">
        <v>47674</v>
      </c>
      <c r="AH20" s="41" t="s">
        <v>43855</v>
      </c>
      <c r="AJ20" s="41" t="s">
        <v>45760</v>
      </c>
      <c r="AK20" s="41" t="s">
        <v>37633</v>
      </c>
      <c r="AL20" s="41" t="s">
        <v>3005</v>
      </c>
      <c r="AM20" s="41" t="s">
        <v>48683</v>
      </c>
      <c r="AN20" s="41" t="s">
        <v>3319</v>
      </c>
      <c r="AO20" s="41" t="s">
        <v>3359</v>
      </c>
      <c r="AP20" s="41" t="s">
        <v>49046</v>
      </c>
      <c r="AQ20" s="41" t="s">
        <v>37926</v>
      </c>
      <c r="AR20" s="41" t="s">
        <v>34568</v>
      </c>
      <c r="AS20" s="41" t="s">
        <v>3551</v>
      </c>
      <c r="AT20" s="41" t="s">
        <v>45781</v>
      </c>
      <c r="AU20" s="41" t="s">
        <v>3699</v>
      </c>
      <c r="AV20" s="41" t="s">
        <v>4205</v>
      </c>
      <c r="AW20" s="41" t="s">
        <v>15312</v>
      </c>
      <c r="AX20" s="41" t="s">
        <v>4431</v>
      </c>
      <c r="AY20" s="41" t="s">
        <v>49339</v>
      </c>
      <c r="AZ20" s="41" t="s">
        <v>4486</v>
      </c>
      <c r="BA20" s="41" t="s">
        <v>45974</v>
      </c>
      <c r="BB20" s="41" t="s">
        <v>4975</v>
      </c>
      <c r="BC20" s="41" t="s">
        <v>35338</v>
      </c>
      <c r="BD20" s="41" t="s">
        <v>49600</v>
      </c>
      <c r="BE20" s="41" t="s">
        <v>35447</v>
      </c>
      <c r="BF20" s="41" t="s">
        <v>49650</v>
      </c>
      <c r="BG20" s="41" t="s">
        <v>35612</v>
      </c>
      <c r="BH20" s="41" t="s">
        <v>11148</v>
      </c>
      <c r="BI20" s="41" t="s">
        <v>15627</v>
      </c>
      <c r="BJ20" s="41" t="s">
        <v>49713</v>
      </c>
      <c r="BK20" s="41" t="s">
        <v>6112</v>
      </c>
      <c r="BL20" s="41" t="s">
        <v>6129</v>
      </c>
      <c r="BM20" s="41" t="s">
        <v>49910</v>
      </c>
      <c r="BN20" s="41" t="s">
        <v>11209</v>
      </c>
      <c r="BO20" s="41" t="s">
        <v>6461</v>
      </c>
      <c r="BP20" s="41" t="s">
        <v>35716</v>
      </c>
      <c r="BQ20" s="41" t="s">
        <v>49989</v>
      </c>
      <c r="BR20" s="41" t="s">
        <v>40571</v>
      </c>
      <c r="BS20" s="41" t="s">
        <v>50180</v>
      </c>
      <c r="BT20" s="41" t="s">
        <v>6498</v>
      </c>
      <c r="BU20" s="41" t="s">
        <v>6505</v>
      </c>
      <c r="BV20" s="41" t="s">
        <v>35815</v>
      </c>
      <c r="BW20" s="41" t="s">
        <v>50410</v>
      </c>
      <c r="BX20" s="41" t="s">
        <v>44041</v>
      </c>
      <c r="BY20" s="41" t="s">
        <v>50821</v>
      </c>
      <c r="BZ20" s="41" t="s">
        <v>6759</v>
      </c>
    </row>
    <row r="21" spans="1:78" ht="16.5">
      <c r="A21" s="41" t="s">
        <v>1827</v>
      </c>
      <c r="C21" s="41" t="s">
        <v>35943</v>
      </c>
      <c r="D21" s="41" t="s">
        <v>46271</v>
      </c>
      <c r="E21" s="41" t="s">
        <v>44433</v>
      </c>
      <c r="F21" s="41" t="s">
        <v>44584</v>
      </c>
      <c r="G21" s="41" t="s">
        <v>44636</v>
      </c>
      <c r="I21" s="41" t="s">
        <v>46848</v>
      </c>
      <c r="L21" s="49" t="s">
        <v>46857</v>
      </c>
      <c r="M21" s="41" t="s">
        <v>37335</v>
      </c>
      <c r="O21" s="41" t="s">
        <v>44763</v>
      </c>
      <c r="P21" s="41" t="s">
        <v>37365</v>
      </c>
      <c r="Q21" s="41" t="s">
        <v>46965</v>
      </c>
      <c r="R21" s="41" t="s">
        <v>20648</v>
      </c>
      <c r="S21" s="41" t="s">
        <v>10953</v>
      </c>
      <c r="T21" s="41" t="s">
        <v>42909</v>
      </c>
      <c r="U21" s="41" t="s">
        <v>21612</v>
      </c>
      <c r="V21" s="41" t="s">
        <v>37503</v>
      </c>
      <c r="W21" s="41" t="s">
        <v>23386</v>
      </c>
      <c r="X21" s="41" t="s">
        <v>45220</v>
      </c>
      <c r="Y21" s="41" t="s">
        <v>40661</v>
      </c>
      <c r="Z21" s="41" t="s">
        <v>34037</v>
      </c>
      <c r="AC21" s="41" t="s">
        <v>45449</v>
      </c>
      <c r="AD21" s="41" t="s">
        <v>2921</v>
      </c>
      <c r="AF21" s="41" t="s">
        <v>47675</v>
      </c>
      <c r="AH21" s="41" t="s">
        <v>43856</v>
      </c>
      <c r="AJ21" s="41" t="s">
        <v>45761</v>
      </c>
      <c r="AK21" s="41" t="s">
        <v>37634</v>
      </c>
      <c r="AL21" s="41" t="s">
        <v>3006</v>
      </c>
      <c r="AM21" s="41" t="s">
        <v>48684</v>
      </c>
      <c r="AN21" s="41" t="s">
        <v>3320</v>
      </c>
      <c r="AO21" s="41" t="s">
        <v>3360</v>
      </c>
      <c r="AP21" s="41" t="s">
        <v>49047</v>
      </c>
      <c r="AQ21" s="41" t="s">
        <v>37927</v>
      </c>
      <c r="AR21" s="41" t="s">
        <v>3533</v>
      </c>
      <c r="AS21" s="41" t="s">
        <v>3552</v>
      </c>
      <c r="AT21" s="41" t="s">
        <v>45782</v>
      </c>
      <c r="AU21" s="41" t="s">
        <v>34619</v>
      </c>
      <c r="AV21" s="41" t="s">
        <v>4206</v>
      </c>
      <c r="AW21" s="41" t="s">
        <v>49310</v>
      </c>
      <c r="AX21" s="41" t="s">
        <v>11088</v>
      </c>
      <c r="AY21" s="41" t="s">
        <v>49340</v>
      </c>
      <c r="AZ21" s="41" t="s">
        <v>15326</v>
      </c>
      <c r="BA21" s="41" t="s">
        <v>45975</v>
      </c>
      <c r="BB21" s="41" t="s">
        <v>4976</v>
      </c>
      <c r="BC21" s="41" t="s">
        <v>11491</v>
      </c>
      <c r="BD21" s="41" t="s">
        <v>49601</v>
      </c>
      <c r="BE21" s="41" t="s">
        <v>35448</v>
      </c>
      <c r="BF21" s="41" t="s">
        <v>35528</v>
      </c>
      <c r="BG21" s="41" t="s">
        <v>35613</v>
      </c>
      <c r="BH21" s="41" t="s">
        <v>11149</v>
      </c>
      <c r="BI21" s="41" t="s">
        <v>49684</v>
      </c>
      <c r="BJ21" s="41" t="s">
        <v>49714</v>
      </c>
      <c r="BK21" s="41" t="s">
        <v>6113</v>
      </c>
      <c r="BL21" s="41" t="s">
        <v>6130</v>
      </c>
      <c r="BM21" s="41" t="s">
        <v>49911</v>
      </c>
      <c r="BN21" s="41" t="s">
        <v>6234</v>
      </c>
      <c r="BO21" s="41" t="s">
        <v>26982</v>
      </c>
      <c r="BP21" s="41" t="s">
        <v>14914</v>
      </c>
      <c r="BQ21" s="41" t="s">
        <v>49990</v>
      </c>
      <c r="BR21" s="41" t="s">
        <v>50116</v>
      </c>
      <c r="BS21" s="41" t="s">
        <v>50181</v>
      </c>
      <c r="BT21" s="41" t="s">
        <v>32044</v>
      </c>
      <c r="BU21" s="41" t="s">
        <v>11231</v>
      </c>
      <c r="BV21" s="41" t="s">
        <v>6733</v>
      </c>
      <c r="BW21" s="41" t="s">
        <v>50411</v>
      </c>
      <c r="BX21" s="41" t="s">
        <v>14949</v>
      </c>
      <c r="BY21" s="41" t="s">
        <v>6748</v>
      </c>
      <c r="BZ21" s="41" t="s">
        <v>44047</v>
      </c>
    </row>
    <row r="22" spans="1:78" ht="16.5">
      <c r="A22" s="41" t="s">
        <v>1828</v>
      </c>
      <c r="C22" s="41" t="s">
        <v>35944</v>
      </c>
      <c r="D22" s="41" t="s">
        <v>27048</v>
      </c>
      <c r="E22" s="41" t="s">
        <v>46691</v>
      </c>
      <c r="F22" s="41" t="s">
        <v>44585</v>
      </c>
      <c r="G22" s="41" t="s">
        <v>44637</v>
      </c>
      <c r="I22" s="41" t="s">
        <v>11472</v>
      </c>
      <c r="L22" s="49" t="s">
        <v>46858</v>
      </c>
      <c r="M22" s="41" t="s">
        <v>37336</v>
      </c>
      <c r="O22" s="41" t="s">
        <v>20297</v>
      </c>
      <c r="P22" s="41" t="s">
        <v>32861</v>
      </c>
      <c r="Q22" s="41" t="s">
        <v>42635</v>
      </c>
      <c r="R22" s="41" t="s">
        <v>20649</v>
      </c>
      <c r="S22" s="41" t="s">
        <v>21382</v>
      </c>
      <c r="T22" s="41" t="s">
        <v>42910</v>
      </c>
      <c r="U22" s="41" t="s">
        <v>27998</v>
      </c>
      <c r="V22" s="41" t="s">
        <v>33615</v>
      </c>
      <c r="W22" s="41" t="s">
        <v>23387</v>
      </c>
      <c r="X22" s="41" t="s">
        <v>23954</v>
      </c>
      <c r="Y22" s="41" t="s">
        <v>40662</v>
      </c>
      <c r="Z22" s="41" t="s">
        <v>47487</v>
      </c>
      <c r="AC22" s="41" t="s">
        <v>45450</v>
      </c>
      <c r="AD22" s="41" t="s">
        <v>26272</v>
      </c>
      <c r="AF22" s="41" t="s">
        <v>47676</v>
      </c>
      <c r="AH22" s="41" t="s">
        <v>43857</v>
      </c>
      <c r="AJ22" s="41" t="s">
        <v>45762</v>
      </c>
      <c r="AK22" s="41" t="s">
        <v>37635</v>
      </c>
      <c r="AL22" s="41" t="s">
        <v>3007</v>
      </c>
      <c r="AM22" s="41" t="s">
        <v>48685</v>
      </c>
      <c r="AN22" s="41" t="s">
        <v>3321</v>
      </c>
      <c r="AO22" s="41" t="s">
        <v>3361</v>
      </c>
      <c r="AP22" s="41" t="s">
        <v>49048</v>
      </c>
      <c r="AQ22" s="41" t="s">
        <v>37928</v>
      </c>
      <c r="AR22" s="41" t="s">
        <v>34569</v>
      </c>
      <c r="AS22" s="41" t="s">
        <v>49107</v>
      </c>
      <c r="AT22" s="41" t="s">
        <v>49115</v>
      </c>
      <c r="AU22" s="41" t="s">
        <v>34620</v>
      </c>
      <c r="AV22" s="41" t="s">
        <v>4207</v>
      </c>
      <c r="AW22" s="41" t="s">
        <v>43933</v>
      </c>
      <c r="AX22" s="41" t="s">
        <v>11089</v>
      </c>
      <c r="AY22" s="41" t="s">
        <v>49341</v>
      </c>
      <c r="AZ22" s="41" t="s">
        <v>40489</v>
      </c>
      <c r="BA22" s="41" t="s">
        <v>45976</v>
      </c>
      <c r="BB22" s="41" t="s">
        <v>4977</v>
      </c>
      <c r="BC22" s="41" t="s">
        <v>35339</v>
      </c>
      <c r="BD22" s="41" t="s">
        <v>49602</v>
      </c>
      <c r="BE22" s="41" t="s">
        <v>35449</v>
      </c>
      <c r="BF22" s="41" t="s">
        <v>5148</v>
      </c>
      <c r="BG22" s="41" t="s">
        <v>11134</v>
      </c>
      <c r="BH22" s="41" t="s">
        <v>11418</v>
      </c>
      <c r="BI22" s="41" t="s">
        <v>35638</v>
      </c>
      <c r="BJ22" s="41" t="s">
        <v>49715</v>
      </c>
      <c r="BK22" s="41" t="s">
        <v>6114</v>
      </c>
      <c r="BL22" s="41" t="s">
        <v>6131</v>
      </c>
      <c r="BM22" s="41" t="s">
        <v>49912</v>
      </c>
      <c r="BN22" s="41" t="s">
        <v>6235</v>
      </c>
      <c r="BO22" s="41" t="s">
        <v>26983</v>
      </c>
      <c r="BP22" s="41" t="s">
        <v>35717</v>
      </c>
      <c r="BQ22" s="41" t="s">
        <v>49991</v>
      </c>
      <c r="BR22" s="41" t="s">
        <v>50117</v>
      </c>
      <c r="BS22" s="41" t="s">
        <v>50182</v>
      </c>
      <c r="BT22" s="41" t="s">
        <v>46154</v>
      </c>
      <c r="BU22" s="41" t="s">
        <v>6506</v>
      </c>
      <c r="BV22" s="41" t="s">
        <v>6734</v>
      </c>
      <c r="BW22" s="41" t="s">
        <v>50412</v>
      </c>
      <c r="BX22" s="41" t="s">
        <v>35816</v>
      </c>
      <c r="BY22" s="41" t="s">
        <v>6749</v>
      </c>
      <c r="BZ22" s="41" t="s">
        <v>35875</v>
      </c>
    </row>
    <row r="23" spans="1:78" ht="16.5">
      <c r="A23" s="41" t="s">
        <v>27030</v>
      </c>
      <c r="C23" s="41" t="s">
        <v>35945</v>
      </c>
      <c r="D23" s="41" t="s">
        <v>27049</v>
      </c>
      <c r="E23" s="41" t="s">
        <v>44434</v>
      </c>
      <c r="F23" s="41" t="s">
        <v>44586</v>
      </c>
      <c r="G23" s="41" t="s">
        <v>44638</v>
      </c>
      <c r="I23" s="41" t="s">
        <v>27795</v>
      </c>
      <c r="L23" s="49" t="s">
        <v>46859</v>
      </c>
      <c r="M23" s="41" t="s">
        <v>37337</v>
      </c>
      <c r="O23" s="41" t="s">
        <v>20298</v>
      </c>
      <c r="P23" s="41" t="s">
        <v>32862</v>
      </c>
      <c r="Q23" s="41" t="s">
        <v>42636</v>
      </c>
      <c r="R23" s="41" t="s">
        <v>20650</v>
      </c>
      <c r="S23" s="41" t="s">
        <v>21383</v>
      </c>
      <c r="T23" s="41" t="s">
        <v>47101</v>
      </c>
      <c r="U23" s="41" t="s">
        <v>21613</v>
      </c>
      <c r="V23" s="41" t="s">
        <v>39017</v>
      </c>
      <c r="W23" s="41" t="s">
        <v>23388</v>
      </c>
      <c r="X23" s="41" t="s">
        <v>33795</v>
      </c>
      <c r="Y23" s="41" t="s">
        <v>43502</v>
      </c>
      <c r="Z23" s="41" t="s">
        <v>34038</v>
      </c>
      <c r="AC23" s="41" t="s">
        <v>45451</v>
      </c>
      <c r="AD23" s="41" t="s">
        <v>26273</v>
      </c>
      <c r="AF23" s="41" t="s">
        <v>47677</v>
      </c>
      <c r="AH23" s="41" t="s">
        <v>43858</v>
      </c>
      <c r="AJ23" s="41" t="s">
        <v>45763</v>
      </c>
      <c r="AK23" s="41" t="s">
        <v>48293</v>
      </c>
      <c r="AL23" s="41" t="s">
        <v>3008</v>
      </c>
      <c r="AM23" s="41" t="s">
        <v>48686</v>
      </c>
      <c r="AN23" s="41" t="s">
        <v>3322</v>
      </c>
      <c r="AO23" s="41" t="s">
        <v>3362</v>
      </c>
      <c r="AP23" s="41" t="s">
        <v>49049</v>
      </c>
      <c r="AQ23" s="41" t="s">
        <v>37929</v>
      </c>
      <c r="AR23" s="41" t="s">
        <v>11346</v>
      </c>
      <c r="AS23" s="41" t="s">
        <v>3553</v>
      </c>
      <c r="AT23" s="41" t="s">
        <v>49116</v>
      </c>
      <c r="AU23" s="41" t="s">
        <v>34621</v>
      </c>
      <c r="AV23" s="41" t="s">
        <v>4208</v>
      </c>
      <c r="AW23" s="41" t="s">
        <v>43934</v>
      </c>
      <c r="AX23" s="41" t="s">
        <v>11090</v>
      </c>
      <c r="AY23" s="41" t="s">
        <v>49342</v>
      </c>
      <c r="AZ23" s="41" t="s">
        <v>4487</v>
      </c>
      <c r="BA23" s="41" t="s">
        <v>45977</v>
      </c>
      <c r="BB23" s="41" t="s">
        <v>4978</v>
      </c>
      <c r="BC23" s="41" t="s">
        <v>11492</v>
      </c>
      <c r="BD23" s="41" t="s">
        <v>49603</v>
      </c>
      <c r="BE23" s="41" t="s">
        <v>35450</v>
      </c>
      <c r="BF23" s="41" t="s">
        <v>5149</v>
      </c>
      <c r="BG23" s="41" t="s">
        <v>11135</v>
      </c>
      <c r="BH23" s="41" t="s">
        <v>11150</v>
      </c>
      <c r="BI23" s="41" t="s">
        <v>35639</v>
      </c>
      <c r="BJ23" s="41" t="s">
        <v>49716</v>
      </c>
      <c r="BL23" s="41" t="s">
        <v>6132</v>
      </c>
      <c r="BM23" s="41" t="s">
        <v>49913</v>
      </c>
      <c r="BN23" s="41" t="s">
        <v>6236</v>
      </c>
      <c r="BO23" s="41" t="s">
        <v>26984</v>
      </c>
      <c r="BP23" s="41" t="s">
        <v>35718</v>
      </c>
      <c r="BQ23" s="41" t="s">
        <v>49992</v>
      </c>
      <c r="BR23" s="41" t="s">
        <v>50118</v>
      </c>
      <c r="BS23" s="41" t="s">
        <v>50183</v>
      </c>
      <c r="BT23" s="41" t="s">
        <v>46155</v>
      </c>
      <c r="BU23" s="41" t="s">
        <v>6507</v>
      </c>
      <c r="BV23" s="41" t="s">
        <v>6735</v>
      </c>
      <c r="BW23" s="41" t="s">
        <v>50413</v>
      </c>
      <c r="BX23" s="41" t="s">
        <v>14950</v>
      </c>
      <c r="BY23" s="41" t="s">
        <v>6750</v>
      </c>
      <c r="BZ23" s="41" t="s">
        <v>44048</v>
      </c>
    </row>
    <row r="24" spans="1:78" ht="16.5">
      <c r="A24" s="41" t="s">
        <v>15100</v>
      </c>
      <c r="C24" s="41" t="s">
        <v>35946</v>
      </c>
      <c r="D24" s="41" t="s">
        <v>32075</v>
      </c>
      <c r="E24" s="41" t="s">
        <v>44435</v>
      </c>
      <c r="F24" s="41" t="s">
        <v>2060</v>
      </c>
      <c r="G24" s="41" t="s">
        <v>44639</v>
      </c>
      <c r="I24" s="41" t="s">
        <v>2155</v>
      </c>
      <c r="L24" s="49" t="s">
        <v>46860</v>
      </c>
      <c r="M24" s="41" t="s">
        <v>37338</v>
      </c>
      <c r="O24" s="41" t="s">
        <v>44764</v>
      </c>
      <c r="P24" s="41" t="s">
        <v>10924</v>
      </c>
      <c r="Q24" s="41" t="s">
        <v>42637</v>
      </c>
      <c r="R24" s="41" t="s">
        <v>20651</v>
      </c>
      <c r="S24" s="41" t="s">
        <v>21384</v>
      </c>
      <c r="T24" s="41" t="s">
        <v>42911</v>
      </c>
      <c r="U24" s="41" t="s">
        <v>21614</v>
      </c>
      <c r="V24" s="41" t="s">
        <v>33616</v>
      </c>
      <c r="W24" s="41" t="s">
        <v>23389</v>
      </c>
      <c r="X24" s="41" t="s">
        <v>23955</v>
      </c>
      <c r="Y24" s="41" t="s">
        <v>43503</v>
      </c>
      <c r="Z24" s="41" t="s">
        <v>34039</v>
      </c>
      <c r="AC24" s="41" t="s">
        <v>45452</v>
      </c>
      <c r="AD24" s="41" t="s">
        <v>26274</v>
      </c>
      <c r="AF24" s="41" t="s">
        <v>47678</v>
      </c>
      <c r="AH24" s="41" t="s">
        <v>43859</v>
      </c>
      <c r="AJ24" s="41" t="s">
        <v>45764</v>
      </c>
      <c r="AK24" s="41" t="s">
        <v>37636</v>
      </c>
      <c r="AL24" s="41" t="s">
        <v>40288</v>
      </c>
      <c r="AM24" s="41" t="s">
        <v>48687</v>
      </c>
      <c r="AN24" s="41" t="s">
        <v>3323</v>
      </c>
      <c r="AO24" s="41" t="s">
        <v>11339</v>
      </c>
      <c r="AP24" s="41" t="s">
        <v>49050</v>
      </c>
      <c r="AQ24" s="41" t="s">
        <v>37930</v>
      </c>
      <c r="AR24" s="41" t="s">
        <v>15241</v>
      </c>
      <c r="AS24" s="41" t="s">
        <v>3554</v>
      </c>
      <c r="AT24" s="41" t="s">
        <v>49117</v>
      </c>
      <c r="AU24" s="41" t="s">
        <v>3700</v>
      </c>
      <c r="AV24" s="41" t="s">
        <v>4209</v>
      </c>
      <c r="AW24" s="41" t="s">
        <v>40488</v>
      </c>
      <c r="AX24" s="41" t="s">
        <v>11091</v>
      </c>
      <c r="AY24" s="41" t="s">
        <v>49343</v>
      </c>
      <c r="AZ24" s="41" t="s">
        <v>4488</v>
      </c>
      <c r="BA24" s="41" t="s">
        <v>45978</v>
      </c>
      <c r="BB24" s="41" t="s">
        <v>4979</v>
      </c>
      <c r="BC24" s="41" t="s">
        <v>11493</v>
      </c>
      <c r="BD24" s="41" t="s">
        <v>49604</v>
      </c>
      <c r="BE24" s="41" t="s">
        <v>35451</v>
      </c>
      <c r="BF24" s="41" t="s">
        <v>5150</v>
      </c>
      <c r="BG24" s="41" t="s">
        <v>11136</v>
      </c>
      <c r="BH24" s="41" t="s">
        <v>11151</v>
      </c>
      <c r="BI24" s="41" t="s">
        <v>35640</v>
      </c>
      <c r="BJ24" s="41" t="s">
        <v>49717</v>
      </c>
      <c r="BL24" s="41" t="s">
        <v>6133</v>
      </c>
      <c r="BM24" s="41" t="s">
        <v>49914</v>
      </c>
      <c r="BN24" s="41" t="s">
        <v>6237</v>
      </c>
      <c r="BO24" s="41" t="s">
        <v>6462</v>
      </c>
      <c r="BP24" s="41" t="s">
        <v>14915</v>
      </c>
      <c r="BQ24" s="41" t="s">
        <v>49993</v>
      </c>
      <c r="BR24" s="41" t="s">
        <v>50119</v>
      </c>
      <c r="BS24" s="41" t="s">
        <v>50184</v>
      </c>
      <c r="BT24" s="41" t="s">
        <v>32045</v>
      </c>
      <c r="BU24" s="41" t="s">
        <v>40582</v>
      </c>
      <c r="BW24" s="41" t="s">
        <v>50414</v>
      </c>
      <c r="BX24" s="41" t="s">
        <v>35817</v>
      </c>
      <c r="BY24" s="41" t="s">
        <v>6751</v>
      </c>
      <c r="BZ24" s="41" t="s">
        <v>6760</v>
      </c>
    </row>
    <row r="25" spans="1:78" ht="16.5">
      <c r="A25" s="41" t="s">
        <v>1829</v>
      </c>
      <c r="C25" s="41" t="s">
        <v>35947</v>
      </c>
      <c r="D25" s="41" t="s">
        <v>32076</v>
      </c>
      <c r="E25" s="41" t="s">
        <v>17738</v>
      </c>
      <c r="F25" s="41" t="s">
        <v>10915</v>
      </c>
      <c r="G25" s="41" t="s">
        <v>44640</v>
      </c>
      <c r="I25" s="41" t="s">
        <v>10922</v>
      </c>
      <c r="L25" s="49" t="s">
        <v>46861</v>
      </c>
      <c r="M25" s="41" t="s">
        <v>37339</v>
      </c>
      <c r="O25" s="41" t="s">
        <v>44765</v>
      </c>
      <c r="P25" s="41" t="s">
        <v>10925</v>
      </c>
      <c r="Q25" s="41" t="s">
        <v>20385</v>
      </c>
      <c r="R25" s="41" t="s">
        <v>42720</v>
      </c>
      <c r="S25" s="41" t="s">
        <v>21385</v>
      </c>
      <c r="T25" s="41" t="s">
        <v>42912</v>
      </c>
      <c r="U25" s="41" t="s">
        <v>27999</v>
      </c>
      <c r="V25" s="41" t="s">
        <v>33617</v>
      </c>
      <c r="W25" s="41" t="s">
        <v>23390</v>
      </c>
      <c r="X25" s="41" t="s">
        <v>45221</v>
      </c>
      <c r="Y25" s="41" t="s">
        <v>43504</v>
      </c>
      <c r="Z25" s="41" t="s">
        <v>34040</v>
      </c>
      <c r="AC25" s="41" t="s">
        <v>45453</v>
      </c>
      <c r="AD25" s="41" t="s">
        <v>28484</v>
      </c>
      <c r="AF25" s="41" t="s">
        <v>47679</v>
      </c>
      <c r="AH25" s="41" t="s">
        <v>15721</v>
      </c>
      <c r="AJ25" s="41" t="s">
        <v>45765</v>
      </c>
      <c r="AK25" s="41" t="s">
        <v>37637</v>
      </c>
      <c r="AL25" s="41" t="s">
        <v>40289</v>
      </c>
      <c r="AM25" s="41" t="s">
        <v>48688</v>
      </c>
      <c r="AN25" s="41" t="s">
        <v>3324</v>
      </c>
      <c r="AO25" s="41" t="s">
        <v>3363</v>
      </c>
      <c r="AP25" s="41" t="s">
        <v>49051</v>
      </c>
      <c r="AQ25" s="41" t="s">
        <v>37931</v>
      </c>
      <c r="AR25" s="41" t="s">
        <v>3534</v>
      </c>
      <c r="AS25" s="41" t="s">
        <v>3555</v>
      </c>
      <c r="AT25" s="41" t="s">
        <v>49118</v>
      </c>
      <c r="AU25" s="41" t="s">
        <v>40337</v>
      </c>
      <c r="AV25" s="41" t="s">
        <v>4210</v>
      </c>
      <c r="AW25" s="41" t="s">
        <v>43935</v>
      </c>
      <c r="AX25" s="41" t="s">
        <v>4432</v>
      </c>
      <c r="AY25" s="41" t="s">
        <v>49344</v>
      </c>
      <c r="AZ25" s="41" t="s">
        <v>4489</v>
      </c>
      <c r="BA25" s="41" t="s">
        <v>45979</v>
      </c>
      <c r="BB25" s="41" t="s">
        <v>4980</v>
      </c>
      <c r="BC25" s="41" t="s">
        <v>11494</v>
      </c>
      <c r="BD25" s="41" t="s">
        <v>49605</v>
      </c>
      <c r="BE25" s="41" t="s">
        <v>35452</v>
      </c>
      <c r="BF25" s="41" t="s">
        <v>5151</v>
      </c>
      <c r="BG25" s="41" t="s">
        <v>11137</v>
      </c>
      <c r="BH25" s="41" t="s">
        <v>11152</v>
      </c>
      <c r="BI25" s="41" t="s">
        <v>35641</v>
      </c>
      <c r="BJ25" s="41" t="s">
        <v>49718</v>
      </c>
      <c r="BL25" s="41" t="s">
        <v>6134</v>
      </c>
      <c r="BM25" s="41" t="s">
        <v>49915</v>
      </c>
      <c r="BN25" s="41" t="s">
        <v>6238</v>
      </c>
      <c r="BO25" s="41" t="s">
        <v>40559</v>
      </c>
      <c r="BP25" s="41" t="s">
        <v>14916</v>
      </c>
      <c r="BQ25" s="41" t="s">
        <v>49994</v>
      </c>
      <c r="BR25" s="41" t="s">
        <v>50120</v>
      </c>
      <c r="BS25" s="41" t="s">
        <v>50185</v>
      </c>
      <c r="BT25" s="41" t="s">
        <v>46156</v>
      </c>
      <c r="BU25" s="41" t="s">
        <v>11232</v>
      </c>
      <c r="BW25" s="41" t="s">
        <v>50415</v>
      </c>
      <c r="BX25" s="41" t="s">
        <v>35818</v>
      </c>
      <c r="BY25" s="41" t="s">
        <v>6752</v>
      </c>
      <c r="BZ25" s="41" t="s">
        <v>6761</v>
      </c>
    </row>
    <row r="26" spans="1:78" ht="16.5">
      <c r="A26" s="41" t="s">
        <v>15101</v>
      </c>
      <c r="C26" s="41" t="s">
        <v>35948</v>
      </c>
      <c r="D26" s="41" t="s">
        <v>46272</v>
      </c>
      <c r="E26" s="41" t="s">
        <v>46692</v>
      </c>
      <c r="F26" s="41" t="s">
        <v>18793</v>
      </c>
      <c r="G26" s="41" t="s">
        <v>44641</v>
      </c>
      <c r="I26" s="41" t="s">
        <v>2156</v>
      </c>
      <c r="L26" s="49" t="s">
        <v>46862</v>
      </c>
      <c r="M26" s="41" t="s">
        <v>37340</v>
      </c>
      <c r="O26" s="41" t="s">
        <v>44766</v>
      </c>
      <c r="P26" s="41" t="s">
        <v>10926</v>
      </c>
      <c r="Q26" s="41" t="s">
        <v>20386</v>
      </c>
      <c r="R26" s="41" t="s">
        <v>42721</v>
      </c>
      <c r="S26" s="41" t="s">
        <v>21386</v>
      </c>
      <c r="T26" s="41" t="s">
        <v>21536</v>
      </c>
      <c r="U26" s="41" t="s">
        <v>28000</v>
      </c>
      <c r="V26" s="41" t="s">
        <v>33618</v>
      </c>
      <c r="W26" s="41" t="s">
        <v>23391</v>
      </c>
      <c r="X26" s="41" t="s">
        <v>45222</v>
      </c>
      <c r="Y26" s="41" t="s">
        <v>43505</v>
      </c>
      <c r="Z26" s="41" t="s">
        <v>34041</v>
      </c>
      <c r="AC26" s="41" t="s">
        <v>45454</v>
      </c>
      <c r="AD26" s="41" t="s">
        <v>39283</v>
      </c>
      <c r="AF26" s="41" t="s">
        <v>47680</v>
      </c>
      <c r="AH26" s="41" t="s">
        <v>34349</v>
      </c>
      <c r="AJ26" s="41" t="s">
        <v>45766</v>
      </c>
      <c r="AK26" s="41" t="s">
        <v>37638</v>
      </c>
      <c r="AL26" s="41" t="s">
        <v>40290</v>
      </c>
      <c r="AM26" s="41" t="s">
        <v>48689</v>
      </c>
      <c r="AN26" s="41" t="s">
        <v>3325</v>
      </c>
      <c r="AO26" s="41" t="s">
        <v>3364</v>
      </c>
      <c r="AP26" s="41" t="s">
        <v>49052</v>
      </c>
      <c r="AQ26" s="41" t="s">
        <v>37932</v>
      </c>
      <c r="AR26" s="41" t="s">
        <v>34570</v>
      </c>
      <c r="AS26" s="41" t="s">
        <v>3556</v>
      </c>
      <c r="AT26" s="41" t="s">
        <v>49119</v>
      </c>
      <c r="AU26" s="41" t="s">
        <v>3701</v>
      </c>
      <c r="AV26" s="41" t="s">
        <v>35069</v>
      </c>
      <c r="AW26" s="41" t="s">
        <v>43936</v>
      </c>
      <c r="AX26" s="41" t="s">
        <v>45936</v>
      </c>
      <c r="AY26" s="41" t="s">
        <v>49345</v>
      </c>
      <c r="AZ26" s="41" t="s">
        <v>4490</v>
      </c>
      <c r="BA26" s="41" t="s">
        <v>45980</v>
      </c>
      <c r="BB26" s="41" t="s">
        <v>4981</v>
      </c>
      <c r="BC26" s="41" t="s">
        <v>11495</v>
      </c>
      <c r="BD26" s="41" t="s">
        <v>49606</v>
      </c>
      <c r="BE26" s="41" t="s">
        <v>35453</v>
      </c>
      <c r="BF26" s="41" t="s">
        <v>5152</v>
      </c>
      <c r="BG26" s="41" t="s">
        <v>49679</v>
      </c>
      <c r="BH26" s="41" t="s">
        <v>11153</v>
      </c>
      <c r="BI26" s="41" t="s">
        <v>5989</v>
      </c>
      <c r="BJ26" s="41" t="s">
        <v>49719</v>
      </c>
      <c r="BL26" s="41" t="s">
        <v>6135</v>
      </c>
      <c r="BM26" s="41" t="s">
        <v>49916</v>
      </c>
      <c r="BN26" s="41" t="s">
        <v>6239</v>
      </c>
      <c r="BO26" s="41" t="s">
        <v>26985</v>
      </c>
      <c r="BP26" s="41" t="s">
        <v>14917</v>
      </c>
      <c r="BQ26" s="41" t="s">
        <v>49995</v>
      </c>
      <c r="BR26" s="41" t="s">
        <v>50121</v>
      </c>
      <c r="BS26" s="41" t="s">
        <v>50186</v>
      </c>
      <c r="BT26" s="41" t="s">
        <v>38148</v>
      </c>
      <c r="BU26" s="41" t="s">
        <v>6508</v>
      </c>
      <c r="BW26" s="41" t="s">
        <v>50416</v>
      </c>
      <c r="BX26" s="41" t="s">
        <v>35819</v>
      </c>
      <c r="BY26" s="41" t="s">
        <v>6753</v>
      </c>
      <c r="BZ26" s="41" t="s">
        <v>6762</v>
      </c>
    </row>
    <row r="27" spans="1:78" ht="16.5">
      <c r="A27" s="41" t="s">
        <v>1830</v>
      </c>
      <c r="C27" s="41" t="s">
        <v>35949</v>
      </c>
      <c r="D27" s="41" t="s">
        <v>15733</v>
      </c>
      <c r="E27" s="41" t="s">
        <v>17739</v>
      </c>
      <c r="F27" s="41" t="s">
        <v>18794</v>
      </c>
      <c r="G27" s="41" t="s">
        <v>19997</v>
      </c>
      <c r="I27" s="41" t="s">
        <v>2157</v>
      </c>
      <c r="L27" s="49" t="s">
        <v>46863</v>
      </c>
      <c r="M27" s="41" t="s">
        <v>37341</v>
      </c>
      <c r="O27" s="41" t="s">
        <v>20299</v>
      </c>
      <c r="P27" s="41" t="s">
        <v>10927</v>
      </c>
      <c r="Q27" s="41" t="s">
        <v>20387</v>
      </c>
      <c r="R27" s="41" t="s">
        <v>42722</v>
      </c>
      <c r="S27" s="41" t="s">
        <v>21387</v>
      </c>
      <c r="T27" s="41" t="s">
        <v>27991</v>
      </c>
      <c r="U27" s="41" t="s">
        <v>28001</v>
      </c>
      <c r="V27" s="41" t="s">
        <v>45078</v>
      </c>
      <c r="W27" s="41" t="s">
        <v>23392</v>
      </c>
      <c r="X27" s="41" t="s">
        <v>45223</v>
      </c>
      <c r="Y27" s="41" t="s">
        <v>43506</v>
      </c>
      <c r="Z27" s="41" t="s">
        <v>34042</v>
      </c>
      <c r="AC27" s="41" t="s">
        <v>45455</v>
      </c>
      <c r="AD27" s="41" t="s">
        <v>28485</v>
      </c>
      <c r="AF27" s="41" t="s">
        <v>47681</v>
      </c>
      <c r="AH27" s="41" t="s">
        <v>2964</v>
      </c>
      <c r="AJ27" s="41" t="s">
        <v>45767</v>
      </c>
      <c r="AK27" s="41" t="s">
        <v>37639</v>
      </c>
      <c r="AL27" s="41" t="s">
        <v>40291</v>
      </c>
      <c r="AM27" s="41" t="s">
        <v>48690</v>
      </c>
      <c r="AN27" s="41" t="s">
        <v>3326</v>
      </c>
      <c r="AO27" s="41" t="s">
        <v>3365</v>
      </c>
      <c r="AP27" s="41" t="s">
        <v>49053</v>
      </c>
      <c r="AQ27" s="41" t="s">
        <v>37933</v>
      </c>
      <c r="AR27" s="41" t="s">
        <v>3535</v>
      </c>
      <c r="AS27" s="41" t="s">
        <v>3557</v>
      </c>
      <c r="AT27" s="41" t="s">
        <v>49120</v>
      </c>
      <c r="AU27" s="41" t="s">
        <v>3702</v>
      </c>
      <c r="AV27" s="41" t="s">
        <v>35070</v>
      </c>
      <c r="AW27" s="41" t="s">
        <v>15313</v>
      </c>
      <c r="AX27" s="41" t="s">
        <v>4433</v>
      </c>
      <c r="AY27" s="41" t="s">
        <v>49346</v>
      </c>
      <c r="AZ27" s="41" t="s">
        <v>4491</v>
      </c>
      <c r="BA27" s="41" t="s">
        <v>45981</v>
      </c>
      <c r="BB27" s="41" t="s">
        <v>4982</v>
      </c>
      <c r="BC27" s="41" t="s">
        <v>11496</v>
      </c>
      <c r="BD27" s="41" t="s">
        <v>49607</v>
      </c>
      <c r="BE27" s="41" t="s">
        <v>35454</v>
      </c>
      <c r="BF27" s="41" t="s">
        <v>40509</v>
      </c>
      <c r="BG27" s="41" t="s">
        <v>11138</v>
      </c>
      <c r="BH27" s="41" t="s">
        <v>11154</v>
      </c>
      <c r="BI27" s="41" t="s">
        <v>35642</v>
      </c>
      <c r="BJ27" s="41" t="s">
        <v>49720</v>
      </c>
      <c r="BL27" s="41" t="s">
        <v>6136</v>
      </c>
      <c r="BM27" s="41" t="s">
        <v>49917</v>
      </c>
      <c r="BN27" s="41" t="s">
        <v>6240</v>
      </c>
      <c r="BO27" s="41" t="s">
        <v>40560</v>
      </c>
      <c r="BP27" s="41" t="s">
        <v>35719</v>
      </c>
      <c r="BQ27" s="41" t="s">
        <v>49996</v>
      </c>
      <c r="BR27" s="41" t="s">
        <v>50122</v>
      </c>
      <c r="BS27" s="41" t="s">
        <v>50187</v>
      </c>
      <c r="BT27" s="41" t="s">
        <v>46157</v>
      </c>
      <c r="BU27" s="41" t="s">
        <v>40583</v>
      </c>
      <c r="BW27" s="41" t="s">
        <v>50417</v>
      </c>
      <c r="BX27" s="41" t="s">
        <v>35820</v>
      </c>
      <c r="BY27" s="41" t="s">
        <v>6754</v>
      </c>
      <c r="BZ27" s="41" t="s">
        <v>35876</v>
      </c>
    </row>
    <row r="28" spans="1:78" ht="16.5">
      <c r="A28" s="41" t="s">
        <v>35935</v>
      </c>
      <c r="C28" s="41" t="s">
        <v>35950</v>
      </c>
      <c r="D28" s="41" t="s">
        <v>32077</v>
      </c>
      <c r="E28" s="41" t="s">
        <v>17740</v>
      </c>
      <c r="F28" s="41" t="s">
        <v>18795</v>
      </c>
      <c r="G28" s="41" t="s">
        <v>27735</v>
      </c>
      <c r="I28" s="41" t="s">
        <v>2158</v>
      </c>
      <c r="L28" s="49" t="s">
        <v>46864</v>
      </c>
      <c r="M28" s="41" t="s">
        <v>37342</v>
      </c>
      <c r="O28" s="41" t="s">
        <v>20300</v>
      </c>
      <c r="P28" s="41" t="s">
        <v>15130</v>
      </c>
      <c r="Q28" s="41" t="s">
        <v>42638</v>
      </c>
      <c r="R28" s="41" t="s">
        <v>42723</v>
      </c>
      <c r="S28" s="41" t="s">
        <v>21388</v>
      </c>
      <c r="T28" s="41" t="s">
        <v>27992</v>
      </c>
      <c r="U28" s="41" t="s">
        <v>28002</v>
      </c>
      <c r="V28" s="41" t="s">
        <v>45079</v>
      </c>
      <c r="W28" s="41" t="s">
        <v>45101</v>
      </c>
      <c r="X28" s="41" t="s">
        <v>45224</v>
      </c>
      <c r="Y28" s="41" t="s">
        <v>43507</v>
      </c>
      <c r="Z28" s="41" t="s">
        <v>34043</v>
      </c>
      <c r="AC28" s="41" t="s">
        <v>10987</v>
      </c>
      <c r="AD28" s="41" t="s">
        <v>34258</v>
      </c>
      <c r="AF28" s="41" t="s">
        <v>47682</v>
      </c>
      <c r="AH28" s="41" t="s">
        <v>2965</v>
      </c>
      <c r="AJ28" s="41" t="s">
        <v>45768</v>
      </c>
      <c r="AK28" s="41" t="s">
        <v>48294</v>
      </c>
      <c r="AL28" s="41" t="s">
        <v>3009</v>
      </c>
      <c r="AM28" s="41" t="s">
        <v>48691</v>
      </c>
      <c r="AN28" s="41" t="s">
        <v>3327</v>
      </c>
      <c r="AO28" s="41" t="s">
        <v>3366</v>
      </c>
      <c r="AP28" s="41" t="s">
        <v>11341</v>
      </c>
      <c r="AQ28" s="41" t="s">
        <v>37934</v>
      </c>
      <c r="AR28" s="41" t="s">
        <v>3536</v>
      </c>
      <c r="AS28" s="41" t="s">
        <v>3558</v>
      </c>
      <c r="AT28" s="41" t="s">
        <v>49121</v>
      </c>
      <c r="AU28" s="41" t="s">
        <v>34622</v>
      </c>
      <c r="AV28" s="41" t="s">
        <v>4211</v>
      </c>
      <c r="AW28" s="41" t="s">
        <v>15314</v>
      </c>
      <c r="AX28" s="41" t="s">
        <v>4434</v>
      </c>
      <c r="AY28" s="41" t="s">
        <v>49347</v>
      </c>
      <c r="AZ28" s="41" t="s">
        <v>4492</v>
      </c>
      <c r="BA28" s="41" t="s">
        <v>45982</v>
      </c>
      <c r="BB28" s="41" t="s">
        <v>4983</v>
      </c>
      <c r="BC28" s="41" t="s">
        <v>11497</v>
      </c>
      <c r="BD28" s="41" t="s">
        <v>49608</v>
      </c>
      <c r="BE28" s="41" t="s">
        <v>35455</v>
      </c>
      <c r="BF28" s="41" t="s">
        <v>5153</v>
      </c>
      <c r="BG28" s="41" t="s">
        <v>11139</v>
      </c>
      <c r="BH28" s="41" t="s">
        <v>11155</v>
      </c>
      <c r="BI28" s="41" t="s">
        <v>5990</v>
      </c>
      <c r="BJ28" s="41" t="s">
        <v>49721</v>
      </c>
      <c r="BL28" s="41" t="s">
        <v>49880</v>
      </c>
      <c r="BM28" s="41" t="s">
        <v>49918</v>
      </c>
      <c r="BN28" s="41" t="s">
        <v>6241</v>
      </c>
      <c r="BO28" s="41" t="s">
        <v>40561</v>
      </c>
      <c r="BP28" s="41" t="s">
        <v>46152</v>
      </c>
      <c r="BQ28" s="41" t="s">
        <v>49997</v>
      </c>
      <c r="BR28" s="41" t="s">
        <v>6482</v>
      </c>
      <c r="BS28" s="41" t="s">
        <v>50188</v>
      </c>
      <c r="BT28" s="41" t="s">
        <v>38149</v>
      </c>
      <c r="BU28" s="41" t="s">
        <v>40584</v>
      </c>
      <c r="BW28" s="41" t="s">
        <v>50418</v>
      </c>
      <c r="BX28" s="41" t="s">
        <v>35821</v>
      </c>
      <c r="BY28" s="41" t="s">
        <v>6755</v>
      </c>
      <c r="BZ28" s="41" t="s">
        <v>35877</v>
      </c>
    </row>
    <row r="29" spans="1:78" ht="16.5">
      <c r="A29" s="41" t="s">
        <v>1831</v>
      </c>
      <c r="C29" s="41" t="s">
        <v>35951</v>
      </c>
      <c r="D29" s="41" t="s">
        <v>15734</v>
      </c>
      <c r="E29" s="41" t="s">
        <v>46693</v>
      </c>
      <c r="F29" s="41" t="s">
        <v>46773</v>
      </c>
      <c r="G29" s="41" t="s">
        <v>19998</v>
      </c>
      <c r="I29" s="41" t="s">
        <v>2159</v>
      </c>
      <c r="L29" s="49" t="s">
        <v>46865</v>
      </c>
      <c r="M29" s="41" t="s">
        <v>37343</v>
      </c>
      <c r="O29" s="41" t="s">
        <v>44767</v>
      </c>
      <c r="P29" s="41" t="s">
        <v>10928</v>
      </c>
      <c r="Q29" s="41" t="s">
        <v>42639</v>
      </c>
      <c r="R29" s="41" t="s">
        <v>42724</v>
      </c>
      <c r="S29" s="41" t="s">
        <v>21389</v>
      </c>
      <c r="T29" s="41" t="s">
        <v>27993</v>
      </c>
      <c r="U29" s="41" t="s">
        <v>33202</v>
      </c>
      <c r="V29" s="41" t="s">
        <v>45080</v>
      </c>
      <c r="W29" s="41" t="s">
        <v>45102</v>
      </c>
      <c r="X29" s="41" t="s">
        <v>45225</v>
      </c>
      <c r="Y29" s="41" t="s">
        <v>40663</v>
      </c>
      <c r="Z29" s="41" t="s">
        <v>34044</v>
      </c>
      <c r="AC29" s="41" t="s">
        <v>25303</v>
      </c>
      <c r="AD29" s="41" t="s">
        <v>34259</v>
      </c>
      <c r="AF29" s="41" t="s">
        <v>47683</v>
      </c>
      <c r="AH29" s="41" t="s">
        <v>26867</v>
      </c>
      <c r="AJ29" s="41" t="s">
        <v>45769</v>
      </c>
      <c r="AK29" s="41" t="s">
        <v>37640</v>
      </c>
      <c r="AL29" s="41" t="s">
        <v>34518</v>
      </c>
      <c r="AM29" s="41" t="s">
        <v>48692</v>
      </c>
      <c r="AN29" s="41" t="s">
        <v>3328</v>
      </c>
      <c r="AO29" s="41" t="s">
        <v>3367</v>
      </c>
      <c r="AP29" s="41" t="s">
        <v>3482</v>
      </c>
      <c r="AQ29" s="41" t="s">
        <v>37935</v>
      </c>
      <c r="AR29" s="41" t="s">
        <v>15242</v>
      </c>
      <c r="AS29" s="41" t="s">
        <v>3559</v>
      </c>
      <c r="AT29" s="41" t="s">
        <v>49122</v>
      </c>
      <c r="AU29" s="41" t="s">
        <v>34623</v>
      </c>
      <c r="AV29" s="41" t="s">
        <v>35071</v>
      </c>
      <c r="AW29" s="41" t="s">
        <v>15315</v>
      </c>
      <c r="AX29" s="41" t="s">
        <v>4435</v>
      </c>
      <c r="AY29" s="41" t="s">
        <v>49348</v>
      </c>
      <c r="AZ29" s="41" t="s">
        <v>38084</v>
      </c>
      <c r="BA29" s="41" t="s">
        <v>45983</v>
      </c>
      <c r="BB29" s="41" t="s">
        <v>4984</v>
      </c>
      <c r="BC29" s="41" t="s">
        <v>11498</v>
      </c>
      <c r="BD29" s="41" t="s">
        <v>49609</v>
      </c>
      <c r="BE29" s="41" t="s">
        <v>35456</v>
      </c>
      <c r="BF29" s="41" t="s">
        <v>5154</v>
      </c>
      <c r="BG29" s="41" t="s">
        <v>11140</v>
      </c>
      <c r="BH29" s="41" t="s">
        <v>11156</v>
      </c>
      <c r="BI29" s="41" t="s">
        <v>5991</v>
      </c>
      <c r="BJ29" s="41" t="s">
        <v>49722</v>
      </c>
      <c r="BL29" s="41" t="s">
        <v>49881</v>
      </c>
      <c r="BM29" s="41" t="s">
        <v>49919</v>
      </c>
      <c r="BN29" s="41" t="s">
        <v>6242</v>
      </c>
      <c r="BO29" s="41" t="s">
        <v>40562</v>
      </c>
      <c r="BP29" s="41" t="s">
        <v>35720</v>
      </c>
      <c r="BQ29" s="41" t="s">
        <v>49998</v>
      </c>
      <c r="BR29" s="41" t="s">
        <v>11222</v>
      </c>
      <c r="BS29" s="41" t="s">
        <v>50189</v>
      </c>
      <c r="BT29" s="41" t="s">
        <v>46158</v>
      </c>
      <c r="BU29" s="41" t="s">
        <v>40585</v>
      </c>
      <c r="BW29" s="41" t="s">
        <v>50419</v>
      </c>
      <c r="BX29" s="41" t="s">
        <v>35822</v>
      </c>
      <c r="BY29" s="41" t="s">
        <v>50822</v>
      </c>
      <c r="BZ29" s="41" t="s">
        <v>35878</v>
      </c>
    </row>
    <row r="30" spans="1:78" ht="16.5">
      <c r="A30" s="41" t="s">
        <v>1832</v>
      </c>
      <c r="C30" s="41" t="s">
        <v>35952</v>
      </c>
      <c r="D30" s="41" t="s">
        <v>15735</v>
      </c>
      <c r="E30" s="41" t="s">
        <v>17741</v>
      </c>
      <c r="F30" s="41" t="s">
        <v>42235</v>
      </c>
      <c r="G30" s="41" t="s">
        <v>44642</v>
      </c>
      <c r="I30" s="41" t="s">
        <v>11473</v>
      </c>
      <c r="L30" s="49" t="s">
        <v>46866</v>
      </c>
      <c r="M30" s="41" t="s">
        <v>37344</v>
      </c>
      <c r="O30" s="41" t="s">
        <v>44768</v>
      </c>
      <c r="P30" s="41" t="s">
        <v>10929</v>
      </c>
      <c r="Q30" s="41" t="s">
        <v>42640</v>
      </c>
      <c r="R30" s="41" t="s">
        <v>20652</v>
      </c>
      <c r="S30" s="41" t="s">
        <v>21390</v>
      </c>
      <c r="T30" s="41" t="s">
        <v>27994</v>
      </c>
      <c r="U30" s="41" t="s">
        <v>33203</v>
      </c>
      <c r="V30" s="41" t="s">
        <v>45081</v>
      </c>
      <c r="W30" s="41" t="s">
        <v>45103</v>
      </c>
      <c r="X30" s="41" t="s">
        <v>23956</v>
      </c>
      <c r="Y30" s="41" t="s">
        <v>40664</v>
      </c>
      <c r="Z30" s="41" t="s">
        <v>45434</v>
      </c>
      <c r="AC30" s="41" t="s">
        <v>28401</v>
      </c>
      <c r="AD30" s="41" t="s">
        <v>34260</v>
      </c>
      <c r="AF30" s="41" t="s">
        <v>47684</v>
      </c>
      <c r="AH30" s="41" t="s">
        <v>39300</v>
      </c>
      <c r="AK30" s="41" t="s">
        <v>39308</v>
      </c>
      <c r="AL30" s="41" t="s">
        <v>34519</v>
      </c>
      <c r="AM30" s="41" t="s">
        <v>48693</v>
      </c>
      <c r="AN30" s="41" t="s">
        <v>3329</v>
      </c>
      <c r="AO30" s="41" t="s">
        <v>3368</v>
      </c>
      <c r="AP30" s="41" t="s">
        <v>3483</v>
      </c>
      <c r="AQ30" s="41" t="s">
        <v>37936</v>
      </c>
      <c r="AR30" s="41" t="s">
        <v>34571</v>
      </c>
      <c r="AS30" s="41" t="s">
        <v>3560</v>
      </c>
      <c r="AT30" s="41" t="s">
        <v>49123</v>
      </c>
      <c r="AU30" s="41" t="s">
        <v>3703</v>
      </c>
      <c r="AV30" s="41" t="s">
        <v>35072</v>
      </c>
      <c r="AW30" s="41" t="s">
        <v>15316</v>
      </c>
      <c r="AX30" s="41" t="s">
        <v>4436</v>
      </c>
      <c r="AY30" s="41" t="s">
        <v>49349</v>
      </c>
      <c r="AZ30" s="41" t="s">
        <v>4493</v>
      </c>
      <c r="BA30" s="41" t="s">
        <v>45984</v>
      </c>
      <c r="BB30" s="41" t="s">
        <v>4985</v>
      </c>
      <c r="BC30" s="41" t="s">
        <v>11499</v>
      </c>
      <c r="BD30" s="41" t="s">
        <v>49610</v>
      </c>
      <c r="BE30" s="41" t="s">
        <v>35457</v>
      </c>
      <c r="BF30" s="41" t="s">
        <v>5155</v>
      </c>
      <c r="BG30" s="41" t="s">
        <v>11141</v>
      </c>
      <c r="BH30" s="41" t="s">
        <v>40522</v>
      </c>
      <c r="BI30" s="41" t="s">
        <v>5992</v>
      </c>
      <c r="BJ30" s="41" t="s">
        <v>49723</v>
      </c>
      <c r="BL30" s="41" t="s">
        <v>6137</v>
      </c>
      <c r="BM30" s="41" t="s">
        <v>49920</v>
      </c>
      <c r="BN30" s="41" t="s">
        <v>35674</v>
      </c>
      <c r="BO30" s="41" t="s">
        <v>49942</v>
      </c>
      <c r="BP30" s="41" t="s">
        <v>35721</v>
      </c>
      <c r="BQ30" s="41" t="s">
        <v>49999</v>
      </c>
      <c r="BR30" s="41" t="s">
        <v>6483</v>
      </c>
      <c r="BS30" s="41" t="s">
        <v>50190</v>
      </c>
      <c r="BT30" s="41" t="s">
        <v>46159</v>
      </c>
      <c r="BU30" s="41" t="s">
        <v>40586</v>
      </c>
      <c r="BW30" s="41" t="s">
        <v>50420</v>
      </c>
      <c r="BX30" s="41" t="s">
        <v>35823</v>
      </c>
      <c r="BY30" s="41" t="s">
        <v>6756</v>
      </c>
      <c r="BZ30" s="41" t="s">
        <v>6763</v>
      </c>
    </row>
    <row r="31" spans="1:78" ht="16.5">
      <c r="A31" s="41" t="s">
        <v>1833</v>
      </c>
      <c r="C31" s="41" t="s">
        <v>35953</v>
      </c>
      <c r="D31" s="41" t="s">
        <v>15736</v>
      </c>
      <c r="E31" s="41" t="s">
        <v>17742</v>
      </c>
      <c r="F31" s="41" t="s">
        <v>42236</v>
      </c>
      <c r="G31" s="41" t="s">
        <v>44643</v>
      </c>
      <c r="I31" s="41" t="s">
        <v>2160</v>
      </c>
      <c r="L31" s="49" t="s">
        <v>46867</v>
      </c>
      <c r="M31" s="41" t="s">
        <v>37345</v>
      </c>
      <c r="O31" s="41" t="s">
        <v>44769</v>
      </c>
      <c r="P31" s="41" t="s">
        <v>10930</v>
      </c>
      <c r="Q31" s="41" t="s">
        <v>42641</v>
      </c>
      <c r="R31" s="41" t="s">
        <v>44871</v>
      </c>
      <c r="S31" s="41" t="s">
        <v>21391</v>
      </c>
      <c r="T31" s="41" t="s">
        <v>27995</v>
      </c>
      <c r="U31" s="41" t="s">
        <v>28003</v>
      </c>
      <c r="V31" s="41" t="s">
        <v>45082</v>
      </c>
      <c r="W31" s="41" t="s">
        <v>45104</v>
      </c>
      <c r="X31" s="41" t="s">
        <v>45226</v>
      </c>
      <c r="Y31" s="41" t="s">
        <v>40665</v>
      </c>
      <c r="Z31" s="41" t="s">
        <v>11477</v>
      </c>
      <c r="AC31" s="41" t="s">
        <v>25304</v>
      </c>
      <c r="AD31" s="41" t="s">
        <v>28486</v>
      </c>
      <c r="AF31" s="41" t="s">
        <v>47685</v>
      </c>
      <c r="AH31" s="41" t="s">
        <v>26868</v>
      </c>
      <c r="AK31" s="41" t="s">
        <v>37641</v>
      </c>
      <c r="AL31" s="41" t="s">
        <v>34520</v>
      </c>
      <c r="AM31" s="41" t="s">
        <v>48694</v>
      </c>
      <c r="AN31" s="41" t="s">
        <v>37819</v>
      </c>
      <c r="AO31" s="41" t="s">
        <v>11340</v>
      </c>
      <c r="AP31" s="41" t="s">
        <v>3484</v>
      </c>
      <c r="AQ31" s="41" t="s">
        <v>37937</v>
      </c>
      <c r="AR31" s="41" t="s">
        <v>15243</v>
      </c>
      <c r="AS31" s="41" t="s">
        <v>34573</v>
      </c>
      <c r="AT31" s="41" t="s">
        <v>49124</v>
      </c>
      <c r="AU31" s="41" t="s">
        <v>40338</v>
      </c>
      <c r="AV31" s="41" t="s">
        <v>35073</v>
      </c>
      <c r="AW31" s="41" t="s">
        <v>15317</v>
      </c>
      <c r="AX31" s="41" t="s">
        <v>35219</v>
      </c>
      <c r="AY31" s="41" t="s">
        <v>49350</v>
      </c>
      <c r="AZ31" s="41" t="s">
        <v>4494</v>
      </c>
      <c r="BA31" s="41" t="s">
        <v>45985</v>
      </c>
      <c r="BB31" s="41" t="s">
        <v>4986</v>
      </c>
      <c r="BC31" s="41" t="s">
        <v>15441</v>
      </c>
      <c r="BD31" s="41" t="s">
        <v>49611</v>
      </c>
      <c r="BE31" s="41" t="s">
        <v>35458</v>
      </c>
      <c r="BF31" s="41" t="s">
        <v>5156</v>
      </c>
      <c r="BG31" s="41" t="s">
        <v>15623</v>
      </c>
      <c r="BH31" s="41" t="s">
        <v>11157</v>
      </c>
      <c r="BI31" s="41" t="s">
        <v>5993</v>
      </c>
      <c r="BJ31" s="41" t="s">
        <v>49724</v>
      </c>
      <c r="BL31" s="41" t="s">
        <v>6138</v>
      </c>
      <c r="BM31" s="41" t="s">
        <v>49921</v>
      </c>
      <c r="BN31" s="41" t="s">
        <v>6243</v>
      </c>
      <c r="BO31" s="41" t="s">
        <v>49943</v>
      </c>
      <c r="BP31" s="41" t="s">
        <v>46153</v>
      </c>
      <c r="BQ31" s="41" t="s">
        <v>50000</v>
      </c>
      <c r="BR31" s="41" t="s">
        <v>6484</v>
      </c>
      <c r="BS31" s="41" t="s">
        <v>50191</v>
      </c>
      <c r="BT31" s="41" t="s">
        <v>6499</v>
      </c>
      <c r="BU31" s="41" t="s">
        <v>40587</v>
      </c>
      <c r="BW31" s="41" t="s">
        <v>50421</v>
      </c>
      <c r="BX31" s="41" t="s">
        <v>35824</v>
      </c>
      <c r="BZ31" s="41" t="s">
        <v>6764</v>
      </c>
    </row>
    <row r="32" spans="1:78" ht="16.5">
      <c r="A32" s="41" t="s">
        <v>1834</v>
      </c>
      <c r="C32" s="41" t="s">
        <v>35954</v>
      </c>
      <c r="D32" s="41" t="s">
        <v>38217</v>
      </c>
      <c r="E32" s="41" t="s">
        <v>17743</v>
      </c>
      <c r="F32" s="41" t="s">
        <v>18796</v>
      </c>
      <c r="G32" s="41" t="s">
        <v>44644</v>
      </c>
      <c r="I32" s="41" t="s">
        <v>2161</v>
      </c>
      <c r="L32" s="49" t="s">
        <v>46868</v>
      </c>
      <c r="M32" s="41" t="s">
        <v>37346</v>
      </c>
      <c r="O32" s="41" t="s">
        <v>44770</v>
      </c>
      <c r="P32" s="41" t="s">
        <v>10931</v>
      </c>
      <c r="Q32" s="41" t="s">
        <v>42642</v>
      </c>
      <c r="R32" s="41" t="s">
        <v>44872</v>
      </c>
      <c r="S32" s="41" t="s">
        <v>33187</v>
      </c>
      <c r="T32" s="41" t="s">
        <v>2639</v>
      </c>
      <c r="U32" s="41" t="s">
        <v>21615</v>
      </c>
      <c r="V32" s="41" t="s">
        <v>2743</v>
      </c>
      <c r="W32" s="41" t="s">
        <v>45105</v>
      </c>
      <c r="X32" s="41" t="s">
        <v>45227</v>
      </c>
      <c r="Y32" s="41" t="s">
        <v>40666</v>
      </c>
      <c r="Z32" s="41" t="s">
        <v>25040</v>
      </c>
      <c r="AC32" s="41" t="s">
        <v>25305</v>
      </c>
      <c r="AD32" s="41" t="s">
        <v>26275</v>
      </c>
      <c r="AF32" s="41" t="s">
        <v>47686</v>
      </c>
      <c r="AH32" s="41" t="s">
        <v>48285</v>
      </c>
      <c r="AK32" s="41" t="s">
        <v>37642</v>
      </c>
      <c r="AL32" s="41" t="s">
        <v>34521</v>
      </c>
      <c r="AM32" s="41" t="s">
        <v>48695</v>
      </c>
      <c r="AN32" s="41" t="s">
        <v>37820</v>
      </c>
      <c r="AO32" s="41" t="s">
        <v>31847</v>
      </c>
      <c r="AP32" s="41" t="s">
        <v>3485</v>
      </c>
      <c r="AQ32" s="41" t="s">
        <v>37938</v>
      </c>
      <c r="AR32" s="41" t="s">
        <v>15244</v>
      </c>
      <c r="AS32" s="41" t="s">
        <v>3561</v>
      </c>
      <c r="AT32" s="41" t="s">
        <v>49125</v>
      </c>
      <c r="AU32" s="41" t="s">
        <v>3704</v>
      </c>
      <c r="AV32" s="41" t="s">
        <v>35074</v>
      </c>
      <c r="AW32" s="41" t="s">
        <v>15318</v>
      </c>
      <c r="AX32" s="41" t="s">
        <v>35220</v>
      </c>
      <c r="AY32" s="41" t="s">
        <v>49351</v>
      </c>
      <c r="AZ32" s="41" t="s">
        <v>4495</v>
      </c>
      <c r="BA32" s="41" t="s">
        <v>45986</v>
      </c>
      <c r="BB32" s="41" t="s">
        <v>4987</v>
      </c>
      <c r="BC32" s="41" t="s">
        <v>11500</v>
      </c>
      <c r="BD32" s="41" t="s">
        <v>49612</v>
      </c>
      <c r="BE32" s="41" t="s">
        <v>35459</v>
      </c>
      <c r="BF32" s="41" t="s">
        <v>5157</v>
      </c>
      <c r="BG32" s="41" t="s">
        <v>35614</v>
      </c>
      <c r="BH32" s="41" t="s">
        <v>49681</v>
      </c>
      <c r="BI32" s="41" t="s">
        <v>5994</v>
      </c>
      <c r="BJ32" s="41" t="s">
        <v>49725</v>
      </c>
      <c r="BL32" s="41" t="s">
        <v>6139</v>
      </c>
      <c r="BM32" s="41" t="s">
        <v>49922</v>
      </c>
      <c r="BN32" s="41" t="s">
        <v>40552</v>
      </c>
      <c r="BO32" s="41" t="s">
        <v>49944</v>
      </c>
      <c r="BP32" s="41" t="s">
        <v>14918</v>
      </c>
      <c r="BQ32" s="41" t="s">
        <v>50001</v>
      </c>
      <c r="BR32" s="41" t="s">
        <v>6485</v>
      </c>
      <c r="BS32" s="41" t="s">
        <v>50192</v>
      </c>
      <c r="BT32" s="41" t="s">
        <v>38150</v>
      </c>
      <c r="BU32" s="41" t="s">
        <v>40588</v>
      </c>
      <c r="BW32" s="41" t="s">
        <v>50422</v>
      </c>
      <c r="BX32" s="41" t="s">
        <v>35825</v>
      </c>
      <c r="BZ32" s="41" t="s">
        <v>11248</v>
      </c>
    </row>
    <row r="33" spans="1:78" ht="16.5">
      <c r="A33" s="41" t="s">
        <v>15691</v>
      </c>
      <c r="C33" s="41" t="s">
        <v>35955</v>
      </c>
      <c r="D33" s="41" t="s">
        <v>15737</v>
      </c>
      <c r="E33" s="41" t="s">
        <v>44436</v>
      </c>
      <c r="F33" s="41" t="s">
        <v>15699</v>
      </c>
      <c r="G33" s="41" t="s">
        <v>44645</v>
      </c>
      <c r="I33" s="41" t="s">
        <v>2162</v>
      </c>
      <c r="L33" s="49" t="s">
        <v>46869</v>
      </c>
      <c r="M33" s="41" t="s">
        <v>37347</v>
      </c>
      <c r="O33" s="41" t="s">
        <v>20301</v>
      </c>
      <c r="P33" s="41" t="s">
        <v>10932</v>
      </c>
      <c r="Q33" s="41" t="s">
        <v>42643</v>
      </c>
      <c r="R33" s="41" t="s">
        <v>44873</v>
      </c>
      <c r="S33" s="41" t="s">
        <v>21392</v>
      </c>
      <c r="T33" s="41" t="s">
        <v>21537</v>
      </c>
      <c r="U33" s="41" t="s">
        <v>21616</v>
      </c>
      <c r="V33" s="41" t="s">
        <v>23165</v>
      </c>
      <c r="W33" s="41" t="s">
        <v>45106</v>
      </c>
      <c r="X33" s="41" t="s">
        <v>45228</v>
      </c>
      <c r="Y33" s="41" t="s">
        <v>40667</v>
      </c>
      <c r="Z33" s="41" t="s">
        <v>25041</v>
      </c>
      <c r="AC33" s="41" t="s">
        <v>43651</v>
      </c>
      <c r="AD33" s="41" t="s">
        <v>26276</v>
      </c>
      <c r="AF33" s="41" t="s">
        <v>47687</v>
      </c>
      <c r="AH33" s="41" t="s">
        <v>26869</v>
      </c>
      <c r="AK33" s="41" t="s">
        <v>37643</v>
      </c>
      <c r="AL33" s="41" t="s">
        <v>34522</v>
      </c>
      <c r="AM33" s="41" t="s">
        <v>48696</v>
      </c>
      <c r="AN33" s="41" t="s">
        <v>37821</v>
      </c>
      <c r="AO33" s="41" t="s">
        <v>31848</v>
      </c>
      <c r="AP33" s="41" t="s">
        <v>3486</v>
      </c>
      <c r="AQ33" s="41" t="s">
        <v>37939</v>
      </c>
      <c r="AR33" s="41" t="s">
        <v>15245</v>
      </c>
      <c r="AS33" s="41" t="s">
        <v>43915</v>
      </c>
      <c r="AT33" s="41" t="s">
        <v>49126</v>
      </c>
      <c r="AU33" s="41" t="s">
        <v>3705</v>
      </c>
      <c r="AV33" s="41" t="s">
        <v>15285</v>
      </c>
      <c r="AW33" s="41" t="s">
        <v>15319</v>
      </c>
      <c r="AX33" s="41" t="s">
        <v>43939</v>
      </c>
      <c r="AY33" s="41" t="s">
        <v>49352</v>
      </c>
      <c r="AZ33" s="41" t="s">
        <v>4496</v>
      </c>
      <c r="BA33" s="41" t="s">
        <v>45987</v>
      </c>
      <c r="BB33" s="41" t="s">
        <v>11122</v>
      </c>
      <c r="BC33" s="41" t="s">
        <v>11501</v>
      </c>
      <c r="BD33" s="41" t="s">
        <v>49613</v>
      </c>
      <c r="BE33" s="41" t="s">
        <v>35460</v>
      </c>
      <c r="BF33" s="41" t="s">
        <v>5158</v>
      </c>
      <c r="BG33" s="41" t="s">
        <v>11142</v>
      </c>
      <c r="BH33" s="41" t="s">
        <v>11158</v>
      </c>
      <c r="BI33" s="41" t="s">
        <v>5995</v>
      </c>
      <c r="BJ33" s="41" t="s">
        <v>49726</v>
      </c>
      <c r="BL33" s="41" t="s">
        <v>6140</v>
      </c>
      <c r="BM33" s="41" t="s">
        <v>49923</v>
      </c>
      <c r="BN33" s="41" t="s">
        <v>40553</v>
      </c>
      <c r="BO33" s="41" t="s">
        <v>49945</v>
      </c>
      <c r="BP33" s="41" t="s">
        <v>14919</v>
      </c>
      <c r="BQ33" s="41" t="s">
        <v>50002</v>
      </c>
      <c r="BR33" s="41" t="s">
        <v>6486</v>
      </c>
      <c r="BS33" s="41" t="s">
        <v>50193</v>
      </c>
      <c r="BT33" s="41" t="s">
        <v>44024</v>
      </c>
      <c r="BU33" s="41" t="s">
        <v>35776</v>
      </c>
      <c r="BW33" s="41" t="s">
        <v>50423</v>
      </c>
      <c r="BX33" s="41" t="s">
        <v>35826</v>
      </c>
      <c r="BZ33" s="41" t="s">
        <v>11249</v>
      </c>
    </row>
    <row r="34" spans="1:78" ht="16.5">
      <c r="A34" s="41" t="s">
        <v>1835</v>
      </c>
      <c r="C34" s="41" t="s">
        <v>35956</v>
      </c>
      <c r="D34" s="41" t="s">
        <v>32078</v>
      </c>
      <c r="E34" s="41" t="s">
        <v>44437</v>
      </c>
      <c r="F34" s="41" t="s">
        <v>2061</v>
      </c>
      <c r="G34" s="41" t="s">
        <v>44646</v>
      </c>
      <c r="I34" s="41" t="s">
        <v>2163</v>
      </c>
      <c r="L34" s="49" t="s">
        <v>46870</v>
      </c>
      <c r="M34" s="41" t="s">
        <v>37348</v>
      </c>
      <c r="O34" s="41" t="s">
        <v>2228</v>
      </c>
      <c r="P34" s="41" t="s">
        <v>15131</v>
      </c>
      <c r="Q34" s="41" t="s">
        <v>42644</v>
      </c>
      <c r="R34" s="41" t="s">
        <v>33055</v>
      </c>
      <c r="S34" s="41" t="s">
        <v>21393</v>
      </c>
      <c r="T34" s="41" t="s">
        <v>21538</v>
      </c>
      <c r="U34" s="41" t="s">
        <v>21617</v>
      </c>
      <c r="V34" s="41" t="s">
        <v>47264</v>
      </c>
      <c r="W34" s="41" t="s">
        <v>45107</v>
      </c>
      <c r="X34" s="41" t="s">
        <v>45229</v>
      </c>
      <c r="Y34" s="41" t="s">
        <v>43508</v>
      </c>
      <c r="Z34" s="41" t="s">
        <v>25042</v>
      </c>
      <c r="AC34" s="41" t="s">
        <v>25306</v>
      </c>
      <c r="AD34" s="41" t="s">
        <v>26277</v>
      </c>
      <c r="AF34" s="41" t="s">
        <v>47688</v>
      </c>
      <c r="AH34" s="41" t="s">
        <v>28545</v>
      </c>
      <c r="AK34" s="41" t="s">
        <v>37644</v>
      </c>
      <c r="AL34" s="41" t="s">
        <v>34523</v>
      </c>
      <c r="AM34" s="41" t="s">
        <v>48697</v>
      </c>
      <c r="AN34" s="41" t="s">
        <v>37822</v>
      </c>
      <c r="AO34" s="41" t="s">
        <v>3369</v>
      </c>
      <c r="AP34" s="41" t="s">
        <v>3487</v>
      </c>
      <c r="AQ34" s="41" t="s">
        <v>37940</v>
      </c>
      <c r="AR34" s="41" t="s">
        <v>49101</v>
      </c>
      <c r="AS34" s="41" t="s">
        <v>3562</v>
      </c>
      <c r="AT34" s="41" t="s">
        <v>49127</v>
      </c>
      <c r="AU34" s="41" t="s">
        <v>34624</v>
      </c>
      <c r="AV34" s="41" t="s">
        <v>15286</v>
      </c>
      <c r="AW34" s="41" t="s">
        <v>35212</v>
      </c>
      <c r="AX34" s="41" t="s">
        <v>35221</v>
      </c>
      <c r="AY34" s="41" t="s">
        <v>49353</v>
      </c>
      <c r="AZ34" s="41" t="s">
        <v>4497</v>
      </c>
      <c r="BA34" s="41" t="s">
        <v>45988</v>
      </c>
      <c r="BB34" s="41" t="s">
        <v>4988</v>
      </c>
      <c r="BC34" s="41" t="s">
        <v>35340</v>
      </c>
      <c r="BD34" s="41" t="s">
        <v>49614</v>
      </c>
      <c r="BE34" s="41" t="s">
        <v>46111</v>
      </c>
      <c r="BF34" s="41" t="s">
        <v>5159</v>
      </c>
      <c r="BG34" s="41" t="s">
        <v>49680</v>
      </c>
      <c r="BH34" s="41" t="s">
        <v>11159</v>
      </c>
      <c r="BI34" s="41" t="s">
        <v>5996</v>
      </c>
      <c r="BJ34" s="41" t="s">
        <v>49727</v>
      </c>
      <c r="BL34" s="41" t="s">
        <v>6141</v>
      </c>
      <c r="BM34" s="41" t="s">
        <v>49924</v>
      </c>
      <c r="BN34" s="41" t="s">
        <v>40554</v>
      </c>
      <c r="BO34" s="41" t="s">
        <v>49946</v>
      </c>
      <c r="BP34" s="41" t="s">
        <v>35722</v>
      </c>
      <c r="BQ34" s="41" t="s">
        <v>50003</v>
      </c>
      <c r="BR34" s="41" t="s">
        <v>6487</v>
      </c>
      <c r="BS34" s="41" t="s">
        <v>50194</v>
      </c>
      <c r="BT34" s="41" t="s">
        <v>38151</v>
      </c>
      <c r="BU34" s="41" t="s">
        <v>35777</v>
      </c>
      <c r="BW34" s="41" t="s">
        <v>50424</v>
      </c>
      <c r="BX34" s="41" t="s">
        <v>14951</v>
      </c>
      <c r="BZ34" s="41" t="s">
        <v>35879</v>
      </c>
    </row>
    <row r="35" spans="1:78" ht="16.5">
      <c r="A35" s="41" t="s">
        <v>1836</v>
      </c>
      <c r="C35" s="41" t="s">
        <v>35957</v>
      </c>
      <c r="D35" s="41" t="s">
        <v>32079</v>
      </c>
      <c r="E35" s="41" t="s">
        <v>44438</v>
      </c>
      <c r="F35" s="41" t="s">
        <v>18797</v>
      </c>
      <c r="G35" s="41" t="s">
        <v>44647</v>
      </c>
      <c r="I35" s="41" t="s">
        <v>2164</v>
      </c>
      <c r="L35" s="49" t="s">
        <v>46871</v>
      </c>
      <c r="M35" s="41" t="s">
        <v>37349</v>
      </c>
      <c r="O35" s="41" t="s">
        <v>20302</v>
      </c>
      <c r="P35" s="41" t="s">
        <v>15132</v>
      </c>
      <c r="Q35" s="41" t="s">
        <v>42645</v>
      </c>
      <c r="R35" s="41" t="s">
        <v>44874</v>
      </c>
      <c r="S35" s="41" t="s">
        <v>21394</v>
      </c>
      <c r="T35" s="41" t="s">
        <v>2640</v>
      </c>
      <c r="U35" s="41" t="s">
        <v>21618</v>
      </c>
      <c r="V35" s="41" t="s">
        <v>23166</v>
      </c>
      <c r="W35" s="41" t="s">
        <v>45108</v>
      </c>
      <c r="X35" s="41" t="s">
        <v>45230</v>
      </c>
      <c r="Y35" s="41" t="s">
        <v>40668</v>
      </c>
      <c r="Z35" s="41" t="s">
        <v>43627</v>
      </c>
      <c r="AC35" s="41" t="s">
        <v>25307</v>
      </c>
      <c r="AD35" s="41" t="s">
        <v>26278</v>
      </c>
      <c r="AF35" s="41" t="s">
        <v>47689</v>
      </c>
      <c r="AH35" s="41" t="s">
        <v>34350</v>
      </c>
      <c r="AK35" s="41" t="s">
        <v>37645</v>
      </c>
      <c r="AL35" s="41" t="s">
        <v>40292</v>
      </c>
      <c r="AM35" s="41" t="s">
        <v>48698</v>
      </c>
      <c r="AN35" s="41" t="s">
        <v>37823</v>
      </c>
      <c r="AO35" s="41" t="s">
        <v>3370</v>
      </c>
      <c r="AP35" s="41" t="s">
        <v>3488</v>
      </c>
      <c r="AQ35" s="41" t="s">
        <v>37941</v>
      </c>
      <c r="AR35" s="41" t="s">
        <v>15246</v>
      </c>
      <c r="AS35" s="41" t="s">
        <v>3563</v>
      </c>
      <c r="AT35" s="41" t="s">
        <v>49128</v>
      </c>
      <c r="AU35" s="41" t="s">
        <v>34625</v>
      </c>
      <c r="AV35" s="41" t="s">
        <v>4212</v>
      </c>
      <c r="AW35" s="41" t="s">
        <v>49311</v>
      </c>
      <c r="AX35" s="41" t="s">
        <v>35222</v>
      </c>
      <c r="AY35" s="41" t="s">
        <v>49354</v>
      </c>
      <c r="AZ35" s="41" t="s">
        <v>4498</v>
      </c>
      <c r="BA35" s="41" t="s">
        <v>45989</v>
      </c>
      <c r="BB35" s="41" t="s">
        <v>4989</v>
      </c>
      <c r="BC35" s="41" t="s">
        <v>35341</v>
      </c>
      <c r="BD35" s="41" t="s">
        <v>49615</v>
      </c>
      <c r="BE35" s="41" t="s">
        <v>46112</v>
      </c>
      <c r="BF35" s="41" t="s">
        <v>5160</v>
      </c>
      <c r="BG35" s="41" t="s">
        <v>11143</v>
      </c>
      <c r="BH35" s="41" t="s">
        <v>11160</v>
      </c>
      <c r="BI35" s="41" t="s">
        <v>5997</v>
      </c>
      <c r="BJ35" s="41" t="s">
        <v>49728</v>
      </c>
      <c r="BL35" s="41" t="s">
        <v>49882</v>
      </c>
      <c r="BM35" s="41" t="s">
        <v>49925</v>
      </c>
      <c r="BN35" s="41" t="s">
        <v>40555</v>
      </c>
      <c r="BO35" s="41" t="s">
        <v>40563</v>
      </c>
      <c r="BP35" s="41" t="s">
        <v>35723</v>
      </c>
      <c r="BQ35" s="41" t="s">
        <v>50004</v>
      </c>
      <c r="BR35" s="41" t="s">
        <v>6488</v>
      </c>
      <c r="BS35" s="41" t="s">
        <v>50195</v>
      </c>
      <c r="BT35" s="41" t="s">
        <v>38152</v>
      </c>
      <c r="BU35" s="41" t="s">
        <v>35778</v>
      </c>
      <c r="BW35" s="41" t="s">
        <v>50425</v>
      </c>
      <c r="BX35" s="41" t="s">
        <v>35827</v>
      </c>
      <c r="BZ35" s="41" t="s">
        <v>35880</v>
      </c>
    </row>
    <row r="36" spans="1:78" ht="16.5">
      <c r="A36" s="41" t="s">
        <v>15692</v>
      </c>
      <c r="C36" s="41" t="s">
        <v>35958</v>
      </c>
      <c r="D36" s="41" t="s">
        <v>15738</v>
      </c>
      <c r="E36" s="41" t="s">
        <v>44439</v>
      </c>
      <c r="F36" s="41" t="s">
        <v>27561</v>
      </c>
      <c r="G36" s="41" t="s">
        <v>19999</v>
      </c>
      <c r="I36" s="41" t="s">
        <v>2165</v>
      </c>
      <c r="L36" s="49" t="s">
        <v>46872</v>
      </c>
      <c r="M36" s="41" t="s">
        <v>37350</v>
      </c>
      <c r="O36" s="41" t="s">
        <v>20303</v>
      </c>
      <c r="P36" s="41" t="s">
        <v>32863</v>
      </c>
      <c r="Q36" s="41" t="s">
        <v>42646</v>
      </c>
      <c r="R36" s="41" t="s">
        <v>20653</v>
      </c>
      <c r="S36" s="41" t="s">
        <v>21395</v>
      </c>
      <c r="T36" s="41" t="s">
        <v>44939</v>
      </c>
      <c r="U36" s="41" t="s">
        <v>21619</v>
      </c>
      <c r="V36" s="41" t="s">
        <v>23167</v>
      </c>
      <c r="W36" s="41" t="s">
        <v>23393</v>
      </c>
      <c r="X36" s="41" t="s">
        <v>39080</v>
      </c>
      <c r="Y36" s="41" t="s">
        <v>40669</v>
      </c>
      <c r="Z36" s="41" t="s">
        <v>43628</v>
      </c>
      <c r="AC36" s="41" t="s">
        <v>2880</v>
      </c>
      <c r="AD36" s="41" t="s">
        <v>39284</v>
      </c>
      <c r="AF36" s="41" t="s">
        <v>47690</v>
      </c>
      <c r="AH36" s="41" t="s">
        <v>2966</v>
      </c>
      <c r="AK36" s="41" t="s">
        <v>37646</v>
      </c>
      <c r="AL36" s="41" t="s">
        <v>34524</v>
      </c>
      <c r="AM36" s="41" t="s">
        <v>48699</v>
      </c>
      <c r="AN36" s="41" t="s">
        <v>49000</v>
      </c>
      <c r="AO36" s="41" t="s">
        <v>3371</v>
      </c>
      <c r="AP36" s="41" t="s">
        <v>3489</v>
      </c>
      <c r="AQ36" s="41" t="s">
        <v>43894</v>
      </c>
      <c r="AR36" s="41" t="s">
        <v>34572</v>
      </c>
      <c r="AS36" s="41" t="s">
        <v>15250</v>
      </c>
      <c r="AT36" s="41" t="s">
        <v>49129</v>
      </c>
      <c r="AU36" s="41" t="s">
        <v>40339</v>
      </c>
      <c r="AV36" s="41" t="s">
        <v>4213</v>
      </c>
      <c r="AW36" s="41" t="s">
        <v>4409</v>
      </c>
      <c r="AX36" s="41" t="s">
        <v>35223</v>
      </c>
      <c r="AY36" s="41" t="s">
        <v>49355</v>
      </c>
      <c r="AZ36" s="41" t="s">
        <v>4499</v>
      </c>
      <c r="BA36" s="41" t="s">
        <v>45990</v>
      </c>
      <c r="BB36" s="41" t="s">
        <v>4990</v>
      </c>
      <c r="BC36" s="41" t="s">
        <v>49535</v>
      </c>
      <c r="BD36" s="41" t="s">
        <v>49616</v>
      </c>
      <c r="BE36" s="41" t="s">
        <v>35461</v>
      </c>
      <c r="BF36" s="41" t="s">
        <v>5161</v>
      </c>
      <c r="BG36" s="41" t="s">
        <v>40520</v>
      </c>
      <c r="BH36" s="41" t="s">
        <v>11161</v>
      </c>
      <c r="BI36" s="41" t="s">
        <v>15628</v>
      </c>
      <c r="BJ36" s="41" t="s">
        <v>49729</v>
      </c>
      <c r="BL36" s="41" t="s">
        <v>6142</v>
      </c>
      <c r="BM36" s="41" t="s">
        <v>49926</v>
      </c>
      <c r="BN36" s="41" t="s">
        <v>6244</v>
      </c>
      <c r="BO36" s="41" t="s">
        <v>40564</v>
      </c>
      <c r="BP36" s="41" t="s">
        <v>35724</v>
      </c>
      <c r="BQ36" s="41" t="s">
        <v>50005</v>
      </c>
      <c r="BR36" s="41" t="s">
        <v>6489</v>
      </c>
      <c r="BS36" s="41" t="s">
        <v>50196</v>
      </c>
      <c r="BT36" s="41" t="s">
        <v>32046</v>
      </c>
      <c r="BU36" s="41" t="s">
        <v>35779</v>
      </c>
      <c r="BW36" s="41" t="s">
        <v>50426</v>
      </c>
      <c r="BX36" s="41" t="s">
        <v>35828</v>
      </c>
      <c r="BZ36" s="41" t="s">
        <v>6765</v>
      </c>
    </row>
    <row r="37" spans="1:78" ht="16.5">
      <c r="A37" s="41" t="s">
        <v>1837</v>
      </c>
      <c r="C37" s="41" t="s">
        <v>35959</v>
      </c>
      <c r="D37" s="41" t="s">
        <v>15739</v>
      </c>
      <c r="E37" s="41" t="s">
        <v>46694</v>
      </c>
      <c r="F37" s="41" t="s">
        <v>18798</v>
      </c>
      <c r="G37" s="41" t="s">
        <v>44648</v>
      </c>
      <c r="I37" s="41" t="s">
        <v>2166</v>
      </c>
      <c r="L37" s="49" t="s">
        <v>46873</v>
      </c>
      <c r="M37" s="41" t="s">
        <v>37351</v>
      </c>
      <c r="O37" s="41" t="s">
        <v>44771</v>
      </c>
      <c r="P37" s="41" t="s">
        <v>37366</v>
      </c>
      <c r="Q37" s="41" t="s">
        <v>42647</v>
      </c>
      <c r="R37" s="41" t="s">
        <v>20654</v>
      </c>
      <c r="S37" s="41" t="s">
        <v>21396</v>
      </c>
      <c r="T37" s="41" t="s">
        <v>44940</v>
      </c>
      <c r="U37" s="41" t="s">
        <v>21620</v>
      </c>
      <c r="V37" s="41" t="s">
        <v>47265</v>
      </c>
      <c r="W37" s="41" t="s">
        <v>23394</v>
      </c>
      <c r="X37" s="41" t="s">
        <v>33796</v>
      </c>
      <c r="Y37" s="41" t="s">
        <v>40670</v>
      </c>
      <c r="Z37" s="41" t="s">
        <v>43629</v>
      </c>
      <c r="AC37" s="41" t="s">
        <v>34109</v>
      </c>
      <c r="AD37" s="41" t="s">
        <v>39285</v>
      </c>
      <c r="AF37" s="41" t="s">
        <v>47691</v>
      </c>
      <c r="AH37" s="41" t="s">
        <v>26870</v>
      </c>
      <c r="AK37" s="41" t="s">
        <v>37647</v>
      </c>
      <c r="AL37" s="41" t="s">
        <v>34525</v>
      </c>
      <c r="AM37" s="41" t="s">
        <v>48700</v>
      </c>
      <c r="AN37" s="41" t="s">
        <v>37824</v>
      </c>
      <c r="AO37" s="41" t="s">
        <v>11032</v>
      </c>
      <c r="AP37" s="41" t="s">
        <v>3490</v>
      </c>
      <c r="AQ37" s="41" t="s">
        <v>43895</v>
      </c>
      <c r="AR37" s="41" t="s">
        <v>15247</v>
      </c>
      <c r="AS37" s="41" t="s">
        <v>3564</v>
      </c>
      <c r="AT37" s="41" t="s">
        <v>49130</v>
      </c>
      <c r="AU37" s="41" t="s">
        <v>3706</v>
      </c>
      <c r="AV37" s="41" t="s">
        <v>4214</v>
      </c>
      <c r="AW37" s="41" t="s">
        <v>11078</v>
      </c>
      <c r="AX37" s="41" t="s">
        <v>35224</v>
      </c>
      <c r="AY37" s="41" t="s">
        <v>49356</v>
      </c>
      <c r="AZ37" s="41" t="s">
        <v>4500</v>
      </c>
      <c r="BA37" s="41" t="s">
        <v>45991</v>
      </c>
      <c r="BB37" s="41" t="s">
        <v>4991</v>
      </c>
      <c r="BC37" s="41" t="s">
        <v>35342</v>
      </c>
      <c r="BD37" s="41" t="s">
        <v>49617</v>
      </c>
      <c r="BE37" s="41" t="s">
        <v>46113</v>
      </c>
      <c r="BF37" s="41" t="s">
        <v>38110</v>
      </c>
      <c r="BG37" s="41" t="s">
        <v>11144</v>
      </c>
      <c r="BH37" s="41" t="s">
        <v>11162</v>
      </c>
      <c r="BI37" s="41" t="s">
        <v>5998</v>
      </c>
      <c r="BJ37" s="41" t="s">
        <v>49730</v>
      </c>
      <c r="BL37" s="41" t="s">
        <v>32005</v>
      </c>
      <c r="BM37" s="41" t="s">
        <v>49927</v>
      </c>
      <c r="BN37" s="41" t="s">
        <v>40556</v>
      </c>
      <c r="BO37" s="41" t="s">
        <v>40565</v>
      </c>
      <c r="BP37" s="41" t="s">
        <v>35725</v>
      </c>
      <c r="BQ37" s="41" t="s">
        <v>50006</v>
      </c>
      <c r="BR37" s="41" t="s">
        <v>35774</v>
      </c>
      <c r="BS37" s="41" t="s">
        <v>50197</v>
      </c>
      <c r="BT37" s="41" t="s">
        <v>32047</v>
      </c>
      <c r="BU37" s="41" t="s">
        <v>40589</v>
      </c>
      <c r="BW37" s="41" t="s">
        <v>50427</v>
      </c>
      <c r="BX37" s="41" t="s">
        <v>14952</v>
      </c>
      <c r="BZ37" s="41" t="s">
        <v>11250</v>
      </c>
    </row>
    <row r="38" spans="1:78" ht="16.5">
      <c r="A38" s="41" t="s">
        <v>1838</v>
      </c>
      <c r="C38" s="41" t="s">
        <v>35960</v>
      </c>
      <c r="D38" s="41" t="s">
        <v>15740</v>
      </c>
      <c r="E38" s="41" t="s">
        <v>44440</v>
      </c>
      <c r="F38" s="41" t="s">
        <v>18799</v>
      </c>
      <c r="G38" s="41" t="s">
        <v>44649</v>
      </c>
      <c r="I38" s="41" t="s">
        <v>11266</v>
      </c>
      <c r="L38" s="49" t="s">
        <v>46874</v>
      </c>
      <c r="M38" s="41" t="s">
        <v>37352</v>
      </c>
      <c r="O38" s="41" t="s">
        <v>44772</v>
      </c>
      <c r="P38" s="41" t="s">
        <v>32864</v>
      </c>
      <c r="Q38" s="41" t="s">
        <v>42648</v>
      </c>
      <c r="R38" s="41" t="s">
        <v>33056</v>
      </c>
      <c r="S38" s="41" t="s">
        <v>21397</v>
      </c>
      <c r="T38" s="41" t="s">
        <v>21539</v>
      </c>
      <c r="U38" s="41" t="s">
        <v>21621</v>
      </c>
      <c r="V38" s="41" t="s">
        <v>23168</v>
      </c>
      <c r="W38" s="41" t="s">
        <v>23395</v>
      </c>
      <c r="X38" s="41" t="s">
        <v>23957</v>
      </c>
      <c r="Y38" s="41" t="s">
        <v>40671</v>
      </c>
      <c r="Z38" s="41" t="s">
        <v>2859</v>
      </c>
      <c r="AC38" s="41" t="s">
        <v>34110</v>
      </c>
      <c r="AD38" s="41" t="s">
        <v>47621</v>
      </c>
      <c r="AF38" s="41" t="s">
        <v>47692</v>
      </c>
      <c r="AH38" s="41" t="s">
        <v>26871</v>
      </c>
      <c r="AK38" s="41" t="s">
        <v>39309</v>
      </c>
      <c r="AL38" s="41" t="s">
        <v>34526</v>
      </c>
      <c r="AM38" s="41" t="s">
        <v>48701</v>
      </c>
      <c r="AN38" s="41" t="s">
        <v>37825</v>
      </c>
      <c r="AO38" s="41" t="s">
        <v>3372</v>
      </c>
      <c r="AP38" s="41" t="s">
        <v>3491</v>
      </c>
      <c r="AQ38" s="41" t="s">
        <v>43896</v>
      </c>
      <c r="AR38" s="41" t="s">
        <v>15248</v>
      </c>
      <c r="AS38" s="41" t="s">
        <v>34574</v>
      </c>
      <c r="AT38" s="41" t="s">
        <v>49131</v>
      </c>
      <c r="AU38" s="41" t="s">
        <v>3707</v>
      </c>
      <c r="AV38" s="41" t="s">
        <v>4215</v>
      </c>
      <c r="AW38" s="41" t="s">
        <v>4410</v>
      </c>
      <c r="AX38" s="41" t="s">
        <v>43940</v>
      </c>
      <c r="AY38" s="41" t="s">
        <v>49357</v>
      </c>
      <c r="AZ38" s="41" t="s">
        <v>31945</v>
      </c>
      <c r="BA38" s="41" t="s">
        <v>45992</v>
      </c>
      <c r="BB38" s="41" t="s">
        <v>4992</v>
      </c>
      <c r="BC38" s="41" t="s">
        <v>49536</v>
      </c>
      <c r="BD38" s="41" t="s">
        <v>49618</v>
      </c>
      <c r="BE38" s="41" t="s">
        <v>35462</v>
      </c>
      <c r="BF38" s="41" t="s">
        <v>5162</v>
      </c>
      <c r="BG38" s="41" t="s">
        <v>11145</v>
      </c>
      <c r="BH38" s="41" t="s">
        <v>11163</v>
      </c>
      <c r="BI38" s="41" t="s">
        <v>11182</v>
      </c>
      <c r="BJ38" s="41" t="s">
        <v>49731</v>
      </c>
      <c r="BL38" s="41" t="s">
        <v>15650</v>
      </c>
      <c r="BM38" s="41" t="s">
        <v>49928</v>
      </c>
      <c r="BN38" s="41" t="s">
        <v>40557</v>
      </c>
      <c r="BO38" s="41" t="s">
        <v>40566</v>
      </c>
      <c r="BP38" s="41" t="s">
        <v>14920</v>
      </c>
      <c r="BQ38" s="41" t="s">
        <v>50007</v>
      </c>
      <c r="BR38" s="41" t="s">
        <v>11223</v>
      </c>
      <c r="BS38" s="41" t="s">
        <v>50198</v>
      </c>
      <c r="BT38" s="41" t="s">
        <v>32048</v>
      </c>
      <c r="BU38" s="41" t="s">
        <v>35780</v>
      </c>
      <c r="BW38" s="41" t="s">
        <v>50428</v>
      </c>
      <c r="BX38" s="41" t="s">
        <v>14953</v>
      </c>
      <c r="BZ38" s="41" t="s">
        <v>50824</v>
      </c>
    </row>
    <row r="39" spans="1:78" ht="16.5">
      <c r="A39" s="41" t="s">
        <v>1839</v>
      </c>
      <c r="C39" s="41" t="s">
        <v>35961</v>
      </c>
      <c r="D39" s="41" t="s">
        <v>15741</v>
      </c>
      <c r="E39" s="41" t="s">
        <v>17744</v>
      </c>
      <c r="F39" s="41" t="s">
        <v>18800</v>
      </c>
      <c r="G39" s="41" t="s">
        <v>44650</v>
      </c>
      <c r="I39" s="41" t="s">
        <v>2167</v>
      </c>
      <c r="L39" s="49" t="s">
        <v>46875</v>
      </c>
      <c r="M39" s="41" t="s">
        <v>37353</v>
      </c>
      <c r="O39" s="41" t="s">
        <v>44773</v>
      </c>
      <c r="P39" s="41" t="s">
        <v>15133</v>
      </c>
      <c r="Q39" s="41" t="s">
        <v>42649</v>
      </c>
      <c r="R39" s="41" t="s">
        <v>42725</v>
      </c>
      <c r="S39" s="41" t="s">
        <v>21398</v>
      </c>
      <c r="T39" s="41" t="s">
        <v>44941</v>
      </c>
      <c r="U39" s="41" t="s">
        <v>21622</v>
      </c>
      <c r="V39" s="41" t="s">
        <v>23169</v>
      </c>
      <c r="W39" s="41" t="s">
        <v>23396</v>
      </c>
      <c r="X39" s="41" t="s">
        <v>23958</v>
      </c>
      <c r="Y39" s="41" t="s">
        <v>40672</v>
      </c>
      <c r="Z39" s="41" t="s">
        <v>25043</v>
      </c>
      <c r="AC39" s="41" t="s">
        <v>25308</v>
      </c>
      <c r="AD39" s="41" t="s">
        <v>39286</v>
      </c>
      <c r="AF39" s="41" t="s">
        <v>47693</v>
      </c>
      <c r="AH39" s="41" t="s">
        <v>26872</v>
      </c>
      <c r="AK39" s="41" t="s">
        <v>37648</v>
      </c>
      <c r="AL39" s="41" t="s">
        <v>34527</v>
      </c>
      <c r="AM39" s="41" t="s">
        <v>48702</v>
      </c>
      <c r="AN39" s="41" t="s">
        <v>37826</v>
      </c>
      <c r="AO39" s="41" t="s">
        <v>31849</v>
      </c>
      <c r="AP39" s="41" t="s">
        <v>3492</v>
      </c>
      <c r="AQ39" s="41" t="s">
        <v>37942</v>
      </c>
      <c r="AR39" s="41" t="s">
        <v>15249</v>
      </c>
      <c r="AS39" s="41" t="s">
        <v>34575</v>
      </c>
      <c r="AT39" s="41" t="s">
        <v>49132</v>
      </c>
      <c r="AU39" s="41" t="s">
        <v>3708</v>
      </c>
      <c r="AV39" s="41" t="s">
        <v>4216</v>
      </c>
      <c r="AW39" s="41" t="s">
        <v>4411</v>
      </c>
      <c r="AX39" s="41" t="s">
        <v>11092</v>
      </c>
      <c r="AY39" s="41" t="s">
        <v>49358</v>
      </c>
      <c r="AZ39" s="41" t="s">
        <v>31946</v>
      </c>
      <c r="BA39" s="41" t="s">
        <v>45993</v>
      </c>
      <c r="BB39" s="41" t="s">
        <v>4993</v>
      </c>
      <c r="BC39" s="41" t="s">
        <v>35343</v>
      </c>
      <c r="BD39" s="41" t="s">
        <v>49619</v>
      </c>
      <c r="BE39" s="41" t="s">
        <v>46114</v>
      </c>
      <c r="BF39" s="41" t="s">
        <v>49651</v>
      </c>
      <c r="BG39" s="41" t="s">
        <v>11146</v>
      </c>
      <c r="BH39" s="41" t="s">
        <v>11164</v>
      </c>
      <c r="BI39" s="41" t="s">
        <v>5999</v>
      </c>
      <c r="BJ39" s="41" t="s">
        <v>49732</v>
      </c>
      <c r="BL39" s="41" t="s">
        <v>6143</v>
      </c>
      <c r="BM39" s="41" t="s">
        <v>49929</v>
      </c>
      <c r="BN39" s="41" t="s">
        <v>11210</v>
      </c>
      <c r="BO39" s="41" t="s">
        <v>40567</v>
      </c>
      <c r="BP39" s="41" t="s">
        <v>35726</v>
      </c>
      <c r="BQ39" s="41" t="s">
        <v>50008</v>
      </c>
      <c r="BR39" s="41" t="s">
        <v>11224</v>
      </c>
      <c r="BS39" s="41" t="s">
        <v>50199</v>
      </c>
      <c r="BT39" s="41" t="s">
        <v>32049</v>
      </c>
      <c r="BU39" s="41" t="s">
        <v>40590</v>
      </c>
      <c r="BW39" s="41" t="s">
        <v>50429</v>
      </c>
      <c r="BX39" s="41" t="s">
        <v>46166</v>
      </c>
      <c r="BZ39" s="41" t="s">
        <v>50825</v>
      </c>
    </row>
    <row r="40" spans="1:78" ht="16.5">
      <c r="A40" s="41" t="s">
        <v>1840</v>
      </c>
      <c r="C40" s="41" t="s">
        <v>35962</v>
      </c>
      <c r="D40" s="41" t="s">
        <v>15742</v>
      </c>
      <c r="E40" s="41" t="s">
        <v>17745</v>
      </c>
      <c r="F40" s="41" t="s">
        <v>18801</v>
      </c>
      <c r="G40" s="41" t="s">
        <v>44651</v>
      </c>
      <c r="I40" s="41" t="s">
        <v>2168</v>
      </c>
      <c r="L40" s="49" t="s">
        <v>46876</v>
      </c>
      <c r="M40" s="41" t="s">
        <v>37354</v>
      </c>
      <c r="O40" s="41" t="s">
        <v>44774</v>
      </c>
      <c r="P40" s="41" t="s">
        <v>15134</v>
      </c>
      <c r="Q40" s="41" t="s">
        <v>42650</v>
      </c>
      <c r="R40" s="41" t="s">
        <v>42726</v>
      </c>
      <c r="S40" s="41" t="s">
        <v>21399</v>
      </c>
      <c r="T40" s="41" t="s">
        <v>44942</v>
      </c>
      <c r="U40" s="41" t="s">
        <v>21623</v>
      </c>
      <c r="V40" s="41" t="s">
        <v>39018</v>
      </c>
      <c r="W40" s="41" t="s">
        <v>23397</v>
      </c>
      <c r="X40" s="41" t="s">
        <v>23959</v>
      </c>
      <c r="Y40" s="41" t="s">
        <v>40673</v>
      </c>
      <c r="Z40" s="41" t="s">
        <v>25044</v>
      </c>
      <c r="AC40" s="41" t="s">
        <v>34111</v>
      </c>
      <c r="AD40" s="41" t="s">
        <v>39287</v>
      </c>
      <c r="AF40" s="41" t="s">
        <v>47694</v>
      </c>
      <c r="AH40" s="41" t="s">
        <v>39301</v>
      </c>
      <c r="AK40" s="41" t="s">
        <v>37649</v>
      </c>
      <c r="AL40" s="41" t="s">
        <v>34528</v>
      </c>
      <c r="AM40" s="41" t="s">
        <v>48703</v>
      </c>
      <c r="AN40" s="41" t="s">
        <v>37827</v>
      </c>
      <c r="AO40" s="41" t="s">
        <v>31850</v>
      </c>
      <c r="AP40" s="41" t="s">
        <v>3493</v>
      </c>
      <c r="AQ40" s="41" t="s">
        <v>37943</v>
      </c>
      <c r="AR40" s="41" t="s">
        <v>3537</v>
      </c>
      <c r="AS40" s="41" t="s">
        <v>3565</v>
      </c>
      <c r="AT40" s="41" t="s">
        <v>49133</v>
      </c>
      <c r="AU40" s="41" t="s">
        <v>40340</v>
      </c>
      <c r="AV40" s="41" t="s">
        <v>4217</v>
      </c>
      <c r="AW40" s="41" t="s">
        <v>4412</v>
      </c>
      <c r="AX40" s="41" t="s">
        <v>11093</v>
      </c>
      <c r="AY40" s="41" t="s">
        <v>49359</v>
      </c>
      <c r="AZ40" s="41" t="s">
        <v>4501</v>
      </c>
      <c r="BA40" s="41" t="s">
        <v>45994</v>
      </c>
      <c r="BB40" s="41" t="s">
        <v>46093</v>
      </c>
      <c r="BC40" s="41" t="s">
        <v>35344</v>
      </c>
      <c r="BD40" s="41" t="s">
        <v>49620</v>
      </c>
      <c r="BE40" s="41" t="s">
        <v>35463</v>
      </c>
      <c r="BF40" s="41" t="s">
        <v>5163</v>
      </c>
      <c r="BG40" s="41" t="s">
        <v>46121</v>
      </c>
      <c r="BH40" s="41" t="s">
        <v>11165</v>
      </c>
      <c r="BI40" s="41" t="s">
        <v>35643</v>
      </c>
      <c r="BJ40" s="41" t="s">
        <v>49733</v>
      </c>
      <c r="BL40" s="41" t="s">
        <v>6144</v>
      </c>
      <c r="BM40" s="41" t="s">
        <v>49930</v>
      </c>
      <c r="BN40" s="41" t="s">
        <v>11211</v>
      </c>
      <c r="BO40" s="41" t="s">
        <v>40568</v>
      </c>
      <c r="BP40" s="41" t="s">
        <v>14921</v>
      </c>
      <c r="BQ40" s="41" t="s">
        <v>50009</v>
      </c>
      <c r="BR40" s="41" t="s">
        <v>11225</v>
      </c>
      <c r="BS40" s="41" t="s">
        <v>50200</v>
      </c>
      <c r="BT40" s="41" t="s">
        <v>32050</v>
      </c>
      <c r="BU40" s="41" t="s">
        <v>40591</v>
      </c>
      <c r="BW40" s="41" t="s">
        <v>50430</v>
      </c>
      <c r="BX40" s="41" t="s">
        <v>46167</v>
      </c>
      <c r="BZ40" s="41" t="s">
        <v>11251</v>
      </c>
    </row>
    <row r="41" spans="1:78" ht="16.5">
      <c r="A41" s="41" t="s">
        <v>1841</v>
      </c>
      <c r="C41" s="41" t="s">
        <v>35963</v>
      </c>
      <c r="D41" s="41" t="s">
        <v>32080</v>
      </c>
      <c r="E41" s="41" t="s">
        <v>32404</v>
      </c>
      <c r="F41" s="41" t="s">
        <v>18802</v>
      </c>
      <c r="G41" s="41" t="s">
        <v>44652</v>
      </c>
      <c r="I41" s="41" t="s">
        <v>2169</v>
      </c>
      <c r="L41" s="49" t="s">
        <v>46877</v>
      </c>
      <c r="M41" s="41" t="s">
        <v>37355</v>
      </c>
      <c r="O41" s="41" t="s">
        <v>44775</v>
      </c>
      <c r="P41" s="41" t="s">
        <v>15135</v>
      </c>
      <c r="Q41" s="41" t="s">
        <v>42651</v>
      </c>
      <c r="R41" s="41" t="s">
        <v>47001</v>
      </c>
      <c r="S41" s="41" t="s">
        <v>21400</v>
      </c>
      <c r="T41" s="41" t="s">
        <v>44943</v>
      </c>
      <c r="U41" s="41" t="s">
        <v>21624</v>
      </c>
      <c r="V41" s="41" t="s">
        <v>45083</v>
      </c>
      <c r="W41" s="41" t="s">
        <v>23398</v>
      </c>
      <c r="X41" s="41" t="s">
        <v>33797</v>
      </c>
      <c r="Y41" s="41" t="s">
        <v>40674</v>
      </c>
      <c r="Z41" s="41" t="s">
        <v>45435</v>
      </c>
      <c r="AC41" s="41" t="s">
        <v>25309</v>
      </c>
      <c r="AD41" s="41" t="s">
        <v>47622</v>
      </c>
      <c r="AF41" s="41" t="s">
        <v>47695</v>
      </c>
      <c r="AH41" s="41" t="s">
        <v>28546</v>
      </c>
      <c r="AK41" s="41" t="s">
        <v>39310</v>
      </c>
      <c r="AL41" s="41" t="s">
        <v>34529</v>
      </c>
      <c r="AM41" s="41" t="s">
        <v>48704</v>
      </c>
      <c r="AN41" s="41" t="s">
        <v>37828</v>
      </c>
      <c r="AO41" s="41" t="s">
        <v>31851</v>
      </c>
      <c r="AP41" s="41" t="s">
        <v>3494</v>
      </c>
      <c r="AQ41" s="41" t="s">
        <v>37944</v>
      </c>
      <c r="AR41" s="41" t="s">
        <v>3538</v>
      </c>
      <c r="AS41" s="41" t="s">
        <v>3566</v>
      </c>
      <c r="AT41" s="41" t="s">
        <v>49134</v>
      </c>
      <c r="AU41" s="41" t="s">
        <v>3709</v>
      </c>
      <c r="AV41" s="41" t="s">
        <v>4218</v>
      </c>
      <c r="AW41" s="41" t="s">
        <v>4413</v>
      </c>
      <c r="AX41" s="41" t="s">
        <v>11094</v>
      </c>
      <c r="AY41" s="41" t="s">
        <v>49360</v>
      </c>
      <c r="AZ41" s="41" t="s">
        <v>4502</v>
      </c>
      <c r="BA41" s="41" t="s">
        <v>45995</v>
      </c>
      <c r="BB41" s="41" t="s">
        <v>4994</v>
      </c>
      <c r="BC41" s="41" t="s">
        <v>11502</v>
      </c>
      <c r="BD41" s="41" t="s">
        <v>49621</v>
      </c>
      <c r="BE41" s="41" t="s">
        <v>35464</v>
      </c>
      <c r="BF41" s="41" t="s">
        <v>5164</v>
      </c>
      <c r="BG41" s="41" t="s">
        <v>5902</v>
      </c>
      <c r="BH41" s="41" t="s">
        <v>40523</v>
      </c>
      <c r="BI41" s="41" t="s">
        <v>6000</v>
      </c>
      <c r="BJ41" s="41" t="s">
        <v>49734</v>
      </c>
      <c r="BL41" s="41" t="s">
        <v>6145</v>
      </c>
      <c r="BM41" s="41" t="s">
        <v>49931</v>
      </c>
      <c r="BN41" s="41" t="s">
        <v>11212</v>
      </c>
      <c r="BO41" s="41" t="s">
        <v>6463</v>
      </c>
      <c r="BP41" s="41" t="s">
        <v>35727</v>
      </c>
      <c r="BQ41" s="41" t="s">
        <v>50010</v>
      </c>
      <c r="BR41" s="41" t="s">
        <v>50123</v>
      </c>
      <c r="BS41" s="41" t="s">
        <v>50201</v>
      </c>
      <c r="BT41" s="41" t="s">
        <v>32051</v>
      </c>
      <c r="BU41" s="41" t="s">
        <v>40592</v>
      </c>
      <c r="BW41" s="41" t="s">
        <v>50431</v>
      </c>
      <c r="BX41" s="41" t="s">
        <v>46168</v>
      </c>
      <c r="BZ41" s="41" t="s">
        <v>11252</v>
      </c>
    </row>
    <row r="42" spans="1:78" ht="16.5">
      <c r="A42" s="41" t="s">
        <v>1842</v>
      </c>
      <c r="C42" s="41" t="s">
        <v>35964</v>
      </c>
      <c r="D42" s="41" t="s">
        <v>15743</v>
      </c>
      <c r="E42" s="41" t="s">
        <v>32405</v>
      </c>
      <c r="F42" s="41" t="s">
        <v>18803</v>
      </c>
      <c r="G42" s="41" t="s">
        <v>44653</v>
      </c>
      <c r="I42" s="41" t="s">
        <v>2170</v>
      </c>
      <c r="L42" s="49" t="s">
        <v>46878</v>
      </c>
      <c r="M42" s="41" t="s">
        <v>37356</v>
      </c>
      <c r="O42" s="41" t="s">
        <v>44776</v>
      </c>
      <c r="P42" s="41" t="s">
        <v>15136</v>
      </c>
      <c r="Q42" s="41" t="s">
        <v>42652</v>
      </c>
      <c r="R42" s="41" t="s">
        <v>42727</v>
      </c>
      <c r="S42" s="41" t="s">
        <v>21401</v>
      </c>
      <c r="T42" s="41" t="s">
        <v>27996</v>
      </c>
      <c r="U42" s="41" t="s">
        <v>21625</v>
      </c>
      <c r="V42" s="41" t="s">
        <v>2744</v>
      </c>
      <c r="W42" s="41" t="s">
        <v>23399</v>
      </c>
      <c r="X42" s="41" t="s">
        <v>43318</v>
      </c>
      <c r="Y42" s="41" t="s">
        <v>40675</v>
      </c>
      <c r="Z42" s="41" t="s">
        <v>25045</v>
      </c>
      <c r="AC42" s="41" t="s">
        <v>25310</v>
      </c>
      <c r="AD42" s="41" t="s">
        <v>26279</v>
      </c>
      <c r="AF42" s="41" t="s">
        <v>47696</v>
      </c>
      <c r="AH42" s="41" t="s">
        <v>15208</v>
      </c>
      <c r="AK42" s="41" t="s">
        <v>39311</v>
      </c>
      <c r="AL42" s="41" t="s">
        <v>34530</v>
      </c>
      <c r="AM42" s="41" t="s">
        <v>48705</v>
      </c>
      <c r="AN42" s="41" t="s">
        <v>37829</v>
      </c>
      <c r="AO42" s="41" t="s">
        <v>31852</v>
      </c>
      <c r="AP42" s="41" t="s">
        <v>3495</v>
      </c>
      <c r="AQ42" s="41" t="s">
        <v>37945</v>
      </c>
      <c r="AS42" s="41" t="s">
        <v>45779</v>
      </c>
      <c r="AT42" s="41" t="s">
        <v>49135</v>
      </c>
      <c r="AU42" s="41" t="s">
        <v>3710</v>
      </c>
      <c r="AV42" s="41" t="s">
        <v>35075</v>
      </c>
      <c r="AW42" s="41" t="s">
        <v>11079</v>
      </c>
      <c r="AX42" s="41" t="s">
        <v>4437</v>
      </c>
      <c r="AY42" s="41" t="s">
        <v>49361</v>
      </c>
      <c r="AZ42" s="41" t="s">
        <v>11118</v>
      </c>
      <c r="BA42" s="41" t="s">
        <v>45996</v>
      </c>
      <c r="BB42" s="41" t="s">
        <v>4995</v>
      </c>
      <c r="BC42" s="41" t="s">
        <v>11503</v>
      </c>
      <c r="BD42" s="41" t="s">
        <v>49622</v>
      </c>
      <c r="BE42" s="41" t="s">
        <v>49633</v>
      </c>
      <c r="BF42" s="41" t="s">
        <v>5165</v>
      </c>
      <c r="BG42" s="41" t="s">
        <v>5903</v>
      </c>
      <c r="BH42" s="41" t="s">
        <v>11166</v>
      </c>
      <c r="BI42" s="41" t="s">
        <v>6001</v>
      </c>
      <c r="BJ42" s="41" t="s">
        <v>49735</v>
      </c>
      <c r="BL42" s="41" t="s">
        <v>6146</v>
      </c>
      <c r="BM42" s="41" t="s">
        <v>49932</v>
      </c>
      <c r="BN42" s="41" t="s">
        <v>11213</v>
      </c>
      <c r="BO42" s="41" t="s">
        <v>26986</v>
      </c>
      <c r="BP42" s="41" t="s">
        <v>35728</v>
      </c>
      <c r="BQ42" s="41" t="s">
        <v>50011</v>
      </c>
      <c r="BR42" s="41" t="s">
        <v>50124</v>
      </c>
      <c r="BS42" s="41" t="s">
        <v>50202</v>
      </c>
      <c r="BU42" s="41" t="s">
        <v>6509</v>
      </c>
      <c r="BW42" s="41" t="s">
        <v>50432</v>
      </c>
      <c r="BX42" s="41" t="s">
        <v>46169</v>
      </c>
      <c r="BZ42" s="41" t="s">
        <v>11253</v>
      </c>
    </row>
    <row r="43" spans="1:78" ht="16.5">
      <c r="A43" s="41" t="s">
        <v>1843</v>
      </c>
      <c r="C43" s="41" t="s">
        <v>35965</v>
      </c>
      <c r="D43" s="41" t="s">
        <v>15744</v>
      </c>
      <c r="E43" s="41" t="s">
        <v>32406</v>
      </c>
      <c r="F43" s="41" t="s">
        <v>18804</v>
      </c>
      <c r="G43" s="41" t="s">
        <v>20000</v>
      </c>
      <c r="I43" s="41" t="s">
        <v>2171</v>
      </c>
      <c r="L43" s="49" t="s">
        <v>46879</v>
      </c>
      <c r="M43" s="41" t="s">
        <v>37357</v>
      </c>
      <c r="O43" s="41" t="s">
        <v>44777</v>
      </c>
      <c r="P43" s="41" t="s">
        <v>2236</v>
      </c>
      <c r="Q43" s="41" t="s">
        <v>20388</v>
      </c>
      <c r="R43" s="41" t="s">
        <v>42728</v>
      </c>
      <c r="S43" s="41" t="s">
        <v>21402</v>
      </c>
      <c r="T43" s="41" t="s">
        <v>2641</v>
      </c>
      <c r="U43" s="41" t="s">
        <v>21626</v>
      </c>
      <c r="V43" s="41" t="s">
        <v>23170</v>
      </c>
      <c r="W43" s="41" t="s">
        <v>23400</v>
      </c>
      <c r="X43" s="41" t="s">
        <v>23960</v>
      </c>
      <c r="Y43" s="41" t="s">
        <v>40676</v>
      </c>
      <c r="Z43" s="41" t="s">
        <v>34045</v>
      </c>
      <c r="AC43" s="41" t="s">
        <v>25311</v>
      </c>
      <c r="AD43" s="41" t="s">
        <v>26280</v>
      </c>
      <c r="AF43" s="41" t="s">
        <v>47697</v>
      </c>
      <c r="AH43" s="41" t="s">
        <v>43860</v>
      </c>
      <c r="AK43" s="41" t="s">
        <v>37650</v>
      </c>
      <c r="AL43" s="41" t="s">
        <v>34531</v>
      </c>
      <c r="AM43" s="41" t="s">
        <v>48706</v>
      </c>
      <c r="AN43" s="41" t="s">
        <v>37830</v>
      </c>
      <c r="AO43" s="41" t="s">
        <v>31853</v>
      </c>
      <c r="AP43" s="41" t="s">
        <v>34559</v>
      </c>
      <c r="AQ43" s="41" t="s">
        <v>37946</v>
      </c>
      <c r="AS43" s="41" t="s">
        <v>34576</v>
      </c>
      <c r="AT43" s="41" t="s">
        <v>49136</v>
      </c>
      <c r="AU43" s="41" t="s">
        <v>3711</v>
      </c>
      <c r="AV43" s="41" t="s">
        <v>4219</v>
      </c>
      <c r="AW43" s="41" t="s">
        <v>4414</v>
      </c>
      <c r="AX43" s="41" t="s">
        <v>4438</v>
      </c>
      <c r="AY43" s="41" t="s">
        <v>49362</v>
      </c>
      <c r="AZ43" s="41" t="s">
        <v>4503</v>
      </c>
      <c r="BA43" s="41" t="s">
        <v>45997</v>
      </c>
      <c r="BB43" s="41" t="s">
        <v>4996</v>
      </c>
      <c r="BC43" s="41" t="s">
        <v>11504</v>
      </c>
      <c r="BD43" s="41" t="s">
        <v>49623</v>
      </c>
      <c r="BE43" s="41" t="s">
        <v>35465</v>
      </c>
      <c r="BF43" s="41" t="s">
        <v>5166</v>
      </c>
      <c r="BG43" s="41" t="s">
        <v>5904</v>
      </c>
      <c r="BH43" s="41" t="s">
        <v>11167</v>
      </c>
      <c r="BI43" s="41" t="s">
        <v>6002</v>
      </c>
      <c r="BJ43" s="41" t="s">
        <v>49736</v>
      </c>
      <c r="BL43" s="41" t="s">
        <v>6147</v>
      </c>
      <c r="BM43" s="41" t="s">
        <v>49933</v>
      </c>
      <c r="BN43" s="41" t="s">
        <v>43975</v>
      </c>
      <c r="BO43" s="41" t="s">
        <v>26987</v>
      </c>
      <c r="BP43" s="41" t="s">
        <v>35729</v>
      </c>
      <c r="BQ43" s="41" t="s">
        <v>50012</v>
      </c>
      <c r="BR43" s="41" t="s">
        <v>50125</v>
      </c>
      <c r="BS43" s="41" t="s">
        <v>50203</v>
      </c>
      <c r="BU43" s="41" t="s">
        <v>6510</v>
      </c>
      <c r="BW43" s="41" t="s">
        <v>50433</v>
      </c>
      <c r="BX43" s="41" t="s">
        <v>46170</v>
      </c>
      <c r="BZ43" s="41" t="s">
        <v>6766</v>
      </c>
    </row>
    <row r="44" spans="1:78" ht="16.5">
      <c r="A44" s="41" t="s">
        <v>1844</v>
      </c>
      <c r="C44" s="41" t="s">
        <v>35966</v>
      </c>
      <c r="D44" s="41" t="s">
        <v>15745</v>
      </c>
      <c r="E44" s="41" t="s">
        <v>44441</v>
      </c>
      <c r="F44" s="41" t="s">
        <v>18805</v>
      </c>
      <c r="G44" s="41" t="s">
        <v>32808</v>
      </c>
      <c r="I44" s="41" t="s">
        <v>2172</v>
      </c>
      <c r="L44" s="49" t="s">
        <v>2221</v>
      </c>
      <c r="M44" s="41" t="s">
        <v>37358</v>
      </c>
      <c r="O44" s="41" t="s">
        <v>20304</v>
      </c>
      <c r="P44" s="41" t="s">
        <v>2237</v>
      </c>
      <c r="Q44" s="41" t="s">
        <v>46966</v>
      </c>
      <c r="R44" s="41" t="s">
        <v>20655</v>
      </c>
      <c r="S44" s="41" t="s">
        <v>21403</v>
      </c>
      <c r="T44" s="41" t="s">
        <v>33188</v>
      </c>
      <c r="U44" s="41" t="s">
        <v>21627</v>
      </c>
      <c r="V44" s="41" t="s">
        <v>47266</v>
      </c>
      <c r="W44" s="41" t="s">
        <v>23401</v>
      </c>
      <c r="X44" s="41" t="s">
        <v>23961</v>
      </c>
      <c r="Y44" s="41" t="s">
        <v>40677</v>
      </c>
      <c r="Z44" s="41" t="s">
        <v>25046</v>
      </c>
      <c r="AC44" s="41" t="s">
        <v>34112</v>
      </c>
      <c r="AD44" s="41" t="s">
        <v>34261</v>
      </c>
      <c r="AF44" s="41" t="s">
        <v>47698</v>
      </c>
      <c r="AH44" s="41" t="s">
        <v>43861</v>
      </c>
      <c r="AK44" s="41" t="s">
        <v>39312</v>
      </c>
      <c r="AL44" s="41" t="s">
        <v>34532</v>
      </c>
      <c r="AM44" s="41" t="s">
        <v>48707</v>
      </c>
      <c r="AN44" s="41" t="s">
        <v>37831</v>
      </c>
      <c r="AO44" s="41" t="s">
        <v>3373</v>
      </c>
      <c r="AP44" s="41" t="s">
        <v>15237</v>
      </c>
      <c r="AQ44" s="41" t="s">
        <v>37947</v>
      </c>
      <c r="AS44" s="41" t="s">
        <v>34577</v>
      </c>
      <c r="AT44" s="41" t="s">
        <v>49137</v>
      </c>
      <c r="AU44" s="41" t="s">
        <v>34626</v>
      </c>
      <c r="AV44" s="41" t="s">
        <v>4220</v>
      </c>
      <c r="AW44" s="41" t="s">
        <v>4415</v>
      </c>
      <c r="AX44" s="41" t="s">
        <v>4439</v>
      </c>
      <c r="AY44" s="41" t="s">
        <v>49363</v>
      </c>
      <c r="AZ44" s="41" t="s">
        <v>4504</v>
      </c>
      <c r="BA44" s="41" t="s">
        <v>45998</v>
      </c>
      <c r="BB44" s="41" t="s">
        <v>4997</v>
      </c>
      <c r="BC44" s="41" t="s">
        <v>11505</v>
      </c>
      <c r="BD44" s="41" t="s">
        <v>49624</v>
      </c>
      <c r="BE44" s="41" t="s">
        <v>46115</v>
      </c>
      <c r="BF44" s="41" t="s">
        <v>5167</v>
      </c>
      <c r="BG44" s="41" t="s">
        <v>5905</v>
      </c>
      <c r="BH44" s="41" t="s">
        <v>11168</v>
      </c>
      <c r="BI44" s="41" t="s">
        <v>6003</v>
      </c>
      <c r="BJ44" s="41" t="s">
        <v>49737</v>
      </c>
      <c r="BL44" s="41" t="s">
        <v>6148</v>
      </c>
      <c r="BM44" s="41" t="s">
        <v>49934</v>
      </c>
      <c r="BN44" s="41" t="s">
        <v>43976</v>
      </c>
      <c r="BO44" s="41" t="s">
        <v>26988</v>
      </c>
      <c r="BP44" s="41" t="s">
        <v>14922</v>
      </c>
      <c r="BQ44" s="41" t="s">
        <v>50013</v>
      </c>
      <c r="BR44" s="41" t="s">
        <v>50126</v>
      </c>
      <c r="BS44" s="41" t="s">
        <v>50204</v>
      </c>
      <c r="BU44" s="41" t="s">
        <v>46160</v>
      </c>
      <c r="BW44" s="41" t="s">
        <v>50434</v>
      </c>
      <c r="BX44" s="41" t="s">
        <v>46171</v>
      </c>
      <c r="BZ44" s="41" t="s">
        <v>11254</v>
      </c>
    </row>
    <row r="45" spans="1:78" ht="16.5">
      <c r="A45" s="41" t="s">
        <v>27031</v>
      </c>
      <c r="C45" s="41" t="s">
        <v>35967</v>
      </c>
      <c r="D45" s="41" t="s">
        <v>15746</v>
      </c>
      <c r="E45" s="41" t="s">
        <v>32407</v>
      </c>
      <c r="F45" s="41" t="s">
        <v>18806</v>
      </c>
      <c r="G45" s="41" t="s">
        <v>20001</v>
      </c>
      <c r="I45" s="41" t="s">
        <v>2173</v>
      </c>
      <c r="L45" s="49" t="s">
        <v>46880</v>
      </c>
      <c r="M45" s="41" t="s">
        <v>37359</v>
      </c>
      <c r="O45" s="41" t="s">
        <v>44778</v>
      </c>
      <c r="P45" s="41" t="s">
        <v>32865</v>
      </c>
      <c r="Q45" s="41" t="s">
        <v>42653</v>
      </c>
      <c r="R45" s="41" t="s">
        <v>44875</v>
      </c>
      <c r="S45" s="41" t="s">
        <v>21404</v>
      </c>
      <c r="T45" s="41" t="s">
        <v>33189</v>
      </c>
      <c r="U45" s="41" t="s">
        <v>33204</v>
      </c>
      <c r="V45" s="41" t="s">
        <v>47267</v>
      </c>
      <c r="W45" s="41" t="s">
        <v>23402</v>
      </c>
      <c r="X45" s="41" t="s">
        <v>23962</v>
      </c>
      <c r="Y45" s="41" t="s">
        <v>40678</v>
      </c>
      <c r="Z45" s="41" t="s">
        <v>25047</v>
      </c>
      <c r="AC45" s="41" t="s">
        <v>25312</v>
      </c>
      <c r="AD45" s="41" t="s">
        <v>26281</v>
      </c>
      <c r="AF45" s="41" t="s">
        <v>47699</v>
      </c>
      <c r="AH45" s="41" t="s">
        <v>43862</v>
      </c>
      <c r="AK45" s="41" t="s">
        <v>37651</v>
      </c>
      <c r="AL45" s="41" t="s">
        <v>34533</v>
      </c>
      <c r="AM45" s="41" t="s">
        <v>48708</v>
      </c>
      <c r="AN45" s="41" t="s">
        <v>37832</v>
      </c>
      <c r="AO45" s="41" t="s">
        <v>31854</v>
      </c>
      <c r="AP45" s="41" t="s">
        <v>15238</v>
      </c>
      <c r="AQ45" s="41" t="s">
        <v>37948</v>
      </c>
      <c r="AS45" s="41" t="s">
        <v>3567</v>
      </c>
      <c r="AT45" s="41" t="s">
        <v>49138</v>
      </c>
      <c r="AU45" s="41" t="s">
        <v>34627</v>
      </c>
      <c r="AV45" s="41" t="s">
        <v>35076</v>
      </c>
      <c r="AW45" s="41" t="s">
        <v>4416</v>
      </c>
      <c r="AX45" s="41" t="s">
        <v>35225</v>
      </c>
      <c r="AY45" s="41" t="s">
        <v>49364</v>
      </c>
      <c r="AZ45" s="41" t="s">
        <v>4505</v>
      </c>
      <c r="BA45" s="41" t="s">
        <v>45999</v>
      </c>
      <c r="BB45" s="41" t="s">
        <v>49479</v>
      </c>
      <c r="BC45" s="41" t="s">
        <v>11506</v>
      </c>
      <c r="BE45" s="41" t="s">
        <v>35466</v>
      </c>
      <c r="BF45" s="41" t="s">
        <v>5168</v>
      </c>
      <c r="BG45" s="41" t="s">
        <v>5906</v>
      </c>
      <c r="BH45" s="41" t="s">
        <v>11169</v>
      </c>
      <c r="BI45" s="41" t="s">
        <v>6004</v>
      </c>
      <c r="BJ45" s="41" t="s">
        <v>49738</v>
      </c>
      <c r="BL45" s="41" t="s">
        <v>6149</v>
      </c>
      <c r="BM45" s="41" t="s">
        <v>49935</v>
      </c>
      <c r="BN45" s="41" t="s">
        <v>43977</v>
      </c>
      <c r="BO45" s="41" t="s">
        <v>49947</v>
      </c>
      <c r="BP45" s="41" t="s">
        <v>14923</v>
      </c>
      <c r="BQ45" s="41" t="s">
        <v>50014</v>
      </c>
      <c r="BR45" s="41" t="s">
        <v>50127</v>
      </c>
      <c r="BS45" s="41" t="s">
        <v>50205</v>
      </c>
      <c r="BU45" s="41" t="s">
        <v>40593</v>
      </c>
      <c r="BW45" s="41" t="s">
        <v>50435</v>
      </c>
      <c r="BX45" s="41" t="s">
        <v>46172</v>
      </c>
      <c r="BZ45" s="41" t="s">
        <v>50826</v>
      </c>
    </row>
    <row r="46" spans="1:78" ht="16.5">
      <c r="A46" s="41" t="s">
        <v>1845</v>
      </c>
      <c r="C46" s="41" t="s">
        <v>35968</v>
      </c>
      <c r="D46" s="41" t="s">
        <v>15747</v>
      </c>
      <c r="E46" s="41" t="s">
        <v>17746</v>
      </c>
      <c r="F46" s="41" t="s">
        <v>2062</v>
      </c>
      <c r="G46" s="41" t="s">
        <v>32809</v>
      </c>
      <c r="I46" s="41" t="s">
        <v>2174</v>
      </c>
      <c r="L46" s="49" t="s">
        <v>32055</v>
      </c>
      <c r="M46" s="41" t="s">
        <v>37360</v>
      </c>
      <c r="O46" s="41" t="s">
        <v>44779</v>
      </c>
      <c r="P46" s="41" t="s">
        <v>32866</v>
      </c>
      <c r="Q46" s="41" t="s">
        <v>42654</v>
      </c>
      <c r="R46" s="41" t="s">
        <v>42729</v>
      </c>
      <c r="S46" s="41" t="s">
        <v>21405</v>
      </c>
      <c r="T46" s="41" t="s">
        <v>33190</v>
      </c>
      <c r="U46" s="41" t="s">
        <v>21628</v>
      </c>
      <c r="V46" s="41" t="s">
        <v>47268</v>
      </c>
      <c r="W46" s="41" t="s">
        <v>23403</v>
      </c>
      <c r="X46" s="41" t="s">
        <v>23963</v>
      </c>
      <c r="Y46" s="41" t="s">
        <v>40679</v>
      </c>
      <c r="Z46" s="41" t="s">
        <v>34046</v>
      </c>
      <c r="AC46" s="41" t="s">
        <v>45456</v>
      </c>
      <c r="AD46" s="41" t="s">
        <v>26282</v>
      </c>
      <c r="AF46" s="41" t="s">
        <v>47700</v>
      </c>
      <c r="AH46" s="41" t="s">
        <v>43863</v>
      </c>
      <c r="AK46" s="41" t="s">
        <v>37652</v>
      </c>
      <c r="AL46" s="41" t="s">
        <v>34534</v>
      </c>
      <c r="AM46" s="41" t="s">
        <v>48709</v>
      </c>
      <c r="AN46" s="41" t="s">
        <v>37833</v>
      </c>
      <c r="AO46" s="41" t="s">
        <v>3374</v>
      </c>
      <c r="AP46" s="41" t="s">
        <v>3496</v>
      </c>
      <c r="AQ46" s="41" t="s">
        <v>37949</v>
      </c>
      <c r="AS46" s="41" t="s">
        <v>11049</v>
      </c>
      <c r="AT46" s="41" t="s">
        <v>49139</v>
      </c>
      <c r="AU46" s="41" t="s">
        <v>34628</v>
      </c>
      <c r="AV46" s="41" t="s">
        <v>35077</v>
      </c>
      <c r="AW46" s="41" t="s">
        <v>4417</v>
      </c>
      <c r="AX46" s="41" t="s">
        <v>4440</v>
      </c>
      <c r="AY46" s="41" t="s">
        <v>49365</v>
      </c>
      <c r="AZ46" s="41" t="s">
        <v>4506</v>
      </c>
      <c r="BA46" s="41" t="s">
        <v>46000</v>
      </c>
      <c r="BB46" s="41" t="s">
        <v>4998</v>
      </c>
      <c r="BC46" s="41" t="s">
        <v>11507</v>
      </c>
      <c r="BE46" s="41" t="s">
        <v>35467</v>
      </c>
      <c r="BF46" s="41" t="s">
        <v>5169</v>
      </c>
      <c r="BG46" s="41" t="s">
        <v>5907</v>
      </c>
      <c r="BH46" s="41" t="s">
        <v>5931</v>
      </c>
      <c r="BI46" s="41" t="s">
        <v>6005</v>
      </c>
      <c r="BJ46" s="41" t="s">
        <v>49739</v>
      </c>
      <c r="BL46" s="41" t="s">
        <v>6150</v>
      </c>
      <c r="BM46" s="41" t="s">
        <v>49936</v>
      </c>
      <c r="BN46" s="41" t="s">
        <v>43978</v>
      </c>
      <c r="BO46" s="41" t="s">
        <v>44012</v>
      </c>
      <c r="BP46" s="41" t="s">
        <v>35730</v>
      </c>
      <c r="BQ46" s="41" t="s">
        <v>50015</v>
      </c>
      <c r="BR46" s="41" t="s">
        <v>50128</v>
      </c>
      <c r="BS46" s="41" t="s">
        <v>50206</v>
      </c>
      <c r="BU46" s="41" t="s">
        <v>6511</v>
      </c>
      <c r="BW46" s="41" t="s">
        <v>50436</v>
      </c>
      <c r="BX46" s="41" t="s">
        <v>14954</v>
      </c>
      <c r="BZ46" s="41" t="s">
        <v>11255</v>
      </c>
    </row>
    <row r="47" spans="1:78" ht="16.5">
      <c r="A47" s="41" t="s">
        <v>1846</v>
      </c>
      <c r="C47" s="41" t="s">
        <v>35969</v>
      </c>
      <c r="D47" s="41" t="s">
        <v>15748</v>
      </c>
      <c r="E47" s="41" t="s">
        <v>27333</v>
      </c>
      <c r="F47" s="41" t="s">
        <v>18807</v>
      </c>
      <c r="G47" s="41" t="s">
        <v>20002</v>
      </c>
      <c r="I47" s="41" t="s">
        <v>2175</v>
      </c>
      <c r="L47" s="49" t="s">
        <v>38730</v>
      </c>
      <c r="M47" s="41" t="s">
        <v>37361</v>
      </c>
      <c r="O47" s="41" t="s">
        <v>44780</v>
      </c>
      <c r="P47" s="41" t="s">
        <v>2238</v>
      </c>
      <c r="Q47" s="41" t="s">
        <v>20389</v>
      </c>
      <c r="R47" s="41" t="s">
        <v>42730</v>
      </c>
      <c r="S47" s="41" t="s">
        <v>21406</v>
      </c>
      <c r="T47" s="41" t="s">
        <v>10959</v>
      </c>
      <c r="U47" s="41" t="s">
        <v>33205</v>
      </c>
      <c r="V47" s="41" t="s">
        <v>47269</v>
      </c>
      <c r="W47" s="41" t="s">
        <v>23404</v>
      </c>
      <c r="X47" s="41" t="s">
        <v>43319</v>
      </c>
      <c r="Y47" s="41" t="s">
        <v>40680</v>
      </c>
      <c r="Z47" s="41" t="s">
        <v>34047</v>
      </c>
      <c r="AC47" s="41" t="s">
        <v>34113</v>
      </c>
      <c r="AD47" s="41" t="s">
        <v>26283</v>
      </c>
      <c r="AF47" s="41" t="s">
        <v>47701</v>
      </c>
      <c r="AH47" s="41" t="s">
        <v>43864</v>
      </c>
      <c r="AK47" s="41" t="s">
        <v>37653</v>
      </c>
      <c r="AL47" s="41" t="s">
        <v>34535</v>
      </c>
      <c r="AM47" s="41" t="s">
        <v>48710</v>
      </c>
      <c r="AN47" s="41" t="s">
        <v>37834</v>
      </c>
      <c r="AO47" s="41" t="s">
        <v>3375</v>
      </c>
      <c r="AP47" s="41" t="s">
        <v>45778</v>
      </c>
      <c r="AQ47" s="41" t="s">
        <v>37950</v>
      </c>
      <c r="AS47" s="41" t="s">
        <v>3568</v>
      </c>
      <c r="AT47" s="41" t="s">
        <v>49140</v>
      </c>
      <c r="AU47" s="41" t="s">
        <v>3712</v>
      </c>
      <c r="AV47" s="41" t="s">
        <v>35078</v>
      </c>
      <c r="AW47" s="41" t="s">
        <v>43937</v>
      </c>
      <c r="AX47" s="41" t="s">
        <v>4441</v>
      </c>
      <c r="AY47" s="41" t="s">
        <v>49366</v>
      </c>
      <c r="AZ47" s="41" t="s">
        <v>4507</v>
      </c>
      <c r="BA47" s="41" t="s">
        <v>46001</v>
      </c>
      <c r="BB47" s="41" t="s">
        <v>4999</v>
      </c>
      <c r="BC47" s="41" t="s">
        <v>11508</v>
      </c>
      <c r="BE47" s="41" t="s">
        <v>35468</v>
      </c>
      <c r="BF47" s="41" t="s">
        <v>5170</v>
      </c>
      <c r="BG47" s="41" t="s">
        <v>15624</v>
      </c>
      <c r="BH47" s="41" t="s">
        <v>5932</v>
      </c>
      <c r="BI47" s="41" t="s">
        <v>6006</v>
      </c>
      <c r="BJ47" s="41" t="s">
        <v>49740</v>
      </c>
      <c r="BL47" s="41" t="s">
        <v>6151</v>
      </c>
      <c r="BM47" s="41" t="s">
        <v>49937</v>
      </c>
      <c r="BN47" s="41" t="s">
        <v>43979</v>
      </c>
      <c r="BO47" s="41" t="s">
        <v>26989</v>
      </c>
      <c r="BP47" s="41" t="s">
        <v>35731</v>
      </c>
      <c r="BQ47" s="41" t="s">
        <v>50016</v>
      </c>
      <c r="BR47" s="41" t="s">
        <v>50129</v>
      </c>
      <c r="BS47" s="41" t="s">
        <v>50207</v>
      </c>
      <c r="BU47" s="41" t="s">
        <v>6512</v>
      </c>
      <c r="BW47" s="41" t="s">
        <v>50437</v>
      </c>
      <c r="BX47" s="41" t="s">
        <v>14955</v>
      </c>
      <c r="BZ47" s="41" t="s">
        <v>11256</v>
      </c>
    </row>
    <row r="48" spans="1:78" ht="16.5">
      <c r="A48" s="41" t="s">
        <v>1847</v>
      </c>
      <c r="C48" s="41" t="s">
        <v>35970</v>
      </c>
      <c r="D48" s="41" t="s">
        <v>15749</v>
      </c>
      <c r="E48" s="41" t="s">
        <v>17747</v>
      </c>
      <c r="F48" s="41" t="s">
        <v>32625</v>
      </c>
      <c r="G48" s="41" t="s">
        <v>20003</v>
      </c>
      <c r="I48" s="41" t="s">
        <v>2176</v>
      </c>
      <c r="L48" s="49" t="s">
        <v>32056</v>
      </c>
      <c r="O48" s="41" t="s">
        <v>44781</v>
      </c>
      <c r="P48" s="41" t="s">
        <v>32867</v>
      </c>
      <c r="Q48" s="41" t="s">
        <v>20390</v>
      </c>
      <c r="R48" s="41" t="s">
        <v>42731</v>
      </c>
      <c r="S48" s="41" t="s">
        <v>21407</v>
      </c>
      <c r="T48" s="41" t="s">
        <v>21540</v>
      </c>
      <c r="U48" s="41" t="s">
        <v>33206</v>
      </c>
      <c r="V48" s="41" t="s">
        <v>47270</v>
      </c>
      <c r="W48" s="41" t="s">
        <v>23405</v>
      </c>
      <c r="X48" s="41" t="s">
        <v>33798</v>
      </c>
      <c r="Y48" s="41" t="s">
        <v>40681</v>
      </c>
      <c r="Z48" s="41" t="s">
        <v>34048</v>
      </c>
      <c r="AC48" s="41" t="s">
        <v>25313</v>
      </c>
      <c r="AD48" s="41" t="s">
        <v>26284</v>
      </c>
      <c r="AF48" s="41" t="s">
        <v>47702</v>
      </c>
      <c r="AH48" s="41" t="s">
        <v>2967</v>
      </c>
      <c r="AK48" s="41" t="s">
        <v>37654</v>
      </c>
      <c r="AL48" s="41" t="s">
        <v>34536</v>
      </c>
      <c r="AM48" s="41" t="s">
        <v>48711</v>
      </c>
      <c r="AN48" s="41" t="s">
        <v>37835</v>
      </c>
      <c r="AO48" s="41" t="s">
        <v>3376</v>
      </c>
      <c r="AP48" s="41" t="s">
        <v>3497</v>
      </c>
      <c r="AQ48" s="41" t="s">
        <v>37951</v>
      </c>
      <c r="AS48" s="41" t="s">
        <v>15251</v>
      </c>
      <c r="AT48" s="41" t="s">
        <v>49141</v>
      </c>
      <c r="AU48" s="41" t="s">
        <v>40341</v>
      </c>
      <c r="AV48" s="41" t="s">
        <v>35079</v>
      </c>
      <c r="AW48" s="41" t="s">
        <v>11479</v>
      </c>
      <c r="AX48" s="41" t="s">
        <v>4442</v>
      </c>
      <c r="AY48" s="41" t="s">
        <v>49367</v>
      </c>
      <c r="AZ48" s="41" t="s">
        <v>4508</v>
      </c>
      <c r="BA48" s="41" t="s">
        <v>46002</v>
      </c>
      <c r="BB48" s="41" t="s">
        <v>49480</v>
      </c>
      <c r="BC48" s="41" t="s">
        <v>11509</v>
      </c>
      <c r="BE48" s="41" t="s">
        <v>38108</v>
      </c>
      <c r="BF48" s="41" t="s">
        <v>5171</v>
      </c>
      <c r="BG48" s="41" t="s">
        <v>46122</v>
      </c>
      <c r="BH48" s="41" t="s">
        <v>5933</v>
      </c>
      <c r="BI48" s="41" t="s">
        <v>6007</v>
      </c>
      <c r="BJ48" s="41" t="s">
        <v>49741</v>
      </c>
      <c r="BL48" s="41" t="s">
        <v>6152</v>
      </c>
      <c r="BM48" s="41" t="s">
        <v>49938</v>
      </c>
      <c r="BN48" s="41" t="s">
        <v>6245</v>
      </c>
      <c r="BO48" s="41" t="s">
        <v>26990</v>
      </c>
      <c r="BP48" s="41" t="s">
        <v>35732</v>
      </c>
      <c r="BQ48" s="41" t="s">
        <v>50017</v>
      </c>
      <c r="BR48" s="41" t="s">
        <v>6490</v>
      </c>
      <c r="BS48" s="41" t="s">
        <v>50208</v>
      </c>
      <c r="BU48" s="41" t="s">
        <v>6513</v>
      </c>
      <c r="BW48" s="41" t="s">
        <v>50438</v>
      </c>
      <c r="BX48" s="41" t="s">
        <v>14956</v>
      </c>
      <c r="BZ48" s="41" t="s">
        <v>35881</v>
      </c>
    </row>
    <row r="49" spans="1:78" ht="16.5">
      <c r="A49" s="41" t="s">
        <v>1848</v>
      </c>
      <c r="C49" s="41" t="s">
        <v>35971</v>
      </c>
      <c r="D49" s="41" t="s">
        <v>15750</v>
      </c>
      <c r="E49" s="41" t="s">
        <v>17748</v>
      </c>
      <c r="F49" s="41" t="s">
        <v>32626</v>
      </c>
      <c r="G49" s="41" t="s">
        <v>20004</v>
      </c>
      <c r="I49" s="41" t="s">
        <v>2177</v>
      </c>
      <c r="L49" s="49" t="s">
        <v>38731</v>
      </c>
      <c r="O49" s="41" t="s">
        <v>20305</v>
      </c>
      <c r="P49" s="41" t="s">
        <v>32868</v>
      </c>
      <c r="Q49" s="41" t="s">
        <v>20391</v>
      </c>
      <c r="R49" s="41" t="s">
        <v>42732</v>
      </c>
      <c r="S49" s="41" t="s">
        <v>21408</v>
      </c>
      <c r="T49" s="41" t="s">
        <v>38783</v>
      </c>
      <c r="U49" s="41" t="s">
        <v>33207</v>
      </c>
      <c r="V49" s="41" t="s">
        <v>33619</v>
      </c>
      <c r="W49" s="41" t="s">
        <v>23406</v>
      </c>
      <c r="X49" s="41" t="s">
        <v>23964</v>
      </c>
      <c r="Y49" s="41" t="s">
        <v>40682</v>
      </c>
      <c r="Z49" s="41" t="s">
        <v>34049</v>
      </c>
      <c r="AC49" s="41" t="s">
        <v>34114</v>
      </c>
      <c r="AD49" s="41" t="s">
        <v>26285</v>
      </c>
      <c r="AF49" s="41" t="s">
        <v>47703</v>
      </c>
      <c r="AH49" s="41" t="s">
        <v>28547</v>
      </c>
      <c r="AK49" s="41" t="s">
        <v>37655</v>
      </c>
      <c r="AL49" s="41" t="s">
        <v>34537</v>
      </c>
      <c r="AM49" s="41" t="s">
        <v>48712</v>
      </c>
      <c r="AN49" s="41" t="s">
        <v>37836</v>
      </c>
      <c r="AO49" s="41" t="s">
        <v>31855</v>
      </c>
      <c r="AP49" s="41" t="s">
        <v>40312</v>
      </c>
      <c r="AQ49" s="41" t="s">
        <v>37952</v>
      </c>
      <c r="AS49" s="41" t="s">
        <v>38069</v>
      </c>
      <c r="AT49" s="41" t="s">
        <v>49142</v>
      </c>
      <c r="AU49" s="41" t="s">
        <v>3713</v>
      </c>
      <c r="AV49" s="41" t="s">
        <v>35080</v>
      </c>
      <c r="AW49" s="41" t="s">
        <v>35213</v>
      </c>
      <c r="AX49" s="41" t="s">
        <v>11095</v>
      </c>
      <c r="AY49" s="41" t="s">
        <v>49368</v>
      </c>
      <c r="AZ49" s="41" t="s">
        <v>4509</v>
      </c>
      <c r="BA49" s="41" t="s">
        <v>46003</v>
      </c>
      <c r="BB49" s="41" t="s">
        <v>5000</v>
      </c>
      <c r="BC49" s="41" t="s">
        <v>35345</v>
      </c>
      <c r="BE49" s="41" t="s">
        <v>35469</v>
      </c>
      <c r="BF49" s="41" t="s">
        <v>5172</v>
      </c>
      <c r="BG49" s="41" t="s">
        <v>15625</v>
      </c>
      <c r="BH49" s="41" t="s">
        <v>11170</v>
      </c>
      <c r="BI49" s="41" t="s">
        <v>6008</v>
      </c>
      <c r="BJ49" s="41" t="s">
        <v>49742</v>
      </c>
      <c r="BL49" s="41" t="s">
        <v>6153</v>
      </c>
      <c r="BN49" s="41" t="s">
        <v>6246</v>
      </c>
      <c r="BO49" s="41" t="s">
        <v>6464</v>
      </c>
      <c r="BP49" s="41" t="s">
        <v>35733</v>
      </c>
      <c r="BQ49" s="41" t="s">
        <v>50018</v>
      </c>
      <c r="BR49" s="41" t="s">
        <v>6491</v>
      </c>
      <c r="BS49" s="41" t="s">
        <v>50209</v>
      </c>
      <c r="BU49" s="41" t="s">
        <v>6514</v>
      </c>
      <c r="BW49" s="41" t="s">
        <v>50439</v>
      </c>
      <c r="BX49" s="41" t="s">
        <v>14957</v>
      </c>
      <c r="BZ49" s="41" t="s">
        <v>50827</v>
      </c>
    </row>
    <row r="50" spans="1:78" ht="16.5">
      <c r="A50" s="41" t="s">
        <v>1849</v>
      </c>
      <c r="C50" s="41" t="s">
        <v>35972</v>
      </c>
      <c r="D50" s="41" t="s">
        <v>15751</v>
      </c>
      <c r="E50" s="41" t="s">
        <v>17749</v>
      </c>
      <c r="F50" s="41" t="s">
        <v>32627</v>
      </c>
      <c r="G50" s="41" t="s">
        <v>20005</v>
      </c>
      <c r="I50" s="41" t="s">
        <v>2178</v>
      </c>
      <c r="L50" s="49" t="s">
        <v>20284</v>
      </c>
      <c r="O50" s="41" t="s">
        <v>44782</v>
      </c>
      <c r="P50" s="41" t="s">
        <v>42534</v>
      </c>
      <c r="Q50" s="41" t="s">
        <v>32992</v>
      </c>
      <c r="R50" s="41" t="s">
        <v>47002</v>
      </c>
      <c r="S50" s="41" t="s">
        <v>21409</v>
      </c>
      <c r="T50" s="41" t="s">
        <v>21541</v>
      </c>
      <c r="U50" s="41" t="s">
        <v>33208</v>
      </c>
      <c r="V50" s="41" t="s">
        <v>33620</v>
      </c>
      <c r="W50" s="41" t="s">
        <v>28186</v>
      </c>
      <c r="X50" s="41" t="s">
        <v>23965</v>
      </c>
      <c r="Y50" s="41" t="s">
        <v>40683</v>
      </c>
      <c r="Z50" s="41" t="s">
        <v>47488</v>
      </c>
      <c r="AC50" s="41" t="s">
        <v>34115</v>
      </c>
      <c r="AD50" s="41" t="s">
        <v>26286</v>
      </c>
      <c r="AF50" s="41" t="s">
        <v>47704</v>
      </c>
      <c r="AH50" s="41" t="s">
        <v>28548</v>
      </c>
      <c r="AK50" s="41" t="s">
        <v>37656</v>
      </c>
      <c r="AL50" s="41" t="s">
        <v>3010</v>
      </c>
      <c r="AM50" s="41" t="s">
        <v>48713</v>
      </c>
      <c r="AN50" s="41" t="s">
        <v>37837</v>
      </c>
      <c r="AO50" s="41" t="s">
        <v>43884</v>
      </c>
      <c r="AP50" s="41" t="s">
        <v>15239</v>
      </c>
      <c r="AQ50" s="41" t="s">
        <v>37953</v>
      </c>
      <c r="AS50" s="41" t="s">
        <v>49108</v>
      </c>
      <c r="AT50" s="41" t="s">
        <v>49143</v>
      </c>
      <c r="AU50" s="41" t="s">
        <v>3714</v>
      </c>
      <c r="AV50" s="41" t="s">
        <v>4221</v>
      </c>
      <c r="AW50" s="41" t="s">
        <v>35214</v>
      </c>
      <c r="AX50" s="41" t="s">
        <v>4443</v>
      </c>
      <c r="AY50" s="41" t="s">
        <v>49369</v>
      </c>
      <c r="AZ50" s="41" t="s">
        <v>4510</v>
      </c>
      <c r="BA50" s="41" t="s">
        <v>46004</v>
      </c>
      <c r="BB50" s="41" t="s">
        <v>5001</v>
      </c>
      <c r="BC50" s="41" t="s">
        <v>11510</v>
      </c>
      <c r="BE50" s="41" t="s">
        <v>35470</v>
      </c>
      <c r="BF50" s="41" t="s">
        <v>5173</v>
      </c>
      <c r="BG50" s="41" t="s">
        <v>5908</v>
      </c>
      <c r="BH50" s="41" t="s">
        <v>5934</v>
      </c>
      <c r="BI50" s="41" t="s">
        <v>6009</v>
      </c>
      <c r="BJ50" s="41" t="s">
        <v>49743</v>
      </c>
      <c r="BL50" s="41" t="s">
        <v>6154</v>
      </c>
      <c r="BN50" s="41" t="s">
        <v>6247</v>
      </c>
      <c r="BO50" s="41" t="s">
        <v>26991</v>
      </c>
      <c r="BP50" s="41" t="s">
        <v>49957</v>
      </c>
      <c r="BQ50" s="41" t="s">
        <v>50019</v>
      </c>
      <c r="BR50" s="41" t="s">
        <v>35775</v>
      </c>
      <c r="BS50" s="41" t="s">
        <v>50210</v>
      </c>
      <c r="BU50" s="41" t="s">
        <v>6515</v>
      </c>
      <c r="BW50" s="41" t="s">
        <v>50440</v>
      </c>
      <c r="BX50" s="41" t="s">
        <v>14958</v>
      </c>
      <c r="BZ50" s="41" t="s">
        <v>6767</v>
      </c>
    </row>
    <row r="51" spans="1:78" ht="16.5">
      <c r="A51" s="41" t="s">
        <v>1850</v>
      </c>
      <c r="C51" s="41" t="s">
        <v>35973</v>
      </c>
      <c r="D51" s="41" t="s">
        <v>15752</v>
      </c>
      <c r="E51" s="41" t="s">
        <v>17750</v>
      </c>
      <c r="F51" s="41" t="s">
        <v>32628</v>
      </c>
      <c r="G51" s="41" t="s">
        <v>20006</v>
      </c>
      <c r="I51" s="41" t="s">
        <v>2179</v>
      </c>
      <c r="L51" s="49" t="s">
        <v>2222</v>
      </c>
      <c r="O51" s="41" t="s">
        <v>44783</v>
      </c>
      <c r="P51" s="41" t="s">
        <v>15137</v>
      </c>
      <c r="Q51" s="41" t="s">
        <v>32993</v>
      </c>
      <c r="R51" s="41" t="s">
        <v>42733</v>
      </c>
      <c r="S51" s="41" t="s">
        <v>21410</v>
      </c>
      <c r="T51" s="41" t="s">
        <v>2642</v>
      </c>
      <c r="U51" s="41" t="s">
        <v>33209</v>
      </c>
      <c r="V51" s="41" t="s">
        <v>39019</v>
      </c>
      <c r="W51" s="41" t="s">
        <v>23407</v>
      </c>
      <c r="X51" s="41" t="s">
        <v>33799</v>
      </c>
      <c r="Y51" s="41" t="s">
        <v>40684</v>
      </c>
      <c r="Z51" s="41" t="s">
        <v>34050</v>
      </c>
      <c r="AC51" s="41" t="s">
        <v>34116</v>
      </c>
      <c r="AD51" s="41" t="s">
        <v>34262</v>
      </c>
      <c r="AF51" s="41" t="s">
        <v>47705</v>
      </c>
      <c r="AH51" s="41" t="s">
        <v>28549</v>
      </c>
      <c r="AK51" s="41" t="s">
        <v>48295</v>
      </c>
      <c r="AL51" s="41" t="s">
        <v>34538</v>
      </c>
      <c r="AM51" s="41" t="s">
        <v>48714</v>
      </c>
      <c r="AN51" s="41" t="s">
        <v>37838</v>
      </c>
      <c r="AO51" s="41" t="s">
        <v>49005</v>
      </c>
      <c r="AP51" s="41" t="s">
        <v>3498</v>
      </c>
      <c r="AQ51" s="41" t="s">
        <v>49091</v>
      </c>
      <c r="AS51" s="41" t="s">
        <v>34578</v>
      </c>
      <c r="AT51" s="41" t="s">
        <v>49144</v>
      </c>
      <c r="AU51" s="41" t="s">
        <v>34629</v>
      </c>
      <c r="AV51" s="41" t="s">
        <v>4222</v>
      </c>
      <c r="AW51" s="41" t="s">
        <v>35215</v>
      </c>
      <c r="AX51" s="41" t="s">
        <v>4444</v>
      </c>
      <c r="AY51" s="41" t="s">
        <v>49370</v>
      </c>
      <c r="AZ51" s="41" t="s">
        <v>4511</v>
      </c>
      <c r="BA51" s="41" t="s">
        <v>46005</v>
      </c>
      <c r="BB51" s="41" t="s">
        <v>11123</v>
      </c>
      <c r="BC51" s="41" t="s">
        <v>11511</v>
      </c>
      <c r="BE51" s="41" t="s">
        <v>35471</v>
      </c>
      <c r="BF51" s="41" t="s">
        <v>38111</v>
      </c>
      <c r="BG51" s="41" t="s">
        <v>5909</v>
      </c>
      <c r="BH51" s="41" t="s">
        <v>5935</v>
      </c>
      <c r="BI51" s="41" t="s">
        <v>11183</v>
      </c>
      <c r="BJ51" s="41" t="s">
        <v>49744</v>
      </c>
      <c r="BL51" s="41" t="s">
        <v>32006</v>
      </c>
      <c r="BN51" s="41" t="s">
        <v>6248</v>
      </c>
      <c r="BO51" s="41" t="s">
        <v>26992</v>
      </c>
      <c r="BP51" s="41" t="s">
        <v>49958</v>
      </c>
      <c r="BQ51" s="41" t="s">
        <v>50020</v>
      </c>
      <c r="BR51" s="41" t="s">
        <v>50130</v>
      </c>
      <c r="BS51" s="41" t="s">
        <v>50211</v>
      </c>
      <c r="BU51" s="41" t="s">
        <v>6516</v>
      </c>
      <c r="BW51" s="41" t="s">
        <v>50441</v>
      </c>
      <c r="BX51" s="41" t="s">
        <v>14959</v>
      </c>
      <c r="BZ51" s="41" t="s">
        <v>35882</v>
      </c>
    </row>
    <row r="52" spans="1:78" ht="16.5">
      <c r="A52" s="41" t="s">
        <v>15102</v>
      </c>
      <c r="C52" s="41" t="s">
        <v>35974</v>
      </c>
      <c r="D52" s="41" t="s">
        <v>15753</v>
      </c>
      <c r="E52" s="41" t="s">
        <v>17751</v>
      </c>
      <c r="F52" s="41" t="s">
        <v>32629</v>
      </c>
      <c r="G52" s="41" t="s">
        <v>20007</v>
      </c>
      <c r="I52" s="41" t="s">
        <v>2180</v>
      </c>
      <c r="L52" s="49" t="s">
        <v>20285</v>
      </c>
      <c r="O52" s="41" t="s">
        <v>44784</v>
      </c>
      <c r="P52" s="41" t="s">
        <v>42535</v>
      </c>
      <c r="Q52" s="41" t="s">
        <v>42655</v>
      </c>
      <c r="R52" s="41" t="s">
        <v>42734</v>
      </c>
      <c r="S52" s="41" t="s">
        <v>21411</v>
      </c>
      <c r="T52" s="41" t="s">
        <v>21542</v>
      </c>
      <c r="U52" s="41" t="s">
        <v>33210</v>
      </c>
      <c r="V52" s="41" t="s">
        <v>33621</v>
      </c>
      <c r="W52" s="41" t="s">
        <v>23408</v>
      </c>
      <c r="X52" s="41" t="s">
        <v>23966</v>
      </c>
      <c r="Y52" s="41" t="s">
        <v>40685</v>
      </c>
      <c r="Z52" s="41" t="s">
        <v>2860</v>
      </c>
      <c r="AC52" s="41" t="s">
        <v>25314</v>
      </c>
      <c r="AD52" s="41" t="s">
        <v>26287</v>
      </c>
      <c r="AF52" s="41" t="s">
        <v>47706</v>
      </c>
      <c r="AH52" s="41" t="s">
        <v>43865</v>
      </c>
      <c r="AK52" s="41" t="s">
        <v>37657</v>
      </c>
      <c r="AL52" s="41" t="s">
        <v>3011</v>
      </c>
      <c r="AM52" s="41" t="s">
        <v>48715</v>
      </c>
      <c r="AN52" s="41" t="s">
        <v>3330</v>
      </c>
      <c r="AO52" s="41" t="s">
        <v>31856</v>
      </c>
      <c r="AP52" s="41" t="s">
        <v>3499</v>
      </c>
      <c r="AQ52" s="41" t="s">
        <v>49092</v>
      </c>
      <c r="AS52" s="41" t="s">
        <v>15252</v>
      </c>
      <c r="AT52" s="41" t="s">
        <v>3592</v>
      </c>
      <c r="AU52" s="41" t="s">
        <v>34630</v>
      </c>
      <c r="AV52" s="41" t="s">
        <v>4223</v>
      </c>
      <c r="AW52" s="41" t="s">
        <v>35216</v>
      </c>
      <c r="AX52" s="41" t="s">
        <v>4445</v>
      </c>
      <c r="AY52" s="41" t="s">
        <v>49371</v>
      </c>
      <c r="AZ52" s="41" t="s">
        <v>4512</v>
      </c>
      <c r="BA52" s="41" t="s">
        <v>46006</v>
      </c>
      <c r="BB52" s="41" t="s">
        <v>38101</v>
      </c>
      <c r="BC52" s="41" t="s">
        <v>11512</v>
      </c>
      <c r="BE52" s="41" t="s">
        <v>35472</v>
      </c>
      <c r="BF52" s="41" t="s">
        <v>5174</v>
      </c>
      <c r="BG52" s="41" t="s">
        <v>5910</v>
      </c>
      <c r="BH52" s="41" t="s">
        <v>5936</v>
      </c>
      <c r="BI52" s="41" t="s">
        <v>6010</v>
      </c>
      <c r="BJ52" s="41" t="s">
        <v>49745</v>
      </c>
      <c r="BL52" s="41" t="s">
        <v>49883</v>
      </c>
      <c r="BN52" s="41" t="s">
        <v>6249</v>
      </c>
      <c r="BO52" s="41" t="s">
        <v>26993</v>
      </c>
      <c r="BP52" s="41" t="s">
        <v>49959</v>
      </c>
      <c r="BQ52" s="41" t="s">
        <v>50021</v>
      </c>
      <c r="BR52" s="41" t="s">
        <v>50131</v>
      </c>
      <c r="BS52" s="41" t="s">
        <v>50212</v>
      </c>
      <c r="BU52" s="41" t="s">
        <v>40594</v>
      </c>
      <c r="BW52" s="41" t="s">
        <v>50442</v>
      </c>
      <c r="BX52" s="41" t="s">
        <v>14960</v>
      </c>
      <c r="BZ52" s="41" t="s">
        <v>6768</v>
      </c>
    </row>
    <row r="53" spans="1:78" ht="16.5">
      <c r="A53" s="41" t="s">
        <v>1851</v>
      </c>
      <c r="C53" s="41" t="s">
        <v>35975</v>
      </c>
      <c r="D53" s="41" t="s">
        <v>46273</v>
      </c>
      <c r="E53" s="41" t="s">
        <v>17752</v>
      </c>
      <c r="F53" s="41" t="s">
        <v>32630</v>
      </c>
      <c r="G53" s="41" t="s">
        <v>37275</v>
      </c>
      <c r="I53" s="41" t="s">
        <v>2181</v>
      </c>
      <c r="L53" s="49" t="s">
        <v>20286</v>
      </c>
      <c r="O53" s="41" t="s">
        <v>44785</v>
      </c>
      <c r="P53" s="41" t="s">
        <v>15138</v>
      </c>
      <c r="Q53" s="41" t="s">
        <v>42656</v>
      </c>
      <c r="R53" s="41" t="s">
        <v>20656</v>
      </c>
      <c r="S53" s="41" t="s">
        <v>21412</v>
      </c>
      <c r="T53" s="41" t="s">
        <v>21543</v>
      </c>
      <c r="U53" s="41" t="s">
        <v>38790</v>
      </c>
      <c r="V53" s="41" t="s">
        <v>33622</v>
      </c>
      <c r="W53" s="41" t="s">
        <v>23409</v>
      </c>
      <c r="X53" s="41" t="s">
        <v>23967</v>
      </c>
      <c r="Y53" s="41" t="s">
        <v>40686</v>
      </c>
      <c r="Z53" s="41" t="s">
        <v>25048</v>
      </c>
      <c r="AC53" s="41" t="s">
        <v>28402</v>
      </c>
      <c r="AD53" s="41" t="s">
        <v>26288</v>
      </c>
      <c r="AF53" s="41" t="s">
        <v>47707</v>
      </c>
      <c r="AH53" s="41" t="s">
        <v>43866</v>
      </c>
      <c r="AK53" s="41" t="s">
        <v>37658</v>
      </c>
      <c r="AL53" s="41" t="s">
        <v>3012</v>
      </c>
      <c r="AM53" s="41" t="s">
        <v>48716</v>
      </c>
      <c r="AN53" s="41" t="s">
        <v>3331</v>
      </c>
      <c r="AO53" s="41" t="s">
        <v>3377</v>
      </c>
      <c r="AP53" s="41" t="s">
        <v>3500</v>
      </c>
      <c r="AQ53" s="41" t="s">
        <v>49093</v>
      </c>
      <c r="AS53" s="41" t="s">
        <v>49109</v>
      </c>
      <c r="AT53" s="41" t="s">
        <v>34590</v>
      </c>
      <c r="AU53" s="41" t="s">
        <v>34631</v>
      </c>
      <c r="AV53" s="41" t="s">
        <v>38075</v>
      </c>
      <c r="AW53" s="41" t="s">
        <v>35217</v>
      </c>
      <c r="AX53" s="41" t="s">
        <v>4446</v>
      </c>
      <c r="AY53" s="41" t="s">
        <v>49372</v>
      </c>
      <c r="AZ53" s="41" t="s">
        <v>4513</v>
      </c>
      <c r="BA53" s="41" t="s">
        <v>46007</v>
      </c>
      <c r="BB53" s="41" t="s">
        <v>35291</v>
      </c>
      <c r="BC53" s="41" t="s">
        <v>35346</v>
      </c>
      <c r="BE53" s="41" t="s">
        <v>35473</v>
      </c>
      <c r="BF53" s="41" t="s">
        <v>5175</v>
      </c>
      <c r="BG53" s="41" t="s">
        <v>5911</v>
      </c>
      <c r="BH53" s="41" t="s">
        <v>5937</v>
      </c>
      <c r="BI53" s="41" t="s">
        <v>6011</v>
      </c>
      <c r="BJ53" s="41" t="s">
        <v>49746</v>
      </c>
      <c r="BL53" s="41" t="s">
        <v>6155</v>
      </c>
      <c r="BN53" s="41" t="s">
        <v>43980</v>
      </c>
      <c r="BO53" s="41" t="s">
        <v>6465</v>
      </c>
      <c r="BP53" s="41" t="s">
        <v>49960</v>
      </c>
      <c r="BQ53" s="41" t="s">
        <v>50022</v>
      </c>
      <c r="BR53" s="41" t="s">
        <v>50132</v>
      </c>
      <c r="BS53" s="41" t="s">
        <v>50213</v>
      </c>
      <c r="BU53" s="41" t="s">
        <v>35781</v>
      </c>
      <c r="BW53" s="41" t="s">
        <v>50443</v>
      </c>
      <c r="BX53" s="41" t="s">
        <v>38153</v>
      </c>
      <c r="BZ53" s="41" t="s">
        <v>11257</v>
      </c>
    </row>
    <row r="54" spans="1:78" ht="16.5">
      <c r="A54" s="41" t="s">
        <v>1852</v>
      </c>
      <c r="C54" s="41" t="s">
        <v>35976</v>
      </c>
      <c r="D54" s="41" t="s">
        <v>46274</v>
      </c>
      <c r="E54" s="41" t="s">
        <v>17753</v>
      </c>
      <c r="F54" s="41" t="s">
        <v>42237</v>
      </c>
      <c r="G54" s="41" t="s">
        <v>20008</v>
      </c>
      <c r="I54" s="41" t="s">
        <v>2182</v>
      </c>
      <c r="L54" s="49" t="s">
        <v>46881</v>
      </c>
      <c r="O54" s="41" t="s">
        <v>44786</v>
      </c>
      <c r="P54" s="41" t="s">
        <v>15139</v>
      </c>
      <c r="Q54" s="41" t="s">
        <v>42657</v>
      </c>
      <c r="R54" s="41" t="s">
        <v>42735</v>
      </c>
      <c r="S54" s="41" t="s">
        <v>21413</v>
      </c>
      <c r="T54" s="41" t="s">
        <v>33191</v>
      </c>
      <c r="U54" s="41" t="s">
        <v>38791</v>
      </c>
      <c r="V54" s="41" t="s">
        <v>43172</v>
      </c>
      <c r="W54" s="41" t="s">
        <v>23410</v>
      </c>
      <c r="X54" s="41" t="s">
        <v>39081</v>
      </c>
      <c r="Y54" s="41" t="s">
        <v>40687</v>
      </c>
      <c r="Z54" s="41" t="s">
        <v>25049</v>
      </c>
      <c r="AC54" s="41" t="s">
        <v>34117</v>
      </c>
      <c r="AD54" s="41" t="s">
        <v>26289</v>
      </c>
      <c r="AF54" s="41" t="s">
        <v>47708</v>
      </c>
      <c r="AH54" s="41" t="s">
        <v>43867</v>
      </c>
      <c r="AK54" s="41" t="s">
        <v>39313</v>
      </c>
      <c r="AL54" s="41" t="s">
        <v>3013</v>
      </c>
      <c r="AM54" s="41" t="s">
        <v>48717</v>
      </c>
      <c r="AN54" s="41" t="s">
        <v>3332</v>
      </c>
      <c r="AO54" s="41" t="s">
        <v>31857</v>
      </c>
      <c r="AP54" s="41" t="s">
        <v>3501</v>
      </c>
      <c r="AQ54" s="41" t="s">
        <v>43897</v>
      </c>
      <c r="AS54" s="41" t="s">
        <v>15253</v>
      </c>
      <c r="AT54" s="41" t="s">
        <v>45783</v>
      </c>
      <c r="AU54" s="41" t="s">
        <v>3715</v>
      </c>
      <c r="AV54" s="41" t="s">
        <v>4224</v>
      </c>
      <c r="AW54" s="41" t="s">
        <v>35218</v>
      </c>
      <c r="AX54" s="41" t="s">
        <v>43941</v>
      </c>
      <c r="AY54" s="41" t="s">
        <v>49373</v>
      </c>
      <c r="AZ54" s="41" t="s">
        <v>4514</v>
      </c>
      <c r="BA54" s="41" t="s">
        <v>46008</v>
      </c>
      <c r="BB54" s="41" t="s">
        <v>35292</v>
      </c>
      <c r="BC54" s="41" t="s">
        <v>11513</v>
      </c>
      <c r="BE54" s="41" t="s">
        <v>49634</v>
      </c>
      <c r="BF54" s="41" t="s">
        <v>5176</v>
      </c>
      <c r="BG54" s="41" t="s">
        <v>5912</v>
      </c>
      <c r="BH54" s="41" t="s">
        <v>5938</v>
      </c>
      <c r="BI54" s="41" t="s">
        <v>35644</v>
      </c>
      <c r="BJ54" s="41" t="s">
        <v>49747</v>
      </c>
      <c r="BL54" s="41" t="s">
        <v>6156</v>
      </c>
      <c r="BN54" s="41" t="s">
        <v>6250</v>
      </c>
      <c r="BO54" s="41" t="s">
        <v>6466</v>
      </c>
      <c r="BP54" s="41" t="s">
        <v>14924</v>
      </c>
      <c r="BQ54" s="41" t="s">
        <v>50023</v>
      </c>
      <c r="BR54" s="41" t="s">
        <v>50133</v>
      </c>
      <c r="BS54" s="41" t="s">
        <v>50214</v>
      </c>
      <c r="BU54" s="41" t="s">
        <v>6517</v>
      </c>
      <c r="BW54" s="41" t="s">
        <v>50444</v>
      </c>
      <c r="BX54" s="41" t="s">
        <v>38154</v>
      </c>
      <c r="BZ54" s="41" t="s">
        <v>35883</v>
      </c>
    </row>
    <row r="55" spans="1:78" ht="16.5">
      <c r="A55" s="41" t="s">
        <v>15693</v>
      </c>
      <c r="C55" s="41" t="s">
        <v>35977</v>
      </c>
      <c r="D55" s="41" t="s">
        <v>46275</v>
      </c>
      <c r="E55" s="41" t="s">
        <v>17754</v>
      </c>
      <c r="F55" s="41" t="s">
        <v>38682</v>
      </c>
      <c r="G55" s="41" t="s">
        <v>20009</v>
      </c>
      <c r="I55" s="41" t="s">
        <v>2183</v>
      </c>
      <c r="L55" s="49" t="s">
        <v>46882</v>
      </c>
      <c r="O55" s="41" t="s">
        <v>44787</v>
      </c>
      <c r="P55" s="41" t="s">
        <v>15140</v>
      </c>
      <c r="Q55" s="41" t="s">
        <v>42658</v>
      </c>
      <c r="R55" s="41" t="s">
        <v>42736</v>
      </c>
      <c r="S55" s="41" t="s">
        <v>21414</v>
      </c>
      <c r="T55" s="41" t="s">
        <v>33192</v>
      </c>
      <c r="U55" s="41" t="s">
        <v>38792</v>
      </c>
      <c r="V55" s="41" t="s">
        <v>23171</v>
      </c>
      <c r="W55" s="41" t="s">
        <v>23411</v>
      </c>
      <c r="X55" s="41" t="s">
        <v>33800</v>
      </c>
      <c r="Y55" s="41" t="s">
        <v>43509</v>
      </c>
      <c r="Z55" s="41" t="s">
        <v>25050</v>
      </c>
      <c r="AC55" s="41" t="s">
        <v>28403</v>
      </c>
      <c r="AD55" s="41" t="s">
        <v>26290</v>
      </c>
      <c r="AF55" s="41" t="s">
        <v>47709</v>
      </c>
      <c r="AH55" s="41" t="s">
        <v>43868</v>
      </c>
      <c r="AK55" s="41" t="s">
        <v>39314</v>
      </c>
      <c r="AL55" s="41" t="s">
        <v>3014</v>
      </c>
      <c r="AM55" s="41" t="s">
        <v>48718</v>
      </c>
      <c r="AN55" s="41" t="s">
        <v>3333</v>
      </c>
      <c r="AO55" s="41" t="s">
        <v>11033</v>
      </c>
      <c r="AP55" s="41" t="s">
        <v>3502</v>
      </c>
      <c r="AQ55" s="41" t="s">
        <v>43898</v>
      </c>
      <c r="AS55" s="41" t="s">
        <v>15254</v>
      </c>
      <c r="AT55" s="41" t="s">
        <v>3593</v>
      </c>
      <c r="AU55" s="41" t="s">
        <v>3716</v>
      </c>
      <c r="AV55" s="41" t="s">
        <v>4225</v>
      </c>
      <c r="AW55" s="41" t="s">
        <v>43938</v>
      </c>
      <c r="AX55" s="41" t="s">
        <v>4447</v>
      </c>
      <c r="AY55" s="41" t="s">
        <v>49374</v>
      </c>
      <c r="AZ55" s="41" t="s">
        <v>4515</v>
      </c>
      <c r="BA55" s="41" t="s">
        <v>46009</v>
      </c>
      <c r="BB55" s="41" t="s">
        <v>35293</v>
      </c>
      <c r="BC55" s="41" t="s">
        <v>35347</v>
      </c>
      <c r="BE55" s="41" t="s">
        <v>40508</v>
      </c>
      <c r="BF55" s="41" t="s">
        <v>5177</v>
      </c>
      <c r="BG55" s="41" t="s">
        <v>5913</v>
      </c>
      <c r="BH55" s="41" t="s">
        <v>5939</v>
      </c>
      <c r="BI55" s="41" t="s">
        <v>6012</v>
      </c>
      <c r="BJ55" s="41" t="s">
        <v>49748</v>
      </c>
      <c r="BL55" s="41" t="s">
        <v>6157</v>
      </c>
      <c r="BN55" s="41" t="s">
        <v>6251</v>
      </c>
      <c r="BO55" s="41" t="s">
        <v>26994</v>
      </c>
      <c r="BP55" s="41" t="s">
        <v>35734</v>
      </c>
      <c r="BQ55" s="41" t="s">
        <v>50024</v>
      </c>
      <c r="BR55" s="41" t="s">
        <v>50134</v>
      </c>
      <c r="BS55" s="41" t="s">
        <v>50215</v>
      </c>
      <c r="BU55" s="41" t="s">
        <v>6518</v>
      </c>
      <c r="BW55" s="41" t="s">
        <v>50445</v>
      </c>
      <c r="BX55" s="41" t="s">
        <v>38155</v>
      </c>
      <c r="BZ55" s="41" t="s">
        <v>11258</v>
      </c>
    </row>
    <row r="56" spans="1:78" ht="16.5">
      <c r="A56" s="41" t="s">
        <v>1853</v>
      </c>
      <c r="C56" s="41" t="s">
        <v>35978</v>
      </c>
      <c r="D56" s="41" t="s">
        <v>46276</v>
      </c>
      <c r="E56" s="41" t="s">
        <v>17755</v>
      </c>
      <c r="F56" s="41" t="s">
        <v>18808</v>
      </c>
      <c r="G56" s="41" t="s">
        <v>20010</v>
      </c>
      <c r="I56" s="41" t="s">
        <v>15702</v>
      </c>
      <c r="L56" s="49" t="s">
        <v>46883</v>
      </c>
      <c r="O56" s="41" t="s">
        <v>20306</v>
      </c>
      <c r="P56" s="41" t="s">
        <v>15141</v>
      </c>
      <c r="Q56" s="41" t="s">
        <v>20392</v>
      </c>
      <c r="R56" s="41" t="s">
        <v>42737</v>
      </c>
      <c r="S56" s="41" t="s">
        <v>2637</v>
      </c>
      <c r="T56" s="41" t="s">
        <v>21544</v>
      </c>
      <c r="U56" s="41" t="s">
        <v>21629</v>
      </c>
      <c r="V56" s="41" t="s">
        <v>47271</v>
      </c>
      <c r="W56" s="41" t="s">
        <v>23412</v>
      </c>
      <c r="X56" s="41" t="s">
        <v>28243</v>
      </c>
      <c r="Y56" s="41" t="s">
        <v>43510</v>
      </c>
      <c r="Z56" s="41" t="s">
        <v>25051</v>
      </c>
      <c r="AC56" s="41" t="s">
        <v>25315</v>
      </c>
      <c r="AD56" s="41" t="s">
        <v>26291</v>
      </c>
      <c r="AF56" s="41" t="s">
        <v>47710</v>
      </c>
      <c r="AH56" s="41" t="s">
        <v>43869</v>
      </c>
      <c r="AK56" s="41" t="s">
        <v>37659</v>
      </c>
      <c r="AL56" s="41" t="s">
        <v>40293</v>
      </c>
      <c r="AM56" s="41" t="s">
        <v>48719</v>
      </c>
      <c r="AN56" s="41" t="s">
        <v>15225</v>
      </c>
      <c r="AO56" s="41" t="s">
        <v>31858</v>
      </c>
      <c r="AP56" s="41" t="s">
        <v>3503</v>
      </c>
      <c r="AQ56" s="41" t="s">
        <v>43899</v>
      </c>
      <c r="AS56" s="41" t="s">
        <v>15255</v>
      </c>
      <c r="AT56" s="41" t="s">
        <v>45784</v>
      </c>
      <c r="AU56" s="41" t="s">
        <v>40342</v>
      </c>
      <c r="AV56" s="41" t="s">
        <v>4226</v>
      </c>
      <c r="AW56" s="41" t="s">
        <v>4418</v>
      </c>
      <c r="AX56" s="41" t="s">
        <v>11096</v>
      </c>
      <c r="AY56" s="41" t="s">
        <v>49375</v>
      </c>
      <c r="AZ56" s="41" t="s">
        <v>11119</v>
      </c>
      <c r="BA56" s="41" t="s">
        <v>46010</v>
      </c>
      <c r="BB56" s="41" t="s">
        <v>35294</v>
      </c>
      <c r="BC56" s="41" t="s">
        <v>35348</v>
      </c>
      <c r="BE56" s="41" t="s">
        <v>49635</v>
      </c>
      <c r="BF56" s="41" t="s">
        <v>5178</v>
      </c>
      <c r="BG56" s="41" t="s">
        <v>5914</v>
      </c>
      <c r="BH56" s="41" t="s">
        <v>5940</v>
      </c>
      <c r="BI56" s="41" t="s">
        <v>6013</v>
      </c>
      <c r="BJ56" s="41" t="s">
        <v>49749</v>
      </c>
      <c r="BL56" s="41" t="s">
        <v>49884</v>
      </c>
      <c r="BN56" s="41" t="s">
        <v>6252</v>
      </c>
      <c r="BO56" s="41" t="s">
        <v>26995</v>
      </c>
      <c r="BP56" s="41" t="s">
        <v>35735</v>
      </c>
      <c r="BQ56" s="41" t="s">
        <v>50025</v>
      </c>
      <c r="BR56" s="41" t="s">
        <v>50135</v>
      </c>
      <c r="BS56" s="41" t="s">
        <v>50216</v>
      </c>
      <c r="BU56" s="41" t="s">
        <v>6519</v>
      </c>
      <c r="BW56" s="41" t="s">
        <v>50446</v>
      </c>
      <c r="BX56" s="41" t="s">
        <v>38156</v>
      </c>
      <c r="BZ56" s="41" t="s">
        <v>35884</v>
      </c>
    </row>
    <row r="57" spans="1:78" ht="16.5">
      <c r="A57" s="41" t="s">
        <v>1854</v>
      </c>
      <c r="C57" s="41" t="s">
        <v>35979</v>
      </c>
      <c r="D57" s="41" t="s">
        <v>46277</v>
      </c>
      <c r="E57" s="41" t="s">
        <v>17756</v>
      </c>
      <c r="F57" s="41" t="s">
        <v>27562</v>
      </c>
      <c r="G57" s="41" t="s">
        <v>20011</v>
      </c>
      <c r="I57" s="41" t="s">
        <v>2184</v>
      </c>
      <c r="L57" s="49" t="s">
        <v>46884</v>
      </c>
      <c r="O57" s="41" t="s">
        <v>20307</v>
      </c>
      <c r="P57" s="41" t="s">
        <v>15142</v>
      </c>
      <c r="Q57" s="41" t="s">
        <v>20393</v>
      </c>
      <c r="R57" s="41" t="s">
        <v>42738</v>
      </c>
      <c r="S57" s="41" t="s">
        <v>21415</v>
      </c>
      <c r="T57" s="41" t="s">
        <v>47102</v>
      </c>
      <c r="U57" s="41" t="s">
        <v>28004</v>
      </c>
      <c r="V57" s="41" t="s">
        <v>47272</v>
      </c>
      <c r="W57" s="41" t="s">
        <v>23413</v>
      </c>
      <c r="X57" s="41" t="s">
        <v>39082</v>
      </c>
      <c r="Y57" s="41" t="s">
        <v>43511</v>
      </c>
      <c r="Z57" s="41" t="s">
        <v>25052</v>
      </c>
      <c r="AC57" s="41" t="s">
        <v>34118</v>
      </c>
      <c r="AD57" s="41" t="s">
        <v>26292</v>
      </c>
      <c r="AF57" s="41" t="s">
        <v>47711</v>
      </c>
      <c r="AH57" s="41" t="s">
        <v>43870</v>
      </c>
      <c r="AK57" s="41" t="s">
        <v>37660</v>
      </c>
      <c r="AL57" s="41" t="s">
        <v>40294</v>
      </c>
      <c r="AM57" s="41" t="s">
        <v>48720</v>
      </c>
      <c r="AN57" s="41" t="s">
        <v>3334</v>
      </c>
      <c r="AO57" s="41" t="s">
        <v>11034</v>
      </c>
      <c r="AP57" s="41" t="s">
        <v>3504</v>
      </c>
      <c r="AQ57" s="41" t="s">
        <v>49094</v>
      </c>
      <c r="AS57" s="41" t="s">
        <v>3569</v>
      </c>
      <c r="AT57" s="41" t="s">
        <v>45785</v>
      </c>
      <c r="AU57" s="41" t="s">
        <v>3717</v>
      </c>
      <c r="AV57" s="41" t="s">
        <v>4227</v>
      </c>
      <c r="AW57" s="41" t="s">
        <v>4419</v>
      </c>
      <c r="AX57" s="41" t="s">
        <v>4448</v>
      </c>
      <c r="AY57" s="41" t="s">
        <v>49376</v>
      </c>
      <c r="AZ57" s="41" t="s">
        <v>31947</v>
      </c>
      <c r="BA57" s="41" t="s">
        <v>46011</v>
      </c>
      <c r="BB57" s="41" t="s">
        <v>35295</v>
      </c>
      <c r="BC57" s="41" t="s">
        <v>35349</v>
      </c>
      <c r="BE57" s="41" t="s">
        <v>49636</v>
      </c>
      <c r="BF57" s="41" t="s">
        <v>5179</v>
      </c>
      <c r="BG57" s="41" t="s">
        <v>5915</v>
      </c>
      <c r="BH57" s="41" t="s">
        <v>43961</v>
      </c>
      <c r="BI57" s="41" t="s">
        <v>6014</v>
      </c>
      <c r="BJ57" s="41" t="s">
        <v>49750</v>
      </c>
      <c r="BL57" s="41" t="s">
        <v>6158</v>
      </c>
      <c r="BN57" s="41" t="s">
        <v>15656</v>
      </c>
      <c r="BO57" s="41" t="s">
        <v>26996</v>
      </c>
      <c r="BP57" s="41" t="s">
        <v>35736</v>
      </c>
      <c r="BQ57" s="41" t="s">
        <v>50026</v>
      </c>
      <c r="BR57" s="41" t="s">
        <v>50136</v>
      </c>
      <c r="BS57" s="41" t="s">
        <v>50217</v>
      </c>
      <c r="BU57" s="41" t="s">
        <v>6520</v>
      </c>
      <c r="BW57" s="41" t="s">
        <v>50447</v>
      </c>
      <c r="BX57" s="41" t="s">
        <v>38157</v>
      </c>
      <c r="BZ57" s="41" t="s">
        <v>11259</v>
      </c>
    </row>
    <row r="58" spans="1:78" ht="16.5">
      <c r="A58" s="41" t="s">
        <v>1855</v>
      </c>
      <c r="C58" s="41" t="s">
        <v>35980</v>
      </c>
      <c r="D58" s="41" t="s">
        <v>46278</v>
      </c>
      <c r="E58" s="41" t="s">
        <v>17757</v>
      </c>
      <c r="F58" s="41" t="s">
        <v>18809</v>
      </c>
      <c r="G58" s="41" t="s">
        <v>20012</v>
      </c>
      <c r="I58" s="41" t="s">
        <v>2185</v>
      </c>
      <c r="L58" s="49" t="s">
        <v>46885</v>
      </c>
      <c r="O58" s="41" t="s">
        <v>20308</v>
      </c>
      <c r="P58" s="41" t="s">
        <v>32869</v>
      </c>
      <c r="Q58" s="41" t="s">
        <v>20394</v>
      </c>
      <c r="R58" s="41" t="s">
        <v>42739</v>
      </c>
      <c r="S58" s="41" t="s">
        <v>21416</v>
      </c>
      <c r="T58" s="41" t="s">
        <v>2643</v>
      </c>
      <c r="U58" s="41" t="s">
        <v>21630</v>
      </c>
      <c r="V58" s="41" t="s">
        <v>47273</v>
      </c>
      <c r="W58" s="41" t="s">
        <v>23414</v>
      </c>
      <c r="X58" s="41" t="s">
        <v>28244</v>
      </c>
      <c r="Y58" s="41" t="s">
        <v>43512</v>
      </c>
      <c r="Z58" s="41" t="s">
        <v>25053</v>
      </c>
      <c r="AC58" s="41" t="s">
        <v>34119</v>
      </c>
      <c r="AD58" s="41" t="s">
        <v>26293</v>
      </c>
      <c r="AF58" s="41" t="s">
        <v>47712</v>
      </c>
      <c r="AH58" s="41" t="s">
        <v>15722</v>
      </c>
      <c r="AK58" s="41" t="s">
        <v>37661</v>
      </c>
      <c r="AL58" s="41" t="s">
        <v>40295</v>
      </c>
      <c r="AM58" s="41" t="s">
        <v>48721</v>
      </c>
      <c r="AN58" s="41" t="s">
        <v>37839</v>
      </c>
      <c r="AO58" s="41" t="s">
        <v>11035</v>
      </c>
      <c r="AP58" s="41" t="s">
        <v>3505</v>
      </c>
      <c r="AQ58" s="41" t="s">
        <v>43900</v>
      </c>
      <c r="AS58" s="41" t="s">
        <v>49110</v>
      </c>
      <c r="AT58" s="41" t="s">
        <v>45786</v>
      </c>
      <c r="AU58" s="41" t="s">
        <v>3718</v>
      </c>
      <c r="AV58" s="41" t="s">
        <v>11070</v>
      </c>
      <c r="AW58" s="41" t="s">
        <v>4420</v>
      </c>
      <c r="AX58" s="41" t="s">
        <v>45937</v>
      </c>
      <c r="AY58" s="41" t="s">
        <v>49377</v>
      </c>
      <c r="AZ58" s="41" t="s">
        <v>4516</v>
      </c>
      <c r="BA58" s="41" t="s">
        <v>46012</v>
      </c>
      <c r="BB58" s="41" t="s">
        <v>35296</v>
      </c>
      <c r="BC58" s="41" t="s">
        <v>35350</v>
      </c>
      <c r="BE58" s="41" t="s">
        <v>35474</v>
      </c>
      <c r="BF58" s="41" t="s">
        <v>35529</v>
      </c>
      <c r="BG58" s="41" t="s">
        <v>5916</v>
      </c>
      <c r="BH58" s="41" t="s">
        <v>5941</v>
      </c>
      <c r="BI58" s="41" t="s">
        <v>6015</v>
      </c>
      <c r="BJ58" s="41" t="s">
        <v>49751</v>
      </c>
      <c r="BL58" s="41" t="s">
        <v>6159</v>
      </c>
      <c r="BN58" s="41" t="s">
        <v>15657</v>
      </c>
      <c r="BO58" s="41" t="s">
        <v>49948</v>
      </c>
      <c r="BP58" s="41" t="s">
        <v>35737</v>
      </c>
      <c r="BQ58" s="41" t="s">
        <v>50027</v>
      </c>
      <c r="BR58" s="41" t="s">
        <v>50137</v>
      </c>
      <c r="BS58" s="41" t="s">
        <v>50218</v>
      </c>
      <c r="BU58" s="41" t="s">
        <v>6521</v>
      </c>
      <c r="BW58" s="41" t="s">
        <v>50448</v>
      </c>
      <c r="BX58" s="41" t="s">
        <v>40602</v>
      </c>
      <c r="BZ58" s="41" t="s">
        <v>11260</v>
      </c>
    </row>
    <row r="59" spans="1:78" ht="16.5">
      <c r="A59" s="41" t="s">
        <v>1856</v>
      </c>
      <c r="C59" s="41" t="s">
        <v>35981</v>
      </c>
      <c r="D59" s="41" t="s">
        <v>46279</v>
      </c>
      <c r="E59" s="41" t="s">
        <v>17758</v>
      </c>
      <c r="F59" s="41" t="s">
        <v>27563</v>
      </c>
      <c r="G59" s="41" t="s">
        <v>20013</v>
      </c>
      <c r="I59" s="41" t="s">
        <v>2186</v>
      </c>
      <c r="L59" s="49" t="s">
        <v>11475</v>
      </c>
      <c r="O59" s="41" t="s">
        <v>20309</v>
      </c>
      <c r="P59" s="41" t="s">
        <v>32870</v>
      </c>
      <c r="Q59" s="41" t="s">
        <v>20395</v>
      </c>
      <c r="R59" s="41" t="s">
        <v>42740</v>
      </c>
      <c r="S59" s="41" t="s">
        <v>21417</v>
      </c>
      <c r="T59" s="41" t="s">
        <v>21545</v>
      </c>
      <c r="U59" s="41" t="s">
        <v>28005</v>
      </c>
      <c r="V59" s="41" t="s">
        <v>47274</v>
      </c>
      <c r="W59" s="41" t="s">
        <v>23415</v>
      </c>
      <c r="X59" s="41" t="s">
        <v>39083</v>
      </c>
      <c r="Y59" s="41" t="s">
        <v>43513</v>
      </c>
      <c r="Z59" s="41" t="s">
        <v>39223</v>
      </c>
      <c r="AC59" s="41" t="s">
        <v>34120</v>
      </c>
      <c r="AD59" s="41" t="s">
        <v>34263</v>
      </c>
      <c r="AF59" s="41" t="s">
        <v>47713</v>
      </c>
      <c r="AH59" s="41" t="s">
        <v>34351</v>
      </c>
      <c r="AK59" s="41" t="s">
        <v>39315</v>
      </c>
      <c r="AL59" s="41" t="s">
        <v>40296</v>
      </c>
      <c r="AM59" s="41" t="s">
        <v>48722</v>
      </c>
      <c r="AN59" s="41" t="s">
        <v>37840</v>
      </c>
      <c r="AO59" s="41" t="s">
        <v>11036</v>
      </c>
      <c r="AP59" s="41" t="s">
        <v>3506</v>
      </c>
      <c r="AQ59" s="41" t="s">
        <v>43901</v>
      </c>
      <c r="AS59" s="41" t="s">
        <v>49111</v>
      </c>
      <c r="AT59" s="41" t="s">
        <v>45787</v>
      </c>
      <c r="AU59" s="41" t="s">
        <v>34632</v>
      </c>
      <c r="AV59" s="41" t="s">
        <v>40477</v>
      </c>
      <c r="AW59" s="41" t="s">
        <v>4421</v>
      </c>
      <c r="AX59" s="41" t="s">
        <v>4449</v>
      </c>
      <c r="AY59" s="41" t="s">
        <v>49378</v>
      </c>
      <c r="AZ59" s="41" t="s">
        <v>4517</v>
      </c>
      <c r="BA59" s="41" t="s">
        <v>46013</v>
      </c>
      <c r="BB59" s="41" t="s">
        <v>38102</v>
      </c>
      <c r="BC59" s="41" t="s">
        <v>40494</v>
      </c>
      <c r="BE59" s="41" t="s">
        <v>35475</v>
      </c>
      <c r="BF59" s="41" t="s">
        <v>5180</v>
      </c>
      <c r="BG59" s="41" t="s">
        <v>11416</v>
      </c>
      <c r="BH59" s="41" t="s">
        <v>5942</v>
      </c>
      <c r="BI59" s="41" t="s">
        <v>6016</v>
      </c>
      <c r="BJ59" s="41" t="s">
        <v>49752</v>
      </c>
      <c r="BL59" s="41" t="s">
        <v>6160</v>
      </c>
      <c r="BN59" s="41" t="s">
        <v>6253</v>
      </c>
      <c r="BO59" s="41" t="s">
        <v>49949</v>
      </c>
      <c r="BP59" s="41" t="s">
        <v>14925</v>
      </c>
      <c r="BQ59" s="41" t="s">
        <v>50028</v>
      </c>
      <c r="BR59" s="41" t="s">
        <v>50138</v>
      </c>
      <c r="BS59" s="41" t="s">
        <v>50219</v>
      </c>
      <c r="BU59" s="41" t="s">
        <v>6522</v>
      </c>
      <c r="BW59" s="41" t="s">
        <v>50449</v>
      </c>
      <c r="BX59" s="41" t="s">
        <v>44042</v>
      </c>
      <c r="BZ59" s="41" t="s">
        <v>15688</v>
      </c>
    </row>
    <row r="60" spans="1:78" ht="16.5">
      <c r="A60" s="41" t="s">
        <v>1857</v>
      </c>
      <c r="C60" s="41" t="s">
        <v>35982</v>
      </c>
      <c r="D60" s="41" t="s">
        <v>46280</v>
      </c>
      <c r="E60" s="41" t="s">
        <v>32408</v>
      </c>
      <c r="F60" s="41" t="s">
        <v>18810</v>
      </c>
      <c r="G60" s="41" t="s">
        <v>20014</v>
      </c>
      <c r="I60" s="41" t="s">
        <v>2187</v>
      </c>
      <c r="L60" s="49" t="s">
        <v>20287</v>
      </c>
      <c r="O60" s="41" t="s">
        <v>2229</v>
      </c>
      <c r="P60" s="41" t="s">
        <v>32871</v>
      </c>
      <c r="Q60" s="41" t="s">
        <v>20396</v>
      </c>
      <c r="R60" s="41" t="s">
        <v>2581</v>
      </c>
      <c r="S60" s="41" t="s">
        <v>21418</v>
      </c>
      <c r="T60" s="41" t="s">
        <v>21546</v>
      </c>
      <c r="U60" s="41" t="s">
        <v>21631</v>
      </c>
      <c r="V60" s="41" t="s">
        <v>47275</v>
      </c>
      <c r="W60" s="41" t="s">
        <v>45109</v>
      </c>
      <c r="X60" s="41" t="s">
        <v>45231</v>
      </c>
      <c r="Y60" s="41" t="s">
        <v>43514</v>
      </c>
      <c r="Z60" s="41" t="s">
        <v>39224</v>
      </c>
      <c r="AC60" s="41" t="s">
        <v>34121</v>
      </c>
      <c r="AD60" s="41" t="s">
        <v>28487</v>
      </c>
      <c r="AF60" s="41" t="s">
        <v>47714</v>
      </c>
      <c r="AH60" s="41" t="s">
        <v>26873</v>
      </c>
      <c r="AK60" s="41" t="s">
        <v>37662</v>
      </c>
      <c r="AL60" s="41" t="s">
        <v>40297</v>
      </c>
      <c r="AM60" s="41" t="s">
        <v>48723</v>
      </c>
      <c r="AN60" s="41" t="s">
        <v>37841</v>
      </c>
      <c r="AO60" s="41" t="s">
        <v>31859</v>
      </c>
      <c r="AP60" s="41" t="s">
        <v>49054</v>
      </c>
      <c r="AQ60" s="41" t="s">
        <v>37954</v>
      </c>
      <c r="AS60" s="41" t="s">
        <v>49112</v>
      </c>
      <c r="AT60" s="41" t="s">
        <v>45788</v>
      </c>
      <c r="AU60" s="41" t="s">
        <v>34633</v>
      </c>
      <c r="AV60" s="41" t="s">
        <v>4228</v>
      </c>
      <c r="AW60" s="41" t="s">
        <v>4422</v>
      </c>
      <c r="AX60" s="41" t="s">
        <v>35226</v>
      </c>
      <c r="AY60" s="41" t="s">
        <v>49379</v>
      </c>
      <c r="AZ60" s="41" t="s">
        <v>4518</v>
      </c>
      <c r="BA60" s="41" t="s">
        <v>49462</v>
      </c>
      <c r="BB60" s="41" t="s">
        <v>35297</v>
      </c>
      <c r="BC60" s="41" t="s">
        <v>46101</v>
      </c>
      <c r="BE60" s="41" t="s">
        <v>49637</v>
      </c>
      <c r="BF60" s="41" t="s">
        <v>5181</v>
      </c>
      <c r="BG60" s="41" t="s">
        <v>15626</v>
      </c>
      <c r="BH60" s="41" t="s">
        <v>5943</v>
      </c>
      <c r="BI60" s="41" t="s">
        <v>6017</v>
      </c>
      <c r="BJ60" s="41" t="s">
        <v>49753</v>
      </c>
      <c r="BL60" s="41" t="s">
        <v>6161</v>
      </c>
      <c r="BN60" s="41" t="s">
        <v>6254</v>
      </c>
      <c r="BO60" s="41" t="s">
        <v>49950</v>
      </c>
      <c r="BP60" s="41" t="s">
        <v>49961</v>
      </c>
      <c r="BQ60" s="41" t="s">
        <v>50029</v>
      </c>
      <c r="BR60" s="41" t="s">
        <v>6492</v>
      </c>
      <c r="BS60" s="41" t="s">
        <v>50220</v>
      </c>
      <c r="BU60" s="41" t="s">
        <v>11442</v>
      </c>
      <c r="BW60" s="41" t="s">
        <v>50450</v>
      </c>
      <c r="BX60" s="41" t="s">
        <v>14961</v>
      </c>
      <c r="BZ60" s="41" t="s">
        <v>15689</v>
      </c>
    </row>
    <row r="61" spans="1:78" ht="16.5">
      <c r="A61" s="41" t="s">
        <v>15694</v>
      </c>
      <c r="C61" s="41" t="s">
        <v>35983</v>
      </c>
      <c r="D61" s="41" t="s">
        <v>1919</v>
      </c>
      <c r="E61" s="41" t="s">
        <v>32409</v>
      </c>
      <c r="F61" s="41" t="s">
        <v>18811</v>
      </c>
      <c r="G61" s="41" t="s">
        <v>20015</v>
      </c>
      <c r="I61" s="41" t="s">
        <v>2188</v>
      </c>
      <c r="L61" s="49" t="s">
        <v>20288</v>
      </c>
      <c r="O61" s="41" t="s">
        <v>20310</v>
      </c>
      <c r="P61" s="41" t="s">
        <v>37367</v>
      </c>
      <c r="Q61" s="41" t="s">
        <v>27832</v>
      </c>
      <c r="R61" s="41" t="s">
        <v>20657</v>
      </c>
      <c r="S61" s="41" t="s">
        <v>21419</v>
      </c>
      <c r="T61" s="41" t="s">
        <v>42913</v>
      </c>
      <c r="U61" s="41" t="s">
        <v>21632</v>
      </c>
      <c r="V61" s="41" t="s">
        <v>47276</v>
      </c>
      <c r="W61" s="41" t="s">
        <v>45110</v>
      </c>
      <c r="X61" s="41" t="s">
        <v>45232</v>
      </c>
      <c r="Y61" s="41" t="s">
        <v>40688</v>
      </c>
      <c r="Z61" s="41" t="s">
        <v>25054</v>
      </c>
      <c r="AC61" s="41" t="s">
        <v>34122</v>
      </c>
      <c r="AD61" s="41" t="s">
        <v>39288</v>
      </c>
      <c r="AF61" s="41" t="s">
        <v>47715</v>
      </c>
      <c r="AH61" s="41" t="s">
        <v>34352</v>
      </c>
      <c r="AK61" s="41" t="s">
        <v>37663</v>
      </c>
      <c r="AL61" s="41" t="s">
        <v>40298</v>
      </c>
      <c r="AM61" s="41" t="s">
        <v>48724</v>
      </c>
      <c r="AN61" s="41" t="s">
        <v>37842</v>
      </c>
      <c r="AO61" s="41" t="s">
        <v>11037</v>
      </c>
      <c r="AP61" s="41" t="s">
        <v>49055</v>
      </c>
      <c r="AQ61" s="41" t="s">
        <v>37955</v>
      </c>
      <c r="AS61" s="41" t="s">
        <v>49113</v>
      </c>
      <c r="AT61" s="41" t="s">
        <v>45789</v>
      </c>
      <c r="AU61" s="41" t="s">
        <v>3719</v>
      </c>
      <c r="AV61" s="41" t="s">
        <v>35081</v>
      </c>
      <c r="AW61" s="41" t="s">
        <v>4423</v>
      </c>
      <c r="AX61" s="41" t="s">
        <v>45938</v>
      </c>
      <c r="AY61" s="41" t="s">
        <v>49380</v>
      </c>
      <c r="AZ61" s="41" t="s">
        <v>4519</v>
      </c>
      <c r="BA61" s="41" t="s">
        <v>46014</v>
      </c>
      <c r="BB61" s="41" t="s">
        <v>35298</v>
      </c>
      <c r="BC61" s="41" t="s">
        <v>35351</v>
      </c>
      <c r="BE61" s="41" t="s">
        <v>49638</v>
      </c>
      <c r="BF61" s="41" t="s">
        <v>5182</v>
      </c>
      <c r="BG61" s="41" t="s">
        <v>35615</v>
      </c>
      <c r="BH61" s="41" t="s">
        <v>35616</v>
      </c>
      <c r="BI61" s="41" t="s">
        <v>6018</v>
      </c>
      <c r="BJ61" s="41" t="s">
        <v>49754</v>
      </c>
      <c r="BL61" s="41" t="s">
        <v>6162</v>
      </c>
      <c r="BN61" s="41" t="s">
        <v>6255</v>
      </c>
      <c r="BO61" s="41" t="s">
        <v>49951</v>
      </c>
      <c r="BP61" s="41" t="s">
        <v>49962</v>
      </c>
      <c r="BQ61" s="41" t="s">
        <v>50030</v>
      </c>
      <c r="BR61" s="41" t="s">
        <v>6493</v>
      </c>
      <c r="BS61" s="41" t="s">
        <v>50221</v>
      </c>
      <c r="BU61" s="41" t="s">
        <v>6523</v>
      </c>
      <c r="BW61" s="41" t="s">
        <v>50451</v>
      </c>
      <c r="BX61" s="41" t="s">
        <v>14962</v>
      </c>
      <c r="BZ61" s="41" t="s">
        <v>15690</v>
      </c>
    </row>
    <row r="62" spans="1:78" ht="16.5">
      <c r="A62" s="41" t="s">
        <v>15103</v>
      </c>
      <c r="C62" s="41" t="s">
        <v>35984</v>
      </c>
      <c r="D62" s="41" t="s">
        <v>15754</v>
      </c>
      <c r="E62" s="41" t="s">
        <v>32410</v>
      </c>
      <c r="F62" s="41" t="s">
        <v>18812</v>
      </c>
      <c r="G62" s="41" t="s">
        <v>20016</v>
      </c>
      <c r="I62" s="41" t="s">
        <v>2189</v>
      </c>
      <c r="L62" s="49" t="s">
        <v>20289</v>
      </c>
      <c r="O62" s="41" t="s">
        <v>20311</v>
      </c>
      <c r="P62" s="41" t="s">
        <v>37368</v>
      </c>
      <c r="Q62" s="41" t="s">
        <v>32994</v>
      </c>
      <c r="R62" s="41" t="s">
        <v>44876</v>
      </c>
      <c r="S62" s="41" t="s">
        <v>21420</v>
      </c>
      <c r="T62" s="41" t="s">
        <v>21547</v>
      </c>
      <c r="U62" s="41" t="s">
        <v>28006</v>
      </c>
      <c r="V62" s="41" t="s">
        <v>23172</v>
      </c>
      <c r="W62" s="41" t="s">
        <v>45111</v>
      </c>
      <c r="X62" s="41" t="s">
        <v>45233</v>
      </c>
      <c r="Y62" s="41" t="s">
        <v>43515</v>
      </c>
      <c r="Z62" s="41" t="s">
        <v>39225</v>
      </c>
      <c r="AC62" s="41" t="s">
        <v>25316</v>
      </c>
      <c r="AD62" s="41" t="s">
        <v>26294</v>
      </c>
      <c r="AF62" s="41" t="s">
        <v>47716</v>
      </c>
      <c r="AH62" s="41" t="s">
        <v>26874</v>
      </c>
      <c r="AK62" s="41" t="s">
        <v>37664</v>
      </c>
      <c r="AL62" s="41" t="s">
        <v>34539</v>
      </c>
      <c r="AM62" s="41" t="s">
        <v>48725</v>
      </c>
      <c r="AN62" s="41" t="s">
        <v>3335</v>
      </c>
      <c r="AO62" s="41" t="s">
        <v>11038</v>
      </c>
      <c r="AP62" s="41" t="s">
        <v>49056</v>
      </c>
      <c r="AQ62" s="41" t="s">
        <v>37956</v>
      </c>
      <c r="AS62" s="41" t="s">
        <v>49114</v>
      </c>
      <c r="AT62" s="41" t="s">
        <v>45790</v>
      </c>
      <c r="AU62" s="41" t="s">
        <v>3720</v>
      </c>
      <c r="AV62" s="41" t="s">
        <v>4229</v>
      </c>
      <c r="AX62" s="41" t="s">
        <v>35227</v>
      </c>
      <c r="AY62" s="41" t="s">
        <v>49381</v>
      </c>
      <c r="AZ62" s="41" t="s">
        <v>4520</v>
      </c>
      <c r="BA62" s="41" t="s">
        <v>46015</v>
      </c>
      <c r="BB62" s="41" t="s">
        <v>35299</v>
      </c>
      <c r="BC62" s="41" t="s">
        <v>35352</v>
      </c>
      <c r="BE62" s="41" t="s">
        <v>35476</v>
      </c>
      <c r="BF62" s="41" t="s">
        <v>5183</v>
      </c>
      <c r="BH62" s="41" t="s">
        <v>11171</v>
      </c>
      <c r="BI62" s="41" t="s">
        <v>6019</v>
      </c>
      <c r="BJ62" s="41" t="s">
        <v>49755</v>
      </c>
      <c r="BL62" s="41" t="s">
        <v>6163</v>
      </c>
      <c r="BN62" s="41" t="s">
        <v>15658</v>
      </c>
      <c r="BO62" s="41" t="s">
        <v>49952</v>
      </c>
      <c r="BP62" s="41" t="s">
        <v>49963</v>
      </c>
      <c r="BQ62" s="41" t="s">
        <v>50031</v>
      </c>
      <c r="BR62" s="41" t="s">
        <v>50139</v>
      </c>
      <c r="BS62" s="41" t="s">
        <v>50222</v>
      </c>
      <c r="BU62" s="41" t="s">
        <v>6524</v>
      </c>
      <c r="BW62" s="41" t="s">
        <v>50452</v>
      </c>
      <c r="BX62" s="41" t="s">
        <v>46173</v>
      </c>
      <c r="BZ62" s="41" t="s">
        <v>50828</v>
      </c>
    </row>
    <row r="63" spans="1:78" ht="16.5">
      <c r="A63" s="41" t="s">
        <v>1858</v>
      </c>
      <c r="C63" s="41" t="s">
        <v>35985</v>
      </c>
      <c r="D63" s="41" t="s">
        <v>15755</v>
      </c>
      <c r="E63" s="41" t="s">
        <v>32411</v>
      </c>
      <c r="F63" s="41" t="s">
        <v>32631</v>
      </c>
      <c r="G63" s="41" t="s">
        <v>20017</v>
      </c>
      <c r="I63" s="41" t="s">
        <v>2190</v>
      </c>
      <c r="L63" s="49" t="s">
        <v>32057</v>
      </c>
      <c r="O63" s="41" t="s">
        <v>38732</v>
      </c>
      <c r="P63" s="41" t="s">
        <v>37369</v>
      </c>
      <c r="Q63" s="41" t="s">
        <v>32995</v>
      </c>
      <c r="R63" s="41" t="s">
        <v>20658</v>
      </c>
      <c r="S63" s="41" t="s">
        <v>21421</v>
      </c>
      <c r="T63" s="41" t="s">
        <v>21548</v>
      </c>
      <c r="U63" s="41" t="s">
        <v>21633</v>
      </c>
      <c r="V63" s="41" t="s">
        <v>23173</v>
      </c>
      <c r="W63" s="41" t="s">
        <v>45112</v>
      </c>
      <c r="X63" s="41" t="s">
        <v>45234</v>
      </c>
      <c r="Y63" s="41" t="s">
        <v>40689</v>
      </c>
      <c r="Z63" s="41" t="s">
        <v>39226</v>
      </c>
      <c r="AC63" s="41" t="s">
        <v>25317</v>
      </c>
      <c r="AD63" s="41" t="s">
        <v>26295</v>
      </c>
      <c r="AF63" s="41" t="s">
        <v>47717</v>
      </c>
      <c r="AH63" s="41" t="s">
        <v>48286</v>
      </c>
      <c r="AK63" s="41" t="s">
        <v>37665</v>
      </c>
      <c r="AL63" s="41" t="s">
        <v>34540</v>
      </c>
      <c r="AM63" s="41" t="s">
        <v>48726</v>
      </c>
      <c r="AN63" s="41" t="s">
        <v>3336</v>
      </c>
      <c r="AO63" s="41" t="s">
        <v>3378</v>
      </c>
      <c r="AP63" s="41" t="s">
        <v>49057</v>
      </c>
      <c r="AQ63" s="41" t="s">
        <v>37957</v>
      </c>
      <c r="AS63" s="41" t="s">
        <v>3570</v>
      </c>
      <c r="AT63" s="41" t="s">
        <v>45791</v>
      </c>
      <c r="AU63" s="41" t="s">
        <v>40343</v>
      </c>
      <c r="AV63" s="41" t="s">
        <v>15287</v>
      </c>
      <c r="AX63" s="41" t="s">
        <v>35228</v>
      </c>
      <c r="AY63" s="41" t="s">
        <v>49382</v>
      </c>
      <c r="AZ63" s="41" t="s">
        <v>4521</v>
      </c>
      <c r="BA63" s="41" t="s">
        <v>46016</v>
      </c>
      <c r="BB63" s="41" t="s">
        <v>11124</v>
      </c>
      <c r="BC63" s="41" t="s">
        <v>35353</v>
      </c>
      <c r="BE63" s="41" t="s">
        <v>35477</v>
      </c>
      <c r="BF63" s="41" t="s">
        <v>5184</v>
      </c>
      <c r="BH63" s="41" t="s">
        <v>11172</v>
      </c>
      <c r="BI63" s="41" t="s">
        <v>6020</v>
      </c>
      <c r="BJ63" s="41" t="s">
        <v>49756</v>
      </c>
      <c r="BL63" s="41" t="s">
        <v>43963</v>
      </c>
      <c r="BN63" s="41" t="s">
        <v>15659</v>
      </c>
      <c r="BO63" s="41" t="s">
        <v>49953</v>
      </c>
      <c r="BP63" s="41" t="s">
        <v>49964</v>
      </c>
      <c r="BQ63" s="41" t="s">
        <v>50032</v>
      </c>
      <c r="BR63" s="41" t="s">
        <v>50140</v>
      </c>
      <c r="BS63" s="41" t="s">
        <v>50223</v>
      </c>
      <c r="BU63" s="41" t="s">
        <v>6525</v>
      </c>
      <c r="BW63" s="41" t="s">
        <v>50453</v>
      </c>
      <c r="BX63" s="41" t="s">
        <v>14963</v>
      </c>
      <c r="BZ63" s="41" t="s">
        <v>11261</v>
      </c>
    </row>
    <row r="64" spans="1:78" ht="16.5">
      <c r="A64" s="41" t="s">
        <v>1859</v>
      </c>
      <c r="C64" s="41" t="s">
        <v>35986</v>
      </c>
      <c r="D64" s="41" t="s">
        <v>46281</v>
      </c>
      <c r="E64" s="41" t="s">
        <v>32412</v>
      </c>
      <c r="F64" s="41" t="s">
        <v>42238</v>
      </c>
      <c r="G64" s="41" t="s">
        <v>32810</v>
      </c>
      <c r="I64" s="41" t="s">
        <v>2191</v>
      </c>
      <c r="L64" s="49" t="s">
        <v>32058</v>
      </c>
      <c r="O64" s="41" t="s">
        <v>20312</v>
      </c>
      <c r="P64" s="41" t="s">
        <v>37370</v>
      </c>
      <c r="Q64" s="41" t="s">
        <v>32996</v>
      </c>
      <c r="R64" s="41" t="s">
        <v>20659</v>
      </c>
      <c r="S64" s="41" t="s">
        <v>21422</v>
      </c>
      <c r="T64" s="41" t="s">
        <v>21549</v>
      </c>
      <c r="U64" s="41" t="s">
        <v>33211</v>
      </c>
      <c r="V64" s="41" t="s">
        <v>23174</v>
      </c>
      <c r="W64" s="41" t="s">
        <v>45113</v>
      </c>
      <c r="X64" s="41" t="s">
        <v>45235</v>
      </c>
      <c r="Y64" s="41" t="s">
        <v>40690</v>
      </c>
      <c r="Z64" s="41" t="s">
        <v>39227</v>
      </c>
      <c r="AC64" s="41" t="s">
        <v>25318</v>
      </c>
      <c r="AD64" s="41" t="s">
        <v>26296</v>
      </c>
      <c r="AF64" s="41" t="s">
        <v>47718</v>
      </c>
      <c r="AH64" s="41" t="s">
        <v>28550</v>
      </c>
      <c r="AK64" s="41" t="s">
        <v>37666</v>
      </c>
      <c r="AL64" s="41" t="s">
        <v>34541</v>
      </c>
      <c r="AM64" s="41" t="s">
        <v>48727</v>
      </c>
      <c r="AN64" s="41" t="s">
        <v>37843</v>
      </c>
      <c r="AO64" s="41" t="s">
        <v>3379</v>
      </c>
      <c r="AP64" s="41" t="s">
        <v>3507</v>
      </c>
      <c r="AQ64" s="41" t="s">
        <v>37958</v>
      </c>
      <c r="AS64" s="41" t="s">
        <v>3571</v>
      </c>
      <c r="AT64" s="41" t="s">
        <v>45792</v>
      </c>
      <c r="AU64" s="41" t="s">
        <v>3721</v>
      </c>
      <c r="AV64" s="41" t="s">
        <v>4230</v>
      </c>
      <c r="AX64" s="41" t="s">
        <v>35229</v>
      </c>
      <c r="AY64" s="41" t="s">
        <v>49383</v>
      </c>
      <c r="AZ64" s="41" t="s">
        <v>4522</v>
      </c>
      <c r="BA64" s="41" t="s">
        <v>46017</v>
      </c>
      <c r="BB64" s="41" t="s">
        <v>11125</v>
      </c>
      <c r="BC64" s="41" t="s">
        <v>11514</v>
      </c>
      <c r="BE64" s="41" t="s">
        <v>35478</v>
      </c>
      <c r="BF64" s="41" t="s">
        <v>5185</v>
      </c>
      <c r="BH64" s="41" t="s">
        <v>5944</v>
      </c>
      <c r="BI64" s="41" t="s">
        <v>6021</v>
      </c>
      <c r="BJ64" s="41" t="s">
        <v>49757</v>
      </c>
      <c r="BL64" s="41" t="s">
        <v>6164</v>
      </c>
      <c r="BN64" s="41" t="s">
        <v>6256</v>
      </c>
      <c r="BO64" s="41" t="s">
        <v>49954</v>
      </c>
      <c r="BP64" s="41" t="s">
        <v>49965</v>
      </c>
      <c r="BQ64" s="41" t="s">
        <v>50033</v>
      </c>
      <c r="BR64" s="41" t="s">
        <v>50141</v>
      </c>
      <c r="BS64" s="41" t="s">
        <v>50224</v>
      </c>
      <c r="BU64" s="41" t="s">
        <v>6526</v>
      </c>
      <c r="BW64" s="41" t="s">
        <v>50454</v>
      </c>
      <c r="BX64" s="41" t="s">
        <v>38158</v>
      </c>
      <c r="BZ64" s="41" t="s">
        <v>11460</v>
      </c>
    </row>
    <row r="65" spans="1:78" ht="16.5">
      <c r="A65" s="41" t="s">
        <v>15104</v>
      </c>
      <c r="C65" s="41" t="s">
        <v>35987</v>
      </c>
      <c r="D65" s="41" t="s">
        <v>15756</v>
      </c>
      <c r="E65" s="41" t="s">
        <v>32413</v>
      </c>
      <c r="F65" s="41" t="s">
        <v>32632</v>
      </c>
      <c r="G65" s="41" t="s">
        <v>32811</v>
      </c>
      <c r="I65" s="41" t="s">
        <v>2192</v>
      </c>
      <c r="L65" s="49" t="s">
        <v>32059</v>
      </c>
      <c r="O65" s="41" t="s">
        <v>20313</v>
      </c>
      <c r="P65" s="41" t="s">
        <v>37371</v>
      </c>
      <c r="Q65" s="41" t="s">
        <v>46967</v>
      </c>
      <c r="R65" s="41" t="s">
        <v>20660</v>
      </c>
      <c r="S65" s="41" t="s">
        <v>21423</v>
      </c>
      <c r="T65" s="41" t="s">
        <v>44944</v>
      </c>
      <c r="U65" s="41" t="s">
        <v>21634</v>
      </c>
      <c r="V65" s="41" t="s">
        <v>43173</v>
      </c>
      <c r="W65" s="41" t="s">
        <v>45114</v>
      </c>
      <c r="X65" s="41" t="s">
        <v>23968</v>
      </c>
      <c r="Y65" s="41" t="s">
        <v>40691</v>
      </c>
      <c r="Z65" s="41" t="s">
        <v>25055</v>
      </c>
      <c r="AC65" s="41" t="s">
        <v>25319</v>
      </c>
      <c r="AD65" s="41" t="s">
        <v>28488</v>
      </c>
      <c r="AF65" s="41" t="s">
        <v>47719</v>
      </c>
      <c r="AH65" s="41" t="s">
        <v>15209</v>
      </c>
      <c r="AK65" s="41" t="s">
        <v>37667</v>
      </c>
      <c r="AL65" s="41" t="s">
        <v>34542</v>
      </c>
      <c r="AM65" s="41" t="s">
        <v>48728</v>
      </c>
      <c r="AN65" s="41" t="s">
        <v>37844</v>
      </c>
      <c r="AO65" s="41" t="s">
        <v>31860</v>
      </c>
      <c r="AP65" s="41" t="s">
        <v>3508</v>
      </c>
      <c r="AQ65" s="41" t="s">
        <v>37959</v>
      </c>
      <c r="AS65" s="41" t="s">
        <v>3572</v>
      </c>
      <c r="AT65" s="41" t="s">
        <v>45793</v>
      </c>
      <c r="AU65" s="41" t="s">
        <v>3722</v>
      </c>
      <c r="AV65" s="41" t="s">
        <v>4231</v>
      </c>
      <c r="AX65" s="41" t="s">
        <v>35230</v>
      </c>
      <c r="AY65" s="41" t="s">
        <v>49384</v>
      </c>
      <c r="AZ65" s="41" t="s">
        <v>4523</v>
      </c>
      <c r="BA65" s="41" t="s">
        <v>46018</v>
      </c>
      <c r="BB65" s="41" t="s">
        <v>5002</v>
      </c>
      <c r="BC65" s="41" t="s">
        <v>11515</v>
      </c>
      <c r="BE65" s="41" t="s">
        <v>35479</v>
      </c>
      <c r="BF65" s="41" t="s">
        <v>35530</v>
      </c>
      <c r="BH65" s="41" t="s">
        <v>5945</v>
      </c>
      <c r="BI65" s="41" t="s">
        <v>6022</v>
      </c>
      <c r="BJ65" s="41" t="s">
        <v>49758</v>
      </c>
      <c r="BL65" s="41" t="s">
        <v>6165</v>
      </c>
      <c r="BN65" s="41" t="s">
        <v>46148</v>
      </c>
      <c r="BO65" s="41" t="s">
        <v>49955</v>
      </c>
      <c r="BP65" s="41" t="s">
        <v>14926</v>
      </c>
      <c r="BQ65" s="41" t="s">
        <v>50034</v>
      </c>
      <c r="BR65" s="41" t="s">
        <v>50142</v>
      </c>
      <c r="BS65" s="41" t="s">
        <v>50225</v>
      </c>
      <c r="BU65" s="41" t="s">
        <v>6527</v>
      </c>
      <c r="BW65" s="41" t="s">
        <v>50455</v>
      </c>
      <c r="BX65" s="41" t="s">
        <v>38159</v>
      </c>
      <c r="BZ65" s="41" t="s">
        <v>11461</v>
      </c>
    </row>
    <row r="66" spans="1:78" ht="16.5">
      <c r="A66" s="41" t="s">
        <v>27032</v>
      </c>
      <c r="C66" s="41" t="s">
        <v>35988</v>
      </c>
      <c r="D66" s="41" t="s">
        <v>15757</v>
      </c>
      <c r="E66" s="41" t="s">
        <v>17759</v>
      </c>
      <c r="F66" s="41" t="s">
        <v>32633</v>
      </c>
      <c r="G66" s="41" t="s">
        <v>32812</v>
      </c>
      <c r="I66" s="41" t="s">
        <v>2193</v>
      </c>
      <c r="L66" s="49" t="s">
        <v>32060</v>
      </c>
      <c r="O66" s="41" t="s">
        <v>20314</v>
      </c>
      <c r="P66" s="41" t="s">
        <v>37372</v>
      </c>
      <c r="Q66" s="41" t="s">
        <v>32997</v>
      </c>
      <c r="R66" s="41" t="s">
        <v>20661</v>
      </c>
      <c r="S66" s="41" t="s">
        <v>21424</v>
      </c>
      <c r="T66" s="41" t="s">
        <v>21550</v>
      </c>
      <c r="U66" s="41" t="s">
        <v>21635</v>
      </c>
      <c r="V66" s="41" t="s">
        <v>43174</v>
      </c>
      <c r="W66" s="41" t="s">
        <v>23416</v>
      </c>
      <c r="X66" s="41" t="s">
        <v>39084</v>
      </c>
      <c r="Y66" s="41" t="s">
        <v>40692</v>
      </c>
      <c r="Z66" s="41" t="s">
        <v>25056</v>
      </c>
      <c r="AC66" s="41" t="s">
        <v>25320</v>
      </c>
      <c r="AD66" s="41" t="s">
        <v>2922</v>
      </c>
      <c r="AF66" s="41" t="s">
        <v>47720</v>
      </c>
      <c r="AH66" s="41" t="s">
        <v>28551</v>
      </c>
      <c r="AK66" s="41" t="s">
        <v>37668</v>
      </c>
      <c r="AL66" s="41" t="s">
        <v>3015</v>
      </c>
      <c r="AM66" s="41" t="s">
        <v>48729</v>
      </c>
      <c r="AN66" s="41" t="s">
        <v>3337</v>
      </c>
      <c r="AO66" s="41" t="s">
        <v>3380</v>
      </c>
      <c r="AP66" s="41" t="s">
        <v>3509</v>
      </c>
      <c r="AQ66" s="41" t="s">
        <v>37960</v>
      </c>
      <c r="AS66" s="41" t="s">
        <v>34579</v>
      </c>
      <c r="AT66" s="41" t="s">
        <v>45794</v>
      </c>
      <c r="AU66" s="41" t="s">
        <v>34634</v>
      </c>
      <c r="AV66" s="41" t="s">
        <v>35082</v>
      </c>
      <c r="AX66" s="41" t="s">
        <v>35231</v>
      </c>
      <c r="AY66" s="41" t="s">
        <v>49385</v>
      </c>
      <c r="AZ66" s="41" t="s">
        <v>4524</v>
      </c>
      <c r="BA66" s="41" t="s">
        <v>46019</v>
      </c>
      <c r="BB66" s="41" t="s">
        <v>5003</v>
      </c>
      <c r="BC66" s="41" t="s">
        <v>11516</v>
      </c>
      <c r="BE66" s="41" t="s">
        <v>35480</v>
      </c>
      <c r="BF66" s="41" t="s">
        <v>5186</v>
      </c>
      <c r="BH66" s="41" t="s">
        <v>5946</v>
      </c>
      <c r="BI66" s="41" t="s">
        <v>6023</v>
      </c>
      <c r="BJ66" s="41" t="s">
        <v>49759</v>
      </c>
      <c r="BL66" s="41" t="s">
        <v>32007</v>
      </c>
      <c r="BN66" s="41" t="s">
        <v>6257</v>
      </c>
      <c r="BO66" s="41" t="s">
        <v>49956</v>
      </c>
      <c r="BP66" s="41" t="s">
        <v>49966</v>
      </c>
      <c r="BQ66" s="41" t="s">
        <v>50035</v>
      </c>
      <c r="BR66" s="41" t="s">
        <v>11441</v>
      </c>
      <c r="BS66" s="41" t="s">
        <v>50226</v>
      </c>
      <c r="BU66" s="41" t="s">
        <v>6528</v>
      </c>
      <c r="BW66" s="41" t="s">
        <v>50456</v>
      </c>
      <c r="BX66" s="41" t="s">
        <v>14964</v>
      </c>
    </row>
    <row r="67" spans="1:78" ht="16.5">
      <c r="A67" s="41" t="s">
        <v>1860</v>
      </c>
      <c r="C67" s="41" t="s">
        <v>35989</v>
      </c>
      <c r="D67" s="41" t="s">
        <v>15758</v>
      </c>
      <c r="E67" s="41" t="s">
        <v>17760</v>
      </c>
      <c r="F67" s="41" t="s">
        <v>32634</v>
      </c>
      <c r="G67" s="41" t="s">
        <v>32813</v>
      </c>
      <c r="I67" s="41" t="s">
        <v>2194</v>
      </c>
      <c r="L67" s="49" t="s">
        <v>32061</v>
      </c>
      <c r="O67" s="41" t="s">
        <v>20315</v>
      </c>
      <c r="P67" s="41" t="s">
        <v>37373</v>
      </c>
      <c r="Q67" s="41" t="s">
        <v>20397</v>
      </c>
      <c r="R67" s="41" t="s">
        <v>20662</v>
      </c>
      <c r="S67" s="41" t="s">
        <v>21425</v>
      </c>
      <c r="T67" s="41" t="s">
        <v>2644</v>
      </c>
      <c r="U67" s="41" t="s">
        <v>33212</v>
      </c>
      <c r="V67" s="41" t="s">
        <v>43175</v>
      </c>
      <c r="W67" s="41" t="s">
        <v>23417</v>
      </c>
      <c r="X67" s="41" t="s">
        <v>23969</v>
      </c>
      <c r="Y67" s="41" t="s">
        <v>40693</v>
      </c>
      <c r="Z67" s="41" t="s">
        <v>2861</v>
      </c>
      <c r="AC67" s="41" t="s">
        <v>34123</v>
      </c>
      <c r="AD67" s="41" t="s">
        <v>26297</v>
      </c>
      <c r="AF67" s="41" t="s">
        <v>47721</v>
      </c>
      <c r="AH67" s="41" t="s">
        <v>26875</v>
      </c>
      <c r="AK67" s="41" t="s">
        <v>48296</v>
      </c>
      <c r="AL67" s="41" t="s">
        <v>3016</v>
      </c>
      <c r="AM67" s="41" t="s">
        <v>48730</v>
      </c>
      <c r="AN67" s="41" t="s">
        <v>11027</v>
      </c>
      <c r="AO67" s="41" t="s">
        <v>11039</v>
      </c>
      <c r="AP67" s="41" t="s">
        <v>3510</v>
      </c>
      <c r="AQ67" s="41" t="s">
        <v>37961</v>
      </c>
      <c r="AS67" s="41" t="s">
        <v>3573</v>
      </c>
      <c r="AT67" s="41" t="s">
        <v>45795</v>
      </c>
      <c r="AU67" s="41" t="s">
        <v>34635</v>
      </c>
      <c r="AV67" s="41" t="s">
        <v>4232</v>
      </c>
      <c r="AX67" s="41" t="s">
        <v>35232</v>
      </c>
      <c r="AY67" s="41" t="s">
        <v>49386</v>
      </c>
      <c r="AZ67" s="41" t="s">
        <v>4525</v>
      </c>
      <c r="BA67" s="41" t="s">
        <v>46020</v>
      </c>
      <c r="BB67" s="41" t="s">
        <v>5004</v>
      </c>
      <c r="BC67" s="41" t="s">
        <v>11517</v>
      </c>
      <c r="BE67" s="41" t="s">
        <v>35481</v>
      </c>
      <c r="BF67" s="41" t="s">
        <v>5187</v>
      </c>
      <c r="BH67" s="41" t="s">
        <v>5947</v>
      </c>
      <c r="BI67" s="41" t="s">
        <v>6024</v>
      </c>
      <c r="BJ67" s="41" t="s">
        <v>49760</v>
      </c>
      <c r="BL67" s="41" t="s">
        <v>11207</v>
      </c>
      <c r="BN67" s="41" t="s">
        <v>15660</v>
      </c>
      <c r="BO67" s="41" t="s">
        <v>6467</v>
      </c>
      <c r="BP67" s="41" t="s">
        <v>35738</v>
      </c>
      <c r="BQ67" s="41" t="s">
        <v>50036</v>
      </c>
      <c r="BR67" s="41" t="s">
        <v>50143</v>
      </c>
      <c r="BS67" s="41" t="s">
        <v>50227</v>
      </c>
      <c r="BU67" s="41" t="s">
        <v>35782</v>
      </c>
      <c r="BW67" s="41" t="s">
        <v>50457</v>
      </c>
      <c r="BX67" s="41" t="s">
        <v>50746</v>
      </c>
    </row>
    <row r="68" spans="1:78" ht="16.5">
      <c r="A68" s="41" t="s">
        <v>1861</v>
      </c>
      <c r="C68" s="41" t="s">
        <v>35990</v>
      </c>
      <c r="D68" s="41" t="s">
        <v>15759</v>
      </c>
      <c r="E68" s="41" t="s">
        <v>17761</v>
      </c>
      <c r="F68" s="41" t="s">
        <v>32635</v>
      </c>
      <c r="G68" s="41" t="s">
        <v>32814</v>
      </c>
      <c r="I68" s="41" t="s">
        <v>2195</v>
      </c>
      <c r="L68" s="49" t="s">
        <v>32062</v>
      </c>
      <c r="O68" s="41" t="s">
        <v>38733</v>
      </c>
      <c r="P68" s="41" t="s">
        <v>37374</v>
      </c>
      <c r="Q68" s="41" t="s">
        <v>46968</v>
      </c>
      <c r="R68" s="41" t="s">
        <v>20663</v>
      </c>
      <c r="S68" s="41" t="s">
        <v>21426</v>
      </c>
      <c r="T68" s="41" t="s">
        <v>2645</v>
      </c>
      <c r="U68" s="41" t="s">
        <v>21636</v>
      </c>
      <c r="V68" s="41" t="s">
        <v>43176</v>
      </c>
      <c r="W68" s="41" t="s">
        <v>23418</v>
      </c>
      <c r="X68" s="41" t="s">
        <v>23970</v>
      </c>
      <c r="Y68" s="41" t="s">
        <v>40694</v>
      </c>
      <c r="Z68" s="41" t="s">
        <v>34051</v>
      </c>
      <c r="AC68" s="41" t="s">
        <v>34124</v>
      </c>
      <c r="AD68" s="41" t="s">
        <v>28489</v>
      </c>
      <c r="AF68" s="41" t="s">
        <v>47722</v>
      </c>
      <c r="AH68" s="41" t="s">
        <v>26876</v>
      </c>
      <c r="AK68" s="41" t="s">
        <v>37669</v>
      </c>
      <c r="AL68" s="41" t="s">
        <v>3017</v>
      </c>
      <c r="AM68" s="41" t="s">
        <v>48731</v>
      </c>
      <c r="AN68" s="41" t="s">
        <v>3338</v>
      </c>
      <c r="AO68" s="41" t="s">
        <v>31861</v>
      </c>
      <c r="AP68" s="41" t="s">
        <v>34560</v>
      </c>
      <c r="AQ68" s="41" t="s">
        <v>37962</v>
      </c>
      <c r="AS68" s="41" t="s">
        <v>3574</v>
      </c>
      <c r="AT68" s="41" t="s">
        <v>45796</v>
      </c>
      <c r="AU68" s="41" t="s">
        <v>34636</v>
      </c>
      <c r="AV68" s="41" t="s">
        <v>35083</v>
      </c>
      <c r="AX68" s="41" t="s">
        <v>4450</v>
      </c>
      <c r="AY68" s="41" t="s">
        <v>49387</v>
      </c>
      <c r="AZ68" s="41" t="s">
        <v>4526</v>
      </c>
      <c r="BA68" s="41" t="s">
        <v>49463</v>
      </c>
      <c r="BB68" s="41" t="s">
        <v>40490</v>
      </c>
      <c r="BC68" s="41" t="s">
        <v>11518</v>
      </c>
      <c r="BE68" s="41" t="s">
        <v>35482</v>
      </c>
      <c r="BF68" s="41" t="s">
        <v>5188</v>
      </c>
      <c r="BH68" s="41" t="s">
        <v>5948</v>
      </c>
      <c r="BI68" s="41" t="s">
        <v>11184</v>
      </c>
      <c r="BJ68" s="41" t="s">
        <v>49761</v>
      </c>
      <c r="BL68" s="41" t="s">
        <v>6166</v>
      </c>
      <c r="BN68" s="41" t="s">
        <v>43981</v>
      </c>
      <c r="BO68" s="41" t="s">
        <v>26997</v>
      </c>
      <c r="BP68" s="41" t="s">
        <v>14927</v>
      </c>
      <c r="BQ68" s="41" t="s">
        <v>50037</v>
      </c>
      <c r="BR68" s="41" t="s">
        <v>50144</v>
      </c>
      <c r="BS68" s="41" t="s">
        <v>50228</v>
      </c>
      <c r="BU68" s="41" t="s">
        <v>6529</v>
      </c>
      <c r="BW68" s="41" t="s">
        <v>50458</v>
      </c>
      <c r="BX68" s="41" t="s">
        <v>14965</v>
      </c>
    </row>
    <row r="69" spans="1:78" ht="16.5">
      <c r="A69" s="41" t="s">
        <v>1862</v>
      </c>
      <c r="C69" s="41" t="s">
        <v>35991</v>
      </c>
      <c r="D69" s="41" t="s">
        <v>41732</v>
      </c>
      <c r="E69" s="41" t="s">
        <v>17762</v>
      </c>
      <c r="F69" s="41" t="s">
        <v>18813</v>
      </c>
      <c r="G69" s="41" t="s">
        <v>32815</v>
      </c>
      <c r="I69" s="41" t="s">
        <v>15126</v>
      </c>
      <c r="L69" s="49" t="s">
        <v>44757</v>
      </c>
      <c r="O69" s="41" t="s">
        <v>38734</v>
      </c>
      <c r="P69" s="41" t="s">
        <v>37375</v>
      </c>
      <c r="Q69" s="41" t="s">
        <v>20398</v>
      </c>
      <c r="R69" s="41" t="s">
        <v>20664</v>
      </c>
      <c r="S69" s="41" t="s">
        <v>21427</v>
      </c>
      <c r="T69" s="41" t="s">
        <v>21551</v>
      </c>
      <c r="U69" s="41" t="s">
        <v>33213</v>
      </c>
      <c r="V69" s="41" t="s">
        <v>43177</v>
      </c>
      <c r="W69" s="41" t="s">
        <v>45115</v>
      </c>
      <c r="X69" s="41" t="s">
        <v>23971</v>
      </c>
      <c r="Y69" s="41" t="s">
        <v>40695</v>
      </c>
      <c r="Z69" s="41" t="s">
        <v>25057</v>
      </c>
      <c r="AC69" s="41" t="s">
        <v>34125</v>
      </c>
      <c r="AD69" s="41" t="s">
        <v>26298</v>
      </c>
      <c r="AF69" s="41" t="s">
        <v>47723</v>
      </c>
      <c r="AH69" s="41" t="s">
        <v>26877</v>
      </c>
      <c r="AK69" s="41" t="s">
        <v>39316</v>
      </c>
      <c r="AL69" s="41" t="s">
        <v>3018</v>
      </c>
      <c r="AM69" s="41" t="s">
        <v>48732</v>
      </c>
      <c r="AN69" s="41" t="s">
        <v>37845</v>
      </c>
      <c r="AO69" s="41" t="s">
        <v>31862</v>
      </c>
      <c r="AP69" s="41" t="s">
        <v>3511</v>
      </c>
      <c r="AQ69" s="41" t="s">
        <v>37963</v>
      </c>
      <c r="AS69" s="41" t="s">
        <v>3575</v>
      </c>
      <c r="AT69" s="41" t="s">
        <v>45797</v>
      </c>
      <c r="AU69" s="41" t="s">
        <v>3723</v>
      </c>
      <c r="AV69" s="41" t="s">
        <v>4233</v>
      </c>
      <c r="AX69" s="41" t="s">
        <v>4451</v>
      </c>
      <c r="AY69" s="41" t="s">
        <v>49388</v>
      </c>
      <c r="AZ69" s="41" t="s">
        <v>4527</v>
      </c>
      <c r="BA69" s="41" t="s">
        <v>49464</v>
      </c>
      <c r="BB69" s="41" t="s">
        <v>5005</v>
      </c>
      <c r="BC69" s="41" t="s">
        <v>11519</v>
      </c>
      <c r="BE69" s="41" t="s">
        <v>5128</v>
      </c>
      <c r="BF69" s="41" t="s">
        <v>5189</v>
      </c>
      <c r="BH69" s="41" t="s">
        <v>5949</v>
      </c>
      <c r="BI69" s="41" t="s">
        <v>6025</v>
      </c>
      <c r="BJ69" s="41" t="s">
        <v>49762</v>
      </c>
      <c r="BL69" s="41" t="s">
        <v>6167</v>
      </c>
      <c r="BN69" s="41" t="s">
        <v>46149</v>
      </c>
      <c r="BO69" s="41" t="s">
        <v>26998</v>
      </c>
      <c r="BP69" s="41" t="s">
        <v>35739</v>
      </c>
      <c r="BQ69" s="41" t="s">
        <v>50038</v>
      </c>
      <c r="BR69" s="41" t="s">
        <v>50145</v>
      </c>
      <c r="BS69" s="41" t="s">
        <v>50229</v>
      </c>
      <c r="BU69" s="41" t="s">
        <v>6530</v>
      </c>
      <c r="BW69" s="41" t="s">
        <v>50459</v>
      </c>
      <c r="BX69" s="41" t="s">
        <v>14966</v>
      </c>
    </row>
    <row r="70" spans="1:78" ht="16.5">
      <c r="A70" s="41" t="s">
        <v>1863</v>
      </c>
      <c r="C70" s="41" t="s">
        <v>35992</v>
      </c>
      <c r="D70" s="41" t="s">
        <v>15760</v>
      </c>
      <c r="E70" s="41" t="s">
        <v>17763</v>
      </c>
      <c r="F70" s="41" t="s">
        <v>18814</v>
      </c>
      <c r="G70" s="41" t="s">
        <v>32816</v>
      </c>
      <c r="I70" s="41" t="s">
        <v>15127</v>
      </c>
      <c r="L70" s="49" t="s">
        <v>32063</v>
      </c>
      <c r="O70" s="41" t="s">
        <v>38735</v>
      </c>
      <c r="P70" s="41" t="s">
        <v>37376</v>
      </c>
      <c r="Q70" s="41" t="s">
        <v>20399</v>
      </c>
      <c r="R70" s="41" t="s">
        <v>20665</v>
      </c>
      <c r="S70" s="41" t="s">
        <v>21428</v>
      </c>
      <c r="T70" s="41" t="s">
        <v>21552</v>
      </c>
      <c r="U70" s="41" t="s">
        <v>33214</v>
      </c>
      <c r="V70" s="41" t="s">
        <v>23175</v>
      </c>
      <c r="W70" s="41" t="s">
        <v>23419</v>
      </c>
      <c r="X70" s="41" t="s">
        <v>23972</v>
      </c>
      <c r="Y70" s="41" t="s">
        <v>40696</v>
      </c>
      <c r="Z70" s="41" t="s">
        <v>34052</v>
      </c>
      <c r="AC70" s="41" t="s">
        <v>34126</v>
      </c>
      <c r="AD70" s="41" t="s">
        <v>26299</v>
      </c>
      <c r="AF70" s="41" t="s">
        <v>47724</v>
      </c>
      <c r="AH70" s="41" t="s">
        <v>26878</v>
      </c>
      <c r="AK70" s="41" t="s">
        <v>39317</v>
      </c>
      <c r="AL70" s="41" t="s">
        <v>3019</v>
      </c>
      <c r="AM70" s="41" t="s">
        <v>48733</v>
      </c>
      <c r="AN70" s="41" t="s">
        <v>37846</v>
      </c>
      <c r="AO70" s="41" t="s">
        <v>3381</v>
      </c>
      <c r="AP70" s="41" t="s">
        <v>15240</v>
      </c>
      <c r="AQ70" s="41" t="s">
        <v>37964</v>
      </c>
      <c r="AS70" s="41" t="s">
        <v>3576</v>
      </c>
      <c r="AT70" s="41" t="s">
        <v>45798</v>
      </c>
      <c r="AU70" s="41" t="s">
        <v>40344</v>
      </c>
      <c r="AV70" s="41" t="s">
        <v>4234</v>
      </c>
      <c r="AX70" s="41" t="s">
        <v>11097</v>
      </c>
      <c r="AY70" s="41" t="s">
        <v>49389</v>
      </c>
      <c r="AZ70" s="41" t="s">
        <v>4528</v>
      </c>
      <c r="BA70" s="41" t="s">
        <v>46021</v>
      </c>
      <c r="BB70" s="41" t="s">
        <v>40491</v>
      </c>
      <c r="BC70" s="41" t="s">
        <v>11520</v>
      </c>
      <c r="BE70" s="41" t="s">
        <v>35483</v>
      </c>
      <c r="BF70" s="41" t="s">
        <v>5190</v>
      </c>
      <c r="BH70" s="41" t="s">
        <v>5950</v>
      </c>
      <c r="BI70" s="41" t="s">
        <v>35645</v>
      </c>
      <c r="BJ70" s="41" t="s">
        <v>49763</v>
      </c>
      <c r="BL70" s="41" t="s">
        <v>6168</v>
      </c>
      <c r="BN70" s="41" t="s">
        <v>35675</v>
      </c>
      <c r="BO70" s="41" t="s">
        <v>26999</v>
      </c>
      <c r="BP70" s="41" t="s">
        <v>35740</v>
      </c>
      <c r="BQ70" s="41" t="s">
        <v>50039</v>
      </c>
      <c r="BR70" s="41" t="s">
        <v>50146</v>
      </c>
      <c r="BS70" s="41" t="s">
        <v>50230</v>
      </c>
      <c r="BU70" s="41" t="s">
        <v>6531</v>
      </c>
      <c r="BW70" s="41" t="s">
        <v>50460</v>
      </c>
      <c r="BX70" s="41" t="s">
        <v>35829</v>
      </c>
    </row>
    <row r="71" spans="1:78" ht="16.5">
      <c r="A71" s="41" t="s">
        <v>1864</v>
      </c>
      <c r="C71" s="41" t="s">
        <v>38170</v>
      </c>
      <c r="D71" s="41" t="s">
        <v>41733</v>
      </c>
      <c r="E71" s="41" t="s">
        <v>46695</v>
      </c>
      <c r="F71" s="41" t="s">
        <v>18815</v>
      </c>
      <c r="G71" s="41" t="s">
        <v>20018</v>
      </c>
      <c r="I71" s="41" t="s">
        <v>2196</v>
      </c>
      <c r="L71" s="49" t="s">
        <v>46886</v>
      </c>
      <c r="O71" s="41" t="s">
        <v>44788</v>
      </c>
      <c r="P71" s="41" t="s">
        <v>37377</v>
      </c>
      <c r="Q71" s="41" t="s">
        <v>46969</v>
      </c>
      <c r="R71" s="41" t="s">
        <v>20666</v>
      </c>
      <c r="S71" s="41" t="s">
        <v>21429</v>
      </c>
      <c r="T71" s="41" t="s">
        <v>42914</v>
      </c>
      <c r="U71" s="41" t="s">
        <v>21637</v>
      </c>
      <c r="V71" s="41" t="s">
        <v>23176</v>
      </c>
      <c r="W71" s="41" t="s">
        <v>45116</v>
      </c>
      <c r="X71" s="41" t="s">
        <v>23973</v>
      </c>
      <c r="Y71" s="41" t="s">
        <v>40697</v>
      </c>
      <c r="Z71" s="41" t="s">
        <v>25058</v>
      </c>
      <c r="AC71" s="41" t="s">
        <v>34127</v>
      </c>
      <c r="AD71" s="41" t="s">
        <v>28490</v>
      </c>
      <c r="AF71" s="41" t="s">
        <v>47725</v>
      </c>
      <c r="AH71" s="41" t="s">
        <v>43871</v>
      </c>
      <c r="AK71" s="41" t="s">
        <v>39318</v>
      </c>
      <c r="AL71" s="41" t="s">
        <v>3020</v>
      </c>
      <c r="AM71" s="41" t="s">
        <v>48734</v>
      </c>
      <c r="AN71" s="41" t="s">
        <v>43883</v>
      </c>
      <c r="AO71" s="41" t="s">
        <v>3382</v>
      </c>
      <c r="AP71" s="41" t="s">
        <v>3512</v>
      </c>
      <c r="AQ71" s="41" t="s">
        <v>37965</v>
      </c>
      <c r="AS71" s="41" t="s">
        <v>3577</v>
      </c>
      <c r="AT71" s="41" t="s">
        <v>45799</v>
      </c>
      <c r="AU71" s="41" t="s">
        <v>3724</v>
      </c>
      <c r="AV71" s="41" t="s">
        <v>4235</v>
      </c>
      <c r="AX71" s="41" t="s">
        <v>11098</v>
      </c>
      <c r="AY71" s="41" t="s">
        <v>49390</v>
      </c>
      <c r="AZ71" s="41" t="s">
        <v>4529</v>
      </c>
      <c r="BA71" s="41" t="s">
        <v>49465</v>
      </c>
      <c r="BB71" s="41" t="s">
        <v>5006</v>
      </c>
      <c r="BC71" s="41" t="s">
        <v>11521</v>
      </c>
      <c r="BE71" s="41" t="s">
        <v>38109</v>
      </c>
      <c r="BF71" s="41" t="s">
        <v>5191</v>
      </c>
      <c r="BH71" s="41" t="s">
        <v>5951</v>
      </c>
      <c r="BI71" s="41" t="s">
        <v>6026</v>
      </c>
      <c r="BJ71" s="41" t="s">
        <v>49764</v>
      </c>
      <c r="BL71" s="41" t="s">
        <v>6169</v>
      </c>
      <c r="BN71" s="41" t="s">
        <v>35676</v>
      </c>
      <c r="BO71" s="41" t="s">
        <v>6468</v>
      </c>
      <c r="BP71" s="41" t="s">
        <v>14928</v>
      </c>
      <c r="BQ71" s="41" t="s">
        <v>50040</v>
      </c>
      <c r="BR71" s="41" t="s">
        <v>50147</v>
      </c>
      <c r="BS71" s="41" t="s">
        <v>50231</v>
      </c>
      <c r="BU71" s="41" t="s">
        <v>6532</v>
      </c>
      <c r="BW71" s="41" t="s">
        <v>50461</v>
      </c>
      <c r="BX71" s="41" t="s">
        <v>14967</v>
      </c>
    </row>
    <row r="72" spans="1:78" ht="16.5">
      <c r="A72" s="41" t="s">
        <v>15105</v>
      </c>
      <c r="C72" s="41" t="s">
        <v>38171</v>
      </c>
      <c r="D72" s="41" t="s">
        <v>1920</v>
      </c>
      <c r="E72" s="41" t="s">
        <v>17764</v>
      </c>
      <c r="F72" s="41" t="s">
        <v>18816</v>
      </c>
      <c r="G72" s="41" t="s">
        <v>20019</v>
      </c>
      <c r="I72" s="41" t="s">
        <v>2197</v>
      </c>
      <c r="L72" s="49" t="s">
        <v>32064</v>
      </c>
      <c r="O72" s="41" t="s">
        <v>38736</v>
      </c>
      <c r="P72" s="41" t="s">
        <v>37378</v>
      </c>
      <c r="Q72" s="41" t="s">
        <v>46970</v>
      </c>
      <c r="R72" s="41" t="s">
        <v>20667</v>
      </c>
      <c r="S72" s="41" t="s">
        <v>21430</v>
      </c>
      <c r="T72" s="41" t="s">
        <v>21553</v>
      </c>
      <c r="U72" s="41" t="s">
        <v>21638</v>
      </c>
      <c r="V72" s="41" t="s">
        <v>33623</v>
      </c>
      <c r="W72" s="41" t="s">
        <v>45117</v>
      </c>
      <c r="X72" s="41" t="s">
        <v>45236</v>
      </c>
      <c r="Y72" s="41" t="s">
        <v>40698</v>
      </c>
      <c r="Z72" s="41" t="s">
        <v>34053</v>
      </c>
      <c r="AC72" s="41" t="s">
        <v>2881</v>
      </c>
      <c r="AD72" s="41" t="s">
        <v>26300</v>
      </c>
      <c r="AF72" s="41" t="s">
        <v>47726</v>
      </c>
      <c r="AH72" s="41" t="s">
        <v>2968</v>
      </c>
      <c r="AK72" s="41" t="s">
        <v>39319</v>
      </c>
      <c r="AL72" s="41" t="s">
        <v>3021</v>
      </c>
      <c r="AM72" s="41" t="s">
        <v>48735</v>
      </c>
      <c r="AN72" s="41" t="s">
        <v>3339</v>
      </c>
      <c r="AO72" s="41" t="s">
        <v>3383</v>
      </c>
      <c r="AP72" s="41" t="s">
        <v>34561</v>
      </c>
      <c r="AQ72" s="41" t="s">
        <v>37966</v>
      </c>
      <c r="AS72" s="41" t="s">
        <v>3578</v>
      </c>
      <c r="AT72" s="41" t="s">
        <v>45800</v>
      </c>
      <c r="AU72" s="41" t="s">
        <v>34637</v>
      </c>
      <c r="AV72" s="41" t="s">
        <v>4236</v>
      </c>
      <c r="AX72" s="41" t="s">
        <v>11099</v>
      </c>
      <c r="AY72" s="41" t="s">
        <v>49391</v>
      </c>
      <c r="AZ72" s="41" t="s">
        <v>4530</v>
      </c>
      <c r="BA72" s="41" t="s">
        <v>46022</v>
      </c>
      <c r="BB72" s="41" t="s">
        <v>5007</v>
      </c>
      <c r="BC72" s="41" t="s">
        <v>11522</v>
      </c>
      <c r="BE72" s="41" t="s">
        <v>35484</v>
      </c>
      <c r="BF72" s="41" t="s">
        <v>35531</v>
      </c>
      <c r="BH72" s="41" t="s">
        <v>11173</v>
      </c>
      <c r="BI72" s="41" t="s">
        <v>6027</v>
      </c>
      <c r="BJ72" s="41" t="s">
        <v>49765</v>
      </c>
      <c r="BL72" s="41" t="s">
        <v>6170</v>
      </c>
      <c r="BN72" s="41" t="s">
        <v>6258</v>
      </c>
      <c r="BO72" s="41" t="s">
        <v>27000</v>
      </c>
      <c r="BP72" s="41" t="s">
        <v>14929</v>
      </c>
      <c r="BQ72" s="41" t="s">
        <v>50041</v>
      </c>
      <c r="BR72" s="41" t="s">
        <v>50148</v>
      </c>
      <c r="BS72" s="41" t="s">
        <v>50232</v>
      </c>
      <c r="BU72" s="41" t="s">
        <v>6533</v>
      </c>
      <c r="BW72" s="41" t="s">
        <v>50462</v>
      </c>
      <c r="BX72" s="41" t="s">
        <v>35830</v>
      </c>
    </row>
    <row r="73" spans="1:78" ht="16.5">
      <c r="A73" s="41" t="s">
        <v>1865</v>
      </c>
      <c r="C73" s="41" t="s">
        <v>38172</v>
      </c>
      <c r="D73" s="41" t="s">
        <v>27050</v>
      </c>
      <c r="E73" s="41" t="s">
        <v>17765</v>
      </c>
      <c r="F73" s="41" t="s">
        <v>18817</v>
      </c>
      <c r="G73" s="41" t="s">
        <v>20020</v>
      </c>
      <c r="I73" s="41" t="s">
        <v>11267</v>
      </c>
      <c r="L73" s="49" t="s">
        <v>32065</v>
      </c>
      <c r="O73" s="41" t="s">
        <v>38737</v>
      </c>
      <c r="P73" s="41" t="s">
        <v>37379</v>
      </c>
      <c r="Q73" s="41" t="s">
        <v>46971</v>
      </c>
      <c r="R73" s="41" t="s">
        <v>2582</v>
      </c>
      <c r="S73" s="41" t="s">
        <v>21431</v>
      </c>
      <c r="T73" s="41" t="s">
        <v>21554</v>
      </c>
      <c r="U73" s="41" t="s">
        <v>21639</v>
      </c>
      <c r="V73" s="41" t="s">
        <v>23177</v>
      </c>
      <c r="W73" s="41" t="s">
        <v>45118</v>
      </c>
      <c r="X73" s="41" t="s">
        <v>45237</v>
      </c>
      <c r="Y73" s="41" t="s">
        <v>40699</v>
      </c>
      <c r="Z73" s="41" t="s">
        <v>34054</v>
      </c>
      <c r="AC73" s="41" t="s">
        <v>10988</v>
      </c>
      <c r="AD73" s="41" t="s">
        <v>2923</v>
      </c>
      <c r="AF73" s="41" t="s">
        <v>47727</v>
      </c>
      <c r="AH73" s="41" t="s">
        <v>26879</v>
      </c>
      <c r="AK73" s="41" t="s">
        <v>39320</v>
      </c>
      <c r="AL73" s="41" t="s">
        <v>3022</v>
      </c>
      <c r="AM73" s="41" t="s">
        <v>48736</v>
      </c>
      <c r="AN73" s="41" t="s">
        <v>37847</v>
      </c>
      <c r="AO73" s="41" t="s">
        <v>3384</v>
      </c>
      <c r="AP73" s="41" t="s">
        <v>3513</v>
      </c>
      <c r="AQ73" s="41" t="s">
        <v>37967</v>
      </c>
      <c r="AS73" s="41" t="s">
        <v>3579</v>
      </c>
      <c r="AT73" s="41" t="s">
        <v>45801</v>
      </c>
      <c r="AU73" s="41" t="s">
        <v>34638</v>
      </c>
      <c r="AV73" s="41" t="s">
        <v>4237</v>
      </c>
      <c r="AX73" s="41" t="s">
        <v>11100</v>
      </c>
      <c r="AY73" s="41" t="s">
        <v>49392</v>
      </c>
      <c r="AZ73" s="41" t="s">
        <v>4531</v>
      </c>
      <c r="BA73" s="41" t="s">
        <v>46023</v>
      </c>
      <c r="BB73" s="41" t="s">
        <v>5008</v>
      </c>
      <c r="BC73" s="41" t="s">
        <v>11523</v>
      </c>
      <c r="BE73" s="41" t="s">
        <v>35485</v>
      </c>
      <c r="BF73" s="41" t="s">
        <v>5192</v>
      </c>
      <c r="BH73" s="41" t="s">
        <v>11174</v>
      </c>
      <c r="BI73" s="41" t="s">
        <v>6028</v>
      </c>
      <c r="BJ73" s="41" t="s">
        <v>49766</v>
      </c>
      <c r="BL73" s="41" t="s">
        <v>6171</v>
      </c>
      <c r="BN73" s="41" t="s">
        <v>6259</v>
      </c>
      <c r="BO73" s="41" t="s">
        <v>27001</v>
      </c>
      <c r="BP73" s="41" t="s">
        <v>14930</v>
      </c>
      <c r="BQ73" s="41" t="s">
        <v>50042</v>
      </c>
      <c r="BR73" s="41" t="s">
        <v>50149</v>
      </c>
      <c r="BS73" s="41" t="s">
        <v>50233</v>
      </c>
      <c r="BU73" s="41" t="s">
        <v>6534</v>
      </c>
      <c r="BW73" s="41" t="s">
        <v>50463</v>
      </c>
      <c r="BX73" s="41" t="s">
        <v>14968</v>
      </c>
    </row>
    <row r="74" spans="1:78" ht="16.5">
      <c r="A74" s="41" t="s">
        <v>1866</v>
      </c>
      <c r="C74" s="41" t="s">
        <v>38173</v>
      </c>
      <c r="D74" s="41" t="s">
        <v>38218</v>
      </c>
      <c r="E74" s="41" t="s">
        <v>44442</v>
      </c>
      <c r="F74" s="41" t="s">
        <v>18818</v>
      </c>
      <c r="G74" s="41" t="s">
        <v>20021</v>
      </c>
      <c r="I74" s="41" t="s">
        <v>2198</v>
      </c>
      <c r="L74" s="49" t="s">
        <v>32066</v>
      </c>
      <c r="O74" s="41" t="s">
        <v>38738</v>
      </c>
      <c r="P74" s="41" t="s">
        <v>37380</v>
      </c>
      <c r="Q74" s="41" t="s">
        <v>46972</v>
      </c>
      <c r="R74" s="41" t="s">
        <v>20668</v>
      </c>
      <c r="S74" s="41" t="s">
        <v>21432</v>
      </c>
      <c r="T74" s="41" t="s">
        <v>21555</v>
      </c>
      <c r="U74" s="41" t="s">
        <v>21640</v>
      </c>
      <c r="V74" s="41" t="s">
        <v>23178</v>
      </c>
      <c r="W74" s="41" t="s">
        <v>45119</v>
      </c>
      <c r="X74" s="41" t="s">
        <v>45238</v>
      </c>
      <c r="Y74" s="41" t="s">
        <v>40700</v>
      </c>
      <c r="Z74" s="41" t="s">
        <v>2862</v>
      </c>
      <c r="AC74" s="41" t="s">
        <v>2882</v>
      </c>
      <c r="AD74" s="41" t="s">
        <v>34264</v>
      </c>
      <c r="AF74" s="41" t="s">
        <v>47728</v>
      </c>
      <c r="AH74" s="41" t="s">
        <v>28552</v>
      </c>
      <c r="AK74" s="41" t="s">
        <v>37670</v>
      </c>
      <c r="AL74" s="41" t="s">
        <v>3023</v>
      </c>
      <c r="AM74" s="41" t="s">
        <v>48737</v>
      </c>
      <c r="AN74" s="41" t="s">
        <v>37848</v>
      </c>
      <c r="AO74" s="41" t="s">
        <v>11040</v>
      </c>
      <c r="AP74" s="41" t="s">
        <v>43886</v>
      </c>
      <c r="AQ74" s="41" t="s">
        <v>37968</v>
      </c>
      <c r="AS74" s="41" t="s">
        <v>34580</v>
      </c>
      <c r="AT74" s="41" t="s">
        <v>45802</v>
      </c>
      <c r="AU74" s="41" t="s">
        <v>34639</v>
      </c>
      <c r="AV74" s="41" t="s">
        <v>4238</v>
      </c>
      <c r="AX74" s="41" t="s">
        <v>11101</v>
      </c>
      <c r="AY74" s="41" t="s">
        <v>49393</v>
      </c>
      <c r="AZ74" s="41" t="s">
        <v>4532</v>
      </c>
      <c r="BA74" s="41" t="s">
        <v>46024</v>
      </c>
      <c r="BB74" s="41" t="s">
        <v>5009</v>
      </c>
      <c r="BC74" s="41" t="s">
        <v>11524</v>
      </c>
      <c r="BE74" s="41" t="s">
        <v>5129</v>
      </c>
      <c r="BF74" s="41" t="s">
        <v>5193</v>
      </c>
      <c r="BH74" s="41" t="s">
        <v>5952</v>
      </c>
      <c r="BI74" s="41" t="s">
        <v>6029</v>
      </c>
      <c r="BJ74" s="41" t="s">
        <v>49767</v>
      </c>
      <c r="BL74" s="41" t="s">
        <v>6172</v>
      </c>
      <c r="BN74" s="41" t="s">
        <v>15661</v>
      </c>
      <c r="BO74" s="41" t="s">
        <v>27002</v>
      </c>
      <c r="BP74" s="41" t="s">
        <v>35741</v>
      </c>
      <c r="BQ74" s="41" t="s">
        <v>50043</v>
      </c>
      <c r="BR74" s="41" t="s">
        <v>50150</v>
      </c>
      <c r="BS74" s="41" t="s">
        <v>50234</v>
      </c>
      <c r="BU74" s="41" t="s">
        <v>6535</v>
      </c>
      <c r="BW74" s="41" t="s">
        <v>50464</v>
      </c>
      <c r="BX74" s="41" t="s">
        <v>35831</v>
      </c>
    </row>
    <row r="75" spans="1:78">
      <c r="A75" s="41" t="s">
        <v>1867</v>
      </c>
      <c r="C75" s="41" t="s">
        <v>38174</v>
      </c>
      <c r="D75" s="41" t="s">
        <v>15761</v>
      </c>
      <c r="E75" s="41" t="s">
        <v>44443</v>
      </c>
      <c r="F75" s="41" t="s">
        <v>18819</v>
      </c>
      <c r="G75" s="41" t="s">
        <v>20022</v>
      </c>
      <c r="I75" s="41" t="s">
        <v>2199</v>
      </c>
      <c r="L75" s="41" t="s">
        <v>32067</v>
      </c>
      <c r="O75" s="41" t="s">
        <v>44789</v>
      </c>
      <c r="P75" s="41" t="s">
        <v>37381</v>
      </c>
      <c r="Q75" s="41" t="s">
        <v>46973</v>
      </c>
      <c r="R75" s="41" t="s">
        <v>20669</v>
      </c>
      <c r="S75" s="41" t="s">
        <v>21433</v>
      </c>
      <c r="T75" s="41" t="s">
        <v>44945</v>
      </c>
      <c r="U75" s="41" t="s">
        <v>21641</v>
      </c>
      <c r="V75" s="41" t="s">
        <v>47277</v>
      </c>
      <c r="W75" s="41" t="s">
        <v>45120</v>
      </c>
      <c r="X75" s="41" t="s">
        <v>45239</v>
      </c>
      <c r="Y75" s="41" t="s">
        <v>40701</v>
      </c>
      <c r="Z75" s="41" t="s">
        <v>34055</v>
      </c>
      <c r="AC75" s="41" t="s">
        <v>25321</v>
      </c>
      <c r="AD75" s="41" t="s">
        <v>26301</v>
      </c>
      <c r="AF75" s="41" t="s">
        <v>47729</v>
      </c>
      <c r="AH75" s="41" t="s">
        <v>26880</v>
      </c>
      <c r="AK75" s="41" t="s">
        <v>37671</v>
      </c>
      <c r="AL75" s="41" t="s">
        <v>3024</v>
      </c>
      <c r="AM75" s="41" t="s">
        <v>48738</v>
      </c>
      <c r="AN75" s="41" t="s">
        <v>37849</v>
      </c>
      <c r="AO75" s="41" t="s">
        <v>3385</v>
      </c>
      <c r="AP75" s="41" t="s">
        <v>43887</v>
      </c>
      <c r="AQ75" s="41" t="s">
        <v>37969</v>
      </c>
      <c r="AS75" s="41" t="s">
        <v>34581</v>
      </c>
      <c r="AT75" s="41" t="s">
        <v>45803</v>
      </c>
      <c r="AU75" s="41" t="s">
        <v>40345</v>
      </c>
      <c r="AV75" s="41" t="s">
        <v>4239</v>
      </c>
      <c r="AX75" s="41" t="s">
        <v>11102</v>
      </c>
      <c r="AY75" s="41" t="s">
        <v>49394</v>
      </c>
      <c r="AZ75" s="41" t="s">
        <v>4533</v>
      </c>
      <c r="BA75" s="41" t="s">
        <v>46025</v>
      </c>
      <c r="BB75" s="41" t="s">
        <v>5010</v>
      </c>
      <c r="BC75" s="41" t="s">
        <v>11525</v>
      </c>
      <c r="BE75" s="41" t="s">
        <v>35486</v>
      </c>
      <c r="BF75" s="41" t="s">
        <v>5194</v>
      </c>
      <c r="BH75" s="41" t="s">
        <v>5953</v>
      </c>
      <c r="BI75" s="41" t="s">
        <v>6030</v>
      </c>
      <c r="BJ75" s="41" t="s">
        <v>49768</v>
      </c>
      <c r="BL75" s="41" t="s">
        <v>32008</v>
      </c>
      <c r="BN75" s="41" t="s">
        <v>6260</v>
      </c>
      <c r="BO75" s="41" t="s">
        <v>27003</v>
      </c>
      <c r="BP75" s="41" t="s">
        <v>35742</v>
      </c>
      <c r="BQ75" s="41" t="s">
        <v>50044</v>
      </c>
      <c r="BR75" s="41" t="s">
        <v>50151</v>
      </c>
      <c r="BS75" s="41" t="s">
        <v>50235</v>
      </c>
      <c r="BU75" s="41" t="s">
        <v>6536</v>
      </c>
      <c r="BW75" s="41" t="s">
        <v>50465</v>
      </c>
      <c r="BX75" s="41" t="s">
        <v>35832</v>
      </c>
    </row>
    <row r="76" spans="1:78">
      <c r="A76" s="41" t="s">
        <v>1868</v>
      </c>
      <c r="C76" s="41" t="s">
        <v>38175</v>
      </c>
      <c r="D76" s="41" t="s">
        <v>15762</v>
      </c>
      <c r="E76" s="41" t="s">
        <v>44444</v>
      </c>
      <c r="F76" s="41" t="s">
        <v>18820</v>
      </c>
      <c r="G76" s="41" t="s">
        <v>20023</v>
      </c>
      <c r="I76" s="41" t="s">
        <v>2200</v>
      </c>
      <c r="L76" s="41" t="s">
        <v>32068</v>
      </c>
      <c r="O76" s="41" t="s">
        <v>20316</v>
      </c>
      <c r="P76" s="41" t="s">
        <v>37382</v>
      </c>
      <c r="Q76" s="41" t="s">
        <v>20400</v>
      </c>
      <c r="R76" s="41" t="s">
        <v>20670</v>
      </c>
      <c r="S76" s="41" t="s">
        <v>21434</v>
      </c>
      <c r="T76" s="41" t="s">
        <v>21556</v>
      </c>
      <c r="U76" s="41" t="s">
        <v>21642</v>
      </c>
      <c r="V76" s="41" t="s">
        <v>47278</v>
      </c>
      <c r="W76" s="41" t="s">
        <v>45121</v>
      </c>
      <c r="X76" s="41" t="s">
        <v>45240</v>
      </c>
      <c r="Y76" s="41" t="s">
        <v>40702</v>
      </c>
      <c r="Z76" s="41" t="s">
        <v>25059</v>
      </c>
      <c r="AC76" s="41" t="s">
        <v>25322</v>
      </c>
      <c r="AD76" s="41" t="s">
        <v>26302</v>
      </c>
      <c r="AF76" s="41" t="s">
        <v>47730</v>
      </c>
      <c r="AH76" s="41" t="s">
        <v>26881</v>
      </c>
      <c r="AK76" s="41" t="s">
        <v>37672</v>
      </c>
      <c r="AL76" s="41" t="s">
        <v>3025</v>
      </c>
      <c r="AM76" s="41" t="s">
        <v>48739</v>
      </c>
      <c r="AN76" s="41" t="s">
        <v>3340</v>
      </c>
      <c r="AO76" s="41" t="s">
        <v>3386</v>
      </c>
      <c r="AP76" s="41" t="s">
        <v>43888</v>
      </c>
      <c r="AQ76" s="41" t="s">
        <v>37970</v>
      </c>
      <c r="AS76" s="41" t="s">
        <v>34582</v>
      </c>
      <c r="AT76" s="41" t="s">
        <v>49145</v>
      </c>
      <c r="AU76" s="41" t="s">
        <v>3725</v>
      </c>
      <c r="AV76" s="41" t="s">
        <v>35084</v>
      </c>
      <c r="AX76" s="41" t="s">
        <v>11103</v>
      </c>
      <c r="AY76" s="41" t="s">
        <v>49395</v>
      </c>
      <c r="AZ76" s="41" t="s">
        <v>4534</v>
      </c>
      <c r="BA76" s="41" t="s">
        <v>46026</v>
      </c>
      <c r="BB76" s="41" t="s">
        <v>5011</v>
      </c>
      <c r="BC76" s="41" t="s">
        <v>11526</v>
      </c>
      <c r="BE76" s="41" t="s">
        <v>35487</v>
      </c>
      <c r="BF76" s="41" t="s">
        <v>5195</v>
      </c>
      <c r="BH76" s="41" t="s">
        <v>5954</v>
      </c>
      <c r="BI76" s="41" t="s">
        <v>6031</v>
      </c>
      <c r="BJ76" s="41" t="s">
        <v>49769</v>
      </c>
      <c r="BL76" s="41" t="s">
        <v>6173</v>
      </c>
      <c r="BN76" s="41" t="s">
        <v>6261</v>
      </c>
      <c r="BO76" s="41" t="s">
        <v>27004</v>
      </c>
      <c r="BP76" s="41" t="s">
        <v>14931</v>
      </c>
      <c r="BQ76" s="41" t="s">
        <v>50045</v>
      </c>
      <c r="BR76" s="41" t="s">
        <v>50152</v>
      </c>
      <c r="BS76" s="41" t="s">
        <v>50236</v>
      </c>
      <c r="BU76" s="41" t="s">
        <v>6537</v>
      </c>
      <c r="BW76" s="41" t="s">
        <v>50466</v>
      </c>
      <c r="BX76" s="41" t="s">
        <v>14969</v>
      </c>
    </row>
    <row r="77" spans="1:78">
      <c r="A77" s="41" t="s">
        <v>15106</v>
      </c>
      <c r="C77" s="41" t="s">
        <v>35993</v>
      </c>
      <c r="D77" s="41" t="s">
        <v>15763</v>
      </c>
      <c r="E77" s="41" t="s">
        <v>44445</v>
      </c>
      <c r="F77" s="41" t="s">
        <v>18821</v>
      </c>
      <c r="G77" s="41" t="s">
        <v>44654</v>
      </c>
      <c r="I77" s="41" t="s">
        <v>2201</v>
      </c>
      <c r="L77" s="41" t="s">
        <v>32069</v>
      </c>
      <c r="O77" s="41" t="s">
        <v>20317</v>
      </c>
      <c r="P77" s="41" t="s">
        <v>37383</v>
      </c>
      <c r="Q77" s="41" t="s">
        <v>46974</v>
      </c>
      <c r="R77" s="41" t="s">
        <v>20671</v>
      </c>
      <c r="S77" s="41" t="s">
        <v>21435</v>
      </c>
      <c r="T77" s="41" t="s">
        <v>21557</v>
      </c>
      <c r="U77" s="41" t="s">
        <v>21643</v>
      </c>
      <c r="V77" s="41" t="s">
        <v>47279</v>
      </c>
      <c r="W77" s="41" t="s">
        <v>37523</v>
      </c>
      <c r="X77" s="41" t="s">
        <v>23974</v>
      </c>
      <c r="Y77" s="41" t="s">
        <v>40703</v>
      </c>
      <c r="Z77" s="41" t="s">
        <v>25060</v>
      </c>
      <c r="AC77" s="41" t="s">
        <v>25323</v>
      </c>
      <c r="AD77" s="41" t="s">
        <v>26303</v>
      </c>
      <c r="AF77" s="41" t="s">
        <v>47731</v>
      </c>
      <c r="AH77" s="41" t="s">
        <v>26882</v>
      </c>
      <c r="AK77" s="41" t="s">
        <v>39321</v>
      </c>
      <c r="AL77" s="41" t="s">
        <v>3026</v>
      </c>
      <c r="AM77" s="41" t="s">
        <v>48740</v>
      </c>
      <c r="AN77" s="41" t="s">
        <v>37850</v>
      </c>
      <c r="AO77" s="41" t="s">
        <v>31863</v>
      </c>
      <c r="AP77" s="41" t="s">
        <v>43889</v>
      </c>
      <c r="AQ77" s="41" t="s">
        <v>37971</v>
      </c>
      <c r="AS77" s="41" t="s">
        <v>34583</v>
      </c>
      <c r="AT77" s="41" t="s">
        <v>45804</v>
      </c>
      <c r="AU77" s="41" t="s">
        <v>34640</v>
      </c>
      <c r="AV77" s="41" t="s">
        <v>4240</v>
      </c>
      <c r="AX77" s="41" t="s">
        <v>4452</v>
      </c>
      <c r="AY77" s="41" t="s">
        <v>49396</v>
      </c>
      <c r="AZ77" s="41" t="s">
        <v>4535</v>
      </c>
      <c r="BA77" s="41" t="s">
        <v>46027</v>
      </c>
      <c r="BB77" s="41" t="s">
        <v>5012</v>
      </c>
      <c r="BC77" s="41" t="s">
        <v>11527</v>
      </c>
      <c r="BE77" s="41" t="s">
        <v>35488</v>
      </c>
      <c r="BF77" s="41" t="s">
        <v>35532</v>
      </c>
      <c r="BH77" s="41" t="s">
        <v>5955</v>
      </c>
      <c r="BI77" s="41" t="s">
        <v>6032</v>
      </c>
      <c r="BJ77" s="41" t="s">
        <v>49770</v>
      </c>
      <c r="BL77" s="41" t="s">
        <v>6174</v>
      </c>
      <c r="BN77" s="41" t="s">
        <v>6262</v>
      </c>
      <c r="BO77" s="41" t="s">
        <v>27005</v>
      </c>
      <c r="BP77" s="41" t="s">
        <v>35743</v>
      </c>
      <c r="BQ77" s="41" t="s">
        <v>50046</v>
      </c>
      <c r="BR77" s="41" t="s">
        <v>50153</v>
      </c>
      <c r="BS77" s="41" t="s">
        <v>50237</v>
      </c>
      <c r="BU77" s="41" t="s">
        <v>6538</v>
      </c>
      <c r="BW77" s="41" t="s">
        <v>50467</v>
      </c>
      <c r="BX77" s="41" t="s">
        <v>35833</v>
      </c>
    </row>
    <row r="78" spans="1:78">
      <c r="A78" s="41" t="s">
        <v>1869</v>
      </c>
      <c r="C78" s="41" t="s">
        <v>35994</v>
      </c>
      <c r="D78" s="41" t="s">
        <v>27051</v>
      </c>
      <c r="E78" s="41" t="s">
        <v>44446</v>
      </c>
      <c r="F78" s="41" t="s">
        <v>42239</v>
      </c>
      <c r="G78" s="41" t="s">
        <v>44655</v>
      </c>
      <c r="I78" s="41" t="s">
        <v>2202</v>
      </c>
      <c r="L78" s="41" t="s">
        <v>32070</v>
      </c>
      <c r="O78" s="41" t="s">
        <v>20318</v>
      </c>
      <c r="P78" s="41" t="s">
        <v>37384</v>
      </c>
      <c r="Q78" s="41" t="s">
        <v>46975</v>
      </c>
      <c r="R78" s="41" t="s">
        <v>20672</v>
      </c>
      <c r="S78" s="41" t="s">
        <v>21436</v>
      </c>
      <c r="T78" s="41" t="s">
        <v>21558</v>
      </c>
      <c r="U78" s="41" t="s">
        <v>21644</v>
      </c>
      <c r="V78" s="41" t="s">
        <v>47280</v>
      </c>
      <c r="W78" s="41" t="s">
        <v>23420</v>
      </c>
      <c r="X78" s="41" t="s">
        <v>23975</v>
      </c>
      <c r="Y78" s="41" t="s">
        <v>40704</v>
      </c>
      <c r="Z78" s="41" t="s">
        <v>25061</v>
      </c>
      <c r="AC78" s="41" t="s">
        <v>25324</v>
      </c>
      <c r="AD78" s="41" t="s">
        <v>45620</v>
      </c>
      <c r="AF78" s="41" t="s">
        <v>47732</v>
      </c>
      <c r="AH78" s="41" t="s">
        <v>26883</v>
      </c>
      <c r="AK78" s="41" t="s">
        <v>39322</v>
      </c>
      <c r="AL78" s="41" t="s">
        <v>3027</v>
      </c>
      <c r="AM78" s="41" t="s">
        <v>48741</v>
      </c>
      <c r="AN78" s="41" t="s">
        <v>3341</v>
      </c>
      <c r="AO78" s="41" t="s">
        <v>3387</v>
      </c>
      <c r="AP78" s="41" t="s">
        <v>43890</v>
      </c>
      <c r="AQ78" s="41" t="s">
        <v>37972</v>
      </c>
      <c r="AS78" s="41" t="s">
        <v>34584</v>
      </c>
      <c r="AT78" s="41" t="s">
        <v>45805</v>
      </c>
      <c r="AU78" s="41" t="s">
        <v>3726</v>
      </c>
      <c r="AV78" s="41" t="s">
        <v>11071</v>
      </c>
      <c r="AX78" s="41" t="s">
        <v>49313</v>
      </c>
      <c r="AY78" s="41" t="s">
        <v>49397</v>
      </c>
      <c r="AZ78" s="41" t="s">
        <v>4536</v>
      </c>
      <c r="BA78" s="41" t="s">
        <v>46028</v>
      </c>
      <c r="BB78" s="41" t="s">
        <v>5013</v>
      </c>
      <c r="BC78" s="41" t="s">
        <v>15442</v>
      </c>
      <c r="BE78" s="41" t="s">
        <v>49639</v>
      </c>
      <c r="BF78" s="41" t="s">
        <v>5196</v>
      </c>
      <c r="BH78" s="41" t="s">
        <v>35617</v>
      </c>
      <c r="BI78" s="41" t="s">
        <v>6033</v>
      </c>
      <c r="BJ78" s="41" t="s">
        <v>49771</v>
      </c>
      <c r="BL78" s="41" t="s">
        <v>43964</v>
      </c>
      <c r="BN78" s="41" t="s">
        <v>43982</v>
      </c>
      <c r="BO78" s="41" t="s">
        <v>6469</v>
      </c>
      <c r="BP78" s="41" t="s">
        <v>35744</v>
      </c>
      <c r="BQ78" s="41" t="s">
        <v>50047</v>
      </c>
      <c r="BR78" s="41" t="s">
        <v>50154</v>
      </c>
      <c r="BS78" s="41" t="s">
        <v>50238</v>
      </c>
      <c r="BU78" s="41" t="s">
        <v>6539</v>
      </c>
      <c r="BW78" s="41" t="s">
        <v>50468</v>
      </c>
      <c r="BX78" s="41" t="s">
        <v>14970</v>
      </c>
    </row>
    <row r="79" spans="1:78">
      <c r="A79" s="41" t="s">
        <v>1870</v>
      </c>
      <c r="C79" s="41" t="s">
        <v>35995</v>
      </c>
      <c r="D79" s="41" t="s">
        <v>32081</v>
      </c>
      <c r="E79" s="41" t="s">
        <v>46696</v>
      </c>
      <c r="F79" s="41" t="s">
        <v>42240</v>
      </c>
      <c r="G79" s="41" t="s">
        <v>44656</v>
      </c>
      <c r="I79" s="41" t="s">
        <v>2203</v>
      </c>
      <c r="L79" s="41" t="s">
        <v>32071</v>
      </c>
      <c r="O79" s="41" t="s">
        <v>44790</v>
      </c>
      <c r="P79" s="41" t="s">
        <v>37385</v>
      </c>
      <c r="Q79" s="41" t="s">
        <v>46976</v>
      </c>
      <c r="R79" s="41" t="s">
        <v>20673</v>
      </c>
      <c r="S79" s="41" t="s">
        <v>21437</v>
      </c>
      <c r="T79" s="41" t="s">
        <v>47103</v>
      </c>
      <c r="U79" s="41" t="s">
        <v>21645</v>
      </c>
      <c r="V79" s="41" t="s">
        <v>47281</v>
      </c>
      <c r="W79" s="41" t="s">
        <v>2771</v>
      </c>
      <c r="X79" s="41" t="s">
        <v>23976</v>
      </c>
      <c r="Y79" s="41" t="s">
        <v>40705</v>
      </c>
      <c r="Z79" s="41" t="s">
        <v>2863</v>
      </c>
      <c r="AC79" s="41" t="s">
        <v>25325</v>
      </c>
      <c r="AD79" s="41" t="s">
        <v>45621</v>
      </c>
      <c r="AF79" s="41" t="s">
        <v>47733</v>
      </c>
      <c r="AH79" s="41" t="s">
        <v>26884</v>
      </c>
      <c r="AK79" s="41" t="s">
        <v>39323</v>
      </c>
      <c r="AL79" s="41" t="s">
        <v>3028</v>
      </c>
      <c r="AM79" s="41" t="s">
        <v>48742</v>
      </c>
      <c r="AN79" s="41" t="s">
        <v>3342</v>
      </c>
      <c r="AO79" s="41" t="s">
        <v>3388</v>
      </c>
      <c r="AP79" s="41" t="s">
        <v>43891</v>
      </c>
      <c r="AQ79" s="41" t="s">
        <v>37973</v>
      </c>
      <c r="AS79" s="41" t="s">
        <v>34585</v>
      </c>
      <c r="AT79" s="41" t="s">
        <v>45806</v>
      </c>
      <c r="AU79" s="41" t="s">
        <v>3727</v>
      </c>
      <c r="AV79" s="41" t="s">
        <v>4241</v>
      </c>
      <c r="AX79" s="41" t="s">
        <v>4453</v>
      </c>
      <c r="AY79" s="41" t="s">
        <v>49398</v>
      </c>
      <c r="AZ79" s="41" t="s">
        <v>4537</v>
      </c>
      <c r="BA79" s="41" t="s">
        <v>46029</v>
      </c>
      <c r="BB79" s="41" t="s">
        <v>5014</v>
      </c>
      <c r="BC79" s="41" t="s">
        <v>11528</v>
      </c>
      <c r="BE79" s="41" t="s">
        <v>35489</v>
      </c>
      <c r="BF79" s="41" t="s">
        <v>5197</v>
      </c>
      <c r="BH79" s="41" t="s">
        <v>35618</v>
      </c>
      <c r="BI79" s="41" t="s">
        <v>35646</v>
      </c>
      <c r="BJ79" s="41" t="s">
        <v>49772</v>
      </c>
      <c r="BL79" s="41" t="s">
        <v>6175</v>
      </c>
      <c r="BN79" s="41" t="s">
        <v>43983</v>
      </c>
      <c r="BO79" s="41" t="s">
        <v>27006</v>
      </c>
      <c r="BP79" s="41" t="s">
        <v>14932</v>
      </c>
      <c r="BQ79" s="41" t="s">
        <v>50048</v>
      </c>
      <c r="BR79" s="41" t="s">
        <v>50155</v>
      </c>
      <c r="BS79" s="41" t="s">
        <v>50239</v>
      </c>
      <c r="BU79" s="41" t="s">
        <v>6540</v>
      </c>
      <c r="BW79" s="41" t="s">
        <v>50469</v>
      </c>
      <c r="BX79" s="41" t="s">
        <v>35834</v>
      </c>
    </row>
    <row r="80" spans="1:78">
      <c r="A80" s="41" t="s">
        <v>1871</v>
      </c>
      <c r="C80" s="41" t="s">
        <v>35996</v>
      </c>
      <c r="D80" s="41" t="s">
        <v>32082</v>
      </c>
      <c r="E80" s="41" t="s">
        <v>17766</v>
      </c>
      <c r="F80" s="41" t="s">
        <v>42241</v>
      </c>
      <c r="G80" s="41" t="s">
        <v>44657</v>
      </c>
      <c r="I80" s="41" t="s">
        <v>2204</v>
      </c>
      <c r="L80" s="41" t="s">
        <v>32072</v>
      </c>
      <c r="O80" s="41" t="s">
        <v>27799</v>
      </c>
      <c r="P80" s="41" t="s">
        <v>37386</v>
      </c>
      <c r="Q80" s="41" t="s">
        <v>46977</v>
      </c>
      <c r="R80" s="41" t="s">
        <v>20674</v>
      </c>
      <c r="S80" s="41" t="s">
        <v>10954</v>
      </c>
      <c r="T80" s="41" t="s">
        <v>2646</v>
      </c>
      <c r="U80" s="41" t="s">
        <v>21646</v>
      </c>
      <c r="V80" s="41" t="s">
        <v>47282</v>
      </c>
      <c r="W80" s="41" t="s">
        <v>23421</v>
      </c>
      <c r="X80" s="41" t="s">
        <v>33801</v>
      </c>
      <c r="Y80" s="41" t="s">
        <v>40706</v>
      </c>
      <c r="Z80" s="41" t="s">
        <v>10983</v>
      </c>
      <c r="AC80" s="41" t="s">
        <v>25326</v>
      </c>
      <c r="AD80" s="41" t="s">
        <v>45622</v>
      </c>
      <c r="AF80" s="41" t="s">
        <v>47734</v>
      </c>
      <c r="AH80" s="41" t="s">
        <v>26885</v>
      </c>
      <c r="AK80" s="41" t="s">
        <v>37673</v>
      </c>
      <c r="AL80" s="41" t="s">
        <v>3029</v>
      </c>
      <c r="AM80" s="41" t="s">
        <v>48743</v>
      </c>
      <c r="AN80" s="41" t="s">
        <v>31844</v>
      </c>
      <c r="AO80" s="41" t="s">
        <v>3389</v>
      </c>
      <c r="AP80" s="41" t="s">
        <v>43892</v>
      </c>
      <c r="AQ80" s="41" t="s">
        <v>37974</v>
      </c>
      <c r="AS80" s="41" t="s">
        <v>34586</v>
      </c>
      <c r="AT80" s="41" t="s">
        <v>45807</v>
      </c>
      <c r="AU80" s="41" t="s">
        <v>34641</v>
      </c>
      <c r="AV80" s="41" t="s">
        <v>43930</v>
      </c>
      <c r="AX80" s="41" t="s">
        <v>11104</v>
      </c>
      <c r="AY80" s="41" t="s">
        <v>49399</v>
      </c>
      <c r="AZ80" s="41" t="s">
        <v>4538</v>
      </c>
      <c r="BA80" s="41" t="s">
        <v>49466</v>
      </c>
      <c r="BB80" s="41" t="s">
        <v>5015</v>
      </c>
      <c r="BC80" s="41" t="s">
        <v>11529</v>
      </c>
      <c r="BE80" s="41" t="s">
        <v>35490</v>
      </c>
      <c r="BF80" s="41" t="s">
        <v>5198</v>
      </c>
      <c r="BH80" s="41" t="s">
        <v>35619</v>
      </c>
      <c r="BI80" s="41" t="s">
        <v>35647</v>
      </c>
      <c r="BJ80" s="41" t="s">
        <v>49773</v>
      </c>
      <c r="BL80" s="41" t="s">
        <v>6176</v>
      </c>
      <c r="BN80" s="41" t="s">
        <v>43984</v>
      </c>
      <c r="BO80" s="41" t="s">
        <v>44013</v>
      </c>
      <c r="BP80" s="41" t="s">
        <v>14933</v>
      </c>
      <c r="BQ80" s="41" t="s">
        <v>50049</v>
      </c>
      <c r="BR80" s="41" t="s">
        <v>50156</v>
      </c>
      <c r="BS80" s="41" t="s">
        <v>50240</v>
      </c>
      <c r="BU80" s="41" t="s">
        <v>6541</v>
      </c>
      <c r="BW80" s="41" t="s">
        <v>50470</v>
      </c>
      <c r="BX80" s="41" t="s">
        <v>14971</v>
      </c>
    </row>
    <row r="81" spans="1:76">
      <c r="A81" s="41" t="s">
        <v>1872</v>
      </c>
      <c r="C81" s="41" t="s">
        <v>35997</v>
      </c>
      <c r="D81" s="41" t="s">
        <v>32083</v>
      </c>
      <c r="E81" s="41" t="s">
        <v>46697</v>
      </c>
      <c r="F81" s="41" t="s">
        <v>42242</v>
      </c>
      <c r="G81" s="41" t="s">
        <v>44658</v>
      </c>
      <c r="I81" s="41" t="s">
        <v>15703</v>
      </c>
      <c r="L81" s="41" t="s">
        <v>32073</v>
      </c>
      <c r="O81" s="41" t="s">
        <v>44791</v>
      </c>
      <c r="P81" s="41" t="s">
        <v>37387</v>
      </c>
      <c r="Q81" s="41" t="s">
        <v>46978</v>
      </c>
      <c r="R81" s="41" t="s">
        <v>20675</v>
      </c>
      <c r="S81" s="41" t="s">
        <v>21438</v>
      </c>
      <c r="T81" s="41" t="s">
        <v>21559</v>
      </c>
      <c r="U81" s="41" t="s">
        <v>21647</v>
      </c>
      <c r="V81" s="41" t="s">
        <v>23179</v>
      </c>
      <c r="W81" s="41" t="s">
        <v>23422</v>
      </c>
      <c r="X81" s="41" t="s">
        <v>23977</v>
      </c>
      <c r="Y81" s="41" t="s">
        <v>40707</v>
      </c>
      <c r="Z81" s="41" t="s">
        <v>25062</v>
      </c>
      <c r="AC81" s="41" t="s">
        <v>25327</v>
      </c>
      <c r="AD81" s="41" t="s">
        <v>45623</v>
      </c>
      <c r="AF81" s="41" t="s">
        <v>47735</v>
      </c>
      <c r="AH81" s="41" t="s">
        <v>26886</v>
      </c>
      <c r="AK81" s="41" t="s">
        <v>37674</v>
      </c>
      <c r="AL81" s="41" t="s">
        <v>3030</v>
      </c>
      <c r="AM81" s="41" t="s">
        <v>48744</v>
      </c>
      <c r="AN81" s="41" t="s">
        <v>3343</v>
      </c>
      <c r="AO81" s="41" t="s">
        <v>3390</v>
      </c>
      <c r="AP81" s="41" t="s">
        <v>43893</v>
      </c>
      <c r="AQ81" s="41" t="s">
        <v>37975</v>
      </c>
      <c r="AS81" s="41" t="s">
        <v>34587</v>
      </c>
      <c r="AT81" s="41" t="s">
        <v>45808</v>
      </c>
      <c r="AU81" s="41" t="s">
        <v>34642</v>
      </c>
      <c r="AV81" s="41" t="s">
        <v>15288</v>
      </c>
      <c r="AX81" s="41" t="s">
        <v>11105</v>
      </c>
      <c r="AY81" s="41" t="s">
        <v>49400</v>
      </c>
      <c r="AZ81" s="41" t="s">
        <v>4539</v>
      </c>
      <c r="BA81" s="41" t="s">
        <v>46030</v>
      </c>
      <c r="BB81" s="41" t="s">
        <v>5016</v>
      </c>
      <c r="BC81" s="41" t="s">
        <v>15443</v>
      </c>
      <c r="BE81" s="41" t="s">
        <v>35491</v>
      </c>
      <c r="BF81" s="41" t="s">
        <v>5199</v>
      </c>
      <c r="BH81" s="41" t="s">
        <v>35620</v>
      </c>
      <c r="BI81" s="41" t="s">
        <v>35648</v>
      </c>
      <c r="BJ81" s="41" t="s">
        <v>49774</v>
      </c>
      <c r="BL81" s="41" t="s">
        <v>32009</v>
      </c>
      <c r="BN81" s="41" t="s">
        <v>43985</v>
      </c>
      <c r="BO81" s="41" t="s">
        <v>27007</v>
      </c>
      <c r="BP81" s="41" t="s">
        <v>14934</v>
      </c>
      <c r="BQ81" s="41" t="s">
        <v>50050</v>
      </c>
      <c r="BR81" s="41" t="s">
        <v>50157</v>
      </c>
      <c r="BS81" s="41" t="s">
        <v>50241</v>
      </c>
      <c r="BU81" s="41" t="s">
        <v>6542</v>
      </c>
      <c r="BW81" s="41" t="s">
        <v>50471</v>
      </c>
      <c r="BX81" s="41" t="s">
        <v>35835</v>
      </c>
    </row>
    <row r="82" spans="1:76">
      <c r="A82" s="41" t="s">
        <v>1873</v>
      </c>
      <c r="C82" s="41" t="s">
        <v>35998</v>
      </c>
      <c r="D82" s="41" t="s">
        <v>32084</v>
      </c>
      <c r="E82" s="41" t="s">
        <v>17767</v>
      </c>
      <c r="F82" s="41" t="s">
        <v>18822</v>
      </c>
      <c r="G82" s="41" t="s">
        <v>44659</v>
      </c>
      <c r="I82" s="41" t="s">
        <v>2205</v>
      </c>
      <c r="L82" s="41" t="s">
        <v>2223</v>
      </c>
      <c r="O82" s="41" t="s">
        <v>20319</v>
      </c>
      <c r="P82" s="41" t="s">
        <v>37388</v>
      </c>
      <c r="Q82" s="41" t="s">
        <v>20401</v>
      </c>
      <c r="R82" s="41" t="s">
        <v>20676</v>
      </c>
      <c r="S82" s="41" t="s">
        <v>21439</v>
      </c>
      <c r="T82" s="41" t="s">
        <v>21560</v>
      </c>
      <c r="U82" s="41" t="s">
        <v>21648</v>
      </c>
      <c r="V82" s="41" t="s">
        <v>23180</v>
      </c>
      <c r="W82" s="41" t="s">
        <v>23423</v>
      </c>
      <c r="X82" s="41" t="s">
        <v>23978</v>
      </c>
      <c r="Y82" s="41" t="s">
        <v>40708</v>
      </c>
      <c r="Z82" s="41" t="s">
        <v>43630</v>
      </c>
      <c r="AC82" s="41" t="s">
        <v>25328</v>
      </c>
      <c r="AD82" s="41" t="s">
        <v>45624</v>
      </c>
      <c r="AF82" s="41" t="s">
        <v>47736</v>
      </c>
      <c r="AH82" s="41" t="s">
        <v>26887</v>
      </c>
      <c r="AK82" s="41" t="s">
        <v>37675</v>
      </c>
      <c r="AL82" s="41" t="s">
        <v>3031</v>
      </c>
      <c r="AM82" s="41" t="s">
        <v>48745</v>
      </c>
      <c r="AN82" s="41" t="s">
        <v>3344</v>
      </c>
      <c r="AO82" s="41" t="s">
        <v>31864</v>
      </c>
      <c r="AP82" s="41" t="s">
        <v>3514</v>
      </c>
      <c r="AQ82" s="41" t="s">
        <v>37976</v>
      </c>
      <c r="AS82" s="41" t="s">
        <v>3580</v>
      </c>
      <c r="AT82" s="41" t="s">
        <v>45809</v>
      </c>
      <c r="AU82" s="41" t="s">
        <v>34643</v>
      </c>
      <c r="AV82" s="41" t="s">
        <v>40478</v>
      </c>
      <c r="AX82" s="41" t="s">
        <v>11106</v>
      </c>
      <c r="AY82" s="41" t="s">
        <v>49401</v>
      </c>
      <c r="AZ82" s="41" t="s">
        <v>4540</v>
      </c>
      <c r="BA82" s="41" t="s">
        <v>46031</v>
      </c>
      <c r="BB82" s="41" t="s">
        <v>5017</v>
      </c>
      <c r="BC82" s="41" t="s">
        <v>15444</v>
      </c>
      <c r="BE82" s="41" t="s">
        <v>35492</v>
      </c>
      <c r="BF82" s="41" t="s">
        <v>5200</v>
      </c>
      <c r="BH82" s="41" t="s">
        <v>35621</v>
      </c>
      <c r="BI82" s="41" t="s">
        <v>35649</v>
      </c>
      <c r="BJ82" s="41" t="s">
        <v>49775</v>
      </c>
      <c r="BL82" s="41" t="s">
        <v>6177</v>
      </c>
      <c r="BN82" s="41" t="s">
        <v>43986</v>
      </c>
      <c r="BO82" s="41" t="s">
        <v>40569</v>
      </c>
      <c r="BP82" s="41" t="s">
        <v>35745</v>
      </c>
      <c r="BQ82" s="41" t="s">
        <v>50051</v>
      </c>
      <c r="BR82" s="41" t="s">
        <v>50158</v>
      </c>
      <c r="BS82" s="41" t="s">
        <v>50242</v>
      </c>
      <c r="BU82" s="41" t="s">
        <v>11233</v>
      </c>
      <c r="BW82" s="41" t="s">
        <v>50472</v>
      </c>
      <c r="BX82" s="41" t="s">
        <v>14972</v>
      </c>
    </row>
    <row r="83" spans="1:76">
      <c r="A83" s="41" t="s">
        <v>15107</v>
      </c>
      <c r="C83" s="41" t="s">
        <v>35999</v>
      </c>
      <c r="D83" s="41" t="s">
        <v>32085</v>
      </c>
      <c r="E83" s="41" t="s">
        <v>17768</v>
      </c>
      <c r="F83" s="41" t="s">
        <v>18823</v>
      </c>
      <c r="G83" s="41" t="s">
        <v>20024</v>
      </c>
      <c r="I83" s="41" t="s">
        <v>2206</v>
      </c>
      <c r="L83" s="41" t="s">
        <v>2224</v>
      </c>
      <c r="O83" s="41" t="s">
        <v>2230</v>
      </c>
      <c r="P83" s="41" t="s">
        <v>37389</v>
      </c>
      <c r="Q83" s="41" t="s">
        <v>20402</v>
      </c>
      <c r="R83" s="41" t="s">
        <v>20677</v>
      </c>
      <c r="S83" s="41" t="s">
        <v>21440</v>
      </c>
      <c r="T83" s="41" t="s">
        <v>42915</v>
      </c>
      <c r="U83" s="41" t="s">
        <v>21649</v>
      </c>
      <c r="V83" s="41" t="s">
        <v>23181</v>
      </c>
      <c r="W83" s="41" t="s">
        <v>23424</v>
      </c>
      <c r="X83" s="41" t="s">
        <v>33802</v>
      </c>
      <c r="Y83" s="41" t="s">
        <v>40709</v>
      </c>
      <c r="Z83" s="41" t="s">
        <v>2864</v>
      </c>
      <c r="AC83" s="41" t="s">
        <v>25329</v>
      </c>
      <c r="AD83" s="41" t="s">
        <v>45625</v>
      </c>
      <c r="AF83" s="41" t="s">
        <v>47737</v>
      </c>
      <c r="AH83" s="41" t="s">
        <v>26888</v>
      </c>
      <c r="AK83" s="41" t="s">
        <v>37676</v>
      </c>
      <c r="AL83" s="41" t="s">
        <v>34543</v>
      </c>
      <c r="AM83" s="41" t="s">
        <v>48746</v>
      </c>
      <c r="AN83" s="41" t="s">
        <v>3345</v>
      </c>
      <c r="AO83" s="41" t="s">
        <v>3391</v>
      </c>
      <c r="AP83" s="41" t="s">
        <v>49058</v>
      </c>
      <c r="AQ83" s="41" t="s">
        <v>37977</v>
      </c>
      <c r="AS83" s="41" t="s">
        <v>34588</v>
      </c>
      <c r="AT83" s="41" t="s">
        <v>3594</v>
      </c>
      <c r="AU83" s="41" t="s">
        <v>3728</v>
      </c>
      <c r="AV83" s="41" t="s">
        <v>35085</v>
      </c>
      <c r="AX83" s="41" t="s">
        <v>11107</v>
      </c>
      <c r="AY83" s="41" t="s">
        <v>49402</v>
      </c>
      <c r="AZ83" s="41" t="s">
        <v>4541</v>
      </c>
      <c r="BA83" s="41" t="s">
        <v>46032</v>
      </c>
      <c r="BB83" s="41" t="s">
        <v>5018</v>
      </c>
      <c r="BC83" s="41" t="s">
        <v>11530</v>
      </c>
      <c r="BE83" s="41" t="s">
        <v>35493</v>
      </c>
      <c r="BF83" s="41" t="s">
        <v>5201</v>
      </c>
      <c r="BH83" s="41" t="s">
        <v>49682</v>
      </c>
      <c r="BI83" s="41" t="s">
        <v>6034</v>
      </c>
      <c r="BJ83" s="41" t="s">
        <v>49776</v>
      </c>
      <c r="BL83" s="41" t="s">
        <v>6178</v>
      </c>
      <c r="BN83" s="41" t="s">
        <v>6263</v>
      </c>
      <c r="BO83" s="41" t="s">
        <v>32037</v>
      </c>
      <c r="BP83" s="41" t="s">
        <v>35746</v>
      </c>
      <c r="BQ83" s="41" t="s">
        <v>50052</v>
      </c>
      <c r="BR83" s="41" t="s">
        <v>50159</v>
      </c>
      <c r="BS83" s="41" t="s">
        <v>50243</v>
      </c>
      <c r="BU83" s="41" t="s">
        <v>11234</v>
      </c>
      <c r="BW83" s="41" t="s">
        <v>50473</v>
      </c>
      <c r="BX83" s="41" t="s">
        <v>35836</v>
      </c>
    </row>
    <row r="84" spans="1:76">
      <c r="A84" s="41" t="s">
        <v>1874</v>
      </c>
      <c r="C84" s="41" t="s">
        <v>36000</v>
      </c>
      <c r="D84" s="41" t="s">
        <v>46282</v>
      </c>
      <c r="E84" s="41" t="s">
        <v>17769</v>
      </c>
      <c r="F84" s="41" t="s">
        <v>32636</v>
      </c>
      <c r="G84" s="41" t="s">
        <v>20025</v>
      </c>
      <c r="I84" s="41" t="s">
        <v>2207</v>
      </c>
      <c r="L84" s="41" t="s">
        <v>15706</v>
      </c>
      <c r="O84" s="41" t="s">
        <v>20320</v>
      </c>
      <c r="P84" s="41" t="s">
        <v>37390</v>
      </c>
      <c r="Q84" s="41" t="s">
        <v>20403</v>
      </c>
      <c r="R84" s="41" t="s">
        <v>20678</v>
      </c>
      <c r="S84" s="41" t="s">
        <v>21441</v>
      </c>
      <c r="T84" s="41" t="s">
        <v>21561</v>
      </c>
      <c r="U84" s="41" t="s">
        <v>21650</v>
      </c>
      <c r="V84" s="41" t="s">
        <v>23182</v>
      </c>
      <c r="W84" s="41" t="s">
        <v>23425</v>
      </c>
      <c r="X84" s="41" t="s">
        <v>33803</v>
      </c>
      <c r="Y84" s="41" t="s">
        <v>40710</v>
      </c>
      <c r="Z84" s="41" t="s">
        <v>25063</v>
      </c>
      <c r="AC84" s="41" t="s">
        <v>25330</v>
      </c>
      <c r="AD84" s="41" t="s">
        <v>2924</v>
      </c>
      <c r="AF84" s="41" t="s">
        <v>47738</v>
      </c>
      <c r="AH84" s="41" t="s">
        <v>26889</v>
      </c>
      <c r="AK84" s="41" t="s">
        <v>37677</v>
      </c>
      <c r="AL84" s="41" t="s">
        <v>3032</v>
      </c>
      <c r="AM84" s="41" t="s">
        <v>48747</v>
      </c>
      <c r="AN84" s="41" t="s">
        <v>3346</v>
      </c>
      <c r="AO84" s="41" t="s">
        <v>3392</v>
      </c>
      <c r="AP84" s="41" t="s">
        <v>49059</v>
      </c>
      <c r="AQ84" s="41" t="s">
        <v>37978</v>
      </c>
      <c r="AT84" s="41" t="s">
        <v>45810</v>
      </c>
      <c r="AU84" s="41" t="s">
        <v>40346</v>
      </c>
      <c r="AV84" s="41" t="s">
        <v>35086</v>
      </c>
      <c r="AX84" s="41" t="s">
        <v>4454</v>
      </c>
      <c r="AY84" s="41" t="s">
        <v>49403</v>
      </c>
      <c r="AZ84" s="41" t="s">
        <v>4542</v>
      </c>
      <c r="BA84" s="41" t="s">
        <v>46033</v>
      </c>
      <c r="BB84" s="41" t="s">
        <v>5019</v>
      </c>
      <c r="BC84" s="41" t="s">
        <v>11531</v>
      </c>
      <c r="BE84" s="41" t="s">
        <v>46116</v>
      </c>
      <c r="BF84" s="41" t="s">
        <v>5202</v>
      </c>
      <c r="BH84" s="41" t="s">
        <v>5956</v>
      </c>
      <c r="BI84" s="41" t="s">
        <v>6035</v>
      </c>
      <c r="BJ84" s="41" t="s">
        <v>49777</v>
      </c>
      <c r="BL84" s="41" t="s">
        <v>6179</v>
      </c>
      <c r="BN84" s="41" t="s">
        <v>6264</v>
      </c>
      <c r="BO84" s="41" t="s">
        <v>27008</v>
      </c>
      <c r="BP84" s="41" t="s">
        <v>14935</v>
      </c>
      <c r="BQ84" s="41" t="s">
        <v>50053</v>
      </c>
      <c r="BR84" s="41" t="s">
        <v>50160</v>
      </c>
      <c r="BS84" s="41" t="s">
        <v>50244</v>
      </c>
      <c r="BU84" s="41" t="s">
        <v>11443</v>
      </c>
      <c r="BW84" s="41" t="s">
        <v>50474</v>
      </c>
      <c r="BX84" s="41" t="s">
        <v>14973</v>
      </c>
    </row>
    <row r="85" spans="1:76">
      <c r="A85" s="41" t="s">
        <v>1875</v>
      </c>
      <c r="C85" s="41" t="s">
        <v>36001</v>
      </c>
      <c r="D85" s="41" t="s">
        <v>44154</v>
      </c>
      <c r="E85" s="41" t="s">
        <v>17770</v>
      </c>
      <c r="F85" s="41" t="s">
        <v>38683</v>
      </c>
      <c r="G85" s="41" t="s">
        <v>20026</v>
      </c>
      <c r="I85" s="41" t="s">
        <v>2208</v>
      </c>
      <c r="L85" s="41" t="s">
        <v>2225</v>
      </c>
      <c r="O85" s="41" t="s">
        <v>20321</v>
      </c>
      <c r="P85" s="41" t="s">
        <v>37391</v>
      </c>
      <c r="Q85" s="41" t="s">
        <v>27833</v>
      </c>
      <c r="R85" s="41" t="s">
        <v>20679</v>
      </c>
      <c r="S85" s="41" t="s">
        <v>21442</v>
      </c>
      <c r="T85" s="41" t="s">
        <v>21562</v>
      </c>
      <c r="U85" s="41" t="s">
        <v>21651</v>
      </c>
      <c r="V85" s="41" t="s">
        <v>23183</v>
      </c>
      <c r="W85" s="41" t="s">
        <v>23426</v>
      </c>
      <c r="X85" s="41" t="s">
        <v>23979</v>
      </c>
      <c r="Y85" s="41" t="s">
        <v>40711</v>
      </c>
      <c r="Z85" s="41" t="s">
        <v>25064</v>
      </c>
      <c r="AC85" s="41" t="s">
        <v>34128</v>
      </c>
      <c r="AD85" s="41" t="s">
        <v>26304</v>
      </c>
      <c r="AF85" s="41" t="s">
        <v>47739</v>
      </c>
      <c r="AH85" s="41" t="s">
        <v>26890</v>
      </c>
      <c r="AK85" s="41" t="s">
        <v>37678</v>
      </c>
      <c r="AL85" s="41" t="s">
        <v>40299</v>
      </c>
      <c r="AM85" s="41" t="s">
        <v>48748</v>
      </c>
      <c r="AN85" s="41" t="s">
        <v>3347</v>
      </c>
      <c r="AO85" s="41" t="s">
        <v>3393</v>
      </c>
      <c r="AP85" s="41" t="s">
        <v>49060</v>
      </c>
      <c r="AQ85" s="41" t="s">
        <v>37979</v>
      </c>
      <c r="AT85" s="41" t="s">
        <v>45811</v>
      </c>
      <c r="AU85" s="41" t="s">
        <v>3729</v>
      </c>
      <c r="AV85" s="41" t="s">
        <v>35087</v>
      </c>
      <c r="AX85" s="41" t="s">
        <v>4455</v>
      </c>
      <c r="AY85" s="41" t="s">
        <v>49404</v>
      </c>
      <c r="AZ85" s="41" t="s">
        <v>4543</v>
      </c>
      <c r="BA85" s="41" t="s">
        <v>46034</v>
      </c>
      <c r="BB85" s="41" t="s">
        <v>5020</v>
      </c>
      <c r="BC85" s="41" t="s">
        <v>11532</v>
      </c>
      <c r="BE85" s="41" t="s">
        <v>46117</v>
      </c>
      <c r="BF85" s="41" t="s">
        <v>5203</v>
      </c>
      <c r="BH85" s="41" t="s">
        <v>5957</v>
      </c>
      <c r="BI85" s="41" t="s">
        <v>15629</v>
      </c>
      <c r="BJ85" s="41" t="s">
        <v>49778</v>
      </c>
      <c r="BL85" s="41" t="s">
        <v>6180</v>
      </c>
      <c r="BN85" s="41" t="s">
        <v>6265</v>
      </c>
      <c r="BO85" s="41" t="s">
        <v>27009</v>
      </c>
      <c r="BP85" s="41" t="s">
        <v>49967</v>
      </c>
      <c r="BQ85" s="41" t="s">
        <v>50054</v>
      </c>
      <c r="BS85" s="41" t="s">
        <v>50245</v>
      </c>
      <c r="BU85" s="41" t="s">
        <v>46161</v>
      </c>
      <c r="BW85" s="41" t="s">
        <v>50475</v>
      </c>
      <c r="BX85" s="41" t="s">
        <v>35837</v>
      </c>
    </row>
    <row r="86" spans="1:76">
      <c r="A86" s="41" t="s">
        <v>1876</v>
      </c>
      <c r="C86" s="41" t="s">
        <v>36002</v>
      </c>
      <c r="D86" s="41" t="s">
        <v>44155</v>
      </c>
      <c r="E86" s="41" t="s">
        <v>17771</v>
      </c>
      <c r="F86" s="41" t="s">
        <v>38684</v>
      </c>
      <c r="G86" s="41" t="s">
        <v>20027</v>
      </c>
      <c r="I86" s="41" t="s">
        <v>2209</v>
      </c>
      <c r="O86" s="41" t="s">
        <v>20322</v>
      </c>
      <c r="P86" s="41" t="s">
        <v>37392</v>
      </c>
      <c r="Q86" s="41" t="s">
        <v>32998</v>
      </c>
      <c r="R86" s="41" t="s">
        <v>20680</v>
      </c>
      <c r="S86" s="41" t="s">
        <v>21443</v>
      </c>
      <c r="T86" s="41" t="s">
        <v>44946</v>
      </c>
      <c r="U86" s="41" t="s">
        <v>21652</v>
      </c>
      <c r="V86" s="41" t="s">
        <v>23184</v>
      </c>
      <c r="W86" s="41" t="s">
        <v>28187</v>
      </c>
      <c r="X86" s="41" t="s">
        <v>23980</v>
      </c>
      <c r="Y86" s="41" t="s">
        <v>40712</v>
      </c>
      <c r="Z86" s="41" t="s">
        <v>2865</v>
      </c>
      <c r="AC86" s="41" t="s">
        <v>25331</v>
      </c>
      <c r="AD86" s="41" t="s">
        <v>26305</v>
      </c>
      <c r="AF86" s="41" t="s">
        <v>47740</v>
      </c>
      <c r="AH86" s="41" t="s">
        <v>26891</v>
      </c>
      <c r="AK86" s="41" t="s">
        <v>37679</v>
      </c>
      <c r="AL86" s="41" t="s">
        <v>15215</v>
      </c>
      <c r="AM86" s="41" t="s">
        <v>48749</v>
      </c>
      <c r="AN86" s="41" t="s">
        <v>3348</v>
      </c>
      <c r="AO86" s="41" t="s">
        <v>3394</v>
      </c>
      <c r="AP86" s="41" t="s">
        <v>49061</v>
      </c>
      <c r="AQ86" s="41" t="s">
        <v>37980</v>
      </c>
      <c r="AT86" s="41" t="s">
        <v>3595</v>
      </c>
      <c r="AU86" s="41" t="s">
        <v>3730</v>
      </c>
      <c r="AV86" s="41" t="s">
        <v>35088</v>
      </c>
      <c r="AX86" s="41" t="s">
        <v>4456</v>
      </c>
      <c r="AY86" s="41" t="s">
        <v>49405</v>
      </c>
      <c r="AZ86" s="41" t="s">
        <v>4544</v>
      </c>
      <c r="BA86" s="41" t="s">
        <v>46035</v>
      </c>
      <c r="BB86" s="41" t="s">
        <v>5021</v>
      </c>
      <c r="BC86" s="41" t="s">
        <v>11533</v>
      </c>
      <c r="BE86" s="41" t="s">
        <v>35494</v>
      </c>
      <c r="BF86" s="41" t="s">
        <v>5204</v>
      </c>
      <c r="BH86" s="41" t="s">
        <v>35622</v>
      </c>
      <c r="BI86" s="41" t="s">
        <v>15630</v>
      </c>
      <c r="BJ86" s="41" t="s">
        <v>49779</v>
      </c>
      <c r="BL86" s="41" t="s">
        <v>6181</v>
      </c>
      <c r="BN86" s="41" t="s">
        <v>6266</v>
      </c>
      <c r="BO86" s="41" t="s">
        <v>27010</v>
      </c>
      <c r="BP86" s="41" t="s">
        <v>49968</v>
      </c>
      <c r="BQ86" s="41" t="s">
        <v>50055</v>
      </c>
      <c r="BS86" s="41" t="s">
        <v>50246</v>
      </c>
      <c r="BU86" s="41" t="s">
        <v>35783</v>
      </c>
      <c r="BW86" s="41" t="s">
        <v>50476</v>
      </c>
      <c r="BX86" s="41" t="s">
        <v>14974</v>
      </c>
    </row>
    <row r="87" spans="1:76">
      <c r="A87" s="41" t="s">
        <v>1877</v>
      </c>
      <c r="C87" s="41" t="s">
        <v>36003</v>
      </c>
      <c r="D87" s="41" t="s">
        <v>44156</v>
      </c>
      <c r="E87" s="41" t="s">
        <v>17772</v>
      </c>
      <c r="F87" s="41" t="s">
        <v>18824</v>
      </c>
      <c r="G87" s="41" t="s">
        <v>20028</v>
      </c>
      <c r="I87" s="41" t="s">
        <v>2210</v>
      </c>
      <c r="O87" s="41" t="s">
        <v>20323</v>
      </c>
      <c r="P87" s="41" t="s">
        <v>37393</v>
      </c>
      <c r="Q87" s="41" t="s">
        <v>20404</v>
      </c>
      <c r="R87" s="41" t="s">
        <v>20681</v>
      </c>
      <c r="S87" s="41" t="s">
        <v>21444</v>
      </c>
      <c r="T87" s="41" t="s">
        <v>21563</v>
      </c>
      <c r="U87" s="41" t="s">
        <v>21653</v>
      </c>
      <c r="V87" s="41" t="s">
        <v>23185</v>
      </c>
      <c r="W87" s="41" t="s">
        <v>23427</v>
      </c>
      <c r="X87" s="41" t="s">
        <v>39085</v>
      </c>
      <c r="Y87" s="41" t="s">
        <v>40713</v>
      </c>
      <c r="Z87" s="41" t="s">
        <v>25065</v>
      </c>
      <c r="AC87" s="41" t="s">
        <v>25332</v>
      </c>
      <c r="AD87" s="41" t="s">
        <v>26306</v>
      </c>
      <c r="AF87" s="41" t="s">
        <v>47741</v>
      </c>
      <c r="AH87" s="41" t="s">
        <v>34353</v>
      </c>
      <c r="AK87" s="41" t="s">
        <v>48297</v>
      </c>
      <c r="AL87" s="41" t="s">
        <v>26971</v>
      </c>
      <c r="AM87" s="41" t="s">
        <v>48750</v>
      </c>
      <c r="AN87" s="41" t="s">
        <v>3349</v>
      </c>
      <c r="AO87" s="41" t="s">
        <v>3395</v>
      </c>
      <c r="AP87" s="41" t="s">
        <v>49062</v>
      </c>
      <c r="AQ87" s="41" t="s">
        <v>37981</v>
      </c>
      <c r="AT87" s="41" t="s">
        <v>3596</v>
      </c>
      <c r="AU87" s="41" t="s">
        <v>34644</v>
      </c>
      <c r="AV87" s="41" t="s">
        <v>35089</v>
      </c>
      <c r="AX87" s="41" t="s">
        <v>11108</v>
      </c>
      <c r="AY87" s="41" t="s">
        <v>49406</v>
      </c>
      <c r="AZ87" s="41" t="s">
        <v>4545</v>
      </c>
      <c r="BA87" s="41" t="s">
        <v>46036</v>
      </c>
      <c r="BB87" s="41" t="s">
        <v>5022</v>
      </c>
      <c r="BC87" s="41" t="s">
        <v>11534</v>
      </c>
      <c r="BE87" s="41" t="s">
        <v>35495</v>
      </c>
      <c r="BF87" s="41" t="s">
        <v>5205</v>
      </c>
      <c r="BH87" s="41" t="s">
        <v>5958</v>
      </c>
      <c r="BI87" s="41" t="s">
        <v>15631</v>
      </c>
      <c r="BJ87" s="41" t="s">
        <v>49780</v>
      </c>
      <c r="BL87" s="41" t="s">
        <v>6182</v>
      </c>
      <c r="BN87" s="41" t="s">
        <v>35677</v>
      </c>
      <c r="BO87" s="41" t="s">
        <v>6470</v>
      </c>
      <c r="BP87" s="41" t="s">
        <v>14936</v>
      </c>
      <c r="BQ87" s="41" t="s">
        <v>50056</v>
      </c>
      <c r="BS87" s="41" t="s">
        <v>50247</v>
      </c>
      <c r="BU87" s="41" t="s">
        <v>11444</v>
      </c>
      <c r="BW87" s="41" t="s">
        <v>50477</v>
      </c>
      <c r="BX87" s="41" t="s">
        <v>35838</v>
      </c>
    </row>
    <row r="88" spans="1:76">
      <c r="A88" s="41" t="s">
        <v>27033</v>
      </c>
      <c r="C88" s="41" t="s">
        <v>36004</v>
      </c>
      <c r="D88" s="41" t="s">
        <v>44157</v>
      </c>
      <c r="E88" s="41" t="s">
        <v>17773</v>
      </c>
      <c r="F88" s="41" t="s">
        <v>18825</v>
      </c>
      <c r="G88" s="41" t="s">
        <v>20029</v>
      </c>
      <c r="I88" s="41" t="s">
        <v>2211</v>
      </c>
      <c r="O88" s="41" t="s">
        <v>20324</v>
      </c>
      <c r="P88" s="41" t="s">
        <v>37394</v>
      </c>
      <c r="Q88" s="41" t="s">
        <v>46979</v>
      </c>
      <c r="R88" s="41" t="s">
        <v>33057</v>
      </c>
      <c r="S88" s="41" t="s">
        <v>21445</v>
      </c>
      <c r="T88" s="41" t="s">
        <v>21564</v>
      </c>
      <c r="U88" s="41" t="s">
        <v>21654</v>
      </c>
      <c r="V88" s="41" t="s">
        <v>23186</v>
      </c>
      <c r="W88" s="41" t="s">
        <v>23428</v>
      </c>
      <c r="X88" s="41" t="s">
        <v>39086</v>
      </c>
      <c r="Y88" s="41" t="s">
        <v>40714</v>
      </c>
      <c r="Z88" s="41" t="s">
        <v>25066</v>
      </c>
      <c r="AC88" s="41" t="s">
        <v>25333</v>
      </c>
      <c r="AD88" s="41" t="s">
        <v>11310</v>
      </c>
      <c r="AF88" s="41" t="s">
        <v>47742</v>
      </c>
      <c r="AH88" s="41" t="s">
        <v>15723</v>
      </c>
      <c r="AK88" s="41" t="s">
        <v>37680</v>
      </c>
      <c r="AL88" s="41" t="s">
        <v>34544</v>
      </c>
      <c r="AM88" s="41" t="s">
        <v>48751</v>
      </c>
      <c r="AN88" s="41" t="s">
        <v>37851</v>
      </c>
      <c r="AO88" s="41" t="s">
        <v>31865</v>
      </c>
      <c r="AP88" s="41" t="s">
        <v>49063</v>
      </c>
      <c r="AQ88" s="41" t="s">
        <v>37982</v>
      </c>
      <c r="AT88" s="41" t="s">
        <v>3597</v>
      </c>
      <c r="AU88" s="41" t="s">
        <v>34645</v>
      </c>
      <c r="AV88" s="41" t="s">
        <v>35090</v>
      </c>
      <c r="AX88" s="41" t="s">
        <v>11109</v>
      </c>
      <c r="AY88" s="41" t="s">
        <v>49407</v>
      </c>
      <c r="AZ88" s="41" t="s">
        <v>4546</v>
      </c>
      <c r="BA88" s="41" t="s">
        <v>46037</v>
      </c>
      <c r="BB88" s="41" t="s">
        <v>5023</v>
      </c>
      <c r="BC88" s="41" t="s">
        <v>46102</v>
      </c>
      <c r="BE88" s="41" t="s">
        <v>35496</v>
      </c>
      <c r="BF88" s="41" t="s">
        <v>5206</v>
      </c>
      <c r="BH88" s="41" t="s">
        <v>11175</v>
      </c>
      <c r="BI88" s="41" t="s">
        <v>6036</v>
      </c>
      <c r="BJ88" s="41" t="s">
        <v>49781</v>
      </c>
      <c r="BL88" s="41" t="s">
        <v>32010</v>
      </c>
      <c r="BN88" s="41" t="s">
        <v>35678</v>
      </c>
      <c r="BO88" s="41" t="s">
        <v>6471</v>
      </c>
      <c r="BP88" s="41" t="s">
        <v>35747</v>
      </c>
      <c r="BQ88" s="41" t="s">
        <v>50057</v>
      </c>
      <c r="BS88" s="41" t="s">
        <v>50248</v>
      </c>
      <c r="BU88" s="41" t="s">
        <v>6543</v>
      </c>
      <c r="BW88" s="41" t="s">
        <v>50478</v>
      </c>
      <c r="BX88" s="41" t="s">
        <v>14975</v>
      </c>
    </row>
    <row r="89" spans="1:76">
      <c r="A89" s="41" t="s">
        <v>38168</v>
      </c>
      <c r="C89" s="41" t="s">
        <v>36005</v>
      </c>
      <c r="D89" s="41" t="s">
        <v>44158</v>
      </c>
      <c r="E89" s="41" t="s">
        <v>17774</v>
      </c>
      <c r="F89" s="41" t="s">
        <v>18826</v>
      </c>
      <c r="G89" s="41" t="s">
        <v>20030</v>
      </c>
      <c r="I89" s="41" t="s">
        <v>2212</v>
      </c>
      <c r="O89" s="41" t="s">
        <v>20325</v>
      </c>
      <c r="P89" s="41" t="s">
        <v>37395</v>
      </c>
      <c r="Q89" s="41" t="s">
        <v>46980</v>
      </c>
      <c r="R89" s="41" t="s">
        <v>33058</v>
      </c>
      <c r="S89" s="41" t="s">
        <v>21446</v>
      </c>
      <c r="T89" s="41" t="s">
        <v>21565</v>
      </c>
      <c r="U89" s="41" t="s">
        <v>21655</v>
      </c>
      <c r="V89" s="41" t="s">
        <v>23187</v>
      </c>
      <c r="W89" s="41" t="s">
        <v>23429</v>
      </c>
      <c r="X89" s="41" t="s">
        <v>23981</v>
      </c>
      <c r="Y89" s="41" t="s">
        <v>40715</v>
      </c>
      <c r="Z89" s="41" t="s">
        <v>25067</v>
      </c>
      <c r="AC89" s="41" t="s">
        <v>34129</v>
      </c>
      <c r="AD89" s="41" t="s">
        <v>26307</v>
      </c>
      <c r="AF89" s="41" t="s">
        <v>47743</v>
      </c>
      <c r="AH89" s="41" t="s">
        <v>28553</v>
      </c>
      <c r="AK89" s="41" t="s">
        <v>37681</v>
      </c>
      <c r="AL89" s="41" t="s">
        <v>34545</v>
      </c>
      <c r="AM89" s="41" t="s">
        <v>48752</v>
      </c>
      <c r="AN89" s="41" t="s">
        <v>3350</v>
      </c>
      <c r="AO89" s="41" t="s">
        <v>31866</v>
      </c>
      <c r="AP89" s="41" t="s">
        <v>49064</v>
      </c>
      <c r="AQ89" s="41" t="s">
        <v>37983</v>
      </c>
      <c r="AT89" s="41" t="s">
        <v>3598</v>
      </c>
      <c r="AU89" s="41" t="s">
        <v>3731</v>
      </c>
      <c r="AV89" s="41" t="s">
        <v>35091</v>
      </c>
      <c r="AX89" s="41" t="s">
        <v>11110</v>
      </c>
      <c r="AY89" s="41" t="s">
        <v>49408</v>
      </c>
      <c r="AZ89" s="41" t="s">
        <v>4547</v>
      </c>
      <c r="BA89" s="41" t="s">
        <v>46038</v>
      </c>
      <c r="BB89" s="41" t="s">
        <v>5024</v>
      </c>
      <c r="BC89" s="41" t="s">
        <v>11535</v>
      </c>
      <c r="BE89" s="41" t="s">
        <v>35497</v>
      </c>
      <c r="BF89" s="41" t="s">
        <v>5207</v>
      </c>
      <c r="BH89" s="41" t="s">
        <v>40524</v>
      </c>
      <c r="BI89" s="41" t="s">
        <v>6037</v>
      </c>
      <c r="BJ89" s="41" t="s">
        <v>49782</v>
      </c>
      <c r="BL89" s="41" t="s">
        <v>32011</v>
      </c>
      <c r="BN89" s="41" t="s">
        <v>35679</v>
      </c>
      <c r="BO89" s="41" t="s">
        <v>32038</v>
      </c>
      <c r="BP89" s="41" t="s">
        <v>40570</v>
      </c>
      <c r="BQ89" s="41" t="s">
        <v>50058</v>
      </c>
      <c r="BS89" s="41" t="s">
        <v>50249</v>
      </c>
      <c r="BU89" s="41" t="s">
        <v>6544</v>
      </c>
      <c r="BW89" s="41" t="s">
        <v>50479</v>
      </c>
      <c r="BX89" s="41" t="s">
        <v>35839</v>
      </c>
    </row>
    <row r="90" spans="1:76">
      <c r="A90" s="41" t="s">
        <v>1878</v>
      </c>
      <c r="C90" s="41" t="s">
        <v>36006</v>
      </c>
      <c r="D90" s="41" t="s">
        <v>1921</v>
      </c>
      <c r="E90" s="41" t="s">
        <v>44447</v>
      </c>
      <c r="F90" s="41" t="s">
        <v>32637</v>
      </c>
      <c r="G90" s="41" t="s">
        <v>44660</v>
      </c>
      <c r="I90" s="41" t="s">
        <v>2213</v>
      </c>
      <c r="O90" s="41" t="s">
        <v>44792</v>
      </c>
      <c r="P90" s="41" t="s">
        <v>37396</v>
      </c>
      <c r="Q90" s="41" t="s">
        <v>46981</v>
      </c>
      <c r="R90" s="41" t="s">
        <v>20682</v>
      </c>
      <c r="S90" s="41" t="s">
        <v>21447</v>
      </c>
      <c r="T90" s="41" t="s">
        <v>2647</v>
      </c>
      <c r="U90" s="41" t="s">
        <v>21656</v>
      </c>
      <c r="V90" s="41" t="s">
        <v>23188</v>
      </c>
      <c r="W90" s="41" t="s">
        <v>33660</v>
      </c>
      <c r="X90" s="41" t="s">
        <v>23982</v>
      </c>
      <c r="Y90" s="41" t="s">
        <v>40716</v>
      </c>
      <c r="Z90" s="41" t="s">
        <v>25068</v>
      </c>
      <c r="AC90" s="41" t="s">
        <v>28404</v>
      </c>
      <c r="AD90" s="41" t="s">
        <v>26308</v>
      </c>
      <c r="AF90" s="41" t="s">
        <v>47744</v>
      </c>
      <c r="AH90" s="41" t="s">
        <v>26892</v>
      </c>
      <c r="AK90" s="41" t="s">
        <v>37682</v>
      </c>
      <c r="AL90" s="41" t="s">
        <v>34546</v>
      </c>
      <c r="AM90" s="41" t="s">
        <v>48753</v>
      </c>
      <c r="AN90" s="41" t="s">
        <v>3351</v>
      </c>
      <c r="AO90" s="41" t="s">
        <v>31867</v>
      </c>
      <c r="AP90" s="41" t="s">
        <v>3515</v>
      </c>
      <c r="AQ90" s="41" t="s">
        <v>37984</v>
      </c>
      <c r="AT90" s="41" t="s">
        <v>3623</v>
      </c>
      <c r="AU90" s="41" t="s">
        <v>40347</v>
      </c>
      <c r="AV90" s="41" t="s">
        <v>35092</v>
      </c>
      <c r="AX90" s="41" t="s">
        <v>11111</v>
      </c>
      <c r="AY90" s="41" t="s">
        <v>49409</v>
      </c>
      <c r="AZ90" s="41" t="s">
        <v>4548</v>
      </c>
      <c r="BA90" s="41" t="s">
        <v>46039</v>
      </c>
      <c r="BB90" s="41" t="s">
        <v>5025</v>
      </c>
      <c r="BC90" s="41" t="s">
        <v>49537</v>
      </c>
      <c r="BE90" s="41" t="s">
        <v>35498</v>
      </c>
      <c r="BF90" s="41" t="s">
        <v>5208</v>
      </c>
      <c r="BH90" s="41" t="s">
        <v>5959</v>
      </c>
      <c r="BI90" s="41" t="s">
        <v>6038</v>
      </c>
      <c r="BJ90" s="41" t="s">
        <v>49783</v>
      </c>
      <c r="BL90" s="41" t="s">
        <v>32012</v>
      </c>
      <c r="BN90" s="41" t="s">
        <v>35680</v>
      </c>
      <c r="BO90" s="41" t="s">
        <v>27011</v>
      </c>
      <c r="BP90" s="41" t="s">
        <v>35748</v>
      </c>
      <c r="BQ90" s="41" t="s">
        <v>50059</v>
      </c>
      <c r="BS90" s="41" t="s">
        <v>50250</v>
      </c>
      <c r="BU90" s="41" t="s">
        <v>6545</v>
      </c>
      <c r="BW90" s="41" t="s">
        <v>50480</v>
      </c>
      <c r="BX90" s="41" t="s">
        <v>35840</v>
      </c>
    </row>
    <row r="91" spans="1:76">
      <c r="A91" s="41" t="s">
        <v>1879</v>
      </c>
      <c r="C91" s="41" t="s">
        <v>36007</v>
      </c>
      <c r="D91" s="41" t="s">
        <v>15764</v>
      </c>
      <c r="E91" s="41" t="s">
        <v>17775</v>
      </c>
      <c r="F91" s="41" t="s">
        <v>18827</v>
      </c>
      <c r="G91" s="41" t="s">
        <v>44661</v>
      </c>
      <c r="I91" s="41" t="s">
        <v>2214</v>
      </c>
      <c r="O91" s="41" t="s">
        <v>44793</v>
      </c>
      <c r="P91" s="41" t="s">
        <v>37397</v>
      </c>
      <c r="Q91" s="41" t="s">
        <v>46982</v>
      </c>
      <c r="R91" s="41" t="s">
        <v>20683</v>
      </c>
      <c r="S91" s="41" t="s">
        <v>21448</v>
      </c>
      <c r="T91" s="41" t="s">
        <v>21566</v>
      </c>
      <c r="U91" s="41" t="s">
        <v>21657</v>
      </c>
      <c r="V91" s="41" t="s">
        <v>47283</v>
      </c>
      <c r="W91" s="41" t="s">
        <v>33661</v>
      </c>
      <c r="X91" s="41" t="s">
        <v>23983</v>
      </c>
      <c r="Y91" s="41" t="s">
        <v>40717</v>
      </c>
      <c r="Z91" s="41" t="s">
        <v>25069</v>
      </c>
      <c r="AC91" s="41" t="s">
        <v>25334</v>
      </c>
      <c r="AD91" s="41" t="s">
        <v>47623</v>
      </c>
      <c r="AF91" s="41" t="s">
        <v>47745</v>
      </c>
      <c r="AH91" s="41" t="s">
        <v>28554</v>
      </c>
      <c r="AK91" s="41" t="s">
        <v>37683</v>
      </c>
      <c r="AL91" s="41" t="s">
        <v>34547</v>
      </c>
      <c r="AM91" s="41" t="s">
        <v>48754</v>
      </c>
      <c r="AN91" s="41" t="s">
        <v>3352</v>
      </c>
      <c r="AO91" s="41" t="s">
        <v>31868</v>
      </c>
      <c r="AP91" s="41" t="s">
        <v>3516</v>
      </c>
      <c r="AQ91" s="41" t="s">
        <v>37985</v>
      </c>
      <c r="AT91" s="41" t="s">
        <v>11050</v>
      </c>
      <c r="AU91" s="41" t="s">
        <v>3732</v>
      </c>
      <c r="AV91" s="41" t="s">
        <v>35093</v>
      </c>
      <c r="AX91" s="41" t="s">
        <v>4457</v>
      </c>
      <c r="AY91" s="41" t="s">
        <v>49410</v>
      </c>
      <c r="AZ91" s="41" t="s">
        <v>4549</v>
      </c>
      <c r="BA91" s="41" t="s">
        <v>46040</v>
      </c>
      <c r="BB91" s="41" t="s">
        <v>5026</v>
      </c>
      <c r="BC91" s="41" t="s">
        <v>11536</v>
      </c>
      <c r="BE91" s="41" t="s">
        <v>35499</v>
      </c>
      <c r="BF91" s="41" t="s">
        <v>5209</v>
      </c>
      <c r="BH91" s="41" t="s">
        <v>35623</v>
      </c>
      <c r="BI91" s="41" t="s">
        <v>6039</v>
      </c>
      <c r="BJ91" s="41" t="s">
        <v>49784</v>
      </c>
      <c r="BL91" s="41" t="s">
        <v>6183</v>
      </c>
      <c r="BN91" s="41" t="s">
        <v>35681</v>
      </c>
      <c r="BO91" s="41" t="s">
        <v>27012</v>
      </c>
      <c r="BP91" s="41" t="s">
        <v>35749</v>
      </c>
      <c r="BQ91" s="41" t="s">
        <v>50060</v>
      </c>
      <c r="BS91" s="41" t="s">
        <v>50251</v>
      </c>
      <c r="BU91" s="41" t="s">
        <v>6546</v>
      </c>
      <c r="BW91" s="41" t="s">
        <v>50481</v>
      </c>
      <c r="BX91" s="41" t="s">
        <v>35841</v>
      </c>
    </row>
    <row r="92" spans="1:76">
      <c r="A92" s="41" t="s">
        <v>1880</v>
      </c>
      <c r="C92" s="41" t="s">
        <v>36008</v>
      </c>
      <c r="D92" s="41" t="s">
        <v>15765</v>
      </c>
      <c r="E92" s="41" t="s">
        <v>17776</v>
      </c>
      <c r="F92" s="41" t="s">
        <v>18828</v>
      </c>
      <c r="G92" s="41" t="s">
        <v>44662</v>
      </c>
      <c r="I92" s="41" t="s">
        <v>2215</v>
      </c>
      <c r="O92" s="41" t="s">
        <v>44794</v>
      </c>
      <c r="P92" s="41" t="s">
        <v>37398</v>
      </c>
      <c r="Q92" s="41" t="s">
        <v>46983</v>
      </c>
      <c r="R92" s="41" t="s">
        <v>20684</v>
      </c>
      <c r="S92" s="41" t="s">
        <v>21449</v>
      </c>
      <c r="T92" s="41" t="s">
        <v>42916</v>
      </c>
      <c r="U92" s="41" t="s">
        <v>28007</v>
      </c>
      <c r="V92" s="41" t="s">
        <v>23189</v>
      </c>
      <c r="W92" s="41" t="s">
        <v>33662</v>
      </c>
      <c r="X92" s="41" t="s">
        <v>39087</v>
      </c>
      <c r="Y92" s="41" t="s">
        <v>40718</v>
      </c>
      <c r="Z92" s="41" t="s">
        <v>25070</v>
      </c>
      <c r="AC92" s="41" t="s">
        <v>2883</v>
      </c>
      <c r="AD92" s="41" t="s">
        <v>2925</v>
      </c>
      <c r="AF92" s="41" t="s">
        <v>47746</v>
      </c>
      <c r="AH92" s="41" t="s">
        <v>28555</v>
      </c>
      <c r="AK92" s="41" t="s">
        <v>37684</v>
      </c>
      <c r="AL92" s="41" t="s">
        <v>34548</v>
      </c>
      <c r="AM92" s="41" t="s">
        <v>48755</v>
      </c>
      <c r="AN92" s="41" t="s">
        <v>11337</v>
      </c>
      <c r="AO92" s="41" t="s">
        <v>31869</v>
      </c>
      <c r="AP92" s="41" t="s">
        <v>3517</v>
      </c>
      <c r="AQ92" s="41" t="s">
        <v>37986</v>
      </c>
      <c r="AT92" s="41" t="s">
        <v>3599</v>
      </c>
      <c r="AU92" s="41" t="s">
        <v>3733</v>
      </c>
      <c r="AV92" s="41" t="s">
        <v>35094</v>
      </c>
      <c r="AX92" s="41" t="s">
        <v>49314</v>
      </c>
      <c r="AY92" s="41" t="s">
        <v>49411</v>
      </c>
      <c r="AZ92" s="41" t="s">
        <v>4550</v>
      </c>
      <c r="BA92" s="41" t="s">
        <v>46041</v>
      </c>
      <c r="BB92" s="41" t="s">
        <v>5027</v>
      </c>
      <c r="BC92" s="41" t="s">
        <v>49538</v>
      </c>
      <c r="BE92" s="41" t="s">
        <v>49640</v>
      </c>
      <c r="BF92" s="41" t="s">
        <v>5210</v>
      </c>
      <c r="BH92" s="41" t="s">
        <v>35624</v>
      </c>
      <c r="BI92" s="41" t="s">
        <v>6040</v>
      </c>
      <c r="BJ92" s="41" t="s">
        <v>49785</v>
      </c>
      <c r="BL92" s="41" t="s">
        <v>32013</v>
      </c>
      <c r="BN92" s="41" t="s">
        <v>35682</v>
      </c>
      <c r="BO92" s="41" t="s">
        <v>27013</v>
      </c>
      <c r="BP92" s="41" t="s">
        <v>35750</v>
      </c>
      <c r="BQ92" s="41" t="s">
        <v>50061</v>
      </c>
      <c r="BS92" s="41" t="s">
        <v>50252</v>
      </c>
      <c r="BU92" s="41" t="s">
        <v>6547</v>
      </c>
      <c r="BW92" s="41" t="s">
        <v>50482</v>
      </c>
      <c r="BX92" s="41" t="s">
        <v>35842</v>
      </c>
    </row>
    <row r="93" spans="1:76">
      <c r="A93" s="41" t="s">
        <v>1881</v>
      </c>
      <c r="C93" s="41" t="s">
        <v>36009</v>
      </c>
      <c r="D93" s="41" t="s">
        <v>15766</v>
      </c>
      <c r="E93" s="41" t="s">
        <v>17777</v>
      </c>
      <c r="F93" s="41" t="s">
        <v>18829</v>
      </c>
      <c r="G93" s="41" t="s">
        <v>44663</v>
      </c>
      <c r="I93" s="41" t="s">
        <v>2216</v>
      </c>
      <c r="O93" s="41" t="s">
        <v>44795</v>
      </c>
      <c r="P93" s="41" t="s">
        <v>37399</v>
      </c>
      <c r="Q93" s="41" t="s">
        <v>20405</v>
      </c>
      <c r="R93" s="41" t="s">
        <v>20685</v>
      </c>
      <c r="S93" s="41" t="s">
        <v>21450</v>
      </c>
      <c r="T93" s="41" t="s">
        <v>2648</v>
      </c>
      <c r="U93" s="41" t="s">
        <v>21658</v>
      </c>
      <c r="V93" s="41" t="s">
        <v>23190</v>
      </c>
      <c r="W93" s="41" t="s">
        <v>33663</v>
      </c>
      <c r="X93" s="41" t="s">
        <v>39088</v>
      </c>
      <c r="Y93" s="41" t="s">
        <v>45316</v>
      </c>
      <c r="Z93" s="41" t="s">
        <v>25071</v>
      </c>
      <c r="AC93" s="41" t="s">
        <v>45457</v>
      </c>
      <c r="AD93" s="41" t="s">
        <v>39289</v>
      </c>
      <c r="AF93" s="41" t="s">
        <v>47747</v>
      </c>
      <c r="AH93" s="41" t="s">
        <v>39302</v>
      </c>
      <c r="AK93" s="41" t="s">
        <v>37685</v>
      </c>
      <c r="AL93" s="41" t="s">
        <v>34549</v>
      </c>
      <c r="AM93" s="41" t="s">
        <v>48756</v>
      </c>
      <c r="AO93" s="41" t="s">
        <v>31870</v>
      </c>
      <c r="AP93" s="41" t="s">
        <v>3518</v>
      </c>
      <c r="AQ93" s="41" t="s">
        <v>37987</v>
      </c>
      <c r="AT93" s="41" t="s">
        <v>49146</v>
      </c>
      <c r="AU93" s="41" t="s">
        <v>3734</v>
      </c>
      <c r="AV93" s="41" t="s">
        <v>35095</v>
      </c>
      <c r="AX93" s="41" t="s">
        <v>49315</v>
      </c>
      <c r="AY93" s="41" t="s">
        <v>49412</v>
      </c>
      <c r="AZ93" s="41" t="s">
        <v>4551</v>
      </c>
      <c r="BA93" s="41" t="s">
        <v>46042</v>
      </c>
      <c r="BB93" s="41" t="s">
        <v>5028</v>
      </c>
      <c r="BC93" s="41" t="s">
        <v>49539</v>
      </c>
      <c r="BE93" s="41" t="s">
        <v>35500</v>
      </c>
      <c r="BF93" s="41" t="s">
        <v>5211</v>
      </c>
      <c r="BH93" s="41" t="s">
        <v>35625</v>
      </c>
      <c r="BI93" s="41" t="s">
        <v>6041</v>
      </c>
      <c r="BJ93" s="41" t="s">
        <v>49786</v>
      </c>
      <c r="BL93" s="41" t="s">
        <v>11429</v>
      </c>
      <c r="BN93" s="41" t="s">
        <v>35683</v>
      </c>
      <c r="BO93" s="41" t="s">
        <v>6472</v>
      </c>
      <c r="BP93" s="41" t="s">
        <v>35751</v>
      </c>
      <c r="BQ93" s="41" t="s">
        <v>50062</v>
      </c>
      <c r="BS93" s="41" t="s">
        <v>50253</v>
      </c>
      <c r="BU93" s="41" t="s">
        <v>6548</v>
      </c>
      <c r="BW93" s="41" t="s">
        <v>50483</v>
      </c>
      <c r="BX93" s="41" t="s">
        <v>35843</v>
      </c>
    </row>
    <row r="94" spans="1:76">
      <c r="A94" s="41" t="s">
        <v>1882</v>
      </c>
      <c r="C94" s="41" t="s">
        <v>36010</v>
      </c>
      <c r="D94" s="41" t="s">
        <v>15767</v>
      </c>
      <c r="E94" s="41" t="s">
        <v>32414</v>
      </c>
      <c r="F94" s="41" t="s">
        <v>38685</v>
      </c>
      <c r="G94" s="41" t="s">
        <v>44664</v>
      </c>
      <c r="I94" s="41" t="s">
        <v>2217</v>
      </c>
      <c r="O94" s="41" t="s">
        <v>44796</v>
      </c>
      <c r="P94" s="41" t="s">
        <v>37400</v>
      </c>
      <c r="Q94" s="41" t="s">
        <v>20406</v>
      </c>
      <c r="R94" s="41" t="s">
        <v>20686</v>
      </c>
      <c r="S94" s="41" t="s">
        <v>21451</v>
      </c>
      <c r="T94" s="41" t="s">
        <v>33193</v>
      </c>
      <c r="U94" s="41" t="s">
        <v>21659</v>
      </c>
      <c r="V94" s="41" t="s">
        <v>23191</v>
      </c>
      <c r="W94" s="41" t="s">
        <v>33664</v>
      </c>
      <c r="X94" s="41" t="s">
        <v>23984</v>
      </c>
      <c r="Y94" s="41" t="s">
        <v>45317</v>
      </c>
      <c r="Z94" s="41" t="s">
        <v>25072</v>
      </c>
      <c r="AC94" s="41" t="s">
        <v>45458</v>
      </c>
      <c r="AD94" s="41" t="s">
        <v>26309</v>
      </c>
      <c r="AF94" s="41" t="s">
        <v>47748</v>
      </c>
      <c r="AH94" s="41" t="s">
        <v>28556</v>
      </c>
      <c r="AK94" s="41" t="s">
        <v>39324</v>
      </c>
      <c r="AL94" s="41" t="s">
        <v>10997</v>
      </c>
      <c r="AM94" s="41" t="s">
        <v>48757</v>
      </c>
      <c r="AO94" s="41" t="s">
        <v>31871</v>
      </c>
      <c r="AP94" s="41" t="s">
        <v>3519</v>
      </c>
      <c r="AQ94" s="41" t="s">
        <v>37988</v>
      </c>
      <c r="AT94" s="41" t="s">
        <v>49147</v>
      </c>
      <c r="AU94" s="41" t="s">
        <v>3735</v>
      </c>
      <c r="AV94" s="41" t="s">
        <v>35096</v>
      </c>
      <c r="AX94" s="41" t="s">
        <v>49316</v>
      </c>
      <c r="AY94" s="41" t="s">
        <v>49413</v>
      </c>
      <c r="AZ94" s="41" t="s">
        <v>4552</v>
      </c>
      <c r="BA94" s="41" t="s">
        <v>46043</v>
      </c>
      <c r="BB94" s="41" t="s">
        <v>5029</v>
      </c>
      <c r="BC94" s="41" t="s">
        <v>49540</v>
      </c>
      <c r="BE94" s="41" t="s">
        <v>35501</v>
      </c>
      <c r="BF94" s="41" t="s">
        <v>5212</v>
      </c>
      <c r="BH94" s="41" t="s">
        <v>35626</v>
      </c>
      <c r="BI94" s="41" t="s">
        <v>6042</v>
      </c>
      <c r="BJ94" s="41" t="s">
        <v>49787</v>
      </c>
      <c r="BL94" s="41" t="s">
        <v>38138</v>
      </c>
      <c r="BN94" s="41" t="s">
        <v>35684</v>
      </c>
      <c r="BO94" s="41" t="s">
        <v>27014</v>
      </c>
      <c r="BP94" s="41" t="s">
        <v>35752</v>
      </c>
      <c r="BQ94" s="41" t="s">
        <v>50063</v>
      </c>
      <c r="BS94" s="41" t="s">
        <v>50254</v>
      </c>
      <c r="BU94" s="41" t="s">
        <v>44025</v>
      </c>
      <c r="BW94" s="41" t="s">
        <v>50484</v>
      </c>
      <c r="BX94" s="41" t="s">
        <v>35844</v>
      </c>
    </row>
    <row r="95" spans="1:76">
      <c r="A95" s="41" t="s">
        <v>1883</v>
      </c>
      <c r="C95" s="41" t="s">
        <v>36011</v>
      </c>
      <c r="D95" s="41" t="s">
        <v>32086</v>
      </c>
      <c r="E95" s="41" t="s">
        <v>44448</v>
      </c>
      <c r="F95" s="41" t="s">
        <v>38686</v>
      </c>
      <c r="G95" s="41" t="s">
        <v>44665</v>
      </c>
      <c r="I95" s="41" t="s">
        <v>2218</v>
      </c>
      <c r="O95" s="41" t="s">
        <v>20326</v>
      </c>
      <c r="P95" s="41" t="s">
        <v>37401</v>
      </c>
      <c r="Q95" s="41" t="s">
        <v>20407</v>
      </c>
      <c r="R95" s="41" t="s">
        <v>20687</v>
      </c>
      <c r="S95" s="41" t="s">
        <v>21452</v>
      </c>
      <c r="T95" s="41" t="s">
        <v>27997</v>
      </c>
      <c r="U95" s="41" t="s">
        <v>21660</v>
      </c>
      <c r="V95" s="41" t="s">
        <v>23192</v>
      </c>
      <c r="W95" s="41" t="s">
        <v>33665</v>
      </c>
      <c r="X95" s="41" t="s">
        <v>2808</v>
      </c>
      <c r="Y95" s="41" t="s">
        <v>45318</v>
      </c>
      <c r="Z95" s="41" t="s">
        <v>25073</v>
      </c>
      <c r="AC95" s="41" t="s">
        <v>45459</v>
      </c>
      <c r="AD95" s="41" t="s">
        <v>2926</v>
      </c>
      <c r="AF95" s="41" t="s">
        <v>47749</v>
      </c>
      <c r="AH95" s="41" t="s">
        <v>28557</v>
      </c>
      <c r="AK95" s="41" t="s">
        <v>37686</v>
      </c>
      <c r="AL95" s="41" t="s">
        <v>10998</v>
      </c>
      <c r="AM95" s="41" t="s">
        <v>48758</v>
      </c>
      <c r="AO95" s="41" t="s">
        <v>3396</v>
      </c>
      <c r="AP95" s="41" t="s">
        <v>3520</v>
      </c>
      <c r="AQ95" s="41" t="s">
        <v>37989</v>
      </c>
      <c r="AT95" s="41" t="s">
        <v>3600</v>
      </c>
      <c r="AU95" s="41" t="s">
        <v>34646</v>
      </c>
      <c r="AV95" s="41" t="s">
        <v>35097</v>
      </c>
      <c r="AX95" s="41" t="s">
        <v>49317</v>
      </c>
      <c r="AY95" s="41" t="s">
        <v>49414</v>
      </c>
      <c r="AZ95" s="41" t="s">
        <v>4553</v>
      </c>
      <c r="BA95" s="41" t="s">
        <v>46044</v>
      </c>
      <c r="BB95" s="41" t="s">
        <v>35300</v>
      </c>
      <c r="BC95" s="41" t="s">
        <v>49541</v>
      </c>
      <c r="BE95" s="41" t="s">
        <v>35502</v>
      </c>
      <c r="BF95" s="41" t="s">
        <v>5213</v>
      </c>
      <c r="BH95" s="41" t="s">
        <v>35627</v>
      </c>
      <c r="BI95" s="41" t="s">
        <v>6043</v>
      </c>
      <c r="BJ95" s="41" t="s">
        <v>49788</v>
      </c>
      <c r="BL95" s="41" t="s">
        <v>11430</v>
      </c>
      <c r="BN95" s="41" t="s">
        <v>35685</v>
      </c>
      <c r="BO95" s="41" t="s">
        <v>27015</v>
      </c>
      <c r="BP95" s="41" t="s">
        <v>35753</v>
      </c>
      <c r="BQ95" s="41" t="s">
        <v>50064</v>
      </c>
      <c r="BS95" s="41" t="s">
        <v>50255</v>
      </c>
      <c r="BU95" s="41" t="s">
        <v>6549</v>
      </c>
      <c r="BW95" s="41" t="s">
        <v>50485</v>
      </c>
      <c r="BX95" s="41" t="s">
        <v>44043</v>
      </c>
    </row>
    <row r="96" spans="1:76">
      <c r="A96" s="41" t="s">
        <v>1884</v>
      </c>
      <c r="C96" s="41" t="s">
        <v>36012</v>
      </c>
      <c r="D96" s="41" t="s">
        <v>27052</v>
      </c>
      <c r="E96" s="41" t="s">
        <v>17778</v>
      </c>
      <c r="F96" s="41" t="s">
        <v>18830</v>
      </c>
      <c r="G96" s="41" t="s">
        <v>44666</v>
      </c>
      <c r="I96" s="41" t="s">
        <v>10923</v>
      </c>
      <c r="O96" s="41" t="s">
        <v>44797</v>
      </c>
      <c r="P96" s="41" t="s">
        <v>37402</v>
      </c>
      <c r="Q96" s="41" t="s">
        <v>20408</v>
      </c>
      <c r="R96" s="41" t="s">
        <v>20688</v>
      </c>
      <c r="S96" s="41" t="s">
        <v>21453</v>
      </c>
      <c r="T96" s="41" t="s">
        <v>33194</v>
      </c>
      <c r="U96" s="41" t="s">
        <v>21661</v>
      </c>
      <c r="V96" s="41" t="s">
        <v>47284</v>
      </c>
      <c r="W96" s="41" t="s">
        <v>33666</v>
      </c>
      <c r="X96" s="41" t="s">
        <v>23985</v>
      </c>
      <c r="Y96" s="41" t="s">
        <v>45319</v>
      </c>
      <c r="Z96" s="41" t="s">
        <v>34056</v>
      </c>
      <c r="AC96" s="41" t="s">
        <v>45460</v>
      </c>
      <c r="AD96" s="41" t="s">
        <v>26310</v>
      </c>
      <c r="AF96" s="41" t="s">
        <v>47750</v>
      </c>
      <c r="AH96" s="41" t="s">
        <v>39303</v>
      </c>
      <c r="AK96" s="41" t="s">
        <v>37687</v>
      </c>
      <c r="AL96" s="41" t="s">
        <v>3033</v>
      </c>
      <c r="AM96" s="41" t="s">
        <v>48759</v>
      </c>
      <c r="AO96" s="41" t="s">
        <v>3397</v>
      </c>
      <c r="AP96" s="41" t="s">
        <v>3521</v>
      </c>
      <c r="AQ96" s="41" t="s">
        <v>37990</v>
      </c>
      <c r="AT96" s="41" t="s">
        <v>45812</v>
      </c>
      <c r="AU96" s="41" t="s">
        <v>34647</v>
      </c>
      <c r="AV96" s="41" t="s">
        <v>4242</v>
      </c>
      <c r="AX96" s="41" t="s">
        <v>4458</v>
      </c>
      <c r="AY96" s="41" t="s">
        <v>49415</v>
      </c>
      <c r="AZ96" s="41" t="s">
        <v>4554</v>
      </c>
      <c r="BA96" s="41" t="s">
        <v>49467</v>
      </c>
      <c r="BB96" s="41" t="s">
        <v>43942</v>
      </c>
      <c r="BC96" s="41" t="s">
        <v>49542</v>
      </c>
      <c r="BE96" s="41" t="s">
        <v>49641</v>
      </c>
      <c r="BF96" s="41" t="s">
        <v>5214</v>
      </c>
      <c r="BH96" s="41" t="s">
        <v>35628</v>
      </c>
      <c r="BI96" s="41" t="s">
        <v>6044</v>
      </c>
      <c r="BJ96" s="41" t="s">
        <v>49789</v>
      </c>
      <c r="BL96" s="41" t="s">
        <v>11431</v>
      </c>
      <c r="BN96" s="41" t="s">
        <v>35686</v>
      </c>
      <c r="BO96" s="41" t="s">
        <v>6473</v>
      </c>
      <c r="BP96" s="41" t="s">
        <v>35754</v>
      </c>
      <c r="BQ96" s="41" t="s">
        <v>50065</v>
      </c>
      <c r="BS96" s="41" t="s">
        <v>50256</v>
      </c>
      <c r="BU96" s="41" t="s">
        <v>6550</v>
      </c>
      <c r="BW96" s="41" t="s">
        <v>50486</v>
      </c>
      <c r="BX96" s="41" t="s">
        <v>35845</v>
      </c>
    </row>
    <row r="97" spans="1:76">
      <c r="A97" s="41" t="s">
        <v>1885</v>
      </c>
      <c r="C97" s="41" t="s">
        <v>36013</v>
      </c>
      <c r="D97" s="41" t="s">
        <v>27053</v>
      </c>
      <c r="E97" s="41" t="s">
        <v>17779</v>
      </c>
      <c r="F97" s="41" t="s">
        <v>18831</v>
      </c>
      <c r="G97" s="41" t="s">
        <v>44667</v>
      </c>
      <c r="O97" s="41" t="s">
        <v>20327</v>
      </c>
      <c r="P97" s="41" t="s">
        <v>37403</v>
      </c>
      <c r="Q97" s="41" t="s">
        <v>46984</v>
      </c>
      <c r="R97" s="41" t="s">
        <v>2583</v>
      </c>
      <c r="S97" s="41" t="s">
        <v>21454</v>
      </c>
      <c r="T97" s="41" t="s">
        <v>33195</v>
      </c>
      <c r="U97" s="41" t="s">
        <v>28008</v>
      </c>
      <c r="V97" s="41" t="s">
        <v>47285</v>
      </c>
      <c r="W97" s="41" t="s">
        <v>43255</v>
      </c>
      <c r="X97" s="41" t="s">
        <v>23986</v>
      </c>
      <c r="Y97" s="41" t="s">
        <v>45320</v>
      </c>
      <c r="Z97" s="41" t="s">
        <v>25074</v>
      </c>
      <c r="AC97" s="41" t="s">
        <v>45461</v>
      </c>
      <c r="AD97" s="41" t="s">
        <v>26311</v>
      </c>
      <c r="AF97" s="41" t="s">
        <v>47751</v>
      </c>
      <c r="AH97" s="41" t="s">
        <v>10996</v>
      </c>
      <c r="AK97" s="41" t="s">
        <v>48298</v>
      </c>
      <c r="AL97" s="41" t="s">
        <v>3034</v>
      </c>
      <c r="AM97" s="41" t="s">
        <v>48760</v>
      </c>
      <c r="AO97" s="41" t="s">
        <v>31872</v>
      </c>
      <c r="AP97" s="41" t="s">
        <v>3522</v>
      </c>
      <c r="AQ97" s="41" t="s">
        <v>37991</v>
      </c>
      <c r="AT97" s="41" t="s">
        <v>3601</v>
      </c>
      <c r="AU97" s="41" t="s">
        <v>3736</v>
      </c>
      <c r="AV97" s="41" t="s">
        <v>40479</v>
      </c>
      <c r="AX97" s="41" t="s">
        <v>4459</v>
      </c>
      <c r="AY97" s="41" t="s">
        <v>49416</v>
      </c>
      <c r="AZ97" s="41" t="s">
        <v>4555</v>
      </c>
      <c r="BA97" s="41" t="s">
        <v>49468</v>
      </c>
      <c r="BB97" s="41" t="s">
        <v>35301</v>
      </c>
      <c r="BC97" s="41" t="s">
        <v>49543</v>
      </c>
      <c r="BE97" s="41" t="s">
        <v>35503</v>
      </c>
      <c r="BF97" s="41" t="s">
        <v>5215</v>
      </c>
      <c r="BH97" s="41" t="s">
        <v>35629</v>
      </c>
      <c r="BI97" s="41" t="s">
        <v>6045</v>
      </c>
      <c r="BJ97" s="41" t="s">
        <v>49790</v>
      </c>
      <c r="BL97" s="41" t="s">
        <v>11432</v>
      </c>
      <c r="BN97" s="41" t="s">
        <v>35687</v>
      </c>
      <c r="BO97" s="41" t="s">
        <v>27016</v>
      </c>
      <c r="BP97" s="41" t="s">
        <v>49969</v>
      </c>
      <c r="BQ97" s="41" t="s">
        <v>50066</v>
      </c>
      <c r="BS97" s="41" t="s">
        <v>50257</v>
      </c>
      <c r="BU97" s="41" t="s">
        <v>6551</v>
      </c>
      <c r="BW97" s="41" t="s">
        <v>50487</v>
      </c>
      <c r="BX97" s="41" t="s">
        <v>35846</v>
      </c>
    </row>
    <row r="98" spans="1:76">
      <c r="A98" s="41" t="s">
        <v>27034</v>
      </c>
      <c r="C98" s="41" t="s">
        <v>36014</v>
      </c>
      <c r="D98" s="41" t="s">
        <v>27054</v>
      </c>
      <c r="E98" s="41" t="s">
        <v>17780</v>
      </c>
      <c r="F98" s="41" t="s">
        <v>18832</v>
      </c>
      <c r="G98" s="41" t="s">
        <v>20031</v>
      </c>
      <c r="O98" s="41" t="s">
        <v>20328</v>
      </c>
      <c r="P98" s="41" t="s">
        <v>37404</v>
      </c>
      <c r="Q98" s="41" t="s">
        <v>20409</v>
      </c>
      <c r="R98" s="41" t="s">
        <v>20689</v>
      </c>
      <c r="S98" s="41" t="s">
        <v>21455</v>
      </c>
      <c r="T98" s="41" t="s">
        <v>47104</v>
      </c>
      <c r="U98" s="41" t="s">
        <v>21662</v>
      </c>
      <c r="V98" s="41" t="s">
        <v>47286</v>
      </c>
      <c r="W98" s="41" t="s">
        <v>33667</v>
      </c>
      <c r="X98" s="41" t="s">
        <v>23987</v>
      </c>
      <c r="Y98" s="41" t="s">
        <v>45321</v>
      </c>
      <c r="Z98" s="41" t="s">
        <v>25075</v>
      </c>
      <c r="AC98" s="41" t="s">
        <v>45462</v>
      </c>
      <c r="AD98" s="41" t="s">
        <v>26312</v>
      </c>
      <c r="AF98" s="41" t="s">
        <v>47752</v>
      </c>
      <c r="AH98" s="41" t="s">
        <v>2969</v>
      </c>
      <c r="AK98" s="41" t="s">
        <v>37688</v>
      </c>
      <c r="AL98" s="41" t="s">
        <v>3035</v>
      </c>
      <c r="AM98" s="41" t="s">
        <v>48761</v>
      </c>
      <c r="AO98" s="41" t="s">
        <v>31873</v>
      </c>
      <c r="AP98" s="41" t="s">
        <v>49065</v>
      </c>
      <c r="AQ98" s="41" t="s">
        <v>37992</v>
      </c>
      <c r="AT98" s="41" t="s">
        <v>3602</v>
      </c>
      <c r="AU98" s="41" t="s">
        <v>40348</v>
      </c>
      <c r="AV98" s="41" t="s">
        <v>4243</v>
      </c>
      <c r="AX98" s="41" t="s">
        <v>11112</v>
      </c>
      <c r="AY98" s="41" t="s">
        <v>49417</v>
      </c>
      <c r="AZ98" s="41" t="s">
        <v>4556</v>
      </c>
      <c r="BA98" s="41" t="s">
        <v>46045</v>
      </c>
      <c r="BB98" s="41" t="s">
        <v>43943</v>
      </c>
      <c r="BC98" s="41" t="s">
        <v>43949</v>
      </c>
      <c r="BE98" s="41" t="s">
        <v>35504</v>
      </c>
      <c r="BF98" s="41" t="s">
        <v>5216</v>
      </c>
      <c r="BH98" s="41" t="s">
        <v>35630</v>
      </c>
      <c r="BI98" s="41" t="s">
        <v>15632</v>
      </c>
      <c r="BJ98" s="41" t="s">
        <v>49791</v>
      </c>
      <c r="BL98" s="41" t="s">
        <v>11433</v>
      </c>
      <c r="BN98" s="41" t="s">
        <v>35688</v>
      </c>
      <c r="BO98" s="41" t="s">
        <v>27017</v>
      </c>
      <c r="BP98" s="41" t="s">
        <v>44014</v>
      </c>
      <c r="BQ98" s="41" t="s">
        <v>50067</v>
      </c>
      <c r="BS98" s="41" t="s">
        <v>50258</v>
      </c>
      <c r="BU98" s="41" t="s">
        <v>6552</v>
      </c>
      <c r="BW98" s="41" t="s">
        <v>50488</v>
      </c>
      <c r="BX98" s="41" t="s">
        <v>35847</v>
      </c>
    </row>
    <row r="99" spans="1:76">
      <c r="A99" s="41" t="s">
        <v>1886</v>
      </c>
      <c r="C99" s="41" t="s">
        <v>36015</v>
      </c>
      <c r="D99" s="41" t="s">
        <v>27055</v>
      </c>
      <c r="E99" s="41" t="s">
        <v>17781</v>
      </c>
      <c r="F99" s="41" t="s">
        <v>38687</v>
      </c>
      <c r="G99" s="41" t="s">
        <v>20032</v>
      </c>
      <c r="O99" s="41" t="s">
        <v>44798</v>
      </c>
      <c r="P99" s="41" t="s">
        <v>37405</v>
      </c>
      <c r="Q99" s="41" t="s">
        <v>46985</v>
      </c>
      <c r="R99" s="41" t="s">
        <v>20690</v>
      </c>
      <c r="S99" s="41" t="s">
        <v>21456</v>
      </c>
      <c r="T99" s="41" t="s">
        <v>33196</v>
      </c>
      <c r="U99" s="41" t="s">
        <v>21663</v>
      </c>
      <c r="V99" s="41" t="s">
        <v>47287</v>
      </c>
      <c r="W99" s="41" t="s">
        <v>33668</v>
      </c>
      <c r="X99" s="41" t="s">
        <v>23988</v>
      </c>
      <c r="Y99" s="41" t="s">
        <v>45322</v>
      </c>
      <c r="Z99" s="41" t="s">
        <v>25076</v>
      </c>
      <c r="AC99" s="41" t="s">
        <v>45463</v>
      </c>
      <c r="AD99" s="41" t="s">
        <v>26313</v>
      </c>
      <c r="AF99" s="41" t="s">
        <v>47753</v>
      </c>
      <c r="AH99" s="41" t="s">
        <v>34354</v>
      </c>
      <c r="AK99" s="41" t="s">
        <v>37689</v>
      </c>
      <c r="AL99" s="41" t="s">
        <v>3036</v>
      </c>
      <c r="AM99" s="41" t="s">
        <v>48762</v>
      </c>
      <c r="AO99" s="41" t="s">
        <v>49006</v>
      </c>
      <c r="AP99" s="41" t="s">
        <v>49066</v>
      </c>
      <c r="AQ99" s="41" t="s">
        <v>43902</v>
      </c>
      <c r="AT99" s="41" t="s">
        <v>49148</v>
      </c>
      <c r="AU99" s="41" t="s">
        <v>3737</v>
      </c>
      <c r="AV99" s="41" t="s">
        <v>4244</v>
      </c>
      <c r="AX99" s="41" t="s">
        <v>4460</v>
      </c>
      <c r="AY99" s="41" t="s">
        <v>49418</v>
      </c>
      <c r="AZ99" s="41" t="s">
        <v>4557</v>
      </c>
      <c r="BA99" s="41" t="s">
        <v>46046</v>
      </c>
      <c r="BB99" s="41" t="s">
        <v>11126</v>
      </c>
      <c r="BC99" s="41" t="s">
        <v>43950</v>
      </c>
      <c r="BE99" s="41" t="s">
        <v>35505</v>
      </c>
      <c r="BF99" s="41" t="s">
        <v>5217</v>
      </c>
      <c r="BH99" s="41" t="s">
        <v>35631</v>
      </c>
      <c r="BI99" s="41" t="s">
        <v>35650</v>
      </c>
      <c r="BJ99" s="41" t="s">
        <v>49792</v>
      </c>
      <c r="BL99" s="41" t="s">
        <v>11434</v>
      </c>
      <c r="BN99" s="41" t="s">
        <v>6267</v>
      </c>
      <c r="BO99" s="41" t="s">
        <v>6474</v>
      </c>
      <c r="BP99" s="41" t="s">
        <v>44015</v>
      </c>
      <c r="BQ99" s="41" t="s">
        <v>50068</v>
      </c>
      <c r="BS99" s="41" t="s">
        <v>50259</v>
      </c>
      <c r="BU99" s="41" t="s">
        <v>6553</v>
      </c>
      <c r="BW99" s="41" t="s">
        <v>50489</v>
      </c>
      <c r="BX99" s="41" t="s">
        <v>35848</v>
      </c>
    </row>
    <row r="100" spans="1:76">
      <c r="A100" s="41" t="s">
        <v>15695</v>
      </c>
      <c r="C100" s="41" t="s">
        <v>36016</v>
      </c>
      <c r="D100" s="41" t="s">
        <v>10907</v>
      </c>
      <c r="E100" s="41" t="s">
        <v>32415</v>
      </c>
      <c r="F100" s="41" t="s">
        <v>18833</v>
      </c>
      <c r="G100" s="41" t="s">
        <v>20033</v>
      </c>
      <c r="O100" s="41" t="s">
        <v>20329</v>
      </c>
      <c r="P100" s="41" t="s">
        <v>37406</v>
      </c>
      <c r="Q100" s="41" t="s">
        <v>46986</v>
      </c>
      <c r="R100" s="41" t="s">
        <v>20691</v>
      </c>
      <c r="S100" s="41" t="s">
        <v>21457</v>
      </c>
      <c r="T100" s="41" t="s">
        <v>33197</v>
      </c>
      <c r="U100" s="41" t="s">
        <v>2655</v>
      </c>
      <c r="V100" s="41" t="s">
        <v>47288</v>
      </c>
      <c r="W100" s="41" t="s">
        <v>33669</v>
      </c>
      <c r="X100" s="41" t="s">
        <v>23989</v>
      </c>
      <c r="Y100" s="41" t="s">
        <v>45323</v>
      </c>
      <c r="Z100" s="41" t="s">
        <v>25077</v>
      </c>
      <c r="AC100" s="41" t="s">
        <v>45464</v>
      </c>
      <c r="AD100" s="41" t="s">
        <v>45626</v>
      </c>
      <c r="AF100" s="41" t="s">
        <v>47754</v>
      </c>
      <c r="AH100" s="41" t="s">
        <v>34355</v>
      </c>
      <c r="AK100" s="41" t="s">
        <v>37690</v>
      </c>
      <c r="AL100" s="41" t="s">
        <v>3037</v>
      </c>
      <c r="AM100" s="41" t="s">
        <v>48763</v>
      </c>
      <c r="AO100" s="41" t="s">
        <v>49007</v>
      </c>
      <c r="AP100" s="41" t="s">
        <v>49067</v>
      </c>
      <c r="AQ100" s="41" t="s">
        <v>37993</v>
      </c>
      <c r="AT100" s="41" t="s">
        <v>3603</v>
      </c>
      <c r="AU100" s="41" t="s">
        <v>3738</v>
      </c>
      <c r="AV100" s="41" t="s">
        <v>15289</v>
      </c>
      <c r="AX100" s="41" t="s">
        <v>49318</v>
      </c>
      <c r="AY100" s="41" t="s">
        <v>49419</v>
      </c>
      <c r="AZ100" s="41" t="s">
        <v>4558</v>
      </c>
      <c r="BA100" s="41" t="s">
        <v>46047</v>
      </c>
      <c r="BB100" s="41" t="s">
        <v>35302</v>
      </c>
      <c r="BC100" s="41" t="s">
        <v>43951</v>
      </c>
      <c r="BE100" s="41" t="s">
        <v>35506</v>
      </c>
      <c r="BF100" s="41" t="s">
        <v>5218</v>
      </c>
      <c r="BH100" s="41" t="s">
        <v>35632</v>
      </c>
      <c r="BI100" s="41" t="s">
        <v>15633</v>
      </c>
      <c r="BJ100" s="41" t="s">
        <v>49793</v>
      </c>
      <c r="BL100" s="41" t="s">
        <v>46145</v>
      </c>
      <c r="BN100" s="41" t="s">
        <v>6268</v>
      </c>
      <c r="BO100" s="41" t="s">
        <v>35706</v>
      </c>
      <c r="BP100" s="41" t="s">
        <v>44016</v>
      </c>
      <c r="BQ100" s="41" t="s">
        <v>50069</v>
      </c>
      <c r="BS100" s="41" t="s">
        <v>50260</v>
      </c>
      <c r="BU100" s="41" t="s">
        <v>6554</v>
      </c>
      <c r="BW100" s="41" t="s">
        <v>50490</v>
      </c>
      <c r="BX100" s="41" t="s">
        <v>35849</v>
      </c>
    </row>
    <row r="101" spans="1:76">
      <c r="A101" s="41" t="s">
        <v>27035</v>
      </c>
      <c r="C101" s="41" t="s">
        <v>36017</v>
      </c>
      <c r="D101" s="41" t="s">
        <v>1922</v>
      </c>
      <c r="E101" s="41" t="s">
        <v>46698</v>
      </c>
      <c r="F101" s="41" t="s">
        <v>18834</v>
      </c>
      <c r="G101" s="41" t="s">
        <v>20034</v>
      </c>
      <c r="O101" s="41" t="s">
        <v>44799</v>
      </c>
      <c r="P101" s="41" t="s">
        <v>37407</v>
      </c>
      <c r="Q101" s="41" t="s">
        <v>46987</v>
      </c>
      <c r="R101" s="41" t="s">
        <v>20692</v>
      </c>
      <c r="S101" s="41" t="s">
        <v>21458</v>
      </c>
      <c r="T101" s="41" t="s">
        <v>33198</v>
      </c>
      <c r="U101" s="41" t="s">
        <v>21664</v>
      </c>
      <c r="V101" s="41" t="s">
        <v>47289</v>
      </c>
      <c r="W101" s="41" t="s">
        <v>33670</v>
      </c>
      <c r="X101" s="41" t="s">
        <v>23990</v>
      </c>
      <c r="Y101" s="41" t="s">
        <v>45324</v>
      </c>
      <c r="Z101" s="41" t="s">
        <v>34057</v>
      </c>
      <c r="AC101" s="41" t="s">
        <v>45465</v>
      </c>
      <c r="AD101" s="41" t="s">
        <v>45627</v>
      </c>
      <c r="AF101" s="41" t="s">
        <v>47755</v>
      </c>
      <c r="AH101" s="41" t="s">
        <v>34356</v>
      </c>
      <c r="AK101" s="41" t="s">
        <v>39325</v>
      </c>
      <c r="AL101" s="41" t="s">
        <v>40300</v>
      </c>
      <c r="AM101" s="41" t="s">
        <v>48764</v>
      </c>
      <c r="AO101" s="41" t="s">
        <v>49008</v>
      </c>
      <c r="AP101" s="41" t="s">
        <v>49068</v>
      </c>
      <c r="AQ101" s="41" t="s">
        <v>43903</v>
      </c>
      <c r="AT101" s="41" t="s">
        <v>49149</v>
      </c>
      <c r="AU101" s="41" t="s">
        <v>34648</v>
      </c>
      <c r="AV101" s="41" t="s">
        <v>15290</v>
      </c>
      <c r="AX101" s="41" t="s">
        <v>49319</v>
      </c>
      <c r="AY101" s="41" t="s">
        <v>49420</v>
      </c>
      <c r="AZ101" s="41" t="s">
        <v>4559</v>
      </c>
      <c r="BA101" s="41" t="s">
        <v>46048</v>
      </c>
      <c r="BB101" s="41" t="s">
        <v>35303</v>
      </c>
      <c r="BC101" s="41" t="s">
        <v>49544</v>
      </c>
      <c r="BE101" s="41" t="s">
        <v>35507</v>
      </c>
      <c r="BF101" s="41" t="s">
        <v>5219</v>
      </c>
      <c r="BH101" s="41" t="s">
        <v>5960</v>
      </c>
      <c r="BI101" s="41" t="s">
        <v>6046</v>
      </c>
      <c r="BJ101" s="41" t="s">
        <v>49794</v>
      </c>
      <c r="BL101" s="41" t="s">
        <v>32014</v>
      </c>
      <c r="BN101" s="41" t="s">
        <v>35689</v>
      </c>
      <c r="BO101" s="41" t="s">
        <v>27018</v>
      </c>
      <c r="BP101" s="41" t="s">
        <v>44017</v>
      </c>
      <c r="BQ101" s="41" t="s">
        <v>50070</v>
      </c>
      <c r="BS101" s="41" t="s">
        <v>50261</v>
      </c>
      <c r="BU101" s="41" t="s">
        <v>40595</v>
      </c>
      <c r="BW101" s="41" t="s">
        <v>50491</v>
      </c>
      <c r="BX101" s="41" t="s">
        <v>35850</v>
      </c>
    </row>
    <row r="102" spans="1:76">
      <c r="A102" s="41" t="s">
        <v>1887</v>
      </c>
      <c r="C102" s="41" t="s">
        <v>36018</v>
      </c>
      <c r="D102" s="41" t="s">
        <v>15768</v>
      </c>
      <c r="E102" s="41" t="s">
        <v>46699</v>
      </c>
      <c r="F102" s="41" t="s">
        <v>18835</v>
      </c>
      <c r="G102" s="41" t="s">
        <v>20035</v>
      </c>
      <c r="O102" s="41" t="s">
        <v>44800</v>
      </c>
      <c r="P102" s="41" t="s">
        <v>37408</v>
      </c>
      <c r="Q102" s="41" t="s">
        <v>46988</v>
      </c>
      <c r="R102" s="41" t="s">
        <v>20693</v>
      </c>
      <c r="S102" s="41" t="s">
        <v>21459</v>
      </c>
      <c r="T102" s="41" t="s">
        <v>21567</v>
      </c>
      <c r="U102" s="41" t="s">
        <v>21665</v>
      </c>
      <c r="V102" s="41" t="s">
        <v>47290</v>
      </c>
      <c r="W102" s="41" t="s">
        <v>33671</v>
      </c>
      <c r="X102" s="41" t="s">
        <v>28245</v>
      </c>
      <c r="Y102" s="41" t="s">
        <v>45325</v>
      </c>
      <c r="Z102" s="41" t="s">
        <v>2866</v>
      </c>
      <c r="AC102" s="41" t="s">
        <v>45466</v>
      </c>
      <c r="AD102" s="41" t="s">
        <v>45628</v>
      </c>
      <c r="AF102" s="41" t="s">
        <v>47756</v>
      </c>
      <c r="AH102" s="41" t="s">
        <v>34357</v>
      </c>
      <c r="AK102" s="41" t="s">
        <v>37691</v>
      </c>
      <c r="AL102" s="41" t="s">
        <v>40301</v>
      </c>
      <c r="AM102" s="41" t="s">
        <v>48765</v>
      </c>
      <c r="AO102" s="41" t="s">
        <v>31874</v>
      </c>
      <c r="AP102" s="41" t="s">
        <v>49069</v>
      </c>
      <c r="AQ102" s="41" t="s">
        <v>43904</v>
      </c>
      <c r="AT102" s="41" t="s">
        <v>3604</v>
      </c>
      <c r="AU102" s="41" t="s">
        <v>34649</v>
      </c>
      <c r="AV102" s="41" t="s">
        <v>15291</v>
      </c>
      <c r="AX102" s="41" t="s">
        <v>4461</v>
      </c>
      <c r="AY102" s="41" t="s">
        <v>49421</v>
      </c>
      <c r="AZ102" s="41" t="s">
        <v>4560</v>
      </c>
      <c r="BA102" s="41" t="s">
        <v>46049</v>
      </c>
      <c r="BB102" s="41" t="s">
        <v>35304</v>
      </c>
      <c r="BC102" s="41" t="s">
        <v>43952</v>
      </c>
      <c r="BE102" s="41" t="s">
        <v>35508</v>
      </c>
      <c r="BF102" s="41" t="s">
        <v>5220</v>
      </c>
      <c r="BH102" s="41" t="s">
        <v>5961</v>
      </c>
      <c r="BI102" s="41" t="s">
        <v>6047</v>
      </c>
      <c r="BJ102" s="41" t="s">
        <v>49795</v>
      </c>
      <c r="BL102" s="41" t="s">
        <v>11435</v>
      </c>
      <c r="BN102" s="41" t="s">
        <v>35690</v>
      </c>
      <c r="BO102" s="41" t="s">
        <v>27019</v>
      </c>
      <c r="BP102" s="41" t="s">
        <v>44018</v>
      </c>
      <c r="BQ102" s="41" t="s">
        <v>50071</v>
      </c>
      <c r="BS102" s="41" t="s">
        <v>50262</v>
      </c>
      <c r="BU102" s="41" t="s">
        <v>6555</v>
      </c>
      <c r="BW102" s="41" t="s">
        <v>50492</v>
      </c>
      <c r="BX102" s="41" t="s">
        <v>14976</v>
      </c>
    </row>
    <row r="103" spans="1:76">
      <c r="A103" s="41" t="s">
        <v>35886</v>
      </c>
      <c r="C103" s="41" t="s">
        <v>36019</v>
      </c>
      <c r="D103" s="41" t="s">
        <v>15769</v>
      </c>
      <c r="E103" s="41" t="s">
        <v>46700</v>
      </c>
      <c r="F103" s="41" t="s">
        <v>32638</v>
      </c>
      <c r="G103" s="41" t="s">
        <v>44668</v>
      </c>
      <c r="O103" s="41" t="s">
        <v>44801</v>
      </c>
      <c r="P103" s="41" t="s">
        <v>37409</v>
      </c>
      <c r="Q103" s="41" t="s">
        <v>46989</v>
      </c>
      <c r="R103" s="41" t="s">
        <v>20694</v>
      </c>
      <c r="S103" s="41" t="s">
        <v>21460</v>
      </c>
      <c r="T103" s="41" t="s">
        <v>38784</v>
      </c>
      <c r="U103" s="41" t="s">
        <v>21666</v>
      </c>
      <c r="V103" s="41" t="s">
        <v>47291</v>
      </c>
      <c r="W103" s="41" t="s">
        <v>39046</v>
      </c>
      <c r="X103" s="41" t="s">
        <v>28246</v>
      </c>
      <c r="Y103" s="41" t="s">
        <v>45326</v>
      </c>
      <c r="Z103" s="41" t="s">
        <v>25078</v>
      </c>
      <c r="AC103" s="41" t="s">
        <v>45467</v>
      </c>
      <c r="AD103" s="41" t="s">
        <v>45629</v>
      </c>
      <c r="AF103" s="41" t="s">
        <v>47757</v>
      </c>
      <c r="AH103" s="41" t="s">
        <v>15210</v>
      </c>
      <c r="AK103" s="41" t="s">
        <v>37692</v>
      </c>
      <c r="AL103" s="41" t="s">
        <v>40302</v>
      </c>
      <c r="AM103" s="41" t="s">
        <v>48766</v>
      </c>
      <c r="AO103" s="41" t="s">
        <v>3398</v>
      </c>
      <c r="AP103" s="41" t="s">
        <v>49070</v>
      </c>
      <c r="AQ103" s="41" t="s">
        <v>43905</v>
      </c>
      <c r="AT103" s="41" t="s">
        <v>15256</v>
      </c>
      <c r="AU103" s="41" t="s">
        <v>34650</v>
      </c>
      <c r="AV103" s="41" t="s">
        <v>4245</v>
      </c>
      <c r="AX103" s="41" t="s">
        <v>4462</v>
      </c>
      <c r="AY103" s="41" t="s">
        <v>49422</v>
      </c>
      <c r="AZ103" s="41" t="s">
        <v>4561</v>
      </c>
      <c r="BA103" s="41" t="s">
        <v>46050</v>
      </c>
      <c r="BB103" s="41" t="s">
        <v>35305</v>
      </c>
      <c r="BC103" s="41" t="s">
        <v>11537</v>
      </c>
      <c r="BE103" s="41" t="s">
        <v>35509</v>
      </c>
      <c r="BF103" s="41" t="s">
        <v>5221</v>
      </c>
      <c r="BH103" s="41" t="s">
        <v>11176</v>
      </c>
      <c r="BI103" s="41" t="s">
        <v>6048</v>
      </c>
      <c r="BJ103" s="41" t="s">
        <v>49796</v>
      </c>
      <c r="BL103" s="41" t="s">
        <v>32015</v>
      </c>
      <c r="BN103" s="41" t="s">
        <v>6269</v>
      </c>
      <c r="BO103" s="41" t="s">
        <v>27020</v>
      </c>
      <c r="BP103" s="41" t="s">
        <v>14937</v>
      </c>
      <c r="BQ103" s="41" t="s">
        <v>50072</v>
      </c>
      <c r="BS103" s="41" t="s">
        <v>50263</v>
      </c>
      <c r="BU103" s="41" t="s">
        <v>15666</v>
      </c>
      <c r="BW103" s="41" t="s">
        <v>50493</v>
      </c>
      <c r="BX103" s="41" t="s">
        <v>35851</v>
      </c>
    </row>
    <row r="104" spans="1:76">
      <c r="A104" s="41" t="s">
        <v>35887</v>
      </c>
      <c r="C104" s="41" t="s">
        <v>36020</v>
      </c>
      <c r="D104" s="41" t="s">
        <v>15770</v>
      </c>
      <c r="E104" s="41" t="s">
        <v>46701</v>
      </c>
      <c r="F104" s="41" t="s">
        <v>18836</v>
      </c>
      <c r="G104" s="41" t="s">
        <v>44669</v>
      </c>
      <c r="O104" s="41" t="s">
        <v>2231</v>
      </c>
      <c r="P104" s="41" t="s">
        <v>37410</v>
      </c>
      <c r="Q104" s="41" t="s">
        <v>20410</v>
      </c>
      <c r="R104" s="41" t="s">
        <v>20695</v>
      </c>
      <c r="S104" s="41" t="s">
        <v>21461</v>
      </c>
      <c r="T104" s="41" t="s">
        <v>21568</v>
      </c>
      <c r="U104" s="41" t="s">
        <v>21667</v>
      </c>
      <c r="V104" s="41" t="s">
        <v>47292</v>
      </c>
      <c r="W104" s="41" t="s">
        <v>33672</v>
      </c>
      <c r="X104" s="41" t="s">
        <v>28247</v>
      </c>
      <c r="Y104" s="41" t="s">
        <v>40719</v>
      </c>
      <c r="Z104" s="41" t="s">
        <v>25079</v>
      </c>
      <c r="AC104" s="41" t="s">
        <v>45468</v>
      </c>
      <c r="AD104" s="41" t="s">
        <v>26314</v>
      </c>
      <c r="AF104" s="41" t="s">
        <v>47758</v>
      </c>
      <c r="AH104" s="41" t="s">
        <v>34358</v>
      </c>
      <c r="AK104" s="41" t="s">
        <v>37693</v>
      </c>
      <c r="AL104" s="41" t="s">
        <v>40303</v>
      </c>
      <c r="AM104" s="41" t="s">
        <v>48767</v>
      </c>
      <c r="AO104" s="41" t="s">
        <v>3399</v>
      </c>
      <c r="AP104" s="41" t="s">
        <v>49071</v>
      </c>
      <c r="AQ104" s="41" t="s">
        <v>43906</v>
      </c>
      <c r="AT104" s="41" t="s">
        <v>40313</v>
      </c>
      <c r="AU104" s="41" t="s">
        <v>3739</v>
      </c>
      <c r="AV104" s="41" t="s">
        <v>35098</v>
      </c>
      <c r="AX104" s="41" t="s">
        <v>4463</v>
      </c>
      <c r="AY104" s="41" t="s">
        <v>49423</v>
      </c>
      <c r="AZ104" s="41" t="s">
        <v>4562</v>
      </c>
      <c r="BA104" s="41" t="s">
        <v>46051</v>
      </c>
      <c r="BB104" s="41" t="s">
        <v>35306</v>
      </c>
      <c r="BC104" s="41" t="s">
        <v>11538</v>
      </c>
      <c r="BE104" s="41" t="s">
        <v>35510</v>
      </c>
      <c r="BF104" s="41" t="s">
        <v>5222</v>
      </c>
      <c r="BH104" s="41" t="s">
        <v>5962</v>
      </c>
      <c r="BI104" s="41" t="s">
        <v>6049</v>
      </c>
      <c r="BJ104" s="41" t="s">
        <v>49797</v>
      </c>
      <c r="BL104" s="41" t="s">
        <v>6184</v>
      </c>
      <c r="BN104" s="41" t="s">
        <v>6270</v>
      </c>
      <c r="BO104" s="41" t="s">
        <v>27021</v>
      </c>
      <c r="BP104" s="41" t="s">
        <v>35755</v>
      </c>
      <c r="BQ104" s="41" t="s">
        <v>50073</v>
      </c>
      <c r="BS104" s="41" t="s">
        <v>50264</v>
      </c>
      <c r="BU104" s="41" t="s">
        <v>11445</v>
      </c>
      <c r="BW104" s="41" t="s">
        <v>50494</v>
      </c>
      <c r="BX104" s="41" t="s">
        <v>14977</v>
      </c>
    </row>
    <row r="105" spans="1:76">
      <c r="A105" s="41" t="s">
        <v>35888</v>
      </c>
      <c r="C105" s="41" t="s">
        <v>36021</v>
      </c>
      <c r="D105" s="41" t="s">
        <v>15771</v>
      </c>
      <c r="E105" s="41" t="s">
        <v>46702</v>
      </c>
      <c r="F105" s="41" t="s">
        <v>18837</v>
      </c>
      <c r="G105" s="41" t="s">
        <v>44670</v>
      </c>
      <c r="O105" s="41" t="s">
        <v>20330</v>
      </c>
      <c r="P105" s="41" t="s">
        <v>37411</v>
      </c>
      <c r="Q105" s="41" t="s">
        <v>20411</v>
      </c>
      <c r="R105" s="41" t="s">
        <v>20696</v>
      </c>
      <c r="S105" s="41" t="s">
        <v>21462</v>
      </c>
      <c r="T105" s="41" t="s">
        <v>10960</v>
      </c>
      <c r="U105" s="41" t="s">
        <v>21668</v>
      </c>
      <c r="V105" s="41" t="s">
        <v>2745</v>
      </c>
      <c r="W105" s="41" t="s">
        <v>2772</v>
      </c>
      <c r="X105" s="41" t="s">
        <v>23991</v>
      </c>
      <c r="Y105" s="41" t="s">
        <v>45327</v>
      </c>
      <c r="Z105" s="41" t="s">
        <v>34058</v>
      </c>
      <c r="AC105" s="41" t="s">
        <v>45469</v>
      </c>
      <c r="AD105" s="41" t="s">
        <v>39290</v>
      </c>
      <c r="AF105" s="41" t="s">
        <v>47759</v>
      </c>
      <c r="AH105" s="41" t="s">
        <v>34359</v>
      </c>
      <c r="AK105" s="41" t="s">
        <v>37694</v>
      </c>
      <c r="AL105" s="41" t="s">
        <v>40304</v>
      </c>
      <c r="AM105" s="41" t="s">
        <v>3050</v>
      </c>
      <c r="AO105" s="41" t="s">
        <v>3400</v>
      </c>
      <c r="AP105" s="41" t="s">
        <v>49072</v>
      </c>
      <c r="AQ105" s="41" t="s">
        <v>43907</v>
      </c>
      <c r="AT105" s="41" t="s">
        <v>3605</v>
      </c>
      <c r="AU105" s="41" t="s">
        <v>40349</v>
      </c>
      <c r="AV105" s="41" t="s">
        <v>49287</v>
      </c>
      <c r="AX105" s="41" t="s">
        <v>4464</v>
      </c>
      <c r="AY105" s="41" t="s">
        <v>49424</v>
      </c>
      <c r="AZ105" s="41" t="s">
        <v>4563</v>
      </c>
      <c r="BA105" s="41" t="s">
        <v>46052</v>
      </c>
      <c r="BB105" s="41" t="s">
        <v>43944</v>
      </c>
      <c r="BC105" s="41" t="s">
        <v>11539</v>
      </c>
      <c r="BE105" s="41" t="s">
        <v>35511</v>
      </c>
      <c r="BF105" s="41" t="s">
        <v>5223</v>
      </c>
      <c r="BH105" s="41" t="s">
        <v>5963</v>
      </c>
      <c r="BI105" s="41" t="s">
        <v>6050</v>
      </c>
      <c r="BJ105" s="41" t="s">
        <v>49798</v>
      </c>
      <c r="BL105" s="41" t="s">
        <v>46146</v>
      </c>
      <c r="BN105" s="41" t="s">
        <v>6271</v>
      </c>
      <c r="BO105" s="41" t="s">
        <v>6475</v>
      </c>
      <c r="BP105" s="41" t="s">
        <v>44019</v>
      </c>
      <c r="BQ105" s="41" t="s">
        <v>50074</v>
      </c>
      <c r="BS105" s="41" t="s">
        <v>50265</v>
      </c>
      <c r="BU105" s="41" t="s">
        <v>11446</v>
      </c>
      <c r="BW105" s="41" t="s">
        <v>50495</v>
      </c>
      <c r="BX105" s="41" t="s">
        <v>35852</v>
      </c>
    </row>
    <row r="106" spans="1:76">
      <c r="A106" s="41" t="s">
        <v>35889</v>
      </c>
      <c r="C106" s="41" t="s">
        <v>36022</v>
      </c>
      <c r="D106" s="41" t="s">
        <v>15772</v>
      </c>
      <c r="E106" s="41" t="s">
        <v>46703</v>
      </c>
      <c r="F106" s="41" t="s">
        <v>18838</v>
      </c>
      <c r="G106" s="41" t="s">
        <v>44671</v>
      </c>
      <c r="O106" s="41" t="s">
        <v>20331</v>
      </c>
      <c r="P106" s="41" t="s">
        <v>37412</v>
      </c>
      <c r="Q106" s="41" t="s">
        <v>20412</v>
      </c>
      <c r="R106" s="41" t="s">
        <v>27892</v>
      </c>
      <c r="S106" s="41" t="s">
        <v>15185</v>
      </c>
      <c r="T106" s="41" t="s">
        <v>38785</v>
      </c>
      <c r="U106" s="41" t="s">
        <v>21669</v>
      </c>
      <c r="V106" s="41" t="s">
        <v>23193</v>
      </c>
      <c r="W106" s="41" t="s">
        <v>23430</v>
      </c>
      <c r="X106" s="41" t="s">
        <v>23992</v>
      </c>
      <c r="Y106" s="41" t="s">
        <v>45328</v>
      </c>
      <c r="Z106" s="41" t="s">
        <v>43631</v>
      </c>
      <c r="AC106" s="41" t="s">
        <v>45470</v>
      </c>
      <c r="AD106" s="41" t="s">
        <v>39291</v>
      </c>
      <c r="AF106" s="41" t="s">
        <v>47760</v>
      </c>
      <c r="AH106" s="41" t="s">
        <v>34360</v>
      </c>
      <c r="AK106" s="41" t="s">
        <v>37695</v>
      </c>
      <c r="AL106" s="41" t="s">
        <v>40305</v>
      </c>
      <c r="AM106" s="41" t="s">
        <v>3051</v>
      </c>
      <c r="AO106" s="41" t="s">
        <v>3401</v>
      </c>
      <c r="AP106" s="41" t="s">
        <v>49073</v>
      </c>
      <c r="AQ106" s="41" t="s">
        <v>43908</v>
      </c>
      <c r="AT106" s="41" t="s">
        <v>3606</v>
      </c>
      <c r="AU106" s="41" t="s">
        <v>3740</v>
      </c>
      <c r="AV106" s="41" t="s">
        <v>35099</v>
      </c>
      <c r="AX106" s="41" t="s">
        <v>4465</v>
      </c>
      <c r="AY106" s="41" t="s">
        <v>49425</v>
      </c>
      <c r="AZ106" s="41" t="s">
        <v>4564</v>
      </c>
      <c r="BA106" s="41" t="s">
        <v>46053</v>
      </c>
      <c r="BB106" s="41" t="s">
        <v>5030</v>
      </c>
      <c r="BC106" s="41" t="s">
        <v>11540</v>
      </c>
      <c r="BE106" s="41" t="s">
        <v>49642</v>
      </c>
      <c r="BF106" s="41" t="s">
        <v>5224</v>
      </c>
      <c r="BH106" s="41" t="s">
        <v>11177</v>
      </c>
      <c r="BI106" s="41" t="s">
        <v>15634</v>
      </c>
      <c r="BJ106" s="41" t="s">
        <v>49799</v>
      </c>
      <c r="BL106" s="41" t="s">
        <v>32016</v>
      </c>
      <c r="BN106" s="41" t="s">
        <v>43987</v>
      </c>
      <c r="BO106" s="41" t="s">
        <v>6476</v>
      </c>
      <c r="BP106" s="41" t="s">
        <v>35756</v>
      </c>
      <c r="BQ106" s="41" t="s">
        <v>50075</v>
      </c>
      <c r="BS106" s="41" t="s">
        <v>50266</v>
      </c>
      <c r="BU106" s="41" t="s">
        <v>11447</v>
      </c>
      <c r="BW106" s="41" t="s">
        <v>50496</v>
      </c>
      <c r="BX106" s="41" t="s">
        <v>14978</v>
      </c>
    </row>
    <row r="107" spans="1:76">
      <c r="A107" s="41" t="s">
        <v>35890</v>
      </c>
      <c r="C107" s="41" t="s">
        <v>36023</v>
      </c>
      <c r="D107" s="41" t="s">
        <v>15773</v>
      </c>
      <c r="E107" s="41" t="s">
        <v>2009</v>
      </c>
      <c r="F107" s="41" t="s">
        <v>18839</v>
      </c>
      <c r="G107" s="41" t="s">
        <v>44672</v>
      </c>
      <c r="O107" s="41" t="s">
        <v>44802</v>
      </c>
      <c r="P107" s="41" t="s">
        <v>37413</v>
      </c>
      <c r="Q107" s="41" t="s">
        <v>46990</v>
      </c>
      <c r="R107" s="41" t="s">
        <v>27893</v>
      </c>
      <c r="S107" s="41" t="s">
        <v>10955</v>
      </c>
      <c r="T107" s="41" t="s">
        <v>38786</v>
      </c>
      <c r="U107" s="41" t="s">
        <v>21670</v>
      </c>
      <c r="V107" s="41" t="s">
        <v>23194</v>
      </c>
      <c r="W107" s="41" t="s">
        <v>23431</v>
      </c>
      <c r="X107" s="41" t="s">
        <v>39089</v>
      </c>
      <c r="Y107" s="41" t="s">
        <v>45329</v>
      </c>
      <c r="Z107" s="41" t="s">
        <v>34059</v>
      </c>
      <c r="AC107" s="41" t="s">
        <v>45471</v>
      </c>
      <c r="AD107" s="41" t="s">
        <v>39292</v>
      </c>
      <c r="AF107" s="41" t="s">
        <v>47761</v>
      </c>
      <c r="AH107" s="41" t="s">
        <v>34361</v>
      </c>
      <c r="AK107" s="41" t="s">
        <v>37696</v>
      </c>
      <c r="AL107" s="41" t="s">
        <v>3038</v>
      </c>
      <c r="AM107" s="41" t="s">
        <v>3052</v>
      </c>
      <c r="AO107" s="41" t="s">
        <v>3402</v>
      </c>
      <c r="AP107" s="41" t="s">
        <v>49074</v>
      </c>
      <c r="AQ107" s="41" t="s">
        <v>43909</v>
      </c>
      <c r="AT107" s="41" t="s">
        <v>40314</v>
      </c>
      <c r="AU107" s="41" t="s">
        <v>3741</v>
      </c>
      <c r="AV107" s="41" t="s">
        <v>4246</v>
      </c>
      <c r="AX107" s="41" t="s">
        <v>4466</v>
      </c>
      <c r="AY107" s="41" t="s">
        <v>49426</v>
      </c>
      <c r="AZ107" s="41" t="s">
        <v>4565</v>
      </c>
      <c r="BA107" s="41" t="s">
        <v>46054</v>
      </c>
      <c r="BB107" s="41" t="s">
        <v>5031</v>
      </c>
      <c r="BC107" s="41" t="s">
        <v>11541</v>
      </c>
      <c r="BE107" s="41" t="s">
        <v>35512</v>
      </c>
      <c r="BF107" s="41" t="s">
        <v>5225</v>
      </c>
      <c r="BH107" s="41" t="s">
        <v>11178</v>
      </c>
      <c r="BI107" s="41" t="s">
        <v>6051</v>
      </c>
      <c r="BJ107" s="41" t="s">
        <v>49800</v>
      </c>
      <c r="BL107" s="41" t="s">
        <v>6185</v>
      </c>
      <c r="BN107" s="41" t="s">
        <v>6272</v>
      </c>
      <c r="BO107" s="41" t="s">
        <v>6477</v>
      </c>
      <c r="BP107" s="41" t="s">
        <v>14938</v>
      </c>
      <c r="BQ107" s="41" t="s">
        <v>50076</v>
      </c>
      <c r="BS107" s="41" t="s">
        <v>50267</v>
      </c>
      <c r="BU107" s="41" t="s">
        <v>11448</v>
      </c>
      <c r="BW107" s="41" t="s">
        <v>50497</v>
      </c>
      <c r="BX107" s="41" t="s">
        <v>35853</v>
      </c>
    </row>
    <row r="108" spans="1:76">
      <c r="A108" s="41" t="s">
        <v>35891</v>
      </c>
      <c r="C108" s="41" t="s">
        <v>36024</v>
      </c>
      <c r="D108" s="41" t="s">
        <v>15774</v>
      </c>
      <c r="E108" s="41" t="s">
        <v>17782</v>
      </c>
      <c r="F108" s="41" t="s">
        <v>18840</v>
      </c>
      <c r="G108" s="41" t="s">
        <v>44673</v>
      </c>
      <c r="O108" s="41" t="s">
        <v>44803</v>
      </c>
      <c r="P108" s="41" t="s">
        <v>37414</v>
      </c>
      <c r="Q108" s="41" t="s">
        <v>46991</v>
      </c>
      <c r="R108" s="41" t="s">
        <v>33059</v>
      </c>
      <c r="S108" s="41" t="s">
        <v>21463</v>
      </c>
      <c r="T108" s="41" t="s">
        <v>38787</v>
      </c>
      <c r="U108" s="41" t="s">
        <v>21671</v>
      </c>
      <c r="V108" s="41" t="s">
        <v>23195</v>
      </c>
      <c r="W108" s="41" t="s">
        <v>47297</v>
      </c>
      <c r="X108" s="41" t="s">
        <v>15197</v>
      </c>
      <c r="Y108" s="41" t="s">
        <v>45330</v>
      </c>
      <c r="Z108" s="41" t="s">
        <v>34060</v>
      </c>
      <c r="AC108" s="41" t="s">
        <v>45472</v>
      </c>
      <c r="AD108" s="41" t="s">
        <v>39293</v>
      </c>
      <c r="AF108" s="41" t="s">
        <v>47762</v>
      </c>
      <c r="AH108" s="41" t="s">
        <v>34362</v>
      </c>
      <c r="AK108" s="41" t="s">
        <v>39326</v>
      </c>
      <c r="AL108" s="41" t="s">
        <v>3039</v>
      </c>
      <c r="AM108" s="41" t="s">
        <v>3053</v>
      </c>
      <c r="AO108" s="41" t="s">
        <v>3403</v>
      </c>
      <c r="AP108" s="41" t="s">
        <v>49075</v>
      </c>
      <c r="AQ108" s="41" t="s">
        <v>43910</v>
      </c>
      <c r="AT108" s="41" t="s">
        <v>40315</v>
      </c>
      <c r="AU108" s="41" t="s">
        <v>34651</v>
      </c>
      <c r="AV108" s="41" t="s">
        <v>35100</v>
      </c>
      <c r="AX108" s="41" t="s">
        <v>11113</v>
      </c>
      <c r="AY108" s="41" t="s">
        <v>49427</v>
      </c>
      <c r="AZ108" s="41" t="s">
        <v>4566</v>
      </c>
      <c r="BA108" s="41" t="s">
        <v>46055</v>
      </c>
      <c r="BB108" s="41" t="s">
        <v>35307</v>
      </c>
      <c r="BC108" s="41" t="s">
        <v>11542</v>
      </c>
      <c r="BE108" s="41" t="s">
        <v>35513</v>
      </c>
      <c r="BF108" s="41" t="s">
        <v>5226</v>
      </c>
      <c r="BH108" s="41" t="s">
        <v>11179</v>
      </c>
      <c r="BI108" s="41" t="s">
        <v>6052</v>
      </c>
      <c r="BJ108" s="41" t="s">
        <v>49801</v>
      </c>
      <c r="BL108" s="41" t="s">
        <v>6186</v>
      </c>
      <c r="BN108" s="41" t="s">
        <v>35691</v>
      </c>
      <c r="BO108" s="41" t="s">
        <v>27022</v>
      </c>
      <c r="BP108" s="41" t="s">
        <v>14939</v>
      </c>
      <c r="BQ108" s="41" t="s">
        <v>50077</v>
      </c>
      <c r="BS108" s="41" t="s">
        <v>50268</v>
      </c>
      <c r="BU108" s="41" t="s">
        <v>11449</v>
      </c>
      <c r="BW108" s="41" t="s">
        <v>50498</v>
      </c>
      <c r="BX108" s="41" t="s">
        <v>14979</v>
      </c>
    </row>
    <row r="109" spans="1:76">
      <c r="A109" s="41" t="s">
        <v>35892</v>
      </c>
      <c r="C109" s="41" t="s">
        <v>36025</v>
      </c>
      <c r="D109" s="41" t="s">
        <v>15775</v>
      </c>
      <c r="E109" s="41" t="s">
        <v>17783</v>
      </c>
      <c r="F109" s="41" t="s">
        <v>18841</v>
      </c>
      <c r="G109" s="41" t="s">
        <v>2121</v>
      </c>
      <c r="O109" s="41" t="s">
        <v>2232</v>
      </c>
      <c r="P109" s="41" t="s">
        <v>37415</v>
      </c>
      <c r="Q109" s="41" t="s">
        <v>46992</v>
      </c>
      <c r="R109" s="41" t="s">
        <v>42741</v>
      </c>
      <c r="S109" s="41" t="s">
        <v>21464</v>
      </c>
      <c r="T109" s="41" t="s">
        <v>21569</v>
      </c>
      <c r="U109" s="41" t="s">
        <v>21672</v>
      </c>
      <c r="V109" s="41" t="s">
        <v>23196</v>
      </c>
      <c r="W109" s="41" t="s">
        <v>47298</v>
      </c>
      <c r="X109" s="41" t="s">
        <v>23993</v>
      </c>
      <c r="Y109" s="41" t="s">
        <v>45331</v>
      </c>
      <c r="Z109" s="41" t="s">
        <v>2867</v>
      </c>
      <c r="AC109" s="41" t="s">
        <v>25335</v>
      </c>
      <c r="AD109" s="41" t="s">
        <v>39294</v>
      </c>
      <c r="AF109" s="41" t="s">
        <v>47763</v>
      </c>
      <c r="AH109" s="41" t="s">
        <v>45714</v>
      </c>
      <c r="AK109" s="41" t="s">
        <v>37697</v>
      </c>
      <c r="AL109" s="41" t="s">
        <v>10999</v>
      </c>
      <c r="AM109" s="41" t="s">
        <v>3054</v>
      </c>
      <c r="AO109" s="41" t="s">
        <v>3404</v>
      </c>
      <c r="AP109" s="41" t="s">
        <v>49076</v>
      </c>
      <c r="AQ109" s="41" t="s">
        <v>43911</v>
      </c>
      <c r="AT109" s="41" t="s">
        <v>3607</v>
      </c>
      <c r="AU109" s="41" t="s">
        <v>34652</v>
      </c>
      <c r="AV109" s="41" t="s">
        <v>35101</v>
      </c>
      <c r="AX109" s="41" t="s">
        <v>11114</v>
      </c>
      <c r="AY109" s="41" t="s">
        <v>49428</v>
      </c>
      <c r="AZ109" s="41" t="s">
        <v>4567</v>
      </c>
      <c r="BA109" s="41" t="s">
        <v>46056</v>
      </c>
      <c r="BB109" s="41" t="s">
        <v>5032</v>
      </c>
      <c r="BC109" s="41" t="s">
        <v>11543</v>
      </c>
      <c r="BE109" s="41" t="s">
        <v>35514</v>
      </c>
      <c r="BF109" s="41" t="s">
        <v>5227</v>
      </c>
      <c r="BH109" s="41" t="s">
        <v>11180</v>
      </c>
      <c r="BI109" s="41" t="s">
        <v>6053</v>
      </c>
      <c r="BJ109" s="41" t="s">
        <v>49802</v>
      </c>
      <c r="BL109" s="41" t="s">
        <v>11436</v>
      </c>
      <c r="BN109" s="41" t="s">
        <v>6273</v>
      </c>
      <c r="BO109" s="41" t="s">
        <v>27023</v>
      </c>
      <c r="BP109" s="41" t="s">
        <v>35757</v>
      </c>
      <c r="BQ109" s="41" t="s">
        <v>50078</v>
      </c>
      <c r="BS109" s="41" t="s">
        <v>50269</v>
      </c>
      <c r="BU109" s="41" t="s">
        <v>11450</v>
      </c>
      <c r="BW109" s="41" t="s">
        <v>50499</v>
      </c>
      <c r="BX109" s="41" t="s">
        <v>44044</v>
      </c>
    </row>
    <row r="110" spans="1:76">
      <c r="A110" s="41" t="s">
        <v>35893</v>
      </c>
      <c r="C110" s="41" t="s">
        <v>36026</v>
      </c>
      <c r="D110" s="41" t="s">
        <v>15776</v>
      </c>
      <c r="E110" s="41" t="s">
        <v>44449</v>
      </c>
      <c r="F110" s="41" t="s">
        <v>18842</v>
      </c>
      <c r="G110" s="41" t="s">
        <v>20036</v>
      </c>
      <c r="O110" s="41" t="s">
        <v>20332</v>
      </c>
      <c r="P110" s="41" t="s">
        <v>37416</v>
      </c>
      <c r="Q110" s="41" t="s">
        <v>46993</v>
      </c>
      <c r="R110" s="41" t="s">
        <v>42742</v>
      </c>
      <c r="S110" s="41" t="s">
        <v>21465</v>
      </c>
      <c r="T110" s="41" t="s">
        <v>38788</v>
      </c>
      <c r="U110" s="41" t="s">
        <v>21673</v>
      </c>
      <c r="V110" s="41" t="s">
        <v>23197</v>
      </c>
      <c r="W110" s="41" t="s">
        <v>23432</v>
      </c>
      <c r="X110" s="41" t="s">
        <v>43320</v>
      </c>
      <c r="Y110" s="41" t="s">
        <v>45332</v>
      </c>
      <c r="Z110" s="41" t="s">
        <v>25080</v>
      </c>
      <c r="AC110" s="41" t="s">
        <v>45473</v>
      </c>
      <c r="AD110" s="41" t="s">
        <v>26315</v>
      </c>
      <c r="AF110" s="41" t="s">
        <v>47764</v>
      </c>
      <c r="AH110" s="41" t="s">
        <v>45715</v>
      </c>
      <c r="AK110" s="41" t="s">
        <v>37698</v>
      </c>
      <c r="AL110" s="41" t="s">
        <v>11000</v>
      </c>
      <c r="AM110" s="41" t="s">
        <v>31804</v>
      </c>
      <c r="AO110" s="41" t="s">
        <v>31875</v>
      </c>
      <c r="AP110" s="41" t="s">
        <v>49077</v>
      </c>
      <c r="AQ110" s="41" t="s">
        <v>43912</v>
      </c>
      <c r="AT110" s="41" t="s">
        <v>49150</v>
      </c>
      <c r="AU110" s="41" t="s">
        <v>40350</v>
      </c>
      <c r="AV110" s="41" t="s">
        <v>35102</v>
      </c>
      <c r="AX110" s="41" t="s">
        <v>11115</v>
      </c>
      <c r="AY110" s="41" t="s">
        <v>49429</v>
      </c>
      <c r="AZ110" s="41" t="s">
        <v>11385</v>
      </c>
      <c r="BA110" s="41" t="s">
        <v>46057</v>
      </c>
      <c r="BB110" s="41" t="s">
        <v>35308</v>
      </c>
      <c r="BC110" s="41" t="s">
        <v>11544</v>
      </c>
      <c r="BE110" s="41" t="s">
        <v>35515</v>
      </c>
      <c r="BF110" s="41" t="s">
        <v>5228</v>
      </c>
      <c r="BH110" s="41" t="s">
        <v>5964</v>
      </c>
      <c r="BI110" s="41" t="s">
        <v>11185</v>
      </c>
      <c r="BJ110" s="41" t="s">
        <v>49803</v>
      </c>
      <c r="BL110" s="41" t="s">
        <v>6187</v>
      </c>
      <c r="BN110" s="41" t="s">
        <v>35692</v>
      </c>
      <c r="BP110" s="41" t="s">
        <v>35758</v>
      </c>
      <c r="BQ110" s="41" t="s">
        <v>50079</v>
      </c>
      <c r="BS110" s="41" t="s">
        <v>50270</v>
      </c>
      <c r="BU110" s="41" t="s">
        <v>11451</v>
      </c>
      <c r="BW110" s="41" t="s">
        <v>50500</v>
      </c>
      <c r="BX110" s="41" t="s">
        <v>35854</v>
      </c>
    </row>
    <row r="111" spans="1:76">
      <c r="A111" s="41" t="s">
        <v>35894</v>
      </c>
      <c r="C111" s="41" t="s">
        <v>36027</v>
      </c>
      <c r="D111" s="41" t="s">
        <v>27056</v>
      </c>
      <c r="E111" s="41" t="s">
        <v>17784</v>
      </c>
      <c r="F111" s="41" t="s">
        <v>18843</v>
      </c>
      <c r="G111" s="41" t="s">
        <v>20037</v>
      </c>
      <c r="O111" s="41" t="s">
        <v>46892</v>
      </c>
      <c r="P111" s="41" t="s">
        <v>37417</v>
      </c>
      <c r="Q111" s="41" t="s">
        <v>46994</v>
      </c>
      <c r="R111" s="41" t="s">
        <v>42743</v>
      </c>
      <c r="S111" s="41" t="s">
        <v>21466</v>
      </c>
      <c r="T111" s="41" t="s">
        <v>10961</v>
      </c>
      <c r="U111" s="41" t="s">
        <v>21674</v>
      </c>
      <c r="V111" s="41" t="s">
        <v>23198</v>
      </c>
      <c r="W111" s="41" t="s">
        <v>47299</v>
      </c>
      <c r="X111" s="41" t="s">
        <v>23994</v>
      </c>
      <c r="Y111" s="41" t="s">
        <v>45333</v>
      </c>
      <c r="Z111" s="41" t="s">
        <v>25081</v>
      </c>
      <c r="AC111" s="41" t="s">
        <v>45474</v>
      </c>
      <c r="AD111" s="41" t="s">
        <v>26316</v>
      </c>
      <c r="AF111" s="41" t="s">
        <v>47765</v>
      </c>
      <c r="AH111" s="41" t="s">
        <v>45716</v>
      </c>
      <c r="AK111" s="41" t="s">
        <v>39327</v>
      </c>
      <c r="AL111" s="41" t="s">
        <v>11001</v>
      </c>
      <c r="AM111" s="41" t="s">
        <v>34554</v>
      </c>
      <c r="AO111" s="41" t="s">
        <v>3405</v>
      </c>
      <c r="AP111" s="41" t="s">
        <v>49078</v>
      </c>
      <c r="AQ111" s="41" t="s">
        <v>43913</v>
      </c>
      <c r="AT111" s="41" t="s">
        <v>3608</v>
      </c>
      <c r="AU111" s="41" t="s">
        <v>3742</v>
      </c>
      <c r="AV111" s="41" t="s">
        <v>35103</v>
      </c>
      <c r="AX111" s="41" t="s">
        <v>11116</v>
      </c>
      <c r="AY111" s="41" t="s">
        <v>49430</v>
      </c>
      <c r="AZ111" s="41" t="s">
        <v>4568</v>
      </c>
      <c r="BA111" s="41" t="s">
        <v>46058</v>
      </c>
      <c r="BB111" s="41" t="s">
        <v>5033</v>
      </c>
      <c r="BC111" s="41" t="s">
        <v>11545</v>
      </c>
      <c r="BE111" s="41" t="s">
        <v>35516</v>
      </c>
      <c r="BF111" s="41" t="s">
        <v>5229</v>
      </c>
      <c r="BH111" s="41" t="s">
        <v>40525</v>
      </c>
      <c r="BI111" s="41" t="s">
        <v>35651</v>
      </c>
      <c r="BJ111" s="41" t="s">
        <v>49804</v>
      </c>
      <c r="BL111" s="41" t="s">
        <v>32017</v>
      </c>
      <c r="BN111" s="41" t="s">
        <v>38140</v>
      </c>
      <c r="BP111" s="41" t="s">
        <v>35759</v>
      </c>
      <c r="BQ111" s="41" t="s">
        <v>50080</v>
      </c>
      <c r="BS111" s="41" t="s">
        <v>50271</v>
      </c>
      <c r="BU111" s="41" t="s">
        <v>11452</v>
      </c>
      <c r="BW111" s="41" t="s">
        <v>50501</v>
      </c>
      <c r="BX111" s="41" t="s">
        <v>14980</v>
      </c>
    </row>
    <row r="112" spans="1:76">
      <c r="A112" s="41" t="s">
        <v>35895</v>
      </c>
      <c r="C112" s="41" t="s">
        <v>36028</v>
      </c>
      <c r="D112" s="41" t="s">
        <v>15777</v>
      </c>
      <c r="E112" s="41" t="s">
        <v>17785</v>
      </c>
      <c r="F112" s="41" t="s">
        <v>18844</v>
      </c>
      <c r="G112" s="41" t="s">
        <v>20038</v>
      </c>
      <c r="O112" s="41" t="s">
        <v>20333</v>
      </c>
      <c r="P112" s="41" t="s">
        <v>37418</v>
      </c>
      <c r="Q112" s="41" t="s">
        <v>46995</v>
      </c>
      <c r="R112" s="41" t="s">
        <v>2584</v>
      </c>
      <c r="S112" s="41" t="s">
        <v>21467</v>
      </c>
      <c r="T112" s="41" t="s">
        <v>21570</v>
      </c>
      <c r="U112" s="41" t="s">
        <v>2656</v>
      </c>
      <c r="V112" s="41" t="s">
        <v>23199</v>
      </c>
      <c r="W112" s="41" t="s">
        <v>23433</v>
      </c>
      <c r="X112" s="41" t="s">
        <v>43321</v>
      </c>
      <c r="Y112" s="41" t="s">
        <v>45334</v>
      </c>
      <c r="Z112" s="41" t="s">
        <v>2868</v>
      </c>
      <c r="AC112" s="41" t="s">
        <v>45475</v>
      </c>
      <c r="AD112" s="41" t="s">
        <v>26317</v>
      </c>
      <c r="AF112" s="41" t="s">
        <v>47766</v>
      </c>
      <c r="AH112" s="41" t="s">
        <v>45717</v>
      </c>
      <c r="AK112" s="41" t="s">
        <v>37699</v>
      </c>
      <c r="AL112" s="41" t="s">
        <v>11002</v>
      </c>
      <c r="AM112" s="41" t="s">
        <v>3055</v>
      </c>
      <c r="AO112" s="41" t="s">
        <v>3406</v>
      </c>
      <c r="AP112" s="41" t="s">
        <v>49079</v>
      </c>
      <c r="AQ112" s="41" t="s">
        <v>43914</v>
      </c>
      <c r="AT112" s="41" t="s">
        <v>49151</v>
      </c>
      <c r="AU112" s="41" t="s">
        <v>3743</v>
      </c>
      <c r="AV112" s="41" t="s">
        <v>4247</v>
      </c>
      <c r="AX112" s="41" t="s">
        <v>15321</v>
      </c>
      <c r="AY112" s="41" t="s">
        <v>49431</v>
      </c>
      <c r="AZ112" s="41" t="s">
        <v>4569</v>
      </c>
      <c r="BA112" s="41" t="s">
        <v>46059</v>
      </c>
      <c r="BB112" s="41" t="s">
        <v>5034</v>
      </c>
      <c r="BC112" s="41" t="s">
        <v>11546</v>
      </c>
      <c r="BE112" s="41" t="s">
        <v>49643</v>
      </c>
      <c r="BF112" s="41" t="s">
        <v>5230</v>
      </c>
      <c r="BH112" s="41" t="s">
        <v>40526</v>
      </c>
      <c r="BI112" s="41" t="s">
        <v>35652</v>
      </c>
      <c r="BJ112" s="41" t="s">
        <v>49805</v>
      </c>
      <c r="BL112" s="41" t="s">
        <v>11437</v>
      </c>
      <c r="BN112" s="41" t="s">
        <v>38141</v>
      </c>
      <c r="BP112" s="41" t="s">
        <v>35760</v>
      </c>
      <c r="BQ112" s="41" t="s">
        <v>50081</v>
      </c>
      <c r="BS112" s="41" t="s">
        <v>50272</v>
      </c>
      <c r="BU112" s="41" t="s">
        <v>11453</v>
      </c>
      <c r="BW112" s="41" t="s">
        <v>50502</v>
      </c>
      <c r="BX112" s="41" t="s">
        <v>14981</v>
      </c>
    </row>
    <row r="113" spans="1:76">
      <c r="A113" s="41" t="s">
        <v>35896</v>
      </c>
      <c r="C113" s="41" t="s">
        <v>36029</v>
      </c>
      <c r="D113" s="41" t="s">
        <v>15778</v>
      </c>
      <c r="E113" s="41" t="s">
        <v>17786</v>
      </c>
      <c r="F113" s="41" t="s">
        <v>18845</v>
      </c>
      <c r="G113" s="41" t="s">
        <v>32817</v>
      </c>
      <c r="O113" s="41" t="s">
        <v>38739</v>
      </c>
      <c r="P113" s="41" t="s">
        <v>37419</v>
      </c>
      <c r="Q113" s="41" t="s">
        <v>20413</v>
      </c>
      <c r="R113" s="41" t="s">
        <v>20697</v>
      </c>
      <c r="S113" s="41" t="s">
        <v>21468</v>
      </c>
      <c r="T113" s="41" t="s">
        <v>21571</v>
      </c>
      <c r="U113" s="41" t="s">
        <v>21675</v>
      </c>
      <c r="V113" s="41" t="s">
        <v>23200</v>
      </c>
      <c r="W113" s="41" t="s">
        <v>23434</v>
      </c>
      <c r="X113" s="41" t="s">
        <v>23995</v>
      </c>
      <c r="Y113" s="41" t="s">
        <v>45335</v>
      </c>
      <c r="Z113" s="41" t="s">
        <v>34061</v>
      </c>
      <c r="AC113" s="41" t="s">
        <v>45476</v>
      </c>
      <c r="AD113" s="41" t="s">
        <v>2927</v>
      </c>
      <c r="AF113" s="41" t="s">
        <v>47767</v>
      </c>
      <c r="AH113" s="41" t="s">
        <v>45718</v>
      </c>
      <c r="AK113" s="41" t="s">
        <v>37700</v>
      </c>
      <c r="AL113" s="41" t="s">
        <v>11003</v>
      </c>
      <c r="AM113" s="41" t="s">
        <v>3056</v>
      </c>
      <c r="AO113" s="41" t="s">
        <v>49009</v>
      </c>
      <c r="AP113" s="41" t="s">
        <v>49080</v>
      </c>
      <c r="AQ113" s="41" t="s">
        <v>37994</v>
      </c>
      <c r="AT113" s="41" t="s">
        <v>3609</v>
      </c>
      <c r="AU113" s="41" t="s">
        <v>3744</v>
      </c>
      <c r="AV113" s="41" t="s">
        <v>35104</v>
      </c>
      <c r="AX113" s="41" t="s">
        <v>15322</v>
      </c>
      <c r="AY113" s="41" t="s">
        <v>49432</v>
      </c>
      <c r="AZ113" s="41" t="s">
        <v>4570</v>
      </c>
      <c r="BA113" s="41" t="s">
        <v>46060</v>
      </c>
      <c r="BB113" s="41" t="s">
        <v>5035</v>
      </c>
      <c r="BC113" s="41" t="s">
        <v>11547</v>
      </c>
      <c r="BE113" s="41" t="s">
        <v>35517</v>
      </c>
      <c r="BF113" s="41" t="s">
        <v>5231</v>
      </c>
      <c r="BH113" s="41" t="s">
        <v>40527</v>
      </c>
      <c r="BI113" s="41" t="s">
        <v>11186</v>
      </c>
      <c r="BJ113" s="41" t="s">
        <v>49806</v>
      </c>
      <c r="BL113" s="41" t="s">
        <v>32018</v>
      </c>
      <c r="BN113" s="41" t="s">
        <v>38142</v>
      </c>
      <c r="BP113" s="41" t="s">
        <v>35761</v>
      </c>
      <c r="BQ113" s="41" t="s">
        <v>50082</v>
      </c>
      <c r="BS113" s="41" t="s">
        <v>50273</v>
      </c>
      <c r="BU113" s="41" t="s">
        <v>15667</v>
      </c>
      <c r="BW113" s="41" t="s">
        <v>50503</v>
      </c>
      <c r="BX113" s="41" t="s">
        <v>35855</v>
      </c>
    </row>
    <row r="114" spans="1:76">
      <c r="A114" s="41" t="s">
        <v>35897</v>
      </c>
      <c r="C114" s="41" t="s">
        <v>36030</v>
      </c>
      <c r="D114" s="41" t="s">
        <v>44159</v>
      </c>
      <c r="E114" s="41" t="s">
        <v>17787</v>
      </c>
      <c r="F114" s="41" t="s">
        <v>18846</v>
      </c>
      <c r="G114" s="41" t="s">
        <v>20039</v>
      </c>
      <c r="O114" s="41" t="s">
        <v>20334</v>
      </c>
      <c r="P114" s="41" t="s">
        <v>2239</v>
      </c>
      <c r="Q114" s="41" t="s">
        <v>20414</v>
      </c>
      <c r="R114" s="41" t="s">
        <v>20698</v>
      </c>
      <c r="S114" s="41" t="s">
        <v>21469</v>
      </c>
      <c r="T114" s="41" t="s">
        <v>21572</v>
      </c>
      <c r="U114" s="41" t="s">
        <v>21676</v>
      </c>
      <c r="V114" s="41" t="s">
        <v>23201</v>
      </c>
      <c r="W114" s="41" t="s">
        <v>23435</v>
      </c>
      <c r="X114" s="41" t="s">
        <v>23996</v>
      </c>
      <c r="Y114" s="41" t="s">
        <v>45336</v>
      </c>
      <c r="Z114" s="41" t="s">
        <v>25082</v>
      </c>
      <c r="AC114" s="41" t="s">
        <v>45477</v>
      </c>
      <c r="AD114" s="41" t="s">
        <v>26318</v>
      </c>
      <c r="AF114" s="41" t="s">
        <v>47768</v>
      </c>
      <c r="AH114" s="41" t="s">
        <v>45719</v>
      </c>
      <c r="AK114" s="41" t="s">
        <v>37701</v>
      </c>
      <c r="AL114" s="41" t="s">
        <v>40306</v>
      </c>
      <c r="AM114" s="41" t="s">
        <v>3057</v>
      </c>
      <c r="AO114" s="41" t="s">
        <v>3407</v>
      </c>
      <c r="AP114" s="41" t="s">
        <v>49081</v>
      </c>
      <c r="AQ114" s="41" t="s">
        <v>37995</v>
      </c>
      <c r="AT114" s="41" t="s">
        <v>49152</v>
      </c>
      <c r="AU114" s="41" t="s">
        <v>3745</v>
      </c>
      <c r="AV114" s="41" t="s">
        <v>35105</v>
      </c>
      <c r="AX114" s="41" t="s">
        <v>35233</v>
      </c>
      <c r="AY114" s="41" t="s">
        <v>49433</v>
      </c>
      <c r="AZ114" s="41" t="s">
        <v>4571</v>
      </c>
      <c r="BA114" s="41" t="s">
        <v>46061</v>
      </c>
      <c r="BB114" s="41" t="s">
        <v>5036</v>
      </c>
      <c r="BC114" s="41" t="s">
        <v>11548</v>
      </c>
      <c r="BE114" s="41" t="s">
        <v>43956</v>
      </c>
      <c r="BF114" s="41" t="s">
        <v>5232</v>
      </c>
      <c r="BH114" s="41" t="s">
        <v>40528</v>
      </c>
      <c r="BI114" s="41" t="s">
        <v>11187</v>
      </c>
      <c r="BJ114" s="41" t="s">
        <v>49807</v>
      </c>
      <c r="BL114" s="41" t="s">
        <v>6188</v>
      </c>
      <c r="BN114" s="41" t="s">
        <v>49939</v>
      </c>
      <c r="BP114" s="41" t="s">
        <v>44020</v>
      </c>
      <c r="BQ114" s="41" t="s">
        <v>50083</v>
      </c>
      <c r="BS114" s="41" t="s">
        <v>50274</v>
      </c>
      <c r="BU114" s="41" t="s">
        <v>11454</v>
      </c>
      <c r="BW114" s="41" t="s">
        <v>50504</v>
      </c>
      <c r="BX114" s="41" t="s">
        <v>44045</v>
      </c>
    </row>
    <row r="115" spans="1:76">
      <c r="A115" s="41" t="s">
        <v>35898</v>
      </c>
      <c r="C115" s="41" t="s">
        <v>36031</v>
      </c>
      <c r="D115" s="41" t="s">
        <v>10908</v>
      </c>
      <c r="E115" s="41" t="s">
        <v>32416</v>
      </c>
      <c r="F115" s="41" t="s">
        <v>18847</v>
      </c>
      <c r="G115" s="41" t="s">
        <v>20040</v>
      </c>
      <c r="O115" s="41" t="s">
        <v>15129</v>
      </c>
      <c r="P115" s="41" t="s">
        <v>46894</v>
      </c>
      <c r="Q115" s="41" t="s">
        <v>20415</v>
      </c>
      <c r="R115" s="41" t="s">
        <v>42744</v>
      </c>
      <c r="S115" s="41" t="s">
        <v>21470</v>
      </c>
      <c r="T115" s="41" t="s">
        <v>21573</v>
      </c>
      <c r="U115" s="41" t="s">
        <v>21677</v>
      </c>
      <c r="V115" s="41" t="s">
        <v>23202</v>
      </c>
      <c r="W115" s="41" t="s">
        <v>23436</v>
      </c>
      <c r="X115" s="41" t="s">
        <v>43322</v>
      </c>
      <c r="Y115" s="41" t="s">
        <v>45337</v>
      </c>
      <c r="Z115" s="41" t="s">
        <v>2869</v>
      </c>
      <c r="AC115" s="41" t="s">
        <v>45478</v>
      </c>
      <c r="AD115" s="41" t="s">
        <v>26319</v>
      </c>
      <c r="AF115" s="41" t="s">
        <v>47769</v>
      </c>
      <c r="AH115" s="41" t="s">
        <v>45720</v>
      </c>
      <c r="AK115" s="41" t="s">
        <v>37702</v>
      </c>
      <c r="AL115" s="41" t="s">
        <v>11004</v>
      </c>
      <c r="AM115" s="41" t="s">
        <v>3058</v>
      </c>
      <c r="AO115" s="41" t="s">
        <v>3408</v>
      </c>
      <c r="AP115" s="41" t="s">
        <v>49082</v>
      </c>
      <c r="AQ115" s="41" t="s">
        <v>37996</v>
      </c>
      <c r="AT115" s="41" t="s">
        <v>3610</v>
      </c>
      <c r="AU115" s="41" t="s">
        <v>3746</v>
      </c>
      <c r="AV115" s="41" t="s">
        <v>4248</v>
      </c>
      <c r="AX115" s="41" t="s">
        <v>15323</v>
      </c>
      <c r="AY115" s="41" t="s">
        <v>49434</v>
      </c>
      <c r="AZ115" s="41" t="s">
        <v>4572</v>
      </c>
      <c r="BA115" s="41" t="s">
        <v>46062</v>
      </c>
      <c r="BB115" s="41" t="s">
        <v>5037</v>
      </c>
      <c r="BC115" s="41" t="s">
        <v>11549</v>
      </c>
      <c r="BE115" s="41" t="s">
        <v>43957</v>
      </c>
      <c r="BF115" s="41" t="s">
        <v>5233</v>
      </c>
      <c r="BH115" s="41" t="s">
        <v>40529</v>
      </c>
      <c r="BI115" s="41" t="s">
        <v>11188</v>
      </c>
      <c r="BJ115" s="41" t="s">
        <v>49808</v>
      </c>
      <c r="BL115" s="41" t="s">
        <v>32019</v>
      </c>
      <c r="BN115" s="41" t="s">
        <v>38143</v>
      </c>
      <c r="BP115" s="41" t="s">
        <v>44021</v>
      </c>
      <c r="BQ115" s="41" t="s">
        <v>50084</v>
      </c>
      <c r="BS115" s="41" t="s">
        <v>50275</v>
      </c>
      <c r="BU115" s="41" t="s">
        <v>35784</v>
      </c>
      <c r="BW115" s="41" t="s">
        <v>50505</v>
      </c>
      <c r="BX115" s="41" t="s">
        <v>46174</v>
      </c>
    </row>
    <row r="116" spans="1:76">
      <c r="A116" s="41" t="s">
        <v>35899</v>
      </c>
      <c r="C116" s="41" t="s">
        <v>36032</v>
      </c>
      <c r="D116" s="41" t="s">
        <v>15779</v>
      </c>
      <c r="E116" s="41" t="s">
        <v>32417</v>
      </c>
      <c r="F116" s="41" t="s">
        <v>32639</v>
      </c>
      <c r="G116" s="41" t="s">
        <v>20041</v>
      </c>
      <c r="O116" s="41" t="s">
        <v>38740</v>
      </c>
      <c r="P116" s="41" t="s">
        <v>32872</v>
      </c>
      <c r="Q116" s="41" t="s">
        <v>20416</v>
      </c>
      <c r="R116" s="41" t="s">
        <v>42745</v>
      </c>
      <c r="S116" s="41" t="s">
        <v>21471</v>
      </c>
      <c r="T116" s="41" t="s">
        <v>21574</v>
      </c>
      <c r="U116" s="41" t="s">
        <v>21678</v>
      </c>
      <c r="V116" s="41" t="s">
        <v>23203</v>
      </c>
      <c r="W116" s="41" t="s">
        <v>23437</v>
      </c>
      <c r="X116" s="41" t="s">
        <v>2809</v>
      </c>
      <c r="Y116" s="41" t="s">
        <v>45338</v>
      </c>
      <c r="Z116" s="41" t="s">
        <v>25083</v>
      </c>
      <c r="AC116" s="41" t="s">
        <v>45479</v>
      </c>
      <c r="AD116" s="41" t="s">
        <v>26320</v>
      </c>
      <c r="AF116" s="41" t="s">
        <v>47770</v>
      </c>
      <c r="AH116" s="41" t="s">
        <v>45721</v>
      </c>
      <c r="AK116" s="41" t="s">
        <v>37703</v>
      </c>
      <c r="AL116" s="41" t="s">
        <v>34550</v>
      </c>
      <c r="AM116" s="41" t="s">
        <v>3059</v>
      </c>
      <c r="AO116" s="41" t="s">
        <v>3409</v>
      </c>
      <c r="AP116" s="41" t="s">
        <v>49083</v>
      </c>
      <c r="AQ116" s="41" t="s">
        <v>37997</v>
      </c>
      <c r="AT116" s="41" t="s">
        <v>40316</v>
      </c>
      <c r="AU116" s="41" t="s">
        <v>3747</v>
      </c>
      <c r="AV116" s="41" t="s">
        <v>4249</v>
      </c>
      <c r="AX116" s="41" t="s">
        <v>15324</v>
      </c>
      <c r="AY116" s="41" t="s">
        <v>49435</v>
      </c>
      <c r="AZ116" s="41" t="s">
        <v>4573</v>
      </c>
      <c r="BA116" s="41" t="s">
        <v>46063</v>
      </c>
      <c r="BB116" s="41" t="s">
        <v>5038</v>
      </c>
      <c r="BC116" s="41" t="s">
        <v>11550</v>
      </c>
      <c r="BE116" s="41" t="s">
        <v>43958</v>
      </c>
      <c r="BF116" s="41" t="s">
        <v>5234</v>
      </c>
      <c r="BH116" s="41" t="s">
        <v>40530</v>
      </c>
      <c r="BI116" s="41" t="s">
        <v>11189</v>
      </c>
      <c r="BJ116" s="41" t="s">
        <v>49809</v>
      </c>
      <c r="BL116" s="41" t="s">
        <v>6189</v>
      </c>
      <c r="BN116" s="41" t="s">
        <v>49940</v>
      </c>
      <c r="BP116" s="41" t="s">
        <v>35762</v>
      </c>
      <c r="BQ116" s="41" t="s">
        <v>50085</v>
      </c>
      <c r="BS116" s="41" t="s">
        <v>50276</v>
      </c>
      <c r="BU116" s="41" t="s">
        <v>11455</v>
      </c>
      <c r="BW116" s="41" t="s">
        <v>50506</v>
      </c>
      <c r="BX116" s="41" t="s">
        <v>14982</v>
      </c>
    </row>
    <row r="117" spans="1:76">
      <c r="A117" s="41" t="s">
        <v>35900</v>
      </c>
      <c r="C117" s="41" t="s">
        <v>36033</v>
      </c>
      <c r="D117" s="41" t="s">
        <v>15780</v>
      </c>
      <c r="E117" s="41" t="s">
        <v>44450</v>
      </c>
      <c r="F117" s="41" t="s">
        <v>18848</v>
      </c>
      <c r="G117" s="41" t="s">
        <v>20042</v>
      </c>
      <c r="O117" s="41" t="s">
        <v>20335</v>
      </c>
      <c r="P117" s="41" t="s">
        <v>2240</v>
      </c>
      <c r="Q117" s="41" t="s">
        <v>20417</v>
      </c>
      <c r="R117" s="41" t="s">
        <v>42746</v>
      </c>
      <c r="S117" s="41" t="s">
        <v>21472</v>
      </c>
      <c r="T117" s="41" t="s">
        <v>47105</v>
      </c>
      <c r="U117" s="41" t="s">
        <v>21679</v>
      </c>
      <c r="V117" s="41" t="s">
        <v>45084</v>
      </c>
      <c r="W117" s="41" t="s">
        <v>23438</v>
      </c>
      <c r="X117" s="41" t="s">
        <v>23997</v>
      </c>
      <c r="Y117" s="41" t="s">
        <v>45339</v>
      </c>
      <c r="Z117" s="41" t="s">
        <v>25084</v>
      </c>
      <c r="AC117" s="41" t="s">
        <v>25336</v>
      </c>
      <c r="AD117" s="41" t="s">
        <v>34265</v>
      </c>
      <c r="AF117" s="41" t="s">
        <v>47771</v>
      </c>
      <c r="AH117" s="41" t="s">
        <v>45722</v>
      </c>
      <c r="AK117" s="41" t="s">
        <v>48299</v>
      </c>
      <c r="AL117" s="41" t="s">
        <v>34551</v>
      </c>
      <c r="AM117" s="41" t="s">
        <v>3060</v>
      </c>
      <c r="AO117" s="41" t="s">
        <v>3410</v>
      </c>
      <c r="AP117" s="41" t="s">
        <v>49084</v>
      </c>
      <c r="AQ117" s="41" t="s">
        <v>37998</v>
      </c>
      <c r="AT117" s="41" t="s">
        <v>40317</v>
      </c>
      <c r="AU117" s="41" t="s">
        <v>3748</v>
      </c>
      <c r="AV117" s="41" t="s">
        <v>35106</v>
      </c>
      <c r="AX117" s="41" t="s">
        <v>4467</v>
      </c>
      <c r="AY117" s="41" t="s">
        <v>49436</v>
      </c>
      <c r="AZ117" s="41" t="s">
        <v>4574</v>
      </c>
      <c r="BA117" s="41" t="s">
        <v>46064</v>
      </c>
      <c r="BB117" s="41" t="s">
        <v>49481</v>
      </c>
      <c r="BC117" s="41" t="s">
        <v>11551</v>
      </c>
      <c r="BE117" s="41" t="s">
        <v>35518</v>
      </c>
      <c r="BF117" s="41" t="s">
        <v>35533</v>
      </c>
      <c r="BH117" s="41" t="s">
        <v>40531</v>
      </c>
      <c r="BI117" s="41" t="s">
        <v>15635</v>
      </c>
      <c r="BJ117" s="41" t="s">
        <v>49810</v>
      </c>
      <c r="BL117" s="41" t="s">
        <v>6190</v>
      </c>
      <c r="BN117" s="41" t="s">
        <v>38144</v>
      </c>
      <c r="BP117" s="41" t="s">
        <v>35763</v>
      </c>
      <c r="BQ117" s="41" t="s">
        <v>50086</v>
      </c>
      <c r="BS117" s="41" t="s">
        <v>50277</v>
      </c>
      <c r="BU117" s="41" t="s">
        <v>15668</v>
      </c>
      <c r="BW117" s="41" t="s">
        <v>50507</v>
      </c>
      <c r="BX117" s="41" t="s">
        <v>14983</v>
      </c>
    </row>
    <row r="118" spans="1:76">
      <c r="A118" s="41" t="s">
        <v>35901</v>
      </c>
      <c r="C118" s="41" t="s">
        <v>36034</v>
      </c>
      <c r="D118" s="41" t="s">
        <v>1923</v>
      </c>
      <c r="E118" s="41" t="s">
        <v>44451</v>
      </c>
      <c r="F118" s="41" t="s">
        <v>18849</v>
      </c>
      <c r="G118" s="41" t="s">
        <v>20043</v>
      </c>
      <c r="O118" s="41" t="s">
        <v>2233</v>
      </c>
      <c r="P118" s="41" t="s">
        <v>2241</v>
      </c>
      <c r="Q118" s="41" t="s">
        <v>20418</v>
      </c>
      <c r="R118" s="41" t="s">
        <v>42747</v>
      </c>
      <c r="S118" s="41" t="s">
        <v>21473</v>
      </c>
      <c r="T118" s="41" t="s">
        <v>33199</v>
      </c>
      <c r="U118" s="41" t="s">
        <v>21680</v>
      </c>
      <c r="V118" s="41" t="s">
        <v>37504</v>
      </c>
      <c r="W118" s="41" t="s">
        <v>23439</v>
      </c>
      <c r="X118" s="41" t="s">
        <v>33804</v>
      </c>
      <c r="Y118" s="41" t="s">
        <v>45340</v>
      </c>
      <c r="Z118" s="41" t="s">
        <v>25085</v>
      </c>
      <c r="AC118" s="41" t="s">
        <v>34130</v>
      </c>
      <c r="AD118" s="41" t="s">
        <v>26321</v>
      </c>
      <c r="AF118" s="41" t="s">
        <v>47772</v>
      </c>
      <c r="AH118" s="41" t="s">
        <v>45723</v>
      </c>
      <c r="AK118" s="41" t="s">
        <v>37704</v>
      </c>
      <c r="AL118" s="41" t="s">
        <v>34552</v>
      </c>
      <c r="AM118" s="41" t="s">
        <v>3061</v>
      </c>
      <c r="AO118" s="41" t="s">
        <v>3411</v>
      </c>
      <c r="AP118" s="41" t="s">
        <v>49085</v>
      </c>
      <c r="AQ118" s="41" t="s">
        <v>37999</v>
      </c>
      <c r="AT118" s="41" t="s">
        <v>40318</v>
      </c>
      <c r="AU118" s="41" t="s">
        <v>3749</v>
      </c>
      <c r="AV118" s="41" t="s">
        <v>35107</v>
      </c>
      <c r="AX118" s="41" t="s">
        <v>4468</v>
      </c>
      <c r="AY118" s="41" t="s">
        <v>49437</v>
      </c>
      <c r="AZ118" s="41" t="s">
        <v>4575</v>
      </c>
      <c r="BA118" s="41" t="s">
        <v>46065</v>
      </c>
      <c r="BB118" s="41" t="s">
        <v>49482</v>
      </c>
      <c r="BC118" s="41" t="s">
        <v>11552</v>
      </c>
      <c r="BE118" s="41" t="s">
        <v>49644</v>
      </c>
      <c r="BF118" s="41" t="s">
        <v>5235</v>
      </c>
      <c r="BH118" s="41" t="s">
        <v>40532</v>
      </c>
      <c r="BI118" s="41" t="s">
        <v>11190</v>
      </c>
      <c r="BJ118" s="41" t="s">
        <v>49811</v>
      </c>
      <c r="BL118" s="41" t="s">
        <v>43965</v>
      </c>
      <c r="BN118" s="41" t="s">
        <v>49941</v>
      </c>
      <c r="BP118" s="41" t="s">
        <v>35764</v>
      </c>
      <c r="BQ118" s="41" t="s">
        <v>50087</v>
      </c>
      <c r="BS118" s="41" t="s">
        <v>50278</v>
      </c>
      <c r="BU118" s="41" t="s">
        <v>11456</v>
      </c>
      <c r="BW118" s="41" t="s">
        <v>50508</v>
      </c>
      <c r="BX118" s="41" t="s">
        <v>14984</v>
      </c>
    </row>
    <row r="119" spans="1:76">
      <c r="A119" s="41" t="s">
        <v>35902</v>
      </c>
      <c r="C119" s="41" t="s">
        <v>36035</v>
      </c>
      <c r="D119" s="41" t="s">
        <v>15781</v>
      </c>
      <c r="E119" s="41" t="s">
        <v>32418</v>
      </c>
      <c r="F119" s="41" t="s">
        <v>18850</v>
      </c>
      <c r="G119" s="41" t="s">
        <v>20044</v>
      </c>
      <c r="O119" s="41" t="s">
        <v>20336</v>
      </c>
      <c r="P119" s="41" t="s">
        <v>2242</v>
      </c>
      <c r="Q119" s="41" t="s">
        <v>20419</v>
      </c>
      <c r="R119" s="41" t="s">
        <v>42748</v>
      </c>
      <c r="S119" s="41" t="s">
        <v>21474</v>
      </c>
      <c r="T119" s="41" t="s">
        <v>47106</v>
      </c>
      <c r="U119" s="41" t="s">
        <v>21681</v>
      </c>
      <c r="V119" s="41" t="s">
        <v>37505</v>
      </c>
      <c r="W119" s="41" t="s">
        <v>23440</v>
      </c>
      <c r="X119" s="41" t="s">
        <v>23998</v>
      </c>
      <c r="Y119" s="41" t="s">
        <v>40720</v>
      </c>
      <c r="Z119" s="41" t="s">
        <v>34062</v>
      </c>
      <c r="AC119" s="41" t="s">
        <v>25337</v>
      </c>
      <c r="AD119" s="41" t="s">
        <v>2928</v>
      </c>
      <c r="AF119" s="41" t="s">
        <v>47773</v>
      </c>
      <c r="AH119" s="41" t="s">
        <v>45724</v>
      </c>
      <c r="AK119" s="41" t="s">
        <v>37705</v>
      </c>
      <c r="AL119" s="41" t="s">
        <v>40307</v>
      </c>
      <c r="AM119" s="41" t="s">
        <v>3062</v>
      </c>
      <c r="AO119" s="41" t="s">
        <v>3412</v>
      </c>
      <c r="AP119" s="41" t="s">
        <v>49086</v>
      </c>
      <c r="AQ119" s="41" t="s">
        <v>38000</v>
      </c>
      <c r="AT119" s="41" t="s">
        <v>3611</v>
      </c>
      <c r="AU119" s="41" t="s">
        <v>3750</v>
      </c>
      <c r="AV119" s="41" t="s">
        <v>4250</v>
      </c>
      <c r="AX119" s="41" t="s">
        <v>4469</v>
      </c>
      <c r="AY119" s="41" t="s">
        <v>49438</v>
      </c>
      <c r="AZ119" s="41" t="s">
        <v>4576</v>
      </c>
      <c r="BA119" s="41" t="s">
        <v>46066</v>
      </c>
      <c r="BB119" s="41" t="s">
        <v>49483</v>
      </c>
      <c r="BC119" s="41" t="s">
        <v>11553</v>
      </c>
      <c r="BE119" s="41" t="s">
        <v>46118</v>
      </c>
      <c r="BF119" s="41" t="s">
        <v>5236</v>
      </c>
      <c r="BH119" s="41" t="s">
        <v>40533</v>
      </c>
      <c r="BI119" s="41" t="s">
        <v>11191</v>
      </c>
      <c r="BJ119" s="41" t="s">
        <v>49812</v>
      </c>
      <c r="BL119" s="41" t="s">
        <v>43966</v>
      </c>
      <c r="BN119" s="41" t="s">
        <v>43988</v>
      </c>
      <c r="BP119" s="41" t="s">
        <v>35765</v>
      </c>
      <c r="BQ119" s="41" t="s">
        <v>50088</v>
      </c>
      <c r="BS119" s="41" t="s">
        <v>50279</v>
      </c>
      <c r="BU119" s="41" t="s">
        <v>11457</v>
      </c>
      <c r="BW119" s="41" t="s">
        <v>50509</v>
      </c>
      <c r="BX119" s="41" t="s">
        <v>14985</v>
      </c>
    </row>
    <row r="120" spans="1:76">
      <c r="A120" s="41" t="s">
        <v>35903</v>
      </c>
      <c r="C120" s="41" t="s">
        <v>36036</v>
      </c>
      <c r="D120" s="41" t="s">
        <v>44160</v>
      </c>
      <c r="E120" s="41" t="s">
        <v>32419</v>
      </c>
      <c r="F120" s="41" t="s">
        <v>32640</v>
      </c>
      <c r="G120" s="41" t="s">
        <v>20045</v>
      </c>
      <c r="O120" s="41" t="s">
        <v>46893</v>
      </c>
      <c r="P120" s="41" t="s">
        <v>10933</v>
      </c>
      <c r="Q120" s="41" t="s">
        <v>20420</v>
      </c>
      <c r="R120" s="41" t="s">
        <v>2585</v>
      </c>
      <c r="S120" s="41" t="s">
        <v>21475</v>
      </c>
      <c r="T120" s="41" t="s">
        <v>2649</v>
      </c>
      <c r="U120" s="41" t="s">
        <v>28009</v>
      </c>
      <c r="V120" s="41" t="s">
        <v>37506</v>
      </c>
      <c r="W120" s="41" t="s">
        <v>28188</v>
      </c>
      <c r="X120" s="41" t="s">
        <v>23999</v>
      </c>
      <c r="Y120" s="41" t="s">
        <v>40721</v>
      </c>
      <c r="Z120" s="41" t="s">
        <v>34063</v>
      </c>
      <c r="AC120" s="41" t="s">
        <v>25338</v>
      </c>
      <c r="AD120" s="41" t="s">
        <v>26322</v>
      </c>
      <c r="AF120" s="41" t="s">
        <v>47774</v>
      </c>
      <c r="AH120" s="41" t="s">
        <v>48287</v>
      </c>
      <c r="AK120" s="41" t="s">
        <v>37706</v>
      </c>
      <c r="AL120" s="41" t="s">
        <v>40308</v>
      </c>
      <c r="AM120" s="41" t="s">
        <v>11009</v>
      </c>
      <c r="AO120" s="41" t="s">
        <v>3413</v>
      </c>
      <c r="AP120" s="41" t="s">
        <v>49087</v>
      </c>
      <c r="AQ120" s="41" t="s">
        <v>38001</v>
      </c>
      <c r="AT120" s="41" t="s">
        <v>15257</v>
      </c>
      <c r="AU120" s="41" t="s">
        <v>3751</v>
      </c>
      <c r="AV120" s="41" t="s">
        <v>35108</v>
      </c>
      <c r="AX120" s="41" t="s">
        <v>4470</v>
      </c>
      <c r="AY120" s="41" t="s">
        <v>49439</v>
      </c>
      <c r="AZ120" s="41" t="s">
        <v>4577</v>
      </c>
      <c r="BA120" s="41" t="s">
        <v>46067</v>
      </c>
      <c r="BB120" s="41" t="s">
        <v>49484</v>
      </c>
      <c r="BC120" s="41" t="s">
        <v>11554</v>
      </c>
      <c r="BE120" s="41" t="s">
        <v>49645</v>
      </c>
      <c r="BF120" s="41" t="s">
        <v>5237</v>
      </c>
      <c r="BH120" s="41" t="s">
        <v>40534</v>
      </c>
      <c r="BI120" s="41" t="s">
        <v>11192</v>
      </c>
      <c r="BJ120" s="41" t="s">
        <v>49813</v>
      </c>
      <c r="BL120" s="41" t="s">
        <v>6191</v>
      </c>
      <c r="BN120" s="41" t="s">
        <v>43989</v>
      </c>
      <c r="BP120" s="41" t="s">
        <v>35766</v>
      </c>
      <c r="BQ120" s="41" t="s">
        <v>50089</v>
      </c>
      <c r="BS120" s="41" t="s">
        <v>50280</v>
      </c>
      <c r="BU120" s="41" t="s">
        <v>6556</v>
      </c>
      <c r="BW120" s="41" t="s">
        <v>50510</v>
      </c>
      <c r="BX120" s="41" t="s">
        <v>14986</v>
      </c>
    </row>
    <row r="121" spans="1:76">
      <c r="A121" s="41" t="s">
        <v>35904</v>
      </c>
      <c r="C121" s="41" t="s">
        <v>36037</v>
      </c>
      <c r="D121" s="41" t="s">
        <v>15782</v>
      </c>
      <c r="E121" s="41" t="s">
        <v>17788</v>
      </c>
      <c r="F121" s="41" t="s">
        <v>18851</v>
      </c>
      <c r="G121" s="41" t="s">
        <v>20046</v>
      </c>
      <c r="O121" s="41" t="s">
        <v>20337</v>
      </c>
      <c r="P121" s="41" t="s">
        <v>32873</v>
      </c>
      <c r="Q121" s="41" t="s">
        <v>20421</v>
      </c>
      <c r="R121" s="41" t="s">
        <v>20699</v>
      </c>
      <c r="S121" s="41" t="s">
        <v>21476</v>
      </c>
      <c r="T121" s="41" t="s">
        <v>21575</v>
      </c>
      <c r="U121" s="41" t="s">
        <v>21682</v>
      </c>
      <c r="V121" s="41" t="s">
        <v>37507</v>
      </c>
      <c r="W121" s="41" t="s">
        <v>28189</v>
      </c>
      <c r="X121" s="41" t="s">
        <v>28248</v>
      </c>
      <c r="Y121" s="41" t="s">
        <v>40722</v>
      </c>
      <c r="Z121" s="41" t="s">
        <v>34064</v>
      </c>
      <c r="AC121" s="41" t="s">
        <v>28405</v>
      </c>
      <c r="AD121" s="41" t="s">
        <v>26323</v>
      </c>
      <c r="AF121" s="41" t="s">
        <v>47775</v>
      </c>
      <c r="AH121" s="41" t="s">
        <v>45725</v>
      </c>
      <c r="AK121" s="41" t="s">
        <v>39328</v>
      </c>
      <c r="AL121" s="41" t="s">
        <v>3040</v>
      </c>
      <c r="AM121" s="41" t="s">
        <v>11319</v>
      </c>
      <c r="AO121" s="41" t="s">
        <v>49010</v>
      </c>
      <c r="AP121" s="41" t="s">
        <v>49088</v>
      </c>
      <c r="AQ121" s="41" t="s">
        <v>38002</v>
      </c>
      <c r="AT121" s="41" t="s">
        <v>15258</v>
      </c>
      <c r="AU121" s="41" t="s">
        <v>3752</v>
      </c>
      <c r="AV121" s="41" t="s">
        <v>35109</v>
      </c>
      <c r="AX121" s="41" t="s">
        <v>4471</v>
      </c>
      <c r="AY121" s="41" t="s">
        <v>49440</v>
      </c>
      <c r="AZ121" s="41" t="s">
        <v>4578</v>
      </c>
      <c r="BA121" s="41" t="s">
        <v>46068</v>
      </c>
      <c r="BB121" s="41" t="s">
        <v>49485</v>
      </c>
      <c r="BC121" s="41" t="s">
        <v>11555</v>
      </c>
      <c r="BE121" s="41" t="s">
        <v>35519</v>
      </c>
      <c r="BF121" s="41" t="s">
        <v>5238</v>
      </c>
      <c r="BH121" s="41" t="s">
        <v>40535</v>
      </c>
      <c r="BI121" s="41" t="s">
        <v>15636</v>
      </c>
      <c r="BJ121" s="41" t="s">
        <v>49814</v>
      </c>
      <c r="BL121" s="41" t="s">
        <v>43967</v>
      </c>
      <c r="BN121" s="41" t="s">
        <v>43990</v>
      </c>
      <c r="BP121" s="41" t="s">
        <v>35767</v>
      </c>
      <c r="BQ121" s="41" t="s">
        <v>50090</v>
      </c>
      <c r="BS121" s="41" t="s">
        <v>50281</v>
      </c>
      <c r="BU121" s="41" t="s">
        <v>15669</v>
      </c>
      <c r="BW121" s="41" t="s">
        <v>50511</v>
      </c>
      <c r="BX121" s="41" t="s">
        <v>44046</v>
      </c>
    </row>
    <row r="122" spans="1:76">
      <c r="A122" s="41" t="s">
        <v>35905</v>
      </c>
      <c r="C122" s="41" t="s">
        <v>36038</v>
      </c>
      <c r="D122" s="41" t="s">
        <v>15783</v>
      </c>
      <c r="E122" s="41" t="s">
        <v>17789</v>
      </c>
      <c r="F122" s="41" t="s">
        <v>18852</v>
      </c>
      <c r="G122" s="41" t="s">
        <v>20047</v>
      </c>
      <c r="O122" s="41" t="s">
        <v>44804</v>
      </c>
      <c r="P122" s="41" t="s">
        <v>44806</v>
      </c>
      <c r="Q122" s="41" t="s">
        <v>20422</v>
      </c>
      <c r="R122" s="41" t="s">
        <v>20700</v>
      </c>
      <c r="S122" s="41" t="s">
        <v>21477</v>
      </c>
      <c r="T122" s="41" t="s">
        <v>38789</v>
      </c>
      <c r="U122" s="41" t="s">
        <v>21683</v>
      </c>
      <c r="V122" s="41" t="s">
        <v>37508</v>
      </c>
      <c r="W122" s="41" t="s">
        <v>23441</v>
      </c>
      <c r="X122" s="41" t="s">
        <v>24000</v>
      </c>
      <c r="Y122" s="41" t="s">
        <v>40723</v>
      </c>
      <c r="Z122" s="41" t="s">
        <v>34065</v>
      </c>
      <c r="AC122" s="41" t="s">
        <v>28406</v>
      </c>
      <c r="AD122" s="41" t="s">
        <v>26324</v>
      </c>
      <c r="AF122" s="41" t="s">
        <v>47776</v>
      </c>
      <c r="AH122" s="41" t="s">
        <v>45726</v>
      </c>
      <c r="AK122" s="41" t="s">
        <v>39329</v>
      </c>
      <c r="AL122" s="41" t="s">
        <v>11005</v>
      </c>
      <c r="AM122" s="41" t="s">
        <v>11320</v>
      </c>
      <c r="AO122" s="41" t="s">
        <v>49011</v>
      </c>
      <c r="AP122" s="41" t="s">
        <v>49089</v>
      </c>
      <c r="AQ122" s="41" t="s">
        <v>38003</v>
      </c>
      <c r="AT122" s="41" t="s">
        <v>11051</v>
      </c>
      <c r="AU122" s="41" t="s">
        <v>34653</v>
      </c>
      <c r="AV122" s="41" t="s">
        <v>35110</v>
      </c>
      <c r="AX122" s="41" t="s">
        <v>11117</v>
      </c>
      <c r="AY122" s="41" t="s">
        <v>49441</v>
      </c>
      <c r="AZ122" s="41" t="s">
        <v>4579</v>
      </c>
      <c r="BA122" s="41" t="s">
        <v>46069</v>
      </c>
      <c r="BB122" s="41" t="s">
        <v>49486</v>
      </c>
      <c r="BC122" s="41" t="s">
        <v>11556</v>
      </c>
      <c r="BE122" s="41" t="s">
        <v>11128</v>
      </c>
      <c r="BF122" s="41" t="s">
        <v>5239</v>
      </c>
      <c r="BH122" s="41" t="s">
        <v>40536</v>
      </c>
      <c r="BI122" s="41" t="s">
        <v>11193</v>
      </c>
      <c r="BJ122" s="41" t="s">
        <v>49815</v>
      </c>
      <c r="BL122" s="41" t="s">
        <v>6192</v>
      </c>
      <c r="BN122" s="41" t="s">
        <v>43991</v>
      </c>
      <c r="BP122" s="41" t="s">
        <v>35768</v>
      </c>
      <c r="BQ122" s="41" t="s">
        <v>50091</v>
      </c>
      <c r="BS122" s="41" t="s">
        <v>50282</v>
      </c>
      <c r="BU122" s="41" t="s">
        <v>6557</v>
      </c>
      <c r="BW122" s="41" t="s">
        <v>50512</v>
      </c>
      <c r="BX122" s="41" t="s">
        <v>14987</v>
      </c>
    </row>
    <row r="123" spans="1:76">
      <c r="A123" s="41" t="s">
        <v>35906</v>
      </c>
      <c r="C123" s="41" t="s">
        <v>38176</v>
      </c>
      <c r="D123" s="41" t="s">
        <v>15784</v>
      </c>
      <c r="E123" s="41" t="s">
        <v>17790</v>
      </c>
      <c r="F123" s="41" t="s">
        <v>27564</v>
      </c>
      <c r="G123" s="41" t="s">
        <v>27736</v>
      </c>
      <c r="O123" s="41" t="s">
        <v>20338</v>
      </c>
      <c r="P123" s="41" t="s">
        <v>46895</v>
      </c>
      <c r="Q123" s="41" t="s">
        <v>20423</v>
      </c>
      <c r="R123" s="41" t="s">
        <v>20701</v>
      </c>
      <c r="S123" s="41" t="s">
        <v>21478</v>
      </c>
      <c r="T123" s="41" t="s">
        <v>21576</v>
      </c>
      <c r="U123" s="41" t="s">
        <v>21684</v>
      </c>
      <c r="V123" s="41" t="s">
        <v>37509</v>
      </c>
      <c r="W123" s="41" t="s">
        <v>33673</v>
      </c>
      <c r="X123" s="41" t="s">
        <v>24001</v>
      </c>
      <c r="Y123" s="41" t="s">
        <v>40724</v>
      </c>
      <c r="Z123" s="41" t="s">
        <v>34066</v>
      </c>
      <c r="AC123" s="41" t="s">
        <v>28407</v>
      </c>
      <c r="AD123" s="41" t="s">
        <v>26325</v>
      </c>
      <c r="AF123" s="41" t="s">
        <v>47777</v>
      </c>
      <c r="AH123" s="41" t="s">
        <v>34363</v>
      </c>
      <c r="AK123" s="41" t="s">
        <v>37707</v>
      </c>
      <c r="AL123" s="41" t="s">
        <v>34553</v>
      </c>
      <c r="AM123" s="41" t="s">
        <v>11321</v>
      </c>
      <c r="AO123" s="41" t="s">
        <v>49012</v>
      </c>
      <c r="AP123" s="41" t="s">
        <v>49090</v>
      </c>
      <c r="AQ123" s="41" t="s">
        <v>49095</v>
      </c>
      <c r="AT123" s="41" t="s">
        <v>3612</v>
      </c>
      <c r="AU123" s="41" t="s">
        <v>3753</v>
      </c>
      <c r="AV123" s="41" t="s">
        <v>35111</v>
      </c>
      <c r="AX123" s="41" t="s">
        <v>4472</v>
      </c>
      <c r="AY123" s="41" t="s">
        <v>49442</v>
      </c>
      <c r="AZ123" s="41" t="s">
        <v>4580</v>
      </c>
      <c r="BA123" s="41" t="s">
        <v>46070</v>
      </c>
      <c r="BB123" s="41" t="s">
        <v>5039</v>
      </c>
      <c r="BC123" s="41" t="s">
        <v>11557</v>
      </c>
      <c r="BE123" s="41" t="s">
        <v>35520</v>
      </c>
      <c r="BF123" s="41" t="s">
        <v>5240</v>
      </c>
      <c r="BH123" s="41" t="s">
        <v>40537</v>
      </c>
      <c r="BI123" s="41" t="s">
        <v>49685</v>
      </c>
      <c r="BJ123" s="41" t="s">
        <v>49816</v>
      </c>
      <c r="BL123" s="41" t="s">
        <v>49885</v>
      </c>
      <c r="BN123" s="41" t="s">
        <v>43992</v>
      </c>
      <c r="BP123" s="41" t="s">
        <v>35769</v>
      </c>
      <c r="BQ123" s="41" t="s">
        <v>50092</v>
      </c>
      <c r="BS123" s="41" t="s">
        <v>50283</v>
      </c>
      <c r="BU123" s="41" t="s">
        <v>6558</v>
      </c>
      <c r="BW123" s="41" t="s">
        <v>50513</v>
      </c>
      <c r="BX123" s="41" t="s">
        <v>14988</v>
      </c>
    </row>
    <row r="124" spans="1:76">
      <c r="A124" s="41" t="s">
        <v>35907</v>
      </c>
      <c r="C124" s="41" t="s">
        <v>38177</v>
      </c>
      <c r="D124" s="41" t="s">
        <v>44161</v>
      </c>
      <c r="E124" s="41" t="s">
        <v>17791</v>
      </c>
      <c r="F124" s="41" t="s">
        <v>15700</v>
      </c>
      <c r="G124" s="41" t="s">
        <v>27737</v>
      </c>
      <c r="O124" s="41" t="s">
        <v>20339</v>
      </c>
      <c r="P124" s="41" t="s">
        <v>2243</v>
      </c>
      <c r="Q124" s="41" t="s">
        <v>20424</v>
      </c>
      <c r="R124" s="41" t="s">
        <v>20702</v>
      </c>
      <c r="S124" s="41" t="s">
        <v>21479</v>
      </c>
      <c r="T124" s="41" t="s">
        <v>21577</v>
      </c>
      <c r="U124" s="41" t="s">
        <v>21685</v>
      </c>
      <c r="V124" s="41" t="s">
        <v>37510</v>
      </c>
      <c r="W124" s="41" t="s">
        <v>23442</v>
      </c>
      <c r="X124" s="41" t="s">
        <v>24002</v>
      </c>
      <c r="Y124" s="41" t="s">
        <v>40725</v>
      </c>
      <c r="Z124" s="41" t="s">
        <v>10984</v>
      </c>
      <c r="AC124" s="41" t="s">
        <v>25339</v>
      </c>
      <c r="AD124" s="41" t="s">
        <v>26326</v>
      </c>
      <c r="AF124" s="41" t="s">
        <v>47778</v>
      </c>
      <c r="AH124" s="41" t="s">
        <v>34364</v>
      </c>
      <c r="AK124" s="41" t="s">
        <v>37708</v>
      </c>
      <c r="AL124" s="41" t="s">
        <v>11006</v>
      </c>
      <c r="AM124" s="41" t="s">
        <v>3063</v>
      </c>
      <c r="AO124" s="41" t="s">
        <v>49013</v>
      </c>
      <c r="AP124" s="41" t="s">
        <v>11342</v>
      </c>
      <c r="AQ124" s="41" t="s">
        <v>49096</v>
      </c>
      <c r="AT124" s="41" t="s">
        <v>3613</v>
      </c>
      <c r="AU124" s="41" t="s">
        <v>3754</v>
      </c>
      <c r="AV124" s="41" t="s">
        <v>4251</v>
      </c>
      <c r="AX124" s="41" t="s">
        <v>4473</v>
      </c>
      <c r="AY124" s="41" t="s">
        <v>49443</v>
      </c>
      <c r="AZ124" s="41" t="s">
        <v>4581</v>
      </c>
      <c r="BA124" s="41" t="s">
        <v>46071</v>
      </c>
      <c r="BB124" s="41" t="s">
        <v>5040</v>
      </c>
      <c r="BC124" s="41" t="s">
        <v>11558</v>
      </c>
      <c r="BE124" s="41" t="s">
        <v>15496</v>
      </c>
      <c r="BF124" s="41" t="s">
        <v>5241</v>
      </c>
      <c r="BH124" s="41" t="s">
        <v>40538</v>
      </c>
      <c r="BI124" s="41" t="s">
        <v>11194</v>
      </c>
      <c r="BJ124" s="41" t="s">
        <v>49817</v>
      </c>
      <c r="BL124" s="41" t="s">
        <v>32020</v>
      </c>
      <c r="BN124" s="41" t="s">
        <v>43993</v>
      </c>
      <c r="BP124" s="41" t="s">
        <v>35770</v>
      </c>
      <c r="BQ124" s="41" t="s">
        <v>50093</v>
      </c>
      <c r="BS124" s="41" t="s">
        <v>50284</v>
      </c>
      <c r="BU124" s="41" t="s">
        <v>35785</v>
      </c>
      <c r="BW124" s="41" t="s">
        <v>50514</v>
      </c>
      <c r="BX124" s="41" t="s">
        <v>15677</v>
      </c>
    </row>
    <row r="125" spans="1:76">
      <c r="A125" s="41" t="s">
        <v>35908</v>
      </c>
      <c r="C125" s="41" t="s">
        <v>38178</v>
      </c>
      <c r="D125" s="41" t="s">
        <v>15785</v>
      </c>
      <c r="E125" s="41" t="s">
        <v>17792</v>
      </c>
      <c r="F125" s="41" t="s">
        <v>27565</v>
      </c>
      <c r="G125" s="41" t="s">
        <v>27738</v>
      </c>
      <c r="O125" s="41" t="s">
        <v>2234</v>
      </c>
      <c r="P125" s="41" t="s">
        <v>2244</v>
      </c>
      <c r="Q125" s="41" t="s">
        <v>20425</v>
      </c>
      <c r="R125" s="41" t="s">
        <v>42749</v>
      </c>
      <c r="S125" s="41" t="s">
        <v>21480</v>
      </c>
      <c r="T125" s="41" t="s">
        <v>21578</v>
      </c>
      <c r="U125" s="41" t="s">
        <v>33215</v>
      </c>
      <c r="V125" s="41" t="s">
        <v>39020</v>
      </c>
      <c r="W125" s="41" t="s">
        <v>23443</v>
      </c>
      <c r="X125" s="41" t="s">
        <v>24003</v>
      </c>
      <c r="Y125" s="41" t="s">
        <v>45341</v>
      </c>
      <c r="Z125" s="41" t="s">
        <v>25086</v>
      </c>
      <c r="AC125" s="41" t="s">
        <v>25340</v>
      </c>
      <c r="AD125" s="41" t="s">
        <v>26327</v>
      </c>
      <c r="AF125" s="41" t="s">
        <v>47779</v>
      </c>
      <c r="AH125" s="41" t="s">
        <v>45727</v>
      </c>
      <c r="AK125" s="41" t="s">
        <v>37709</v>
      </c>
      <c r="AL125" s="41" t="s">
        <v>11007</v>
      </c>
      <c r="AM125" s="41" t="s">
        <v>3064</v>
      </c>
      <c r="AO125" s="41" t="s">
        <v>31876</v>
      </c>
      <c r="AP125" s="41" t="s">
        <v>11343</v>
      </c>
      <c r="AQ125" s="41" t="s">
        <v>49097</v>
      </c>
      <c r="AT125" s="41" t="s">
        <v>3614</v>
      </c>
      <c r="AU125" s="41" t="s">
        <v>3755</v>
      </c>
      <c r="AV125" s="41" t="s">
        <v>35112</v>
      </c>
      <c r="AX125" s="41" t="s">
        <v>4474</v>
      </c>
      <c r="AY125" s="41" t="s">
        <v>49444</v>
      </c>
      <c r="AZ125" s="41" t="s">
        <v>35236</v>
      </c>
      <c r="BA125" s="41" t="s">
        <v>46072</v>
      </c>
      <c r="BB125" s="41" t="s">
        <v>5041</v>
      </c>
      <c r="BC125" s="41" t="s">
        <v>11559</v>
      </c>
      <c r="BE125" s="41" t="s">
        <v>46119</v>
      </c>
      <c r="BF125" s="41" t="s">
        <v>5242</v>
      </c>
      <c r="BH125" s="41" t="s">
        <v>11181</v>
      </c>
      <c r="BI125" s="41" t="s">
        <v>35653</v>
      </c>
      <c r="BJ125" s="41" t="s">
        <v>49818</v>
      </c>
      <c r="BL125" s="41" t="s">
        <v>6193</v>
      </c>
      <c r="BN125" s="41" t="s">
        <v>43994</v>
      </c>
      <c r="BP125" s="41" t="s">
        <v>35771</v>
      </c>
      <c r="BQ125" s="41" t="s">
        <v>50094</v>
      </c>
      <c r="BS125" s="41" t="s">
        <v>50285</v>
      </c>
      <c r="BU125" s="41" t="s">
        <v>6559</v>
      </c>
      <c r="BW125" s="41" t="s">
        <v>50515</v>
      </c>
      <c r="BX125" s="41" t="s">
        <v>14989</v>
      </c>
    </row>
    <row r="126" spans="1:76">
      <c r="A126" s="41" t="s">
        <v>35909</v>
      </c>
      <c r="C126" s="41" t="s">
        <v>38179</v>
      </c>
      <c r="D126" s="41" t="s">
        <v>44162</v>
      </c>
      <c r="E126" s="41" t="s">
        <v>17793</v>
      </c>
      <c r="F126" s="41" t="s">
        <v>27566</v>
      </c>
      <c r="G126" s="41" t="s">
        <v>27739</v>
      </c>
      <c r="O126" s="41" t="s">
        <v>2235</v>
      </c>
      <c r="P126" s="41" t="s">
        <v>2245</v>
      </c>
      <c r="Q126" s="41" t="s">
        <v>38770</v>
      </c>
      <c r="R126" s="41" t="s">
        <v>2586</v>
      </c>
      <c r="S126" s="41" t="s">
        <v>21481</v>
      </c>
      <c r="T126" s="41" t="s">
        <v>21579</v>
      </c>
      <c r="U126" s="41" t="s">
        <v>21686</v>
      </c>
      <c r="V126" s="41" t="s">
        <v>37511</v>
      </c>
      <c r="W126" s="41" t="s">
        <v>23444</v>
      </c>
      <c r="X126" s="41" t="s">
        <v>24004</v>
      </c>
      <c r="Y126" s="41" t="s">
        <v>40726</v>
      </c>
      <c r="Z126" s="41" t="s">
        <v>28394</v>
      </c>
      <c r="AC126" s="41" t="s">
        <v>25341</v>
      </c>
      <c r="AD126" s="41" t="s">
        <v>26328</v>
      </c>
      <c r="AF126" s="41" t="s">
        <v>47780</v>
      </c>
      <c r="AH126" s="41" t="s">
        <v>45728</v>
      </c>
      <c r="AK126" s="41" t="s">
        <v>39330</v>
      </c>
      <c r="AL126" s="41" t="s">
        <v>11008</v>
      </c>
      <c r="AM126" s="41" t="s">
        <v>3065</v>
      </c>
      <c r="AO126" s="41" t="s">
        <v>49014</v>
      </c>
      <c r="AP126" s="41" t="s">
        <v>11344</v>
      </c>
      <c r="AQ126" s="41" t="s">
        <v>49098</v>
      </c>
      <c r="AT126" s="41" t="s">
        <v>3615</v>
      </c>
      <c r="AU126" s="41" t="s">
        <v>3756</v>
      </c>
      <c r="AV126" s="41" t="s">
        <v>35113</v>
      </c>
      <c r="AX126" s="41" t="s">
        <v>35234</v>
      </c>
      <c r="AY126" s="41" t="s">
        <v>49445</v>
      </c>
      <c r="AZ126" s="41" t="s">
        <v>4582</v>
      </c>
      <c r="BA126" s="41" t="s">
        <v>46073</v>
      </c>
      <c r="BB126" s="41" t="s">
        <v>5042</v>
      </c>
      <c r="BC126" s="41" t="s">
        <v>11560</v>
      </c>
      <c r="BE126" s="41" t="s">
        <v>35521</v>
      </c>
      <c r="BF126" s="41" t="s">
        <v>5243</v>
      </c>
      <c r="BH126" s="41" t="s">
        <v>5965</v>
      </c>
      <c r="BI126" s="41" t="s">
        <v>11195</v>
      </c>
      <c r="BJ126" s="41" t="s">
        <v>49819</v>
      </c>
      <c r="BL126" s="41" t="s">
        <v>6194</v>
      </c>
      <c r="BN126" s="41" t="s">
        <v>43995</v>
      </c>
      <c r="BP126" s="41" t="s">
        <v>14940</v>
      </c>
      <c r="BQ126" s="41" t="s">
        <v>50095</v>
      </c>
      <c r="BS126" s="41" t="s">
        <v>50286</v>
      </c>
      <c r="BU126" s="41" t="s">
        <v>6560</v>
      </c>
      <c r="BW126" s="41" t="s">
        <v>50516</v>
      </c>
      <c r="BX126" s="41" t="s">
        <v>14990</v>
      </c>
    </row>
    <row r="127" spans="1:76">
      <c r="A127" s="41" t="s">
        <v>35910</v>
      </c>
      <c r="C127" s="41" t="s">
        <v>38180</v>
      </c>
      <c r="D127" s="41" t="s">
        <v>46283</v>
      </c>
      <c r="E127" s="41" t="s">
        <v>44452</v>
      </c>
      <c r="F127" s="41" t="s">
        <v>27567</v>
      </c>
      <c r="G127" s="41" t="s">
        <v>27740</v>
      </c>
      <c r="O127" s="41" t="s">
        <v>20340</v>
      </c>
      <c r="P127" s="41" t="s">
        <v>2246</v>
      </c>
      <c r="Q127" s="41" t="s">
        <v>27834</v>
      </c>
      <c r="R127" s="41" t="s">
        <v>33060</v>
      </c>
      <c r="S127" s="41" t="s">
        <v>21482</v>
      </c>
      <c r="T127" s="41" t="s">
        <v>21580</v>
      </c>
      <c r="U127" s="41" t="s">
        <v>33216</v>
      </c>
      <c r="V127" s="41" t="s">
        <v>45085</v>
      </c>
      <c r="W127" s="41" t="s">
        <v>23445</v>
      </c>
      <c r="X127" s="41" t="s">
        <v>24005</v>
      </c>
      <c r="Y127" s="41" t="s">
        <v>40727</v>
      </c>
      <c r="Z127" s="41" t="s">
        <v>28395</v>
      </c>
      <c r="AC127" s="41" t="s">
        <v>34131</v>
      </c>
      <c r="AD127" s="41" t="s">
        <v>26329</v>
      </c>
      <c r="AF127" s="41" t="s">
        <v>47781</v>
      </c>
      <c r="AH127" s="41" t="s">
        <v>45729</v>
      </c>
      <c r="AK127" s="41" t="s">
        <v>37710</v>
      </c>
      <c r="AL127" s="41" t="s">
        <v>26972</v>
      </c>
      <c r="AM127" s="41" t="s">
        <v>3066</v>
      </c>
      <c r="AO127" s="41" t="s">
        <v>31877</v>
      </c>
      <c r="AQ127" s="41" t="s">
        <v>49099</v>
      </c>
      <c r="AT127" s="41" t="s">
        <v>3616</v>
      </c>
      <c r="AU127" s="41" t="s">
        <v>40351</v>
      </c>
      <c r="AV127" s="41" t="s">
        <v>4252</v>
      </c>
      <c r="AX127" s="41" t="s">
        <v>4475</v>
      </c>
      <c r="AY127" s="41" t="s">
        <v>49446</v>
      </c>
      <c r="AZ127" s="41" t="s">
        <v>4583</v>
      </c>
      <c r="BA127" s="41" t="s">
        <v>46074</v>
      </c>
      <c r="BB127" s="41" t="s">
        <v>5043</v>
      </c>
      <c r="BC127" s="41" t="s">
        <v>11561</v>
      </c>
      <c r="BE127" s="41" t="s">
        <v>35522</v>
      </c>
      <c r="BF127" s="41" t="s">
        <v>15504</v>
      </c>
      <c r="BH127" s="41" t="s">
        <v>5966</v>
      </c>
      <c r="BI127" s="41" t="s">
        <v>35654</v>
      </c>
      <c r="BJ127" s="41" t="s">
        <v>49820</v>
      </c>
      <c r="BL127" s="41" t="s">
        <v>6195</v>
      </c>
      <c r="BN127" s="41" t="s">
        <v>43996</v>
      </c>
      <c r="BP127" s="41" t="s">
        <v>35772</v>
      </c>
      <c r="BQ127" s="41" t="s">
        <v>50096</v>
      </c>
      <c r="BS127" s="41" t="s">
        <v>50287</v>
      </c>
      <c r="BU127" s="41" t="s">
        <v>6561</v>
      </c>
      <c r="BW127" s="41" t="s">
        <v>50517</v>
      </c>
      <c r="BX127" s="41" t="s">
        <v>15678</v>
      </c>
    </row>
    <row r="128" spans="1:76">
      <c r="A128" s="41" t="s">
        <v>35911</v>
      </c>
      <c r="C128" s="41" t="s">
        <v>46227</v>
      </c>
      <c r="D128" s="41" t="s">
        <v>10909</v>
      </c>
      <c r="E128" s="41" t="s">
        <v>17794</v>
      </c>
      <c r="F128" s="41" t="s">
        <v>27568</v>
      </c>
      <c r="G128" s="41" t="s">
        <v>32818</v>
      </c>
      <c r="O128" s="41" t="s">
        <v>44805</v>
      </c>
      <c r="P128" s="41" t="s">
        <v>2247</v>
      </c>
      <c r="Q128" s="41" t="s">
        <v>46996</v>
      </c>
      <c r="R128" s="41" t="s">
        <v>33061</v>
      </c>
      <c r="S128" s="41" t="s">
        <v>21483</v>
      </c>
      <c r="T128" s="41" t="s">
        <v>21581</v>
      </c>
      <c r="U128" s="41" t="s">
        <v>21687</v>
      </c>
      <c r="V128" s="41" t="s">
        <v>47293</v>
      </c>
      <c r="W128" s="41" t="s">
        <v>33674</v>
      </c>
      <c r="X128" s="41" t="s">
        <v>43323</v>
      </c>
      <c r="Y128" s="41" t="s">
        <v>40728</v>
      </c>
      <c r="Z128" s="41" t="s">
        <v>25087</v>
      </c>
      <c r="AC128" s="41" t="s">
        <v>25342</v>
      </c>
      <c r="AD128" s="41" t="s">
        <v>26330</v>
      </c>
      <c r="AF128" s="41" t="s">
        <v>47782</v>
      </c>
      <c r="AH128" s="41" t="s">
        <v>45730</v>
      </c>
      <c r="AK128" s="41" t="s">
        <v>37711</v>
      </c>
      <c r="AL128" s="41" t="s">
        <v>3041</v>
      </c>
      <c r="AM128" s="41" t="s">
        <v>3067</v>
      </c>
      <c r="AO128" s="41" t="s">
        <v>3414</v>
      </c>
      <c r="AQ128" s="41" t="s">
        <v>49100</v>
      </c>
      <c r="AT128" s="41" t="s">
        <v>3617</v>
      </c>
      <c r="AU128" s="41" t="s">
        <v>3757</v>
      </c>
      <c r="AV128" s="41" t="s">
        <v>4253</v>
      </c>
      <c r="AX128" s="41" t="s">
        <v>4476</v>
      </c>
      <c r="AY128" s="41" t="s">
        <v>49447</v>
      </c>
      <c r="AZ128" s="41" t="s">
        <v>4584</v>
      </c>
      <c r="BA128" s="41" t="s">
        <v>46075</v>
      </c>
      <c r="BB128" s="41" t="s">
        <v>5044</v>
      </c>
      <c r="BC128" s="41" t="s">
        <v>11562</v>
      </c>
      <c r="BE128" s="41" t="s">
        <v>35523</v>
      </c>
      <c r="BF128" s="41" t="s">
        <v>35534</v>
      </c>
      <c r="BH128" s="41" t="s">
        <v>5967</v>
      </c>
      <c r="BI128" s="41" t="s">
        <v>11196</v>
      </c>
      <c r="BJ128" s="41" t="s">
        <v>49821</v>
      </c>
      <c r="BL128" s="41" t="s">
        <v>6196</v>
      </c>
      <c r="BN128" s="41" t="s">
        <v>43997</v>
      </c>
      <c r="BP128" s="41" t="s">
        <v>35773</v>
      </c>
      <c r="BQ128" s="41" t="s">
        <v>50097</v>
      </c>
      <c r="BS128" s="41" t="s">
        <v>50288</v>
      </c>
      <c r="BU128" s="41" t="s">
        <v>6562</v>
      </c>
      <c r="BW128" s="41" t="s">
        <v>50518</v>
      </c>
      <c r="BX128" s="41" t="s">
        <v>14991</v>
      </c>
    </row>
    <row r="129" spans="1:76">
      <c r="A129" s="41" t="s">
        <v>35912</v>
      </c>
      <c r="C129" s="41" t="s">
        <v>36039</v>
      </c>
      <c r="D129" s="41" t="s">
        <v>15786</v>
      </c>
      <c r="E129" s="41" t="s">
        <v>44453</v>
      </c>
      <c r="F129" s="41" t="s">
        <v>2063</v>
      </c>
      <c r="G129" s="41" t="s">
        <v>42488</v>
      </c>
      <c r="O129" s="41" t="s">
        <v>38741</v>
      </c>
      <c r="P129" s="41" t="s">
        <v>2248</v>
      </c>
      <c r="Q129" s="41" t="s">
        <v>32999</v>
      </c>
      <c r="R129" s="41" t="s">
        <v>33062</v>
      </c>
      <c r="S129" s="41" t="s">
        <v>21484</v>
      </c>
      <c r="T129" s="41" t="s">
        <v>21582</v>
      </c>
      <c r="U129" s="41" t="s">
        <v>21688</v>
      </c>
      <c r="V129" s="41" t="s">
        <v>37512</v>
      </c>
      <c r="W129" s="41" t="s">
        <v>23446</v>
      </c>
      <c r="X129" s="41" t="s">
        <v>43324</v>
      </c>
      <c r="Y129" s="41" t="s">
        <v>40729</v>
      </c>
      <c r="Z129" s="41" t="s">
        <v>25088</v>
      </c>
      <c r="AC129" s="41" t="s">
        <v>25343</v>
      </c>
      <c r="AD129" s="41" t="s">
        <v>37585</v>
      </c>
      <c r="AF129" s="41" t="s">
        <v>47783</v>
      </c>
      <c r="AH129" s="41" t="s">
        <v>45731</v>
      </c>
      <c r="AK129" s="41" t="s">
        <v>37712</v>
      </c>
      <c r="AL129" s="41" t="s">
        <v>3042</v>
      </c>
      <c r="AM129" s="41" t="s">
        <v>31805</v>
      </c>
      <c r="AO129" s="41" t="s">
        <v>3415</v>
      </c>
      <c r="AQ129" s="41" t="s">
        <v>38004</v>
      </c>
      <c r="AT129" s="41" t="s">
        <v>3618</v>
      </c>
      <c r="AU129" s="41" t="s">
        <v>3758</v>
      </c>
      <c r="AV129" s="41" t="s">
        <v>35114</v>
      </c>
      <c r="AX129" s="41" t="s">
        <v>4477</v>
      </c>
      <c r="AY129" s="41" t="s">
        <v>49448</v>
      </c>
      <c r="AZ129" s="41" t="s">
        <v>4585</v>
      </c>
      <c r="BA129" s="41" t="s">
        <v>46076</v>
      </c>
      <c r="BB129" s="41" t="s">
        <v>5045</v>
      </c>
      <c r="BC129" s="41" t="s">
        <v>11563</v>
      </c>
      <c r="BE129" s="41" t="s">
        <v>15497</v>
      </c>
      <c r="BF129" s="41" t="s">
        <v>15505</v>
      </c>
      <c r="BH129" s="41" t="s">
        <v>40539</v>
      </c>
      <c r="BI129" s="41" t="s">
        <v>11197</v>
      </c>
      <c r="BJ129" s="41" t="s">
        <v>49822</v>
      </c>
      <c r="BL129" s="41" t="s">
        <v>32021</v>
      </c>
      <c r="BN129" s="41" t="s">
        <v>43998</v>
      </c>
      <c r="BQ129" s="41" t="s">
        <v>50098</v>
      </c>
      <c r="BS129" s="41" t="s">
        <v>50289</v>
      </c>
      <c r="BU129" s="41" t="s">
        <v>44026</v>
      </c>
      <c r="BW129" s="41" t="s">
        <v>50519</v>
      </c>
      <c r="BX129" s="41" t="s">
        <v>14992</v>
      </c>
    </row>
    <row r="130" spans="1:76">
      <c r="A130" s="41" t="s">
        <v>35913</v>
      </c>
      <c r="C130" s="41" t="s">
        <v>36040</v>
      </c>
      <c r="D130" s="41" t="s">
        <v>27057</v>
      </c>
      <c r="E130" s="41" t="s">
        <v>17795</v>
      </c>
      <c r="F130" s="41" t="s">
        <v>2064</v>
      </c>
      <c r="G130" s="41" t="s">
        <v>42489</v>
      </c>
      <c r="O130" s="41" t="s">
        <v>38742</v>
      </c>
      <c r="P130" s="41" t="s">
        <v>2249</v>
      </c>
      <c r="Q130" s="41" t="s">
        <v>33000</v>
      </c>
      <c r="R130" s="41" t="s">
        <v>2587</v>
      </c>
      <c r="S130" s="41" t="s">
        <v>21485</v>
      </c>
      <c r="T130" s="41" t="s">
        <v>21583</v>
      </c>
      <c r="U130" s="41" t="s">
        <v>21689</v>
      </c>
      <c r="V130" s="41" t="s">
        <v>15710</v>
      </c>
      <c r="W130" s="41" t="s">
        <v>10971</v>
      </c>
      <c r="X130" s="41" t="s">
        <v>33805</v>
      </c>
      <c r="Y130" s="41" t="s">
        <v>45342</v>
      </c>
      <c r="Z130" s="41" t="s">
        <v>25089</v>
      </c>
      <c r="AC130" s="41" t="s">
        <v>28408</v>
      </c>
      <c r="AD130" s="41" t="s">
        <v>37586</v>
      </c>
      <c r="AF130" s="41" t="s">
        <v>47784</v>
      </c>
      <c r="AH130" s="41" t="s">
        <v>45732</v>
      </c>
      <c r="AK130" s="41" t="s">
        <v>37713</v>
      </c>
      <c r="AL130" s="41" t="s">
        <v>3043</v>
      </c>
      <c r="AM130" s="41" t="s">
        <v>3068</v>
      </c>
      <c r="AO130" s="41" t="s">
        <v>31878</v>
      </c>
      <c r="AQ130" s="41" t="s">
        <v>38005</v>
      </c>
      <c r="AT130" s="41" t="s">
        <v>3619</v>
      </c>
      <c r="AU130" s="41" t="s">
        <v>34654</v>
      </c>
      <c r="AV130" s="41" t="s">
        <v>35115</v>
      </c>
      <c r="AX130" s="41" t="s">
        <v>35235</v>
      </c>
      <c r="AY130" s="41" t="s">
        <v>49449</v>
      </c>
      <c r="AZ130" s="41" t="s">
        <v>4586</v>
      </c>
      <c r="BA130" s="41" t="s">
        <v>46077</v>
      </c>
      <c r="BB130" s="41" t="s">
        <v>5046</v>
      </c>
      <c r="BC130" s="41" t="s">
        <v>11564</v>
      </c>
      <c r="BE130" s="41" t="s">
        <v>35524</v>
      </c>
      <c r="BF130" s="41" t="s">
        <v>15506</v>
      </c>
      <c r="BH130" s="41" t="s">
        <v>5968</v>
      </c>
      <c r="BI130" s="41" t="s">
        <v>11198</v>
      </c>
      <c r="BJ130" s="41" t="s">
        <v>49823</v>
      </c>
      <c r="BL130" s="41" t="s">
        <v>6197</v>
      </c>
      <c r="BN130" s="41" t="s">
        <v>43999</v>
      </c>
      <c r="BQ130" s="41" t="s">
        <v>50099</v>
      </c>
      <c r="BS130" s="41" t="s">
        <v>50290</v>
      </c>
      <c r="BU130" s="41" t="s">
        <v>6563</v>
      </c>
      <c r="BW130" s="41" t="s">
        <v>50520</v>
      </c>
      <c r="BX130" s="41" t="s">
        <v>14993</v>
      </c>
    </row>
    <row r="131" spans="1:76">
      <c r="A131" s="41" t="s">
        <v>35914</v>
      </c>
      <c r="C131" s="41" t="s">
        <v>36041</v>
      </c>
      <c r="D131" s="41" t="s">
        <v>27058</v>
      </c>
      <c r="E131" s="41" t="s">
        <v>46704</v>
      </c>
      <c r="F131" s="41" t="s">
        <v>42243</v>
      </c>
      <c r="G131" s="41" t="s">
        <v>42490</v>
      </c>
      <c r="O131" s="41" t="s">
        <v>38743</v>
      </c>
      <c r="P131" s="41" t="s">
        <v>2250</v>
      </c>
      <c r="Q131" s="41" t="s">
        <v>33001</v>
      </c>
      <c r="R131" s="41" t="s">
        <v>42750</v>
      </c>
      <c r="S131" s="41" t="s">
        <v>10956</v>
      </c>
      <c r="T131" s="41" t="s">
        <v>21584</v>
      </c>
      <c r="U131" s="41" t="s">
        <v>33217</v>
      </c>
      <c r="V131" s="41" t="s">
        <v>45086</v>
      </c>
      <c r="W131" s="41" t="s">
        <v>2773</v>
      </c>
      <c r="X131" s="41" t="s">
        <v>24006</v>
      </c>
      <c r="Y131" s="41" t="s">
        <v>40730</v>
      </c>
      <c r="Z131" s="41" t="s">
        <v>25090</v>
      </c>
      <c r="AC131" s="41" t="s">
        <v>25344</v>
      </c>
      <c r="AD131" s="41" t="s">
        <v>37587</v>
      </c>
      <c r="AF131" s="41" t="s">
        <v>47785</v>
      </c>
      <c r="AH131" s="41" t="s">
        <v>45733</v>
      </c>
      <c r="AK131" s="41" t="s">
        <v>37714</v>
      </c>
      <c r="AL131" s="41" t="s">
        <v>3044</v>
      </c>
      <c r="AM131" s="41" t="s">
        <v>31806</v>
      </c>
      <c r="AO131" s="41" t="s">
        <v>31879</v>
      </c>
      <c r="AQ131" s="41" t="s">
        <v>38006</v>
      </c>
      <c r="AT131" s="41" t="s">
        <v>3620</v>
      </c>
      <c r="AU131" s="41" t="s">
        <v>11055</v>
      </c>
      <c r="AV131" s="41" t="s">
        <v>35116</v>
      </c>
      <c r="AY131" s="41" t="s">
        <v>49450</v>
      </c>
      <c r="AZ131" s="41" t="s">
        <v>4587</v>
      </c>
      <c r="BA131" s="41" t="s">
        <v>46078</v>
      </c>
      <c r="BB131" s="41" t="s">
        <v>5047</v>
      </c>
      <c r="BC131" s="41" t="s">
        <v>11565</v>
      </c>
      <c r="BE131" s="41" t="s">
        <v>35525</v>
      </c>
      <c r="BF131" s="41" t="s">
        <v>35535</v>
      </c>
      <c r="BH131" s="41" t="s">
        <v>40540</v>
      </c>
      <c r="BI131" s="41" t="s">
        <v>35655</v>
      </c>
      <c r="BJ131" s="41" t="s">
        <v>49824</v>
      </c>
      <c r="BL131" s="41" t="s">
        <v>32022</v>
      </c>
      <c r="BN131" s="41" t="s">
        <v>44000</v>
      </c>
      <c r="BQ131" s="41" t="s">
        <v>50100</v>
      </c>
      <c r="BS131" s="41" t="s">
        <v>50291</v>
      </c>
      <c r="BU131" s="41" t="s">
        <v>6564</v>
      </c>
      <c r="BW131" s="41" t="s">
        <v>50521</v>
      </c>
      <c r="BX131" s="41" t="s">
        <v>14994</v>
      </c>
    </row>
    <row r="132" spans="1:76">
      <c r="A132" s="41" t="s">
        <v>35915</v>
      </c>
      <c r="C132" s="41" t="s">
        <v>36042</v>
      </c>
      <c r="D132" s="41" t="s">
        <v>27059</v>
      </c>
      <c r="E132" s="41" t="s">
        <v>17796</v>
      </c>
      <c r="F132" s="41" t="s">
        <v>42244</v>
      </c>
      <c r="G132" s="41" t="s">
        <v>42491</v>
      </c>
      <c r="O132" s="41" t="s">
        <v>20341</v>
      </c>
      <c r="P132" s="41" t="s">
        <v>2251</v>
      </c>
      <c r="Q132" s="41" t="s">
        <v>33002</v>
      </c>
      <c r="R132" s="41" t="s">
        <v>47003</v>
      </c>
      <c r="S132" s="41" t="s">
        <v>21486</v>
      </c>
      <c r="T132" s="41" t="s">
        <v>21585</v>
      </c>
      <c r="U132" s="41" t="s">
        <v>21690</v>
      </c>
      <c r="V132" s="41" t="s">
        <v>23204</v>
      </c>
      <c r="W132" s="41" t="s">
        <v>23447</v>
      </c>
      <c r="X132" s="41" t="s">
        <v>24007</v>
      </c>
      <c r="Y132" s="41" t="s">
        <v>40731</v>
      </c>
      <c r="Z132" s="41" t="s">
        <v>25091</v>
      </c>
      <c r="AC132" s="41" t="s">
        <v>25345</v>
      </c>
      <c r="AD132" s="41" t="s">
        <v>37588</v>
      </c>
      <c r="AF132" s="41" t="s">
        <v>47786</v>
      </c>
      <c r="AH132" s="41" t="s">
        <v>45734</v>
      </c>
      <c r="AK132" s="41" t="s">
        <v>37715</v>
      </c>
      <c r="AL132" s="41" t="s">
        <v>3045</v>
      </c>
      <c r="AM132" s="41" t="s">
        <v>31807</v>
      </c>
      <c r="AO132" s="41" t="s">
        <v>3416</v>
      </c>
      <c r="AQ132" s="41" t="s">
        <v>38007</v>
      </c>
      <c r="AT132" s="41" t="s">
        <v>3621</v>
      </c>
      <c r="AU132" s="41" t="s">
        <v>11056</v>
      </c>
      <c r="AV132" s="41" t="s">
        <v>4254</v>
      </c>
      <c r="AY132" s="41" t="s">
        <v>49451</v>
      </c>
      <c r="AZ132" s="41" t="s">
        <v>4588</v>
      </c>
      <c r="BA132" s="41" t="s">
        <v>46079</v>
      </c>
      <c r="BB132" s="41" t="s">
        <v>49487</v>
      </c>
      <c r="BC132" s="41" t="s">
        <v>11566</v>
      </c>
      <c r="BE132" s="41" t="s">
        <v>15498</v>
      </c>
      <c r="BF132" s="41" t="s">
        <v>5244</v>
      </c>
      <c r="BH132" s="41" t="s">
        <v>5969</v>
      </c>
      <c r="BI132" s="41" t="s">
        <v>11199</v>
      </c>
      <c r="BJ132" s="41" t="s">
        <v>49825</v>
      </c>
      <c r="BL132" s="41" t="s">
        <v>6198</v>
      </c>
      <c r="BN132" s="41" t="s">
        <v>44001</v>
      </c>
      <c r="BQ132" s="41" t="s">
        <v>50101</v>
      </c>
      <c r="BS132" s="41" t="s">
        <v>50292</v>
      </c>
      <c r="BU132" s="41" t="s">
        <v>6565</v>
      </c>
      <c r="BW132" s="41" t="s">
        <v>50522</v>
      </c>
      <c r="BX132" s="41" t="s">
        <v>35856</v>
      </c>
    </row>
    <row r="133" spans="1:76">
      <c r="A133" s="41" t="s">
        <v>35916</v>
      </c>
      <c r="C133" s="41" t="s">
        <v>36043</v>
      </c>
      <c r="D133" s="41" t="s">
        <v>27060</v>
      </c>
      <c r="E133" s="41" t="s">
        <v>17797</v>
      </c>
      <c r="F133" s="41" t="s">
        <v>42245</v>
      </c>
      <c r="G133" s="41" t="s">
        <v>2122</v>
      </c>
      <c r="O133" s="41" t="s">
        <v>11283</v>
      </c>
      <c r="P133" s="41" t="s">
        <v>2252</v>
      </c>
      <c r="Q133" s="41" t="s">
        <v>20426</v>
      </c>
      <c r="R133" s="41" t="s">
        <v>42751</v>
      </c>
      <c r="S133" s="41" t="s">
        <v>21487</v>
      </c>
      <c r="T133" s="41" t="s">
        <v>21586</v>
      </c>
      <c r="U133" s="41" t="s">
        <v>21691</v>
      </c>
      <c r="V133" s="41" t="s">
        <v>23205</v>
      </c>
      <c r="W133" s="41" t="s">
        <v>23448</v>
      </c>
      <c r="X133" s="41" t="s">
        <v>24008</v>
      </c>
      <c r="Y133" s="41" t="s">
        <v>40732</v>
      </c>
      <c r="Z133" s="41" t="s">
        <v>25092</v>
      </c>
      <c r="AC133" s="41" t="s">
        <v>28409</v>
      </c>
      <c r="AD133" s="41" t="s">
        <v>37589</v>
      </c>
      <c r="AF133" s="41" t="s">
        <v>47787</v>
      </c>
      <c r="AH133" s="41" t="s">
        <v>45735</v>
      </c>
      <c r="AK133" s="41" t="s">
        <v>37716</v>
      </c>
      <c r="AM133" s="41" t="s">
        <v>31808</v>
      </c>
      <c r="AO133" s="41" t="s">
        <v>3417</v>
      </c>
      <c r="AQ133" s="41" t="s">
        <v>38008</v>
      </c>
      <c r="AT133" s="41" t="s">
        <v>3622</v>
      </c>
      <c r="AU133" s="41" t="s">
        <v>11057</v>
      </c>
      <c r="AV133" s="41" t="s">
        <v>11072</v>
      </c>
      <c r="AY133" s="41" t="s">
        <v>49452</v>
      </c>
      <c r="AZ133" s="41" t="s">
        <v>4589</v>
      </c>
      <c r="BA133" s="41" t="s">
        <v>46080</v>
      </c>
      <c r="BB133" s="41" t="s">
        <v>49488</v>
      </c>
      <c r="BC133" s="41" t="s">
        <v>11567</v>
      </c>
      <c r="BE133" s="41" t="s">
        <v>15499</v>
      </c>
      <c r="BF133" s="41" t="s">
        <v>49652</v>
      </c>
      <c r="BH133" s="41" t="s">
        <v>5970</v>
      </c>
      <c r="BI133" s="41" t="s">
        <v>6054</v>
      </c>
      <c r="BJ133" s="41" t="s">
        <v>49826</v>
      </c>
      <c r="BL133" s="41" t="s">
        <v>6199</v>
      </c>
      <c r="BN133" s="41" t="s">
        <v>44002</v>
      </c>
      <c r="BQ133" s="41" t="s">
        <v>50102</v>
      </c>
      <c r="BS133" s="41" t="s">
        <v>50293</v>
      </c>
      <c r="BU133" s="41" t="s">
        <v>6566</v>
      </c>
      <c r="BW133" s="41" t="s">
        <v>50523</v>
      </c>
      <c r="BX133" s="41" t="s">
        <v>14995</v>
      </c>
    </row>
    <row r="134" spans="1:76">
      <c r="A134" s="41" t="s">
        <v>35917</v>
      </c>
      <c r="C134" s="41" t="s">
        <v>36044</v>
      </c>
      <c r="D134" s="41" t="s">
        <v>32087</v>
      </c>
      <c r="E134" s="41" t="s">
        <v>17798</v>
      </c>
      <c r="F134" s="41" t="s">
        <v>42246</v>
      </c>
      <c r="G134" s="41" t="s">
        <v>46830</v>
      </c>
      <c r="O134" s="41" t="s">
        <v>11284</v>
      </c>
      <c r="P134" s="41" t="s">
        <v>2253</v>
      </c>
      <c r="Q134" s="41" t="s">
        <v>33003</v>
      </c>
      <c r="R134" s="41" t="s">
        <v>47004</v>
      </c>
      <c r="S134" s="41" t="s">
        <v>21488</v>
      </c>
      <c r="T134" s="41" t="s">
        <v>21587</v>
      </c>
      <c r="U134" s="41" t="s">
        <v>21692</v>
      </c>
      <c r="V134" s="41" t="s">
        <v>23206</v>
      </c>
      <c r="W134" s="41" t="s">
        <v>23449</v>
      </c>
      <c r="X134" s="41" t="s">
        <v>24009</v>
      </c>
      <c r="Y134" s="41" t="s">
        <v>40733</v>
      </c>
      <c r="Z134" s="41" t="s">
        <v>25093</v>
      </c>
      <c r="AC134" s="41" t="s">
        <v>25346</v>
      </c>
      <c r="AD134" s="41" t="s">
        <v>37590</v>
      </c>
      <c r="AF134" s="41" t="s">
        <v>47788</v>
      </c>
      <c r="AH134" s="41" t="s">
        <v>45736</v>
      </c>
      <c r="AK134" s="41" t="s">
        <v>37717</v>
      </c>
      <c r="AM134" s="41" t="s">
        <v>31809</v>
      </c>
      <c r="AO134" s="41" t="s">
        <v>31880</v>
      </c>
      <c r="AQ134" s="41" t="s">
        <v>38009</v>
      </c>
      <c r="AT134" s="41" t="s">
        <v>3624</v>
      </c>
      <c r="AU134" s="41" t="s">
        <v>11058</v>
      </c>
      <c r="AV134" s="41" t="s">
        <v>35117</v>
      </c>
      <c r="AY134" s="41" t="s">
        <v>49453</v>
      </c>
      <c r="AZ134" s="41" t="s">
        <v>4590</v>
      </c>
      <c r="BA134" s="41" t="s">
        <v>46081</v>
      </c>
      <c r="BB134" s="41" t="s">
        <v>5048</v>
      </c>
      <c r="BC134" s="41" t="s">
        <v>11568</v>
      </c>
      <c r="BE134" s="41" t="s">
        <v>43959</v>
      </c>
      <c r="BF134" s="41" t="s">
        <v>5245</v>
      </c>
      <c r="BH134" s="41" t="s">
        <v>5971</v>
      </c>
      <c r="BI134" s="41" t="s">
        <v>35656</v>
      </c>
      <c r="BJ134" s="41" t="s">
        <v>49827</v>
      </c>
      <c r="BL134" s="41" t="s">
        <v>6200</v>
      </c>
      <c r="BN134" s="41" t="s">
        <v>44003</v>
      </c>
      <c r="BQ134" s="41" t="s">
        <v>50103</v>
      </c>
      <c r="BS134" s="41" t="s">
        <v>50294</v>
      </c>
      <c r="BU134" s="41" t="s">
        <v>6567</v>
      </c>
      <c r="BW134" s="41" t="s">
        <v>50524</v>
      </c>
      <c r="BX134" s="41" t="s">
        <v>40603</v>
      </c>
    </row>
    <row r="135" spans="1:76">
      <c r="A135" s="41" t="s">
        <v>35918</v>
      </c>
      <c r="C135" s="41" t="s">
        <v>41604</v>
      </c>
      <c r="D135" s="41" t="s">
        <v>1924</v>
      </c>
      <c r="E135" s="41" t="s">
        <v>17799</v>
      </c>
      <c r="F135" s="41" t="s">
        <v>42247</v>
      </c>
      <c r="G135" s="41" t="s">
        <v>37276</v>
      </c>
      <c r="O135" s="41" t="s">
        <v>11285</v>
      </c>
      <c r="P135" s="41" t="s">
        <v>2254</v>
      </c>
      <c r="Q135" s="41" t="s">
        <v>33004</v>
      </c>
      <c r="R135" s="41" t="s">
        <v>42752</v>
      </c>
      <c r="S135" s="41" t="s">
        <v>21489</v>
      </c>
      <c r="T135" s="41" t="s">
        <v>21588</v>
      </c>
      <c r="U135" s="41" t="s">
        <v>28010</v>
      </c>
      <c r="V135" s="41" t="s">
        <v>2746</v>
      </c>
      <c r="W135" s="41" t="s">
        <v>23450</v>
      </c>
      <c r="X135" s="41" t="s">
        <v>24010</v>
      </c>
      <c r="Y135" s="41" t="s">
        <v>45343</v>
      </c>
      <c r="Z135" s="41" t="s">
        <v>25094</v>
      </c>
      <c r="AC135" s="41" t="s">
        <v>25347</v>
      </c>
      <c r="AD135" s="41" t="s">
        <v>26331</v>
      </c>
      <c r="AF135" s="41" t="s">
        <v>47789</v>
      </c>
      <c r="AH135" s="41" t="s">
        <v>45737</v>
      </c>
      <c r="AK135" s="41" t="s">
        <v>37718</v>
      </c>
      <c r="AM135" s="41" t="s">
        <v>31810</v>
      </c>
      <c r="AO135" s="41" t="s">
        <v>31881</v>
      </c>
      <c r="AQ135" s="41" t="s">
        <v>38010</v>
      </c>
      <c r="AT135" s="41" t="s">
        <v>3625</v>
      </c>
      <c r="AU135" s="41" t="s">
        <v>11059</v>
      </c>
      <c r="AV135" s="41" t="s">
        <v>35118</v>
      </c>
      <c r="AY135" s="41" t="s">
        <v>49454</v>
      </c>
      <c r="AZ135" s="41" t="s">
        <v>4591</v>
      </c>
      <c r="BA135" s="41" t="s">
        <v>46082</v>
      </c>
      <c r="BB135" s="41" t="s">
        <v>5049</v>
      </c>
      <c r="BC135" s="41" t="s">
        <v>11569</v>
      </c>
      <c r="BE135" s="41" t="s">
        <v>15500</v>
      </c>
      <c r="BF135" s="41" t="s">
        <v>5246</v>
      </c>
      <c r="BH135" s="41" t="s">
        <v>5972</v>
      </c>
      <c r="BI135" s="41" t="s">
        <v>6055</v>
      </c>
      <c r="BJ135" s="41" t="s">
        <v>49828</v>
      </c>
      <c r="BL135" s="41" t="s">
        <v>6201</v>
      </c>
      <c r="BN135" s="41" t="s">
        <v>6274</v>
      </c>
      <c r="BQ135" s="41" t="s">
        <v>50104</v>
      </c>
      <c r="BS135" s="41" t="s">
        <v>50295</v>
      </c>
      <c r="BU135" s="41" t="s">
        <v>6568</v>
      </c>
      <c r="BW135" s="41" t="s">
        <v>50525</v>
      </c>
      <c r="BX135" s="41" t="s">
        <v>50747</v>
      </c>
    </row>
    <row r="136" spans="1:76">
      <c r="A136" s="41" t="s">
        <v>35919</v>
      </c>
      <c r="C136" s="41" t="s">
        <v>36045</v>
      </c>
      <c r="D136" s="41" t="s">
        <v>46284</v>
      </c>
      <c r="E136" s="41" t="s">
        <v>17800</v>
      </c>
      <c r="F136" s="41" t="s">
        <v>42248</v>
      </c>
      <c r="G136" s="41" t="s">
        <v>37277</v>
      </c>
      <c r="P136" s="41" t="s">
        <v>2255</v>
      </c>
      <c r="Q136" s="41" t="s">
        <v>20427</v>
      </c>
      <c r="R136" s="41" t="s">
        <v>20703</v>
      </c>
      <c r="S136" s="41" t="s">
        <v>21490</v>
      </c>
      <c r="T136" s="41" t="s">
        <v>21589</v>
      </c>
      <c r="U136" s="41" t="s">
        <v>38793</v>
      </c>
      <c r="V136" s="41" t="s">
        <v>2747</v>
      </c>
      <c r="W136" s="41" t="s">
        <v>23451</v>
      </c>
      <c r="X136" s="41" t="s">
        <v>24011</v>
      </c>
      <c r="Y136" s="41" t="s">
        <v>45344</v>
      </c>
      <c r="Z136" s="41" t="s">
        <v>25095</v>
      </c>
      <c r="AC136" s="41" t="s">
        <v>25348</v>
      </c>
      <c r="AD136" s="41" t="s">
        <v>37591</v>
      </c>
      <c r="AF136" s="41" t="s">
        <v>47790</v>
      </c>
      <c r="AH136" s="41" t="s">
        <v>45738</v>
      </c>
      <c r="AK136" s="41" t="s">
        <v>48300</v>
      </c>
      <c r="AM136" s="41" t="s">
        <v>3069</v>
      </c>
      <c r="AO136" s="41" t="s">
        <v>31882</v>
      </c>
      <c r="AQ136" s="41" t="s">
        <v>38011</v>
      </c>
      <c r="AT136" s="41" t="s">
        <v>3626</v>
      </c>
      <c r="AU136" s="41" t="s">
        <v>11060</v>
      </c>
      <c r="AV136" s="41" t="s">
        <v>35119</v>
      </c>
      <c r="AZ136" s="41" t="s">
        <v>4592</v>
      </c>
      <c r="BA136" s="41" t="s">
        <v>46083</v>
      </c>
      <c r="BB136" s="41" t="s">
        <v>5050</v>
      </c>
      <c r="BC136" s="41" t="s">
        <v>11570</v>
      </c>
      <c r="BE136" s="41" t="s">
        <v>49646</v>
      </c>
      <c r="BF136" s="41" t="s">
        <v>5247</v>
      </c>
      <c r="BH136" s="41" t="s">
        <v>40541</v>
      </c>
      <c r="BI136" s="41" t="s">
        <v>6056</v>
      </c>
      <c r="BJ136" s="41" t="s">
        <v>49829</v>
      </c>
      <c r="BL136" s="41" t="s">
        <v>32023</v>
      </c>
      <c r="BN136" s="41" t="s">
        <v>6275</v>
      </c>
      <c r="BS136" s="41" t="s">
        <v>50296</v>
      </c>
      <c r="BU136" s="41" t="s">
        <v>6569</v>
      </c>
      <c r="BW136" s="41" t="s">
        <v>50526</v>
      </c>
      <c r="BX136" s="41" t="s">
        <v>50748</v>
      </c>
    </row>
    <row r="137" spans="1:76">
      <c r="A137" s="41" t="s">
        <v>35920</v>
      </c>
      <c r="C137" s="41" t="s">
        <v>36046</v>
      </c>
      <c r="D137" s="41" t="s">
        <v>1925</v>
      </c>
      <c r="E137" s="41" t="s">
        <v>17801</v>
      </c>
      <c r="F137" s="41" t="s">
        <v>46774</v>
      </c>
      <c r="G137" s="41" t="s">
        <v>20048</v>
      </c>
      <c r="P137" s="41" t="s">
        <v>2256</v>
      </c>
      <c r="Q137" s="41" t="s">
        <v>20428</v>
      </c>
      <c r="R137" s="41" t="s">
        <v>20704</v>
      </c>
      <c r="S137" s="41" t="s">
        <v>21491</v>
      </c>
      <c r="T137" s="41" t="s">
        <v>2650</v>
      </c>
      <c r="U137" s="41" t="s">
        <v>21693</v>
      </c>
      <c r="V137" s="41" t="s">
        <v>23207</v>
      </c>
      <c r="W137" s="41" t="s">
        <v>23452</v>
      </c>
      <c r="X137" s="41" t="s">
        <v>24012</v>
      </c>
      <c r="Y137" s="41" t="s">
        <v>40734</v>
      </c>
      <c r="Z137" s="41" t="s">
        <v>47489</v>
      </c>
      <c r="AC137" s="41" t="s">
        <v>25349</v>
      </c>
      <c r="AD137" s="41" t="s">
        <v>37592</v>
      </c>
      <c r="AF137" s="41" t="s">
        <v>47791</v>
      </c>
      <c r="AH137" s="41" t="s">
        <v>45739</v>
      </c>
      <c r="AK137" s="41" t="s">
        <v>37719</v>
      </c>
      <c r="AM137" s="41" t="s">
        <v>3070</v>
      </c>
      <c r="AO137" s="41" t="s">
        <v>31883</v>
      </c>
      <c r="AQ137" s="41" t="s">
        <v>38012</v>
      </c>
      <c r="AT137" s="41" t="s">
        <v>40319</v>
      </c>
      <c r="AU137" s="41" t="s">
        <v>11061</v>
      </c>
      <c r="AV137" s="41" t="s">
        <v>35120</v>
      </c>
      <c r="AZ137" s="41" t="s">
        <v>4593</v>
      </c>
      <c r="BA137" s="41" t="s">
        <v>46084</v>
      </c>
      <c r="BB137" s="41" t="s">
        <v>15413</v>
      </c>
      <c r="BC137" s="41" t="s">
        <v>11571</v>
      </c>
      <c r="BE137" s="41" t="s">
        <v>15501</v>
      </c>
      <c r="BF137" s="41" t="s">
        <v>5248</v>
      </c>
      <c r="BH137" s="41" t="s">
        <v>5973</v>
      </c>
      <c r="BI137" s="41" t="s">
        <v>6057</v>
      </c>
      <c r="BJ137" s="41" t="s">
        <v>49830</v>
      </c>
      <c r="BL137" s="41" t="s">
        <v>32024</v>
      </c>
      <c r="BN137" s="41" t="s">
        <v>6276</v>
      </c>
      <c r="BS137" s="41" t="s">
        <v>50297</v>
      </c>
      <c r="BU137" s="41" t="s">
        <v>6570</v>
      </c>
      <c r="BW137" s="41" t="s">
        <v>50527</v>
      </c>
      <c r="BX137" s="41" t="s">
        <v>50749</v>
      </c>
    </row>
    <row r="138" spans="1:76">
      <c r="A138" s="41" t="s">
        <v>35921</v>
      </c>
      <c r="C138" s="41" t="s">
        <v>36047</v>
      </c>
      <c r="D138" s="41" t="s">
        <v>15787</v>
      </c>
      <c r="E138" s="41" t="s">
        <v>17802</v>
      </c>
      <c r="F138" s="41" t="s">
        <v>2065</v>
      </c>
      <c r="G138" s="41" t="s">
        <v>20049</v>
      </c>
      <c r="P138" s="41" t="s">
        <v>20342</v>
      </c>
      <c r="Q138" s="41" t="s">
        <v>20429</v>
      </c>
      <c r="R138" s="41" t="s">
        <v>20705</v>
      </c>
      <c r="S138" s="41" t="s">
        <v>21492</v>
      </c>
      <c r="T138" s="41" t="s">
        <v>21590</v>
      </c>
      <c r="U138" s="41" t="s">
        <v>21694</v>
      </c>
      <c r="V138" s="41" t="s">
        <v>23208</v>
      </c>
      <c r="W138" s="41" t="s">
        <v>23453</v>
      </c>
      <c r="X138" s="41" t="s">
        <v>24013</v>
      </c>
      <c r="Y138" s="41" t="s">
        <v>40735</v>
      </c>
      <c r="Z138" s="41" t="s">
        <v>47490</v>
      </c>
      <c r="AC138" s="41" t="s">
        <v>25350</v>
      </c>
      <c r="AD138" s="41" t="s">
        <v>37593</v>
      </c>
      <c r="AF138" s="41" t="s">
        <v>47792</v>
      </c>
      <c r="AH138" s="41" t="s">
        <v>45740</v>
      </c>
      <c r="AK138" s="41" t="s">
        <v>37720</v>
      </c>
      <c r="AM138" s="41" t="s">
        <v>34555</v>
      </c>
      <c r="AO138" s="41" t="s">
        <v>31884</v>
      </c>
      <c r="AQ138" s="41" t="s">
        <v>38013</v>
      </c>
      <c r="AT138" s="41" t="s">
        <v>40320</v>
      </c>
      <c r="AU138" s="41" t="s">
        <v>11062</v>
      </c>
      <c r="AV138" s="41" t="s">
        <v>35121</v>
      </c>
      <c r="AZ138" s="41" t="s">
        <v>4594</v>
      </c>
      <c r="BA138" s="41" t="s">
        <v>46085</v>
      </c>
      <c r="BB138" s="41" t="s">
        <v>15414</v>
      </c>
      <c r="BC138" s="41" t="s">
        <v>11572</v>
      </c>
      <c r="BE138" s="41" t="s">
        <v>49647</v>
      </c>
      <c r="BF138" s="41" t="s">
        <v>5249</v>
      </c>
      <c r="BH138" s="41" t="s">
        <v>5974</v>
      </c>
      <c r="BI138" s="41" t="s">
        <v>6058</v>
      </c>
      <c r="BJ138" s="41" t="s">
        <v>49831</v>
      </c>
      <c r="BL138" s="41" t="s">
        <v>6202</v>
      </c>
      <c r="BN138" s="41" t="s">
        <v>44004</v>
      </c>
      <c r="BS138" s="41" t="s">
        <v>50298</v>
      </c>
      <c r="BU138" s="41" t="s">
        <v>6571</v>
      </c>
      <c r="BW138" s="41" t="s">
        <v>50528</v>
      </c>
      <c r="BX138" s="41" t="s">
        <v>14996</v>
      </c>
    </row>
    <row r="139" spans="1:76">
      <c r="A139" s="41" t="s">
        <v>35922</v>
      </c>
      <c r="C139" s="41" t="s">
        <v>36048</v>
      </c>
      <c r="D139" s="41" t="s">
        <v>15788</v>
      </c>
      <c r="E139" s="41" t="s">
        <v>27334</v>
      </c>
      <c r="F139" s="41" t="s">
        <v>18853</v>
      </c>
      <c r="G139" s="41" t="s">
        <v>42492</v>
      </c>
      <c r="P139" s="41" t="s">
        <v>32874</v>
      </c>
      <c r="Q139" s="41" t="s">
        <v>20430</v>
      </c>
      <c r="R139" s="41" t="s">
        <v>20706</v>
      </c>
      <c r="S139" s="41" t="s">
        <v>21493</v>
      </c>
      <c r="T139" s="41" t="s">
        <v>21591</v>
      </c>
      <c r="U139" s="41" t="s">
        <v>21695</v>
      </c>
      <c r="V139" s="41" t="s">
        <v>47294</v>
      </c>
      <c r="W139" s="41" t="s">
        <v>23454</v>
      </c>
      <c r="X139" s="41" t="s">
        <v>24014</v>
      </c>
      <c r="Y139" s="41" t="s">
        <v>40736</v>
      </c>
      <c r="Z139" s="41" t="s">
        <v>2870</v>
      </c>
      <c r="AC139" s="41" t="s">
        <v>25351</v>
      </c>
      <c r="AD139" s="41" t="s">
        <v>37594</v>
      </c>
      <c r="AF139" s="41" t="s">
        <v>47793</v>
      </c>
      <c r="AH139" s="41" t="s">
        <v>34365</v>
      </c>
      <c r="AK139" s="41" t="s">
        <v>37721</v>
      </c>
      <c r="AM139" s="41" t="s">
        <v>3071</v>
      </c>
      <c r="AO139" s="41" t="s">
        <v>31885</v>
      </c>
      <c r="AQ139" s="41" t="s">
        <v>38014</v>
      </c>
      <c r="AT139" s="41" t="s">
        <v>3627</v>
      </c>
      <c r="AU139" s="41" t="s">
        <v>11063</v>
      </c>
      <c r="AV139" s="41" t="s">
        <v>35122</v>
      </c>
      <c r="AZ139" s="41" t="s">
        <v>4595</v>
      </c>
      <c r="BA139" s="41" t="s">
        <v>46086</v>
      </c>
      <c r="BB139" s="41" t="s">
        <v>15415</v>
      </c>
      <c r="BC139" s="41" t="s">
        <v>11573</v>
      </c>
      <c r="BE139" s="41" t="s">
        <v>49648</v>
      </c>
      <c r="BF139" s="41" t="s">
        <v>38112</v>
      </c>
      <c r="BH139" s="41" t="s">
        <v>5975</v>
      </c>
      <c r="BI139" s="41" t="s">
        <v>6059</v>
      </c>
      <c r="BJ139" s="41" t="s">
        <v>49832</v>
      </c>
      <c r="BL139" s="41" t="s">
        <v>6203</v>
      </c>
      <c r="BN139" s="41" t="s">
        <v>6277</v>
      </c>
      <c r="BS139" s="41" t="s">
        <v>50299</v>
      </c>
      <c r="BU139" s="41" t="s">
        <v>6572</v>
      </c>
      <c r="BW139" s="41" t="s">
        <v>50529</v>
      </c>
      <c r="BX139" s="41" t="s">
        <v>15679</v>
      </c>
    </row>
    <row r="140" spans="1:76">
      <c r="A140" s="41" t="s">
        <v>35923</v>
      </c>
      <c r="C140" s="41" t="s">
        <v>36049</v>
      </c>
      <c r="D140" s="41" t="s">
        <v>15789</v>
      </c>
      <c r="E140" s="41" t="s">
        <v>17803</v>
      </c>
      <c r="F140" s="41" t="s">
        <v>27569</v>
      </c>
      <c r="G140" s="41" t="s">
        <v>20050</v>
      </c>
      <c r="P140" s="41" t="s">
        <v>2257</v>
      </c>
      <c r="Q140" s="41" t="s">
        <v>27835</v>
      </c>
      <c r="R140" s="41" t="s">
        <v>20707</v>
      </c>
      <c r="S140" s="41" t="s">
        <v>21494</v>
      </c>
      <c r="T140" s="41" t="s">
        <v>42917</v>
      </c>
      <c r="U140" s="41" t="s">
        <v>38794</v>
      </c>
      <c r="V140" s="41" t="s">
        <v>33624</v>
      </c>
      <c r="W140" s="41" t="s">
        <v>33675</v>
      </c>
      <c r="X140" s="41" t="s">
        <v>33806</v>
      </c>
      <c r="Y140" s="41" t="s">
        <v>40737</v>
      </c>
      <c r="Z140" s="41" t="s">
        <v>25096</v>
      </c>
      <c r="AC140" s="41" t="s">
        <v>25352</v>
      </c>
      <c r="AD140" s="41" t="s">
        <v>37595</v>
      </c>
      <c r="AF140" s="41" t="s">
        <v>47794</v>
      </c>
      <c r="AH140" s="41" t="s">
        <v>15211</v>
      </c>
      <c r="AK140" s="41" t="s">
        <v>37722</v>
      </c>
      <c r="AM140" s="41" t="s">
        <v>3072</v>
      </c>
      <c r="AO140" s="41" t="s">
        <v>31886</v>
      </c>
      <c r="AQ140" s="41" t="s">
        <v>38015</v>
      </c>
      <c r="AT140" s="41" t="s">
        <v>3628</v>
      </c>
      <c r="AU140" s="41" t="s">
        <v>34655</v>
      </c>
      <c r="AV140" s="41" t="s">
        <v>35123</v>
      </c>
      <c r="AZ140" s="41" t="s">
        <v>4596</v>
      </c>
      <c r="BA140" s="41" t="s">
        <v>46087</v>
      </c>
      <c r="BB140" s="41" t="s">
        <v>5051</v>
      </c>
      <c r="BC140" s="41" t="s">
        <v>11574</v>
      </c>
      <c r="BE140" s="41" t="s">
        <v>35526</v>
      </c>
      <c r="BF140" s="41" t="s">
        <v>5250</v>
      </c>
      <c r="BH140" s="41" t="s">
        <v>5976</v>
      </c>
      <c r="BI140" s="41" t="s">
        <v>6060</v>
      </c>
      <c r="BJ140" s="41" t="s">
        <v>49833</v>
      </c>
      <c r="BL140" s="41" t="s">
        <v>6204</v>
      </c>
      <c r="BN140" s="41" t="s">
        <v>6278</v>
      </c>
      <c r="BS140" s="41" t="s">
        <v>50300</v>
      </c>
      <c r="BU140" s="41" t="s">
        <v>6573</v>
      </c>
      <c r="BW140" s="41" t="s">
        <v>50530</v>
      </c>
      <c r="BX140" s="41" t="s">
        <v>14997</v>
      </c>
    </row>
    <row r="141" spans="1:76">
      <c r="A141" s="41" t="s">
        <v>35924</v>
      </c>
      <c r="C141" s="41" t="s">
        <v>36050</v>
      </c>
      <c r="D141" s="41" t="s">
        <v>1926</v>
      </c>
      <c r="E141" s="41" t="s">
        <v>17804</v>
      </c>
      <c r="F141" s="41" t="s">
        <v>18854</v>
      </c>
      <c r="G141" s="41" t="s">
        <v>37278</v>
      </c>
      <c r="P141" s="41" t="s">
        <v>42536</v>
      </c>
      <c r="Q141" s="41" t="s">
        <v>42659</v>
      </c>
      <c r="R141" s="41" t="s">
        <v>20708</v>
      </c>
      <c r="S141" s="41" t="s">
        <v>21495</v>
      </c>
      <c r="T141" s="41" t="s">
        <v>21592</v>
      </c>
      <c r="U141" s="41" t="s">
        <v>21696</v>
      </c>
      <c r="V141" s="41" t="s">
        <v>39021</v>
      </c>
      <c r="W141" s="41" t="s">
        <v>33676</v>
      </c>
      <c r="X141" s="41" t="s">
        <v>24015</v>
      </c>
      <c r="Y141" s="41" t="s">
        <v>40738</v>
      </c>
      <c r="Z141" s="41" t="s">
        <v>25097</v>
      </c>
      <c r="AC141" s="41" t="s">
        <v>25353</v>
      </c>
      <c r="AD141" s="41" t="s">
        <v>37596</v>
      </c>
      <c r="AF141" s="41" t="s">
        <v>47795</v>
      </c>
      <c r="AH141" s="41" t="s">
        <v>2970</v>
      </c>
      <c r="AK141" s="41" t="s">
        <v>48301</v>
      </c>
      <c r="AM141" s="41" t="s">
        <v>48768</v>
      </c>
      <c r="AO141" s="41" t="s">
        <v>31887</v>
      </c>
      <c r="AQ141" s="41" t="s">
        <v>38016</v>
      </c>
      <c r="AT141" s="41" t="s">
        <v>3629</v>
      </c>
      <c r="AU141" s="41" t="s">
        <v>3759</v>
      </c>
      <c r="AV141" s="41" t="s">
        <v>4255</v>
      </c>
      <c r="AZ141" s="41" t="s">
        <v>4597</v>
      </c>
      <c r="BA141" s="41" t="s">
        <v>46088</v>
      </c>
      <c r="BB141" s="41" t="s">
        <v>5052</v>
      </c>
      <c r="BC141" s="41" t="s">
        <v>11575</v>
      </c>
      <c r="BE141" s="41" t="s">
        <v>15502</v>
      </c>
      <c r="BF141" s="41" t="s">
        <v>38113</v>
      </c>
      <c r="BH141" s="41" t="s">
        <v>5977</v>
      </c>
      <c r="BI141" s="41" t="s">
        <v>6061</v>
      </c>
      <c r="BJ141" s="41" t="s">
        <v>49834</v>
      </c>
      <c r="BL141" s="41" t="s">
        <v>32025</v>
      </c>
      <c r="BN141" s="41" t="s">
        <v>6279</v>
      </c>
      <c r="BS141" s="41" t="s">
        <v>50301</v>
      </c>
      <c r="BU141" s="41" t="s">
        <v>6574</v>
      </c>
      <c r="BW141" s="41" t="s">
        <v>50531</v>
      </c>
      <c r="BX141" s="41" t="s">
        <v>14998</v>
      </c>
    </row>
    <row r="142" spans="1:76">
      <c r="A142" s="41" t="s">
        <v>35925</v>
      </c>
      <c r="C142" s="41" t="s">
        <v>36051</v>
      </c>
      <c r="D142" s="41" t="s">
        <v>15790</v>
      </c>
      <c r="E142" s="41" t="s">
        <v>17805</v>
      </c>
      <c r="F142" s="41" t="s">
        <v>18855</v>
      </c>
      <c r="G142" s="41" t="s">
        <v>32819</v>
      </c>
      <c r="P142" s="41" t="s">
        <v>46896</v>
      </c>
      <c r="Q142" s="41" t="s">
        <v>27836</v>
      </c>
      <c r="R142" s="41" t="s">
        <v>20709</v>
      </c>
      <c r="S142" s="41" t="s">
        <v>21496</v>
      </c>
      <c r="T142" s="41" t="s">
        <v>21593</v>
      </c>
      <c r="U142" s="41" t="s">
        <v>21697</v>
      </c>
      <c r="V142" s="41" t="s">
        <v>33625</v>
      </c>
      <c r="W142" s="41" t="s">
        <v>33677</v>
      </c>
      <c r="X142" s="41" t="s">
        <v>24016</v>
      </c>
      <c r="Y142" s="41" t="s">
        <v>40739</v>
      </c>
      <c r="Z142" s="41" t="s">
        <v>25098</v>
      </c>
      <c r="AC142" s="41" t="s">
        <v>45480</v>
      </c>
      <c r="AD142" s="41" t="s">
        <v>37597</v>
      </c>
      <c r="AF142" s="41" t="s">
        <v>47796</v>
      </c>
      <c r="AH142" s="41" t="s">
        <v>48288</v>
      </c>
      <c r="AK142" s="41" t="s">
        <v>37723</v>
      </c>
      <c r="AM142" s="41" t="s">
        <v>3073</v>
      </c>
      <c r="AO142" s="41" t="s">
        <v>31888</v>
      </c>
      <c r="AQ142" s="41" t="s">
        <v>38017</v>
      </c>
      <c r="AT142" s="41" t="s">
        <v>3630</v>
      </c>
      <c r="AU142" s="41" t="s">
        <v>3760</v>
      </c>
      <c r="AV142" s="41" t="s">
        <v>15292</v>
      </c>
      <c r="AZ142" s="41" t="s">
        <v>4598</v>
      </c>
      <c r="BA142" s="41" t="s">
        <v>46089</v>
      </c>
      <c r="BB142" s="41" t="s">
        <v>5053</v>
      </c>
      <c r="BC142" s="41" t="s">
        <v>11576</v>
      </c>
      <c r="BE142" s="41" t="s">
        <v>5130</v>
      </c>
      <c r="BF142" s="41" t="s">
        <v>5251</v>
      </c>
      <c r="BH142" s="41" t="s">
        <v>35633</v>
      </c>
      <c r="BI142" s="41" t="s">
        <v>6062</v>
      </c>
      <c r="BJ142" s="41" t="s">
        <v>49835</v>
      </c>
      <c r="BL142" s="41" t="s">
        <v>6205</v>
      </c>
      <c r="BN142" s="41" t="s">
        <v>6280</v>
      </c>
      <c r="BS142" s="41" t="s">
        <v>50302</v>
      </c>
      <c r="BU142" s="41" t="s">
        <v>15670</v>
      </c>
      <c r="BW142" s="41" t="s">
        <v>50532</v>
      </c>
      <c r="BX142" s="41" t="s">
        <v>35857</v>
      </c>
    </row>
    <row r="143" spans="1:76">
      <c r="A143" s="41" t="s">
        <v>35926</v>
      </c>
      <c r="C143" s="41" t="s">
        <v>36052</v>
      </c>
      <c r="D143" s="41" t="s">
        <v>15791</v>
      </c>
      <c r="E143" s="41" t="s">
        <v>17806</v>
      </c>
      <c r="F143" s="41" t="s">
        <v>18856</v>
      </c>
      <c r="G143" s="41" t="s">
        <v>37279</v>
      </c>
      <c r="P143" s="41" t="s">
        <v>42537</v>
      </c>
      <c r="Q143" s="41" t="s">
        <v>27837</v>
      </c>
      <c r="R143" s="41" t="s">
        <v>20710</v>
      </c>
      <c r="S143" s="41" t="s">
        <v>21497</v>
      </c>
      <c r="T143" s="41" t="s">
        <v>44947</v>
      </c>
      <c r="U143" s="41" t="s">
        <v>21698</v>
      </c>
      <c r="V143" s="41" t="s">
        <v>33626</v>
      </c>
      <c r="W143" s="41" t="s">
        <v>33678</v>
      </c>
      <c r="X143" s="41" t="s">
        <v>24017</v>
      </c>
      <c r="Y143" s="41" t="s">
        <v>45345</v>
      </c>
      <c r="Z143" s="41" t="s">
        <v>25099</v>
      </c>
      <c r="AC143" s="41" t="s">
        <v>25354</v>
      </c>
      <c r="AD143" s="41" t="s">
        <v>26332</v>
      </c>
      <c r="AF143" s="41" t="s">
        <v>47797</v>
      </c>
      <c r="AH143" s="41" t="s">
        <v>26893</v>
      </c>
      <c r="AK143" s="41" t="s">
        <v>37724</v>
      </c>
      <c r="AM143" s="41" t="s">
        <v>48769</v>
      </c>
      <c r="AO143" s="41" t="s">
        <v>31889</v>
      </c>
      <c r="AQ143" s="41" t="s">
        <v>38018</v>
      </c>
      <c r="AT143" s="41" t="s">
        <v>40321</v>
      </c>
      <c r="AU143" s="41" t="s">
        <v>3761</v>
      </c>
      <c r="AV143" s="41" t="s">
        <v>15293</v>
      </c>
      <c r="AZ143" s="41" t="s">
        <v>4599</v>
      </c>
      <c r="BA143" s="41" t="s">
        <v>46090</v>
      </c>
      <c r="BB143" s="41" t="s">
        <v>5054</v>
      </c>
      <c r="BC143" s="41" t="s">
        <v>11577</v>
      </c>
      <c r="BE143" s="41" t="s">
        <v>15503</v>
      </c>
      <c r="BF143" s="41" t="s">
        <v>5252</v>
      </c>
      <c r="BH143" s="41" t="s">
        <v>46123</v>
      </c>
      <c r="BI143" s="41" t="s">
        <v>6063</v>
      </c>
      <c r="BJ143" s="41" t="s">
        <v>49836</v>
      </c>
      <c r="BL143" s="41" t="s">
        <v>6206</v>
      </c>
      <c r="BN143" s="41" t="s">
        <v>6281</v>
      </c>
      <c r="BS143" s="41" t="s">
        <v>50303</v>
      </c>
      <c r="BU143" s="41" t="s">
        <v>35786</v>
      </c>
      <c r="BW143" s="41" t="s">
        <v>50533</v>
      </c>
      <c r="BX143" s="41" t="s">
        <v>46175</v>
      </c>
    </row>
    <row r="144" spans="1:76">
      <c r="A144" s="41" t="s">
        <v>35927</v>
      </c>
      <c r="C144" s="41" t="s">
        <v>36053</v>
      </c>
      <c r="D144" s="41" t="s">
        <v>15792</v>
      </c>
      <c r="E144" s="41" t="s">
        <v>17807</v>
      </c>
      <c r="F144" s="41" t="s">
        <v>18857</v>
      </c>
      <c r="G144" s="41" t="s">
        <v>32820</v>
      </c>
      <c r="P144" s="41" t="s">
        <v>46897</v>
      </c>
      <c r="Q144" s="41" t="s">
        <v>33005</v>
      </c>
      <c r="R144" s="41" t="s">
        <v>20711</v>
      </c>
      <c r="S144" s="41" t="s">
        <v>21498</v>
      </c>
      <c r="T144" s="41" t="s">
        <v>21594</v>
      </c>
      <c r="U144" s="41" t="s">
        <v>21699</v>
      </c>
      <c r="V144" s="41" t="s">
        <v>39022</v>
      </c>
      <c r="W144" s="41" t="s">
        <v>33679</v>
      </c>
      <c r="X144" s="41" t="s">
        <v>33807</v>
      </c>
      <c r="Y144" s="41" t="s">
        <v>40740</v>
      </c>
      <c r="Z144" s="41" t="s">
        <v>25100</v>
      </c>
      <c r="AC144" s="41" t="s">
        <v>25355</v>
      </c>
      <c r="AD144" s="41" t="s">
        <v>26333</v>
      </c>
      <c r="AF144" s="41" t="s">
        <v>47798</v>
      </c>
      <c r="AH144" s="41" t="s">
        <v>26894</v>
      </c>
      <c r="AK144" s="41" t="s">
        <v>39331</v>
      </c>
      <c r="AM144" s="41" t="s">
        <v>48770</v>
      </c>
      <c r="AO144" s="41" t="s">
        <v>31890</v>
      </c>
      <c r="AQ144" s="41" t="s">
        <v>38019</v>
      </c>
      <c r="AT144" s="41" t="s">
        <v>3631</v>
      </c>
      <c r="AU144" s="41" t="s">
        <v>3762</v>
      </c>
      <c r="AV144" s="41" t="s">
        <v>15294</v>
      </c>
      <c r="AZ144" s="41" t="s">
        <v>4600</v>
      </c>
      <c r="BA144" s="41" t="s">
        <v>46091</v>
      </c>
      <c r="BB144" s="41" t="s">
        <v>5055</v>
      </c>
      <c r="BC144" s="41" t="s">
        <v>11578</v>
      </c>
      <c r="BE144" s="41" t="s">
        <v>5131</v>
      </c>
      <c r="BF144" s="41" t="s">
        <v>11129</v>
      </c>
      <c r="BH144" s="41" t="s">
        <v>35634</v>
      </c>
      <c r="BI144" s="41" t="s">
        <v>11200</v>
      </c>
      <c r="BJ144" s="41" t="s">
        <v>49837</v>
      </c>
      <c r="BL144" s="41" t="s">
        <v>6207</v>
      </c>
      <c r="BN144" s="41" t="s">
        <v>6282</v>
      </c>
      <c r="BS144" s="41" t="s">
        <v>50304</v>
      </c>
      <c r="BU144" s="41" t="s">
        <v>50378</v>
      </c>
      <c r="BW144" s="41" t="s">
        <v>50534</v>
      </c>
      <c r="BX144" s="41" t="s">
        <v>35858</v>
      </c>
    </row>
    <row r="145" spans="1:76">
      <c r="A145" s="41" t="s">
        <v>35928</v>
      </c>
      <c r="C145" s="41" t="s">
        <v>36054</v>
      </c>
      <c r="D145" s="41" t="s">
        <v>15793</v>
      </c>
      <c r="E145" s="41" t="s">
        <v>17808</v>
      </c>
      <c r="F145" s="41" t="s">
        <v>18858</v>
      </c>
      <c r="G145" s="41" t="s">
        <v>37280</v>
      </c>
      <c r="P145" s="41" t="s">
        <v>42538</v>
      </c>
      <c r="Q145" s="41" t="s">
        <v>27838</v>
      </c>
      <c r="R145" s="41" t="s">
        <v>42753</v>
      </c>
      <c r="S145" s="41" t="s">
        <v>21499</v>
      </c>
      <c r="T145" s="41" t="s">
        <v>21595</v>
      </c>
      <c r="U145" s="41" t="s">
        <v>21700</v>
      </c>
      <c r="V145" s="41" t="s">
        <v>2748</v>
      </c>
      <c r="W145" s="41" t="s">
        <v>33680</v>
      </c>
      <c r="X145" s="41" t="s">
        <v>24018</v>
      </c>
      <c r="Y145" s="41" t="s">
        <v>45346</v>
      </c>
      <c r="Z145" s="41" t="s">
        <v>25101</v>
      </c>
      <c r="AC145" s="41" t="s">
        <v>25356</v>
      </c>
      <c r="AD145" s="41" t="s">
        <v>37598</v>
      </c>
      <c r="AF145" s="41" t="s">
        <v>47799</v>
      </c>
      <c r="AH145" s="41" t="s">
        <v>26895</v>
      </c>
      <c r="AK145" s="41" t="s">
        <v>37725</v>
      </c>
      <c r="AM145" s="41" t="s">
        <v>3074</v>
      </c>
      <c r="AO145" s="41" t="s">
        <v>31891</v>
      </c>
      <c r="AQ145" s="41" t="s">
        <v>38020</v>
      </c>
      <c r="AT145" s="41" t="s">
        <v>3632</v>
      </c>
      <c r="AU145" s="41" t="s">
        <v>3763</v>
      </c>
      <c r="AV145" s="41" t="s">
        <v>35124</v>
      </c>
      <c r="AZ145" s="41" t="s">
        <v>4601</v>
      </c>
      <c r="BA145" s="41" t="s">
        <v>46092</v>
      </c>
      <c r="BB145" s="41" t="s">
        <v>5056</v>
      </c>
      <c r="BC145" s="41" t="s">
        <v>11579</v>
      </c>
      <c r="BE145" s="41" t="s">
        <v>5132</v>
      </c>
      <c r="BF145" s="41" t="s">
        <v>5253</v>
      </c>
      <c r="BH145" s="41" t="s">
        <v>11419</v>
      </c>
      <c r="BI145" s="41" t="s">
        <v>40543</v>
      </c>
      <c r="BJ145" s="41" t="s">
        <v>49838</v>
      </c>
      <c r="BL145" s="41" t="s">
        <v>32026</v>
      </c>
      <c r="BN145" s="41" t="s">
        <v>6283</v>
      </c>
      <c r="BS145" s="41" t="s">
        <v>50305</v>
      </c>
      <c r="BU145" s="41" t="s">
        <v>50379</v>
      </c>
      <c r="BW145" s="41" t="s">
        <v>50535</v>
      </c>
      <c r="BX145" s="41" t="s">
        <v>35859</v>
      </c>
    </row>
    <row r="146" spans="1:76">
      <c r="A146" s="41" t="s">
        <v>35929</v>
      </c>
      <c r="C146" s="41" t="s">
        <v>41605</v>
      </c>
      <c r="D146" s="41" t="s">
        <v>1927</v>
      </c>
      <c r="E146" s="41" t="s">
        <v>17809</v>
      </c>
      <c r="F146" s="41" t="s">
        <v>18859</v>
      </c>
      <c r="G146" s="41" t="s">
        <v>32821</v>
      </c>
      <c r="P146" s="41" t="s">
        <v>42539</v>
      </c>
      <c r="Q146" s="41" t="s">
        <v>27839</v>
      </c>
      <c r="R146" s="41" t="s">
        <v>42754</v>
      </c>
      <c r="S146" s="41" t="s">
        <v>10957</v>
      </c>
      <c r="T146" s="41" t="s">
        <v>2651</v>
      </c>
      <c r="U146" s="41" t="s">
        <v>33218</v>
      </c>
      <c r="V146" s="41" t="s">
        <v>43178</v>
      </c>
      <c r="W146" s="41" t="s">
        <v>33681</v>
      </c>
      <c r="X146" s="41" t="s">
        <v>24019</v>
      </c>
      <c r="Y146" s="41" t="s">
        <v>45347</v>
      </c>
      <c r="Z146" s="41" t="s">
        <v>34067</v>
      </c>
      <c r="AC146" s="41" t="s">
        <v>25357</v>
      </c>
      <c r="AD146" s="41" t="s">
        <v>26334</v>
      </c>
      <c r="AF146" s="41" t="s">
        <v>47800</v>
      </c>
      <c r="AH146" s="41" t="s">
        <v>48289</v>
      </c>
      <c r="AK146" s="41" t="s">
        <v>37726</v>
      </c>
      <c r="AM146" s="41" t="s">
        <v>40309</v>
      </c>
      <c r="AO146" s="41" t="s">
        <v>31892</v>
      </c>
      <c r="AQ146" s="41" t="s">
        <v>38021</v>
      </c>
      <c r="AT146" s="41" t="s">
        <v>3633</v>
      </c>
      <c r="AU146" s="41" t="s">
        <v>45931</v>
      </c>
      <c r="AV146" s="41" t="s">
        <v>35125</v>
      </c>
      <c r="AZ146" s="41" t="s">
        <v>4602</v>
      </c>
      <c r="BB146" s="41" t="s">
        <v>5057</v>
      </c>
      <c r="BC146" s="41" t="s">
        <v>11580</v>
      </c>
      <c r="BF146" s="41" t="s">
        <v>35536</v>
      </c>
      <c r="BH146" s="41" t="s">
        <v>11420</v>
      </c>
      <c r="BI146" s="41" t="s">
        <v>6064</v>
      </c>
      <c r="BJ146" s="41" t="s">
        <v>49839</v>
      </c>
      <c r="BL146" s="41" t="s">
        <v>49886</v>
      </c>
      <c r="BN146" s="41" t="s">
        <v>6284</v>
      </c>
      <c r="BS146" s="41" t="s">
        <v>50306</v>
      </c>
      <c r="BU146" s="41" t="s">
        <v>6575</v>
      </c>
      <c r="BW146" s="41" t="s">
        <v>50536</v>
      </c>
      <c r="BX146" s="41" t="s">
        <v>46176</v>
      </c>
    </row>
    <row r="147" spans="1:76">
      <c r="A147" s="41" t="s">
        <v>35930</v>
      </c>
      <c r="C147" s="41" t="s">
        <v>36055</v>
      </c>
      <c r="D147" s="41" t="s">
        <v>41734</v>
      </c>
      <c r="E147" s="41" t="s">
        <v>17810</v>
      </c>
      <c r="F147" s="41" t="s">
        <v>18860</v>
      </c>
      <c r="G147" s="41" t="s">
        <v>37281</v>
      </c>
      <c r="P147" s="41" t="s">
        <v>42540</v>
      </c>
      <c r="Q147" s="41" t="s">
        <v>42660</v>
      </c>
      <c r="R147" s="41" t="s">
        <v>42755</v>
      </c>
      <c r="S147" s="41" t="s">
        <v>21500</v>
      </c>
      <c r="T147" s="41" t="s">
        <v>2652</v>
      </c>
      <c r="U147" s="41" t="s">
        <v>21701</v>
      </c>
      <c r="V147" s="41" t="s">
        <v>43179</v>
      </c>
      <c r="W147" s="41" t="s">
        <v>23455</v>
      </c>
      <c r="X147" s="41" t="s">
        <v>24020</v>
      </c>
      <c r="Y147" s="41" t="s">
        <v>45348</v>
      </c>
      <c r="Z147" s="41" t="s">
        <v>25102</v>
      </c>
      <c r="AC147" s="41" t="s">
        <v>25358</v>
      </c>
      <c r="AD147" s="41" t="s">
        <v>28491</v>
      </c>
      <c r="AF147" s="41" t="s">
        <v>47801</v>
      </c>
      <c r="AH147" s="41" t="s">
        <v>2971</v>
      </c>
      <c r="AK147" s="41" t="s">
        <v>37727</v>
      </c>
      <c r="AM147" s="41" t="s">
        <v>3075</v>
      </c>
      <c r="AO147" s="41" t="s">
        <v>31893</v>
      </c>
      <c r="AQ147" s="41" t="s">
        <v>38022</v>
      </c>
      <c r="AT147" s="41" t="s">
        <v>3634</v>
      </c>
      <c r="AU147" s="41" t="s">
        <v>3764</v>
      </c>
      <c r="AV147" s="41" t="s">
        <v>35126</v>
      </c>
      <c r="AZ147" s="41" t="s">
        <v>4603</v>
      </c>
      <c r="BB147" s="41" t="s">
        <v>5058</v>
      </c>
      <c r="BC147" s="41" t="s">
        <v>11581</v>
      </c>
      <c r="BF147" s="41" t="s">
        <v>35537</v>
      </c>
      <c r="BH147" s="41" t="s">
        <v>11421</v>
      </c>
      <c r="BI147" s="41" t="s">
        <v>6065</v>
      </c>
      <c r="BJ147" s="41" t="s">
        <v>49840</v>
      </c>
      <c r="BL147" s="41" t="s">
        <v>6208</v>
      </c>
      <c r="BN147" s="41" t="s">
        <v>6285</v>
      </c>
      <c r="BS147" s="41" t="s">
        <v>50307</v>
      </c>
      <c r="BU147" s="41" t="s">
        <v>6576</v>
      </c>
      <c r="BW147" s="41" t="s">
        <v>50537</v>
      </c>
      <c r="BX147" s="41" t="s">
        <v>35860</v>
      </c>
    </row>
    <row r="148" spans="1:76">
      <c r="A148" s="41" t="s">
        <v>35931</v>
      </c>
      <c r="C148" s="41" t="s">
        <v>36056</v>
      </c>
      <c r="D148" s="41" t="s">
        <v>41735</v>
      </c>
      <c r="E148" s="41" t="s">
        <v>17811</v>
      </c>
      <c r="F148" s="41" t="s">
        <v>18861</v>
      </c>
      <c r="G148" s="41" t="s">
        <v>2123</v>
      </c>
      <c r="P148" s="41" t="s">
        <v>42541</v>
      </c>
      <c r="Q148" s="41" t="s">
        <v>42661</v>
      </c>
      <c r="R148" s="41" t="s">
        <v>42756</v>
      </c>
      <c r="S148" s="41" t="s">
        <v>21501</v>
      </c>
      <c r="T148" s="41" t="s">
        <v>21596</v>
      </c>
      <c r="U148" s="41" t="s">
        <v>21702</v>
      </c>
      <c r="V148" s="41" t="s">
        <v>43180</v>
      </c>
      <c r="W148" s="41" t="s">
        <v>23456</v>
      </c>
      <c r="X148" s="41" t="s">
        <v>24021</v>
      </c>
      <c r="Y148" s="41" t="s">
        <v>45349</v>
      </c>
      <c r="Z148" s="41" t="s">
        <v>25103</v>
      </c>
      <c r="AC148" s="41" t="s">
        <v>25359</v>
      </c>
      <c r="AD148" s="41" t="s">
        <v>28492</v>
      </c>
      <c r="AF148" s="41" t="s">
        <v>47802</v>
      </c>
      <c r="AH148" s="41" t="s">
        <v>28558</v>
      </c>
      <c r="AK148" s="41" t="s">
        <v>37728</v>
      </c>
      <c r="AM148" s="41" t="s">
        <v>3076</v>
      </c>
      <c r="AO148" s="41" t="s">
        <v>49015</v>
      </c>
      <c r="AQ148" s="41" t="s">
        <v>38023</v>
      </c>
      <c r="AT148" s="41" t="s">
        <v>11052</v>
      </c>
      <c r="AU148" s="41" t="s">
        <v>49275</v>
      </c>
      <c r="AV148" s="41" t="s">
        <v>35127</v>
      </c>
      <c r="AZ148" s="41" t="s">
        <v>4604</v>
      </c>
      <c r="BB148" s="41" t="s">
        <v>5059</v>
      </c>
      <c r="BC148" s="41" t="s">
        <v>11582</v>
      </c>
      <c r="BF148" s="41" t="s">
        <v>35538</v>
      </c>
      <c r="BH148" s="41" t="s">
        <v>11422</v>
      </c>
      <c r="BI148" s="41" t="s">
        <v>6066</v>
      </c>
      <c r="BJ148" s="41" t="s">
        <v>49841</v>
      </c>
      <c r="BL148" s="41" t="s">
        <v>49887</v>
      </c>
      <c r="BN148" s="41" t="s">
        <v>6286</v>
      </c>
      <c r="BS148" s="41" t="s">
        <v>50308</v>
      </c>
      <c r="BU148" s="41" t="s">
        <v>6577</v>
      </c>
      <c r="BW148" s="41" t="s">
        <v>50538</v>
      </c>
      <c r="BX148" s="41" t="s">
        <v>14999</v>
      </c>
    </row>
    <row r="149" spans="1:76">
      <c r="A149" s="41" t="s">
        <v>35932</v>
      </c>
      <c r="C149" s="41" t="s">
        <v>46228</v>
      </c>
      <c r="D149" s="41" t="s">
        <v>15794</v>
      </c>
      <c r="E149" s="41" t="s">
        <v>27335</v>
      </c>
      <c r="F149" s="41" t="s">
        <v>18862</v>
      </c>
      <c r="G149" s="41" t="s">
        <v>2124</v>
      </c>
      <c r="P149" s="41" t="s">
        <v>2258</v>
      </c>
      <c r="Q149" s="41" t="s">
        <v>42662</v>
      </c>
      <c r="R149" s="41" t="s">
        <v>42757</v>
      </c>
      <c r="S149" s="41" t="s">
        <v>10958</v>
      </c>
      <c r="T149" s="41" t="s">
        <v>21597</v>
      </c>
      <c r="U149" s="41" t="s">
        <v>21703</v>
      </c>
      <c r="V149" s="41" t="s">
        <v>43181</v>
      </c>
      <c r="W149" s="41" t="s">
        <v>23457</v>
      </c>
      <c r="X149" s="41" t="s">
        <v>24022</v>
      </c>
      <c r="Y149" s="41" t="s">
        <v>45350</v>
      </c>
      <c r="Z149" s="41" t="s">
        <v>25104</v>
      </c>
      <c r="AC149" s="41" t="s">
        <v>25360</v>
      </c>
      <c r="AD149" s="41" t="s">
        <v>28493</v>
      </c>
      <c r="AF149" s="41" t="s">
        <v>47803</v>
      </c>
      <c r="AH149" s="41" t="s">
        <v>28559</v>
      </c>
      <c r="AK149" s="41" t="s">
        <v>37729</v>
      </c>
      <c r="AM149" s="41" t="s">
        <v>3077</v>
      </c>
      <c r="AO149" s="41" t="s">
        <v>31894</v>
      </c>
      <c r="AQ149" s="41" t="s">
        <v>38024</v>
      </c>
      <c r="AT149" s="41" t="s">
        <v>11053</v>
      </c>
      <c r="AU149" s="41" t="s">
        <v>15269</v>
      </c>
      <c r="AV149" s="41" t="s">
        <v>4256</v>
      </c>
      <c r="AZ149" s="41" t="s">
        <v>4605</v>
      </c>
      <c r="BB149" s="41" t="s">
        <v>5060</v>
      </c>
      <c r="BC149" s="41" t="s">
        <v>11583</v>
      </c>
      <c r="BF149" s="41" t="s">
        <v>35539</v>
      </c>
      <c r="BH149" s="41" t="s">
        <v>11423</v>
      </c>
      <c r="BI149" s="41" t="s">
        <v>6067</v>
      </c>
      <c r="BJ149" s="41" t="s">
        <v>49842</v>
      </c>
      <c r="BL149" s="41" t="s">
        <v>6209</v>
      </c>
      <c r="BN149" s="41" t="s">
        <v>6287</v>
      </c>
      <c r="BS149" s="41" t="s">
        <v>50309</v>
      </c>
      <c r="BU149" s="41" t="s">
        <v>6578</v>
      </c>
      <c r="BW149" s="41" t="s">
        <v>50539</v>
      </c>
      <c r="BX149" s="41" t="s">
        <v>15000</v>
      </c>
    </row>
    <row r="150" spans="1:76">
      <c r="A150" s="41" t="s">
        <v>35933</v>
      </c>
      <c r="C150" s="41" t="s">
        <v>36057</v>
      </c>
      <c r="D150" s="41" t="s">
        <v>15795</v>
      </c>
      <c r="E150" s="41" t="s">
        <v>17812</v>
      </c>
      <c r="F150" s="41" t="s">
        <v>18863</v>
      </c>
      <c r="G150" s="41" t="s">
        <v>20051</v>
      </c>
      <c r="P150" s="41" t="s">
        <v>2259</v>
      </c>
      <c r="Q150" s="41" t="s">
        <v>20431</v>
      </c>
      <c r="R150" s="41" t="s">
        <v>20712</v>
      </c>
      <c r="S150" s="41" t="s">
        <v>21502</v>
      </c>
      <c r="T150" s="41" t="s">
        <v>21598</v>
      </c>
      <c r="U150" s="41" t="s">
        <v>21704</v>
      </c>
      <c r="V150" s="41" t="s">
        <v>43182</v>
      </c>
      <c r="W150" s="41" t="s">
        <v>33682</v>
      </c>
      <c r="X150" s="41" t="s">
        <v>24023</v>
      </c>
      <c r="Y150" s="41" t="s">
        <v>45351</v>
      </c>
      <c r="Z150" s="41" t="s">
        <v>34068</v>
      </c>
      <c r="AC150" s="41" t="s">
        <v>25361</v>
      </c>
      <c r="AD150" s="41" t="s">
        <v>26335</v>
      </c>
      <c r="AF150" s="41" t="s">
        <v>47804</v>
      </c>
      <c r="AH150" s="41" t="s">
        <v>28560</v>
      </c>
      <c r="AK150" s="41" t="s">
        <v>37730</v>
      </c>
      <c r="AM150" s="41" t="s">
        <v>31811</v>
      </c>
      <c r="AO150" s="41" t="s">
        <v>31895</v>
      </c>
      <c r="AQ150" s="41" t="s">
        <v>38025</v>
      </c>
      <c r="AT150" s="41" t="s">
        <v>3635</v>
      </c>
      <c r="AU150" s="41" t="s">
        <v>34656</v>
      </c>
      <c r="AV150" s="41" t="s">
        <v>35128</v>
      </c>
      <c r="AZ150" s="41" t="s">
        <v>4606</v>
      </c>
      <c r="BB150" s="41" t="s">
        <v>5061</v>
      </c>
      <c r="BC150" s="41" t="s">
        <v>35354</v>
      </c>
      <c r="BF150" s="41" t="s">
        <v>35540</v>
      </c>
      <c r="BH150" s="41" t="s">
        <v>40542</v>
      </c>
      <c r="BI150" s="41" t="s">
        <v>6068</v>
      </c>
      <c r="BJ150" s="41" t="s">
        <v>49843</v>
      </c>
      <c r="BL150" s="41" t="s">
        <v>6210</v>
      </c>
      <c r="BN150" s="41" t="s">
        <v>6288</v>
      </c>
      <c r="BS150" s="41" t="s">
        <v>50310</v>
      </c>
      <c r="BU150" s="41" t="s">
        <v>6579</v>
      </c>
      <c r="BW150" s="41" t="s">
        <v>50540</v>
      </c>
      <c r="BX150" s="41" t="s">
        <v>15001</v>
      </c>
    </row>
    <row r="151" spans="1:76">
      <c r="A151" s="41" t="s">
        <v>35934</v>
      </c>
      <c r="C151" s="41" t="s">
        <v>41606</v>
      </c>
      <c r="D151" s="41" t="s">
        <v>15796</v>
      </c>
      <c r="E151" s="41" t="s">
        <v>17813</v>
      </c>
      <c r="F151" s="41" t="s">
        <v>18864</v>
      </c>
      <c r="G151" s="41" t="s">
        <v>42493</v>
      </c>
      <c r="P151" s="41" t="s">
        <v>2260</v>
      </c>
      <c r="Q151" s="41" t="s">
        <v>20432</v>
      </c>
      <c r="R151" s="41" t="s">
        <v>20713</v>
      </c>
      <c r="S151" s="41" t="s">
        <v>21503</v>
      </c>
      <c r="T151" s="41" t="s">
        <v>21599</v>
      </c>
      <c r="U151" s="41" t="s">
        <v>21705</v>
      </c>
      <c r="V151" s="41" t="s">
        <v>43183</v>
      </c>
      <c r="W151" s="41" t="s">
        <v>23458</v>
      </c>
      <c r="X151" s="41" t="s">
        <v>43325</v>
      </c>
      <c r="Y151" s="41" t="s">
        <v>45352</v>
      </c>
      <c r="Z151" s="41" t="s">
        <v>25105</v>
      </c>
      <c r="AC151" s="41" t="s">
        <v>25362</v>
      </c>
      <c r="AD151" s="41" t="s">
        <v>26336</v>
      </c>
      <c r="AF151" s="41" t="s">
        <v>47805</v>
      </c>
      <c r="AH151" s="41" t="s">
        <v>28561</v>
      </c>
      <c r="AK151" s="41" t="s">
        <v>37731</v>
      </c>
      <c r="AM151" s="41" t="s">
        <v>11010</v>
      </c>
      <c r="AO151" s="41" t="s">
        <v>31896</v>
      </c>
      <c r="AQ151" s="41" t="s">
        <v>38026</v>
      </c>
      <c r="AT151" s="41" t="s">
        <v>45813</v>
      </c>
      <c r="AU151" s="41" t="s">
        <v>3765</v>
      </c>
      <c r="AV151" s="41" t="s">
        <v>4257</v>
      </c>
      <c r="AZ151" s="41" t="s">
        <v>4607</v>
      </c>
      <c r="BB151" s="41" t="s">
        <v>5062</v>
      </c>
      <c r="BC151" s="41" t="s">
        <v>11584</v>
      </c>
      <c r="BF151" s="41" t="s">
        <v>35541</v>
      </c>
      <c r="BH151" s="41" t="s">
        <v>11424</v>
      </c>
      <c r="BI151" s="41" t="s">
        <v>15637</v>
      </c>
      <c r="BJ151" s="41" t="s">
        <v>49844</v>
      </c>
      <c r="BL151" s="41" t="s">
        <v>6211</v>
      </c>
      <c r="BN151" s="41" t="s">
        <v>6289</v>
      </c>
      <c r="BS151" s="41" t="s">
        <v>50311</v>
      </c>
      <c r="BU151" s="41" t="s">
        <v>6580</v>
      </c>
      <c r="BW151" s="41" t="s">
        <v>50541</v>
      </c>
      <c r="BX151" s="41" t="s">
        <v>15002</v>
      </c>
    </row>
    <row r="152" spans="1:76">
      <c r="A152" s="41" t="s">
        <v>1888</v>
      </c>
      <c r="C152" s="41" t="s">
        <v>41607</v>
      </c>
      <c r="D152" s="41" t="s">
        <v>46285</v>
      </c>
      <c r="E152" s="41" t="s">
        <v>17814</v>
      </c>
      <c r="F152" s="41" t="s">
        <v>18865</v>
      </c>
      <c r="G152" s="41" t="s">
        <v>42494</v>
      </c>
      <c r="P152" s="41" t="s">
        <v>2261</v>
      </c>
      <c r="Q152" s="41" t="s">
        <v>20433</v>
      </c>
      <c r="R152" s="41" t="s">
        <v>20714</v>
      </c>
      <c r="S152" s="41" t="s">
        <v>21504</v>
      </c>
      <c r="T152" s="41" t="s">
        <v>42918</v>
      </c>
      <c r="U152" s="41" t="s">
        <v>21706</v>
      </c>
      <c r="V152" s="41" t="s">
        <v>43184</v>
      </c>
      <c r="W152" s="41" t="s">
        <v>23459</v>
      </c>
      <c r="X152" s="41" t="s">
        <v>24024</v>
      </c>
      <c r="Y152" s="41" t="s">
        <v>40741</v>
      </c>
      <c r="Z152" s="41" t="s">
        <v>2871</v>
      </c>
      <c r="AC152" s="41" t="s">
        <v>25363</v>
      </c>
      <c r="AD152" s="41" t="s">
        <v>26337</v>
      </c>
      <c r="AF152" s="41" t="s">
        <v>47806</v>
      </c>
      <c r="AH152" s="41" t="s">
        <v>15724</v>
      </c>
      <c r="AK152" s="41" t="s">
        <v>39332</v>
      </c>
      <c r="AM152" s="41" t="s">
        <v>3078</v>
      </c>
      <c r="AO152" s="41" t="s">
        <v>31897</v>
      </c>
      <c r="AQ152" s="41" t="s">
        <v>38027</v>
      </c>
      <c r="AT152" s="41" t="s">
        <v>3636</v>
      </c>
      <c r="AU152" s="41" t="s">
        <v>34657</v>
      </c>
      <c r="AV152" s="41" t="s">
        <v>35129</v>
      </c>
      <c r="AZ152" s="41" t="s">
        <v>4608</v>
      </c>
      <c r="BB152" s="41" t="s">
        <v>5063</v>
      </c>
      <c r="BC152" s="41" t="s">
        <v>11585</v>
      </c>
      <c r="BF152" s="41" t="s">
        <v>35542</v>
      </c>
      <c r="BH152" s="41" t="s">
        <v>11425</v>
      </c>
      <c r="BI152" s="41" t="s">
        <v>6069</v>
      </c>
      <c r="BJ152" s="41" t="s">
        <v>49845</v>
      </c>
      <c r="BL152" s="41" t="s">
        <v>32027</v>
      </c>
      <c r="BN152" s="41" t="s">
        <v>6290</v>
      </c>
      <c r="BS152" s="41" t="s">
        <v>50312</v>
      </c>
      <c r="BU152" s="41" t="s">
        <v>6581</v>
      </c>
      <c r="BW152" s="41" t="s">
        <v>50542</v>
      </c>
      <c r="BX152" s="41" t="s">
        <v>15003</v>
      </c>
    </row>
    <row r="153" spans="1:76">
      <c r="A153" s="41" t="s">
        <v>1889</v>
      </c>
      <c r="C153" s="41" t="s">
        <v>36058</v>
      </c>
      <c r="D153" s="41" t="s">
        <v>41736</v>
      </c>
      <c r="E153" s="41" t="s">
        <v>17815</v>
      </c>
      <c r="F153" s="41" t="s">
        <v>2066</v>
      </c>
      <c r="G153" s="41" t="s">
        <v>42495</v>
      </c>
      <c r="P153" s="41" t="s">
        <v>42542</v>
      </c>
      <c r="Q153" s="41" t="s">
        <v>20434</v>
      </c>
      <c r="R153" s="41" t="s">
        <v>42758</v>
      </c>
      <c r="S153" s="41" t="s">
        <v>21505</v>
      </c>
      <c r="T153" s="41" t="s">
        <v>44948</v>
      </c>
      <c r="U153" s="41" t="s">
        <v>21707</v>
      </c>
      <c r="V153" s="41" t="s">
        <v>43185</v>
      </c>
      <c r="W153" s="41" t="s">
        <v>39047</v>
      </c>
      <c r="X153" s="41" t="s">
        <v>24025</v>
      </c>
      <c r="Y153" s="41" t="s">
        <v>40742</v>
      </c>
      <c r="Z153" s="41" t="s">
        <v>25106</v>
      </c>
      <c r="AC153" s="41" t="s">
        <v>25364</v>
      </c>
      <c r="AD153" s="41" t="s">
        <v>26338</v>
      </c>
      <c r="AF153" s="41" t="s">
        <v>47807</v>
      </c>
      <c r="AH153" s="41" t="s">
        <v>26896</v>
      </c>
      <c r="AK153" s="41" t="s">
        <v>37732</v>
      </c>
      <c r="AM153" s="41" t="s">
        <v>3079</v>
      </c>
      <c r="AO153" s="41" t="s">
        <v>31898</v>
      </c>
      <c r="AQ153" s="41" t="s">
        <v>38028</v>
      </c>
      <c r="AT153" s="41" t="s">
        <v>45814</v>
      </c>
      <c r="AU153" s="41" t="s">
        <v>3766</v>
      </c>
      <c r="AV153" s="41" t="s">
        <v>4258</v>
      </c>
      <c r="AZ153" s="41" t="s">
        <v>4609</v>
      </c>
      <c r="BB153" s="41" t="s">
        <v>5064</v>
      </c>
      <c r="BC153" s="41" t="s">
        <v>11586</v>
      </c>
      <c r="BF153" s="41" t="s">
        <v>35543</v>
      </c>
      <c r="BI153" s="41" t="s">
        <v>35657</v>
      </c>
      <c r="BJ153" s="41" t="s">
        <v>49846</v>
      </c>
      <c r="BL153" s="41" t="s">
        <v>6212</v>
      </c>
      <c r="BN153" s="41" t="s">
        <v>6291</v>
      </c>
      <c r="BS153" s="41" t="s">
        <v>50313</v>
      </c>
      <c r="BU153" s="41" t="s">
        <v>6582</v>
      </c>
      <c r="BW153" s="41" t="s">
        <v>50543</v>
      </c>
      <c r="BX153" s="41" t="s">
        <v>15004</v>
      </c>
    </row>
    <row r="154" spans="1:76">
      <c r="A154" s="41" t="s">
        <v>15696</v>
      </c>
      <c r="C154" s="41" t="s">
        <v>36059</v>
      </c>
      <c r="D154" s="41" t="s">
        <v>15797</v>
      </c>
      <c r="E154" s="41" t="s">
        <v>17816</v>
      </c>
      <c r="F154" s="41" t="s">
        <v>18866</v>
      </c>
      <c r="G154" s="41" t="s">
        <v>42496</v>
      </c>
      <c r="P154" s="41" t="s">
        <v>42543</v>
      </c>
      <c r="Q154" s="41" t="s">
        <v>33006</v>
      </c>
      <c r="R154" s="41" t="s">
        <v>42759</v>
      </c>
      <c r="S154" s="41" t="s">
        <v>21506</v>
      </c>
      <c r="T154" s="41" t="s">
        <v>21600</v>
      </c>
      <c r="U154" s="41" t="s">
        <v>21708</v>
      </c>
      <c r="V154" s="41" t="s">
        <v>43186</v>
      </c>
      <c r="W154" s="41" t="s">
        <v>47300</v>
      </c>
      <c r="X154" s="41" t="s">
        <v>24026</v>
      </c>
      <c r="Y154" s="41" t="s">
        <v>45353</v>
      </c>
      <c r="Z154" s="41" t="s">
        <v>25107</v>
      </c>
      <c r="AC154" s="41" t="s">
        <v>25365</v>
      </c>
      <c r="AD154" s="41" t="s">
        <v>26339</v>
      </c>
      <c r="AF154" s="41" t="s">
        <v>47808</v>
      </c>
      <c r="AH154" s="41" t="s">
        <v>34366</v>
      </c>
      <c r="AK154" s="41" t="s">
        <v>37733</v>
      </c>
      <c r="AM154" s="41" t="s">
        <v>48771</v>
      </c>
      <c r="AO154" s="41" t="s">
        <v>15226</v>
      </c>
      <c r="AQ154" s="41" t="s">
        <v>38029</v>
      </c>
      <c r="AT154" s="41" t="s">
        <v>45815</v>
      </c>
      <c r="AU154" s="41" t="s">
        <v>3767</v>
      </c>
      <c r="AV154" s="41" t="s">
        <v>35130</v>
      </c>
      <c r="AZ154" s="41" t="s">
        <v>4610</v>
      </c>
      <c r="BB154" s="41" t="s">
        <v>5065</v>
      </c>
      <c r="BC154" s="41" t="s">
        <v>11587</v>
      </c>
      <c r="BF154" s="41" t="s">
        <v>35544</v>
      </c>
      <c r="BI154" s="41" t="s">
        <v>6070</v>
      </c>
      <c r="BJ154" s="41" t="s">
        <v>49847</v>
      </c>
      <c r="BL154" s="41" t="s">
        <v>6213</v>
      </c>
      <c r="BN154" s="41" t="s">
        <v>6292</v>
      </c>
      <c r="BS154" s="41" t="s">
        <v>50314</v>
      </c>
      <c r="BU154" s="41" t="s">
        <v>6583</v>
      </c>
      <c r="BW154" s="41" t="s">
        <v>50544</v>
      </c>
      <c r="BX154" s="41" t="s">
        <v>15005</v>
      </c>
    </row>
    <row r="155" spans="1:76">
      <c r="A155" s="41" t="s">
        <v>1890</v>
      </c>
      <c r="C155" s="41" t="s">
        <v>36060</v>
      </c>
      <c r="D155" s="41" t="s">
        <v>15798</v>
      </c>
      <c r="E155" s="41" t="s">
        <v>17817</v>
      </c>
      <c r="F155" s="41" t="s">
        <v>18867</v>
      </c>
      <c r="G155" s="41" t="s">
        <v>42497</v>
      </c>
      <c r="P155" s="41" t="s">
        <v>42544</v>
      </c>
      <c r="Q155" s="41" t="s">
        <v>44819</v>
      </c>
      <c r="R155" s="41" t="s">
        <v>47005</v>
      </c>
      <c r="S155" s="41" t="s">
        <v>21507</v>
      </c>
      <c r="T155" s="41" t="s">
        <v>11289</v>
      </c>
      <c r="U155" s="41" t="s">
        <v>21709</v>
      </c>
      <c r="V155" s="41" t="s">
        <v>43187</v>
      </c>
      <c r="W155" s="41" t="s">
        <v>39048</v>
      </c>
      <c r="X155" s="41" t="s">
        <v>24027</v>
      </c>
      <c r="Y155" s="41" t="s">
        <v>40743</v>
      </c>
      <c r="Z155" s="41" t="s">
        <v>25108</v>
      </c>
      <c r="AC155" s="41" t="s">
        <v>25366</v>
      </c>
      <c r="AD155" s="41" t="s">
        <v>26340</v>
      </c>
      <c r="AF155" s="41" t="s">
        <v>47809</v>
      </c>
      <c r="AH155" s="41" t="s">
        <v>26897</v>
      </c>
      <c r="AK155" s="41" t="s">
        <v>39333</v>
      </c>
      <c r="AM155" s="41" t="s">
        <v>48772</v>
      </c>
      <c r="AO155" s="41" t="s">
        <v>31899</v>
      </c>
      <c r="AQ155" s="41" t="s">
        <v>38030</v>
      </c>
      <c r="AT155" s="41" t="s">
        <v>45816</v>
      </c>
      <c r="AU155" s="41" t="s">
        <v>15270</v>
      </c>
      <c r="AV155" s="41" t="s">
        <v>35131</v>
      </c>
      <c r="AZ155" s="41" t="s">
        <v>4611</v>
      </c>
      <c r="BB155" s="41" t="s">
        <v>5066</v>
      </c>
      <c r="BC155" s="41" t="s">
        <v>11588</v>
      </c>
      <c r="BF155" s="41" t="s">
        <v>35545</v>
      </c>
      <c r="BI155" s="41" t="s">
        <v>35658</v>
      </c>
      <c r="BJ155" s="41" t="s">
        <v>49848</v>
      </c>
      <c r="BL155" s="41" t="s">
        <v>6214</v>
      </c>
      <c r="BN155" s="41" t="s">
        <v>6293</v>
      </c>
      <c r="BS155" s="41" t="s">
        <v>50315</v>
      </c>
      <c r="BU155" s="41" t="s">
        <v>6584</v>
      </c>
      <c r="BW155" s="41" t="s">
        <v>50545</v>
      </c>
      <c r="BX155" s="41" t="s">
        <v>15006</v>
      </c>
    </row>
    <row r="156" spans="1:76">
      <c r="A156" s="41" t="s">
        <v>1891</v>
      </c>
      <c r="C156" s="41" t="s">
        <v>36061</v>
      </c>
      <c r="D156" s="41" t="s">
        <v>15799</v>
      </c>
      <c r="E156" s="41" t="s">
        <v>17818</v>
      </c>
      <c r="F156" s="41" t="s">
        <v>18868</v>
      </c>
      <c r="G156" s="41" t="s">
        <v>42498</v>
      </c>
      <c r="P156" s="41" t="s">
        <v>42545</v>
      </c>
      <c r="Q156" s="41" t="s">
        <v>33007</v>
      </c>
      <c r="R156" s="41" t="s">
        <v>42760</v>
      </c>
      <c r="S156" s="41" t="s">
        <v>21508</v>
      </c>
      <c r="T156" s="41" t="s">
        <v>11290</v>
      </c>
      <c r="U156" s="41" t="s">
        <v>28011</v>
      </c>
      <c r="V156" s="41" t="s">
        <v>43188</v>
      </c>
      <c r="W156" s="41" t="s">
        <v>23460</v>
      </c>
      <c r="X156" s="41" t="s">
        <v>24028</v>
      </c>
      <c r="Y156" s="41" t="s">
        <v>40744</v>
      </c>
      <c r="Z156" s="41" t="s">
        <v>25109</v>
      </c>
      <c r="AC156" s="41" t="s">
        <v>25367</v>
      </c>
      <c r="AD156" s="41" t="s">
        <v>37599</v>
      </c>
      <c r="AF156" s="41" t="s">
        <v>47810</v>
      </c>
      <c r="AH156" s="41" t="s">
        <v>34367</v>
      </c>
      <c r="AK156" s="41" t="s">
        <v>37734</v>
      </c>
      <c r="AM156" s="41" t="s">
        <v>15216</v>
      </c>
      <c r="AO156" s="41" t="s">
        <v>31900</v>
      </c>
      <c r="AQ156" s="41" t="s">
        <v>38031</v>
      </c>
      <c r="AT156" s="41" t="s">
        <v>45817</v>
      </c>
      <c r="AU156" s="41" t="s">
        <v>3768</v>
      </c>
      <c r="AV156" s="41" t="s">
        <v>35132</v>
      </c>
      <c r="AZ156" s="41" t="s">
        <v>4612</v>
      </c>
      <c r="BB156" s="41" t="s">
        <v>5067</v>
      </c>
      <c r="BC156" s="41" t="s">
        <v>11589</v>
      </c>
      <c r="BF156" s="41" t="s">
        <v>35546</v>
      </c>
      <c r="BI156" s="41" t="s">
        <v>35659</v>
      </c>
      <c r="BJ156" s="41" t="s">
        <v>49849</v>
      </c>
      <c r="BL156" s="41" t="s">
        <v>32028</v>
      </c>
      <c r="BN156" s="41" t="s">
        <v>6294</v>
      </c>
      <c r="BS156" s="41" t="s">
        <v>50316</v>
      </c>
      <c r="BU156" s="41" t="s">
        <v>6585</v>
      </c>
      <c r="BW156" s="41" t="s">
        <v>50546</v>
      </c>
      <c r="BX156" s="41" t="s">
        <v>40604</v>
      </c>
    </row>
    <row r="157" spans="1:76">
      <c r="A157" s="41" t="s">
        <v>1892</v>
      </c>
      <c r="C157" s="41" t="s">
        <v>36062</v>
      </c>
      <c r="D157" s="41" t="s">
        <v>41737</v>
      </c>
      <c r="E157" s="41" t="s">
        <v>17819</v>
      </c>
      <c r="F157" s="41" t="s">
        <v>32641</v>
      </c>
      <c r="G157" s="41" t="s">
        <v>20052</v>
      </c>
      <c r="P157" s="41" t="s">
        <v>42546</v>
      </c>
      <c r="Q157" s="41" t="s">
        <v>44820</v>
      </c>
      <c r="R157" s="41" t="s">
        <v>42761</v>
      </c>
      <c r="S157" s="41" t="s">
        <v>21509</v>
      </c>
      <c r="U157" s="41" t="s">
        <v>28012</v>
      </c>
      <c r="V157" s="41" t="s">
        <v>23209</v>
      </c>
      <c r="W157" s="41" t="s">
        <v>28190</v>
      </c>
      <c r="X157" s="41" t="s">
        <v>24029</v>
      </c>
      <c r="Y157" s="41" t="s">
        <v>40745</v>
      </c>
      <c r="Z157" s="41" t="s">
        <v>25110</v>
      </c>
      <c r="AC157" s="41" t="s">
        <v>25368</v>
      </c>
      <c r="AD157" s="41" t="s">
        <v>39295</v>
      </c>
      <c r="AF157" s="41" t="s">
        <v>47811</v>
      </c>
      <c r="AH157" s="41" t="s">
        <v>2972</v>
      </c>
      <c r="AK157" s="41" t="s">
        <v>37735</v>
      </c>
      <c r="AM157" s="41" t="s">
        <v>48773</v>
      </c>
      <c r="AO157" s="41" t="s">
        <v>15227</v>
      </c>
      <c r="AQ157" s="41" t="s">
        <v>38032</v>
      </c>
      <c r="AT157" s="41" t="s">
        <v>45818</v>
      </c>
      <c r="AU157" s="41" t="s">
        <v>3769</v>
      </c>
      <c r="AV157" s="41" t="s">
        <v>35133</v>
      </c>
      <c r="AZ157" s="41" t="s">
        <v>4613</v>
      </c>
      <c r="BB157" s="41" t="s">
        <v>5068</v>
      </c>
      <c r="BC157" s="41" t="s">
        <v>11590</v>
      </c>
      <c r="BF157" s="41" t="s">
        <v>35547</v>
      </c>
      <c r="BI157" s="41" t="s">
        <v>6071</v>
      </c>
      <c r="BJ157" s="41" t="s">
        <v>49850</v>
      </c>
      <c r="BL157" s="41" t="s">
        <v>32029</v>
      </c>
      <c r="BN157" s="41" t="s">
        <v>6295</v>
      </c>
      <c r="BS157" s="41" t="s">
        <v>50317</v>
      </c>
      <c r="BU157" s="41" t="s">
        <v>6586</v>
      </c>
      <c r="BW157" s="41" t="s">
        <v>50547</v>
      </c>
      <c r="BX157" s="41" t="s">
        <v>40605</v>
      </c>
    </row>
    <row r="158" spans="1:76">
      <c r="A158" s="41" t="s">
        <v>1893</v>
      </c>
      <c r="C158" s="41" t="s">
        <v>36063</v>
      </c>
      <c r="D158" s="41" t="s">
        <v>41738</v>
      </c>
      <c r="E158" s="41" t="s">
        <v>17820</v>
      </c>
      <c r="F158" s="41" t="s">
        <v>32642</v>
      </c>
      <c r="G158" s="41" t="s">
        <v>20053</v>
      </c>
      <c r="P158" s="41" t="s">
        <v>42547</v>
      </c>
      <c r="Q158" s="41" t="s">
        <v>20435</v>
      </c>
      <c r="R158" s="41" t="s">
        <v>20715</v>
      </c>
      <c r="S158" s="41" t="s">
        <v>21510</v>
      </c>
      <c r="U158" s="41" t="s">
        <v>21710</v>
      </c>
      <c r="V158" s="41" t="s">
        <v>23210</v>
      </c>
      <c r="W158" s="41" t="s">
        <v>23461</v>
      </c>
      <c r="X158" s="41" t="s">
        <v>24030</v>
      </c>
      <c r="Y158" s="41" t="s">
        <v>40746</v>
      </c>
      <c r="Z158" s="41" t="s">
        <v>47491</v>
      </c>
      <c r="AC158" s="41" t="s">
        <v>25369</v>
      </c>
      <c r="AD158" s="41" t="s">
        <v>26341</v>
      </c>
      <c r="AF158" s="41" t="s">
        <v>47812</v>
      </c>
      <c r="AH158" s="41" t="s">
        <v>43872</v>
      </c>
      <c r="AK158" s="41" t="s">
        <v>37736</v>
      </c>
      <c r="AM158" s="41" t="s">
        <v>3080</v>
      </c>
      <c r="AO158" s="41" t="s">
        <v>15228</v>
      </c>
      <c r="AQ158" s="41" t="s">
        <v>38033</v>
      </c>
      <c r="AT158" s="41" t="s">
        <v>45819</v>
      </c>
      <c r="AU158" s="41" t="s">
        <v>3770</v>
      </c>
      <c r="AV158" s="41" t="s">
        <v>35134</v>
      </c>
      <c r="AZ158" s="41" t="s">
        <v>4614</v>
      </c>
      <c r="BB158" s="41" t="s">
        <v>5069</v>
      </c>
      <c r="BC158" s="41" t="s">
        <v>11591</v>
      </c>
      <c r="BF158" s="41" t="s">
        <v>35548</v>
      </c>
      <c r="BI158" s="41" t="s">
        <v>35660</v>
      </c>
      <c r="BJ158" s="41" t="s">
        <v>49851</v>
      </c>
      <c r="BL158" s="41" t="s">
        <v>6215</v>
      </c>
      <c r="BN158" s="41" t="s">
        <v>6296</v>
      </c>
      <c r="BS158" s="41" t="s">
        <v>50318</v>
      </c>
      <c r="BU158" s="41" t="s">
        <v>6587</v>
      </c>
      <c r="BW158" s="41" t="s">
        <v>50548</v>
      </c>
      <c r="BX158" s="41" t="s">
        <v>46177</v>
      </c>
    </row>
    <row r="159" spans="1:76">
      <c r="A159" s="41" t="s">
        <v>15108</v>
      </c>
      <c r="C159" s="41" t="s">
        <v>36064</v>
      </c>
      <c r="D159" s="41" t="s">
        <v>15800</v>
      </c>
      <c r="E159" s="41" t="s">
        <v>17821</v>
      </c>
      <c r="F159" s="41" t="s">
        <v>38688</v>
      </c>
      <c r="G159" s="41" t="s">
        <v>20054</v>
      </c>
      <c r="P159" s="41" t="s">
        <v>42548</v>
      </c>
      <c r="Q159" s="41" t="s">
        <v>27840</v>
      </c>
      <c r="R159" s="41" t="s">
        <v>20716</v>
      </c>
      <c r="S159" s="41" t="s">
        <v>21511</v>
      </c>
      <c r="U159" s="41" t="s">
        <v>28013</v>
      </c>
      <c r="V159" s="41" t="s">
        <v>23211</v>
      </c>
      <c r="W159" s="41" t="s">
        <v>39049</v>
      </c>
      <c r="X159" s="41" t="s">
        <v>24031</v>
      </c>
      <c r="Y159" s="41" t="s">
        <v>40747</v>
      </c>
      <c r="Z159" s="41" t="s">
        <v>25111</v>
      </c>
      <c r="AC159" s="41" t="s">
        <v>25370</v>
      </c>
      <c r="AD159" s="41" t="s">
        <v>39296</v>
      </c>
      <c r="AF159" s="41" t="s">
        <v>47813</v>
      </c>
      <c r="AH159" s="41" t="s">
        <v>26898</v>
      </c>
      <c r="AK159" s="41" t="s">
        <v>37737</v>
      </c>
      <c r="AM159" s="41" t="s">
        <v>48774</v>
      </c>
      <c r="AO159" s="41" t="s">
        <v>15229</v>
      </c>
      <c r="AQ159" s="41" t="s">
        <v>38034</v>
      </c>
      <c r="AT159" s="41" t="s">
        <v>45820</v>
      </c>
      <c r="AU159" s="41" t="s">
        <v>3771</v>
      </c>
      <c r="AV159" s="41" t="s">
        <v>4259</v>
      </c>
      <c r="AZ159" s="41" t="s">
        <v>4615</v>
      </c>
      <c r="BB159" s="41" t="s">
        <v>35309</v>
      </c>
      <c r="BC159" s="41" t="s">
        <v>11592</v>
      </c>
      <c r="BF159" s="41" t="s">
        <v>35549</v>
      </c>
      <c r="BI159" s="41" t="s">
        <v>15638</v>
      </c>
      <c r="BJ159" s="41" t="s">
        <v>49852</v>
      </c>
      <c r="BL159" s="41" t="s">
        <v>32030</v>
      </c>
      <c r="BN159" s="41" t="s">
        <v>6297</v>
      </c>
      <c r="BS159" s="41" t="s">
        <v>50319</v>
      </c>
      <c r="BU159" s="41" t="s">
        <v>6588</v>
      </c>
      <c r="BW159" s="41" t="s">
        <v>50549</v>
      </c>
      <c r="BX159" s="41" t="s">
        <v>46178</v>
      </c>
    </row>
    <row r="160" spans="1:76">
      <c r="A160" s="41" t="s">
        <v>1894</v>
      </c>
      <c r="C160" s="41" t="s">
        <v>44055</v>
      </c>
      <c r="D160" s="41" t="s">
        <v>15801</v>
      </c>
      <c r="E160" s="41" t="s">
        <v>17822</v>
      </c>
      <c r="F160" s="41" t="s">
        <v>42249</v>
      </c>
      <c r="G160" s="41" t="s">
        <v>20055</v>
      </c>
      <c r="P160" s="41" t="s">
        <v>2262</v>
      </c>
      <c r="Q160" s="41" t="s">
        <v>20436</v>
      </c>
      <c r="R160" s="41" t="s">
        <v>20717</v>
      </c>
      <c r="S160" s="41" t="s">
        <v>21512</v>
      </c>
      <c r="U160" s="41" t="s">
        <v>21711</v>
      </c>
      <c r="V160" s="41" t="s">
        <v>23212</v>
      </c>
      <c r="W160" s="41" t="s">
        <v>23462</v>
      </c>
      <c r="X160" s="41" t="s">
        <v>24032</v>
      </c>
      <c r="Y160" s="41" t="s">
        <v>40748</v>
      </c>
      <c r="Z160" s="41" t="s">
        <v>47492</v>
      </c>
      <c r="AC160" s="41" t="s">
        <v>25371</v>
      </c>
      <c r="AD160" s="41" t="s">
        <v>43781</v>
      </c>
      <c r="AF160" s="41" t="s">
        <v>47814</v>
      </c>
      <c r="AH160" s="41" t="s">
        <v>2973</v>
      </c>
      <c r="AK160" s="41" t="s">
        <v>37738</v>
      </c>
      <c r="AM160" s="41" t="s">
        <v>48775</v>
      </c>
      <c r="AO160" s="41" t="s">
        <v>15230</v>
      </c>
      <c r="AQ160" s="41" t="s">
        <v>38035</v>
      </c>
      <c r="AT160" s="41" t="s">
        <v>45821</v>
      </c>
      <c r="AU160" s="41" t="s">
        <v>3772</v>
      </c>
      <c r="AV160" s="41" t="s">
        <v>35135</v>
      </c>
      <c r="AZ160" s="41" t="s">
        <v>11120</v>
      </c>
      <c r="BB160" s="41" t="s">
        <v>5070</v>
      </c>
      <c r="BC160" s="41" t="s">
        <v>11593</v>
      </c>
      <c r="BF160" s="41" t="s">
        <v>35550</v>
      </c>
      <c r="BI160" s="41" t="s">
        <v>6072</v>
      </c>
      <c r="BJ160" s="41" t="s">
        <v>49853</v>
      </c>
      <c r="BL160" s="41" t="s">
        <v>6216</v>
      </c>
      <c r="BN160" s="41" t="s">
        <v>6298</v>
      </c>
      <c r="BS160" s="41" t="s">
        <v>50320</v>
      </c>
      <c r="BU160" s="41" t="s">
        <v>6589</v>
      </c>
      <c r="BW160" s="41" t="s">
        <v>50550</v>
      </c>
      <c r="BX160" s="41" t="s">
        <v>46179</v>
      </c>
    </row>
    <row r="161" spans="1:76">
      <c r="A161" s="41" t="s">
        <v>15109</v>
      </c>
      <c r="C161" s="41" t="s">
        <v>36065</v>
      </c>
      <c r="D161" s="41" t="s">
        <v>15802</v>
      </c>
      <c r="E161" s="41" t="s">
        <v>17823</v>
      </c>
      <c r="F161" s="41" t="s">
        <v>38689</v>
      </c>
      <c r="G161" s="41" t="s">
        <v>42499</v>
      </c>
      <c r="P161" s="41" t="s">
        <v>2263</v>
      </c>
      <c r="Q161" s="41" t="s">
        <v>20437</v>
      </c>
      <c r="R161" s="41" t="s">
        <v>20718</v>
      </c>
      <c r="S161" s="41" t="s">
        <v>27985</v>
      </c>
      <c r="U161" s="41" t="s">
        <v>21712</v>
      </c>
      <c r="V161" s="41" t="s">
        <v>23213</v>
      </c>
      <c r="W161" s="41" t="s">
        <v>23463</v>
      </c>
      <c r="X161" s="41" t="s">
        <v>24033</v>
      </c>
      <c r="Y161" s="41" t="s">
        <v>40749</v>
      </c>
      <c r="Z161" s="41" t="s">
        <v>34069</v>
      </c>
      <c r="AC161" s="41" t="s">
        <v>45481</v>
      </c>
      <c r="AD161" s="41" t="s">
        <v>43782</v>
      </c>
      <c r="AF161" s="41" t="s">
        <v>47815</v>
      </c>
      <c r="AH161" s="41" t="s">
        <v>2974</v>
      </c>
      <c r="AK161" s="41" t="s">
        <v>37739</v>
      </c>
      <c r="AM161" s="41" t="s">
        <v>11011</v>
      </c>
      <c r="AO161" s="41" t="s">
        <v>15231</v>
      </c>
      <c r="AQ161" s="41" t="s">
        <v>38036</v>
      </c>
      <c r="AT161" s="41" t="s">
        <v>45822</v>
      </c>
      <c r="AU161" s="41" t="s">
        <v>3773</v>
      </c>
      <c r="AV161" s="41" t="s">
        <v>35136</v>
      </c>
      <c r="AZ161" s="41" t="s">
        <v>31948</v>
      </c>
      <c r="BB161" s="41" t="s">
        <v>49489</v>
      </c>
      <c r="BC161" s="41" t="s">
        <v>11594</v>
      </c>
      <c r="BF161" s="41" t="s">
        <v>40510</v>
      </c>
      <c r="BI161" s="41" t="s">
        <v>15639</v>
      </c>
      <c r="BJ161" s="41" t="s">
        <v>49854</v>
      </c>
      <c r="BL161" s="41" t="s">
        <v>6217</v>
      </c>
      <c r="BN161" s="41" t="s">
        <v>6299</v>
      </c>
      <c r="BS161" s="41" t="s">
        <v>50321</v>
      </c>
      <c r="BU161" s="41" t="s">
        <v>44027</v>
      </c>
      <c r="BW161" s="41" t="s">
        <v>50551</v>
      </c>
      <c r="BX161" s="41" t="s">
        <v>40606</v>
      </c>
    </row>
    <row r="162" spans="1:76">
      <c r="A162" s="41" t="s">
        <v>1895</v>
      </c>
      <c r="C162" s="41" t="s">
        <v>36066</v>
      </c>
      <c r="D162" s="41" t="s">
        <v>15803</v>
      </c>
      <c r="E162" s="41" t="s">
        <v>17824</v>
      </c>
      <c r="F162" s="41" t="s">
        <v>32643</v>
      </c>
      <c r="G162" s="41" t="s">
        <v>42500</v>
      </c>
      <c r="P162" s="41" t="s">
        <v>42549</v>
      </c>
      <c r="Q162" s="41" t="s">
        <v>44821</v>
      </c>
      <c r="R162" s="41" t="s">
        <v>20719</v>
      </c>
      <c r="S162" s="41" t="s">
        <v>21513</v>
      </c>
      <c r="U162" s="41" t="s">
        <v>21713</v>
      </c>
      <c r="V162" s="41" t="s">
        <v>23214</v>
      </c>
      <c r="W162" s="41" t="s">
        <v>23464</v>
      </c>
      <c r="X162" s="41" t="s">
        <v>24034</v>
      </c>
      <c r="Y162" s="41" t="s">
        <v>40750</v>
      </c>
      <c r="Z162" s="41" t="s">
        <v>47493</v>
      </c>
      <c r="AC162" s="41" t="s">
        <v>45482</v>
      </c>
      <c r="AD162" s="41" t="s">
        <v>43783</v>
      </c>
      <c r="AF162" s="41" t="s">
        <v>47816</v>
      </c>
      <c r="AH162" s="41" t="s">
        <v>26899</v>
      </c>
      <c r="AK162" s="41" t="s">
        <v>37740</v>
      </c>
      <c r="AM162" s="41" t="s">
        <v>3081</v>
      </c>
      <c r="AO162" s="41" t="s">
        <v>31901</v>
      </c>
      <c r="AQ162" s="41" t="s">
        <v>38037</v>
      </c>
      <c r="AT162" s="41" t="s">
        <v>45823</v>
      </c>
      <c r="AU162" s="41" t="s">
        <v>3774</v>
      </c>
      <c r="AV162" s="41" t="s">
        <v>4260</v>
      </c>
      <c r="AZ162" s="41" t="s">
        <v>4616</v>
      </c>
      <c r="BB162" s="41" t="s">
        <v>49490</v>
      </c>
      <c r="BC162" s="41" t="s">
        <v>11595</v>
      </c>
      <c r="BF162" s="41" t="s">
        <v>40511</v>
      </c>
      <c r="BI162" s="41" t="s">
        <v>6073</v>
      </c>
      <c r="BJ162" s="41" t="s">
        <v>49855</v>
      </c>
      <c r="BL162" s="41" t="s">
        <v>32031</v>
      </c>
      <c r="BN162" s="41" t="s">
        <v>6300</v>
      </c>
      <c r="BS162" s="41" t="s">
        <v>50322</v>
      </c>
      <c r="BU162" s="41" t="s">
        <v>6590</v>
      </c>
      <c r="BW162" s="41" t="s">
        <v>50552</v>
      </c>
      <c r="BX162" s="41" t="s">
        <v>46180</v>
      </c>
    </row>
    <row r="163" spans="1:76">
      <c r="A163" s="41" t="s">
        <v>27036</v>
      </c>
      <c r="C163" s="41" t="s">
        <v>36067</v>
      </c>
      <c r="D163" s="41" t="s">
        <v>15804</v>
      </c>
      <c r="E163" s="41" t="s">
        <v>17825</v>
      </c>
      <c r="F163" s="41" t="s">
        <v>18869</v>
      </c>
      <c r="G163" s="41" t="s">
        <v>42501</v>
      </c>
      <c r="P163" s="41" t="s">
        <v>42550</v>
      </c>
      <c r="Q163" s="41" t="s">
        <v>44822</v>
      </c>
      <c r="R163" s="41" t="s">
        <v>20720</v>
      </c>
      <c r="S163" s="41" t="s">
        <v>21514</v>
      </c>
      <c r="U163" s="41" t="s">
        <v>21714</v>
      </c>
      <c r="V163" s="41" t="s">
        <v>23215</v>
      </c>
      <c r="W163" s="41" t="s">
        <v>23465</v>
      </c>
      <c r="X163" s="41" t="s">
        <v>24035</v>
      </c>
      <c r="Y163" s="41" t="s">
        <v>40751</v>
      </c>
      <c r="Z163" s="41" t="s">
        <v>25112</v>
      </c>
      <c r="AC163" s="41" t="s">
        <v>45483</v>
      </c>
      <c r="AD163" s="41" t="s">
        <v>43784</v>
      </c>
      <c r="AF163" s="41" t="s">
        <v>47817</v>
      </c>
      <c r="AH163" s="41" t="s">
        <v>26900</v>
      </c>
      <c r="AK163" s="41" t="s">
        <v>48302</v>
      </c>
      <c r="AM163" s="41" t="s">
        <v>48776</v>
      </c>
      <c r="AO163" s="41" t="s">
        <v>15232</v>
      </c>
      <c r="AQ163" s="41" t="s">
        <v>38038</v>
      </c>
      <c r="AT163" s="41" t="s">
        <v>45824</v>
      </c>
      <c r="AU163" s="41" t="s">
        <v>3775</v>
      </c>
      <c r="AV163" s="41" t="s">
        <v>35137</v>
      </c>
      <c r="AZ163" s="41" t="s">
        <v>4617</v>
      </c>
      <c r="BB163" s="41" t="s">
        <v>49491</v>
      </c>
      <c r="BC163" s="41" t="s">
        <v>35355</v>
      </c>
      <c r="BF163" s="41" t="s">
        <v>40512</v>
      </c>
      <c r="BI163" s="41" t="s">
        <v>6074</v>
      </c>
      <c r="BJ163" s="41" t="s">
        <v>49856</v>
      </c>
      <c r="BL163" s="41" t="s">
        <v>49888</v>
      </c>
      <c r="BN163" s="41" t="s">
        <v>6301</v>
      </c>
      <c r="BS163" s="41" t="s">
        <v>50323</v>
      </c>
      <c r="BU163" s="41" t="s">
        <v>6591</v>
      </c>
      <c r="BW163" s="41" t="s">
        <v>50553</v>
      </c>
      <c r="BX163" s="41" t="s">
        <v>40607</v>
      </c>
    </row>
    <row r="164" spans="1:76">
      <c r="A164" s="41" t="s">
        <v>1896</v>
      </c>
      <c r="C164" s="41" t="s">
        <v>36068</v>
      </c>
      <c r="D164" s="41" t="s">
        <v>27061</v>
      </c>
      <c r="E164" s="41" t="s">
        <v>32420</v>
      </c>
      <c r="F164" s="41" t="s">
        <v>18870</v>
      </c>
      <c r="G164" s="41" t="s">
        <v>42502</v>
      </c>
      <c r="P164" s="41" t="s">
        <v>42551</v>
      </c>
      <c r="Q164" s="41" t="s">
        <v>44823</v>
      </c>
      <c r="R164" s="41" t="s">
        <v>20721</v>
      </c>
      <c r="S164" s="41" t="s">
        <v>21515</v>
      </c>
      <c r="U164" s="41" t="s">
        <v>28014</v>
      </c>
      <c r="V164" s="41" t="s">
        <v>28145</v>
      </c>
      <c r="W164" s="41" t="s">
        <v>23466</v>
      </c>
      <c r="X164" s="41" t="s">
        <v>24036</v>
      </c>
      <c r="Y164" s="41" t="s">
        <v>40752</v>
      </c>
      <c r="Z164" s="41" t="s">
        <v>25113</v>
      </c>
      <c r="AC164" s="41" t="s">
        <v>45484</v>
      </c>
      <c r="AD164" s="41" t="s">
        <v>26342</v>
      </c>
      <c r="AF164" s="41" t="s">
        <v>47818</v>
      </c>
      <c r="AH164" s="41" t="s">
        <v>26901</v>
      </c>
      <c r="AK164" s="41" t="s">
        <v>37741</v>
      </c>
      <c r="AM164" s="41" t="s">
        <v>48777</v>
      </c>
      <c r="AO164" s="41" t="s">
        <v>31902</v>
      </c>
      <c r="AQ164" s="41" t="s">
        <v>38039</v>
      </c>
      <c r="AT164" s="41" t="s">
        <v>45825</v>
      </c>
      <c r="AU164" s="41" t="s">
        <v>34658</v>
      </c>
      <c r="AV164" s="41" t="s">
        <v>35138</v>
      </c>
      <c r="AZ164" s="41" t="s">
        <v>4618</v>
      </c>
      <c r="BB164" s="41" t="s">
        <v>49492</v>
      </c>
      <c r="BC164" s="41" t="s">
        <v>11596</v>
      </c>
      <c r="BF164" s="41" t="s">
        <v>40513</v>
      </c>
      <c r="BI164" s="41" t="s">
        <v>6075</v>
      </c>
      <c r="BJ164" s="41" t="s">
        <v>49857</v>
      </c>
      <c r="BL164" s="41" t="s">
        <v>49889</v>
      </c>
      <c r="BN164" s="41" t="s">
        <v>35693</v>
      </c>
      <c r="BS164" s="41" t="s">
        <v>50324</v>
      </c>
      <c r="BU164" s="41" t="s">
        <v>6592</v>
      </c>
      <c r="BW164" s="41" t="s">
        <v>50554</v>
      </c>
      <c r="BX164" s="41" t="s">
        <v>40608</v>
      </c>
    </row>
    <row r="165" spans="1:76">
      <c r="A165" s="41" t="s">
        <v>1897</v>
      </c>
      <c r="C165" s="41" t="s">
        <v>36069</v>
      </c>
      <c r="D165" s="41" t="s">
        <v>15805</v>
      </c>
      <c r="E165" s="41" t="s">
        <v>17826</v>
      </c>
      <c r="F165" s="41" t="s">
        <v>18871</v>
      </c>
      <c r="G165" s="41" t="s">
        <v>42503</v>
      </c>
      <c r="P165" s="41" t="s">
        <v>42552</v>
      </c>
      <c r="Q165" s="41" t="s">
        <v>44824</v>
      </c>
      <c r="R165" s="41" t="s">
        <v>20722</v>
      </c>
      <c r="S165" s="41" t="s">
        <v>21516</v>
      </c>
      <c r="U165" s="41" t="s">
        <v>28015</v>
      </c>
      <c r="V165" s="41" t="s">
        <v>33627</v>
      </c>
      <c r="W165" s="41" t="s">
        <v>23467</v>
      </c>
      <c r="X165" s="41" t="s">
        <v>33808</v>
      </c>
      <c r="Y165" s="41" t="s">
        <v>40753</v>
      </c>
      <c r="Z165" s="41" t="s">
        <v>25114</v>
      </c>
      <c r="AC165" s="41" t="s">
        <v>45485</v>
      </c>
      <c r="AD165" s="41" t="s">
        <v>26343</v>
      </c>
      <c r="AF165" s="41" t="s">
        <v>47819</v>
      </c>
      <c r="AH165" s="41" t="s">
        <v>34368</v>
      </c>
      <c r="AK165" s="41" t="s">
        <v>37742</v>
      </c>
      <c r="AM165" s="41" t="s">
        <v>3082</v>
      </c>
      <c r="AO165" s="41" t="s">
        <v>15233</v>
      </c>
      <c r="AQ165" s="41" t="s">
        <v>38040</v>
      </c>
      <c r="AT165" s="41" t="s">
        <v>45826</v>
      </c>
      <c r="AU165" s="41" t="s">
        <v>34659</v>
      </c>
      <c r="AV165" s="41" t="s">
        <v>35139</v>
      </c>
      <c r="AZ165" s="41" t="s">
        <v>4619</v>
      </c>
      <c r="BB165" s="41" t="s">
        <v>49493</v>
      </c>
      <c r="BC165" s="41" t="s">
        <v>11597</v>
      </c>
      <c r="BF165" s="41" t="s">
        <v>5254</v>
      </c>
      <c r="BI165" s="41" t="s">
        <v>35661</v>
      </c>
      <c r="BJ165" s="41" t="s">
        <v>49858</v>
      </c>
      <c r="BL165" s="41" t="s">
        <v>43968</v>
      </c>
      <c r="BN165" s="41" t="s">
        <v>6302</v>
      </c>
      <c r="BS165" s="41" t="s">
        <v>50325</v>
      </c>
      <c r="BU165" s="41" t="s">
        <v>6593</v>
      </c>
      <c r="BW165" s="41" t="s">
        <v>50555</v>
      </c>
      <c r="BX165" s="41" t="s">
        <v>50750</v>
      </c>
    </row>
    <row r="166" spans="1:76">
      <c r="A166" s="41" t="s">
        <v>1898</v>
      </c>
      <c r="C166" s="41" t="s">
        <v>36070</v>
      </c>
      <c r="D166" s="41" t="s">
        <v>41739</v>
      </c>
      <c r="E166" s="41" t="s">
        <v>17827</v>
      </c>
      <c r="F166" s="41" t="s">
        <v>18872</v>
      </c>
      <c r="G166" s="41" t="s">
        <v>42504</v>
      </c>
      <c r="P166" s="41" t="s">
        <v>42553</v>
      </c>
      <c r="Q166" s="41" t="s">
        <v>44825</v>
      </c>
      <c r="R166" s="41" t="s">
        <v>20723</v>
      </c>
      <c r="S166" s="41" t="s">
        <v>27986</v>
      </c>
      <c r="U166" s="41" t="s">
        <v>21715</v>
      </c>
      <c r="V166" s="41" t="s">
        <v>28146</v>
      </c>
      <c r="W166" s="41" t="s">
        <v>23468</v>
      </c>
      <c r="X166" s="41" t="s">
        <v>24037</v>
      </c>
      <c r="Y166" s="41" t="s">
        <v>40754</v>
      </c>
      <c r="Z166" s="41" t="s">
        <v>25115</v>
      </c>
      <c r="AC166" s="41" t="s">
        <v>45486</v>
      </c>
      <c r="AD166" s="41" t="s">
        <v>26344</v>
      </c>
      <c r="AF166" s="41" t="s">
        <v>47820</v>
      </c>
      <c r="AH166" s="41" t="s">
        <v>2975</v>
      </c>
      <c r="AK166" s="41" t="s">
        <v>37743</v>
      </c>
      <c r="AM166" s="41" t="s">
        <v>48778</v>
      </c>
      <c r="AO166" s="41" t="s">
        <v>15234</v>
      </c>
      <c r="AQ166" s="41" t="s">
        <v>38041</v>
      </c>
      <c r="AT166" s="41" t="s">
        <v>45827</v>
      </c>
      <c r="AU166" s="41" t="s">
        <v>34660</v>
      </c>
      <c r="AV166" s="41" t="s">
        <v>35140</v>
      </c>
      <c r="AZ166" s="41" t="s">
        <v>4620</v>
      </c>
      <c r="BB166" s="41" t="s">
        <v>5071</v>
      </c>
      <c r="BC166" s="41" t="s">
        <v>11598</v>
      </c>
      <c r="BF166" s="41" t="s">
        <v>5255</v>
      </c>
      <c r="BI166" s="41" t="s">
        <v>38135</v>
      </c>
      <c r="BJ166" s="41" t="s">
        <v>49859</v>
      </c>
      <c r="BL166" s="41" t="s">
        <v>6218</v>
      </c>
      <c r="BN166" s="41" t="s">
        <v>6303</v>
      </c>
      <c r="BS166" s="41" t="s">
        <v>50326</v>
      </c>
      <c r="BU166" s="41" t="s">
        <v>6594</v>
      </c>
      <c r="BW166" s="41" t="s">
        <v>50556</v>
      </c>
      <c r="BX166" s="41" t="s">
        <v>40609</v>
      </c>
    </row>
    <row r="167" spans="1:76">
      <c r="A167" s="41" t="s">
        <v>1899</v>
      </c>
      <c r="C167" s="41" t="s">
        <v>36071</v>
      </c>
      <c r="D167" s="41" t="s">
        <v>27062</v>
      </c>
      <c r="E167" s="41" t="s">
        <v>17828</v>
      </c>
      <c r="F167" s="41" t="s">
        <v>46775</v>
      </c>
      <c r="G167" s="41" t="s">
        <v>42505</v>
      </c>
      <c r="P167" s="41" t="s">
        <v>42554</v>
      </c>
      <c r="Q167" s="41" t="s">
        <v>44826</v>
      </c>
      <c r="R167" s="41" t="s">
        <v>20724</v>
      </c>
      <c r="S167" s="41" t="s">
        <v>21517</v>
      </c>
      <c r="U167" s="41" t="s">
        <v>21716</v>
      </c>
      <c r="V167" s="41" t="s">
        <v>23216</v>
      </c>
      <c r="W167" s="41" t="s">
        <v>23469</v>
      </c>
      <c r="X167" s="41" t="s">
        <v>24038</v>
      </c>
      <c r="Y167" s="41" t="s">
        <v>40755</v>
      </c>
      <c r="Z167" s="41" t="s">
        <v>25116</v>
      </c>
      <c r="AC167" s="41" t="s">
        <v>45487</v>
      </c>
      <c r="AD167" s="41" t="s">
        <v>26345</v>
      </c>
      <c r="AF167" s="41" t="s">
        <v>47821</v>
      </c>
      <c r="AH167" s="41" t="s">
        <v>2976</v>
      </c>
      <c r="AK167" s="41" t="s">
        <v>37744</v>
      </c>
      <c r="AM167" s="41" t="s">
        <v>48779</v>
      </c>
      <c r="AO167" s="41" t="s">
        <v>15235</v>
      </c>
      <c r="AQ167" s="41" t="s">
        <v>38042</v>
      </c>
      <c r="AT167" s="41" t="s">
        <v>45828</v>
      </c>
      <c r="AU167" s="41" t="s">
        <v>40352</v>
      </c>
      <c r="AV167" s="41" t="s">
        <v>4261</v>
      </c>
      <c r="AZ167" s="41" t="s">
        <v>4621</v>
      </c>
      <c r="BB167" s="41" t="s">
        <v>5072</v>
      </c>
      <c r="BC167" s="41" t="s">
        <v>11599</v>
      </c>
      <c r="BF167" s="41" t="s">
        <v>5256</v>
      </c>
      <c r="BI167" s="41" t="s">
        <v>49686</v>
      </c>
      <c r="BJ167" s="41" t="s">
        <v>49860</v>
      </c>
      <c r="BL167" s="41" t="s">
        <v>6219</v>
      </c>
      <c r="BN167" s="41" t="s">
        <v>6304</v>
      </c>
      <c r="BS167" s="41" t="s">
        <v>50327</v>
      </c>
      <c r="BU167" s="41" t="s">
        <v>6595</v>
      </c>
      <c r="BW167" s="41" t="s">
        <v>50557</v>
      </c>
      <c r="BX167" s="41" t="s">
        <v>15007</v>
      </c>
    </row>
    <row r="168" spans="1:76">
      <c r="A168" s="41" t="s">
        <v>1900</v>
      </c>
      <c r="C168" s="41" t="s">
        <v>36072</v>
      </c>
      <c r="D168" s="41" t="s">
        <v>32088</v>
      </c>
      <c r="E168" s="41" t="s">
        <v>17829</v>
      </c>
      <c r="F168" s="41" t="s">
        <v>42250</v>
      </c>
      <c r="G168" s="41" t="s">
        <v>42506</v>
      </c>
      <c r="P168" s="41" t="s">
        <v>42555</v>
      </c>
      <c r="Q168" s="41" t="s">
        <v>44827</v>
      </c>
      <c r="R168" s="41" t="s">
        <v>20725</v>
      </c>
      <c r="S168" s="41" t="s">
        <v>21518</v>
      </c>
      <c r="U168" s="41" t="s">
        <v>21717</v>
      </c>
      <c r="V168" s="41" t="s">
        <v>23217</v>
      </c>
      <c r="W168" s="41" t="s">
        <v>23470</v>
      </c>
      <c r="X168" s="41" t="s">
        <v>24039</v>
      </c>
      <c r="Y168" s="41" t="s">
        <v>40756</v>
      </c>
      <c r="Z168" s="41" t="s">
        <v>25117</v>
      </c>
      <c r="AC168" s="41" t="s">
        <v>45488</v>
      </c>
      <c r="AD168" s="41" t="s">
        <v>26346</v>
      </c>
      <c r="AF168" s="41" t="s">
        <v>47822</v>
      </c>
      <c r="AH168" s="41" t="s">
        <v>2977</v>
      </c>
      <c r="AK168" s="41" t="s">
        <v>48303</v>
      </c>
      <c r="AM168" s="41" t="s">
        <v>3083</v>
      </c>
      <c r="AO168" s="41" t="s">
        <v>31903</v>
      </c>
      <c r="AQ168" s="41" t="s">
        <v>38043</v>
      </c>
      <c r="AT168" s="41" t="s">
        <v>45829</v>
      </c>
      <c r="AU168" s="41" t="s">
        <v>3776</v>
      </c>
      <c r="AV168" s="41" t="s">
        <v>4262</v>
      </c>
      <c r="AZ168" s="41" t="s">
        <v>35237</v>
      </c>
      <c r="BB168" s="41" t="s">
        <v>5073</v>
      </c>
      <c r="BC168" s="41" t="s">
        <v>35356</v>
      </c>
      <c r="BF168" s="41" t="s">
        <v>5257</v>
      </c>
      <c r="BI168" s="41" t="s">
        <v>49687</v>
      </c>
      <c r="BJ168" s="41" t="s">
        <v>49861</v>
      </c>
      <c r="BL168" s="41" t="s">
        <v>6220</v>
      </c>
      <c r="BN168" s="41" t="s">
        <v>6305</v>
      </c>
      <c r="BS168" s="41" t="s">
        <v>50328</v>
      </c>
      <c r="BU168" s="41" t="s">
        <v>6596</v>
      </c>
      <c r="BW168" s="41" t="s">
        <v>50558</v>
      </c>
      <c r="BX168" s="41" t="s">
        <v>40610</v>
      </c>
    </row>
    <row r="169" spans="1:76">
      <c r="A169" s="41" t="s">
        <v>1901</v>
      </c>
      <c r="C169" s="41" t="s">
        <v>36073</v>
      </c>
      <c r="D169" s="41" t="s">
        <v>15806</v>
      </c>
      <c r="E169" s="41" t="s">
        <v>17830</v>
      </c>
      <c r="F169" s="41" t="s">
        <v>42251</v>
      </c>
      <c r="G169" s="41" t="s">
        <v>42507</v>
      </c>
      <c r="P169" s="41" t="s">
        <v>42556</v>
      </c>
      <c r="Q169" s="41" t="s">
        <v>44828</v>
      </c>
      <c r="R169" s="41" t="s">
        <v>20726</v>
      </c>
      <c r="S169" s="41" t="s">
        <v>21519</v>
      </c>
      <c r="U169" s="41" t="s">
        <v>21718</v>
      </c>
      <c r="V169" s="41" t="s">
        <v>23218</v>
      </c>
      <c r="W169" s="41" t="s">
        <v>23471</v>
      </c>
      <c r="X169" s="41" t="s">
        <v>24040</v>
      </c>
      <c r="Y169" s="41" t="s">
        <v>40757</v>
      </c>
      <c r="Z169" s="41" t="s">
        <v>25118</v>
      </c>
      <c r="AC169" s="41" t="s">
        <v>25372</v>
      </c>
      <c r="AD169" s="41" t="s">
        <v>26347</v>
      </c>
      <c r="AF169" s="41" t="s">
        <v>47823</v>
      </c>
      <c r="AH169" s="41" t="s">
        <v>34369</v>
      </c>
      <c r="AK169" s="41" t="s">
        <v>37745</v>
      </c>
      <c r="AM169" s="41" t="s">
        <v>3084</v>
      </c>
      <c r="AO169" s="41" t="s">
        <v>3418</v>
      </c>
      <c r="AQ169" s="41" t="s">
        <v>38044</v>
      </c>
      <c r="AT169" s="41" t="s">
        <v>45830</v>
      </c>
      <c r="AU169" s="41" t="s">
        <v>3777</v>
      </c>
      <c r="AV169" s="41" t="s">
        <v>35141</v>
      </c>
      <c r="AZ169" s="41" t="s">
        <v>38085</v>
      </c>
      <c r="BB169" s="41" t="s">
        <v>5074</v>
      </c>
      <c r="BC169" s="41" t="s">
        <v>11600</v>
      </c>
      <c r="BF169" s="41" t="s">
        <v>5258</v>
      </c>
      <c r="BI169" s="41" t="s">
        <v>35662</v>
      </c>
      <c r="BJ169" s="41" t="s">
        <v>49862</v>
      </c>
      <c r="BL169" s="41" t="s">
        <v>49890</v>
      </c>
      <c r="BN169" s="41" t="s">
        <v>35694</v>
      </c>
      <c r="BS169" s="41" t="s">
        <v>50329</v>
      </c>
      <c r="BU169" s="41" t="s">
        <v>6597</v>
      </c>
      <c r="BW169" s="41" t="s">
        <v>50559</v>
      </c>
      <c r="BX169" s="41" t="s">
        <v>40611</v>
      </c>
    </row>
    <row r="170" spans="1:76">
      <c r="A170" s="41" t="s">
        <v>1902</v>
      </c>
      <c r="C170" s="41" t="s">
        <v>36074</v>
      </c>
      <c r="D170" s="41" t="s">
        <v>15807</v>
      </c>
      <c r="E170" s="41" t="s">
        <v>32421</v>
      </c>
      <c r="F170" s="41" t="s">
        <v>42252</v>
      </c>
      <c r="G170" s="41" t="s">
        <v>42508</v>
      </c>
      <c r="P170" s="41" t="s">
        <v>42557</v>
      </c>
      <c r="Q170" s="41" t="s">
        <v>44829</v>
      </c>
      <c r="R170" s="41" t="s">
        <v>27894</v>
      </c>
      <c r="S170" s="41" t="s">
        <v>11288</v>
      </c>
      <c r="U170" s="41" t="s">
        <v>21719</v>
      </c>
      <c r="V170" s="41" t="s">
        <v>23219</v>
      </c>
      <c r="W170" s="41" t="s">
        <v>23472</v>
      </c>
      <c r="X170" s="41" t="s">
        <v>24041</v>
      </c>
      <c r="Y170" s="41" t="s">
        <v>40758</v>
      </c>
      <c r="Z170" s="41" t="s">
        <v>25119</v>
      </c>
      <c r="AC170" s="41" t="s">
        <v>25373</v>
      </c>
      <c r="AD170" s="41" t="s">
        <v>26348</v>
      </c>
      <c r="AF170" s="41" t="s">
        <v>47824</v>
      </c>
      <c r="AH170" s="41" t="s">
        <v>15212</v>
      </c>
      <c r="AK170" s="41" t="s">
        <v>37746</v>
      </c>
      <c r="AM170" s="41" t="s">
        <v>3085</v>
      </c>
      <c r="AO170" s="41" t="s">
        <v>49016</v>
      </c>
      <c r="AQ170" s="41" t="s">
        <v>38045</v>
      </c>
      <c r="AT170" s="41" t="s">
        <v>45831</v>
      </c>
      <c r="AU170" s="41" t="s">
        <v>34661</v>
      </c>
      <c r="AV170" s="41" t="s">
        <v>35142</v>
      </c>
      <c r="AZ170" s="41" t="s">
        <v>45939</v>
      </c>
      <c r="BB170" s="41" t="s">
        <v>5075</v>
      </c>
      <c r="BC170" s="41" t="s">
        <v>11601</v>
      </c>
      <c r="BF170" s="41" t="s">
        <v>35551</v>
      </c>
      <c r="BI170" s="41" t="s">
        <v>38136</v>
      </c>
      <c r="BJ170" s="41" t="s">
        <v>49863</v>
      </c>
      <c r="BL170" s="41" t="s">
        <v>6221</v>
      </c>
      <c r="BN170" s="41" t="s">
        <v>6306</v>
      </c>
      <c r="BS170" s="41" t="s">
        <v>50330</v>
      </c>
      <c r="BU170" s="41" t="s">
        <v>6598</v>
      </c>
      <c r="BW170" s="41" t="s">
        <v>50560</v>
      </c>
      <c r="BX170" s="41" t="s">
        <v>40612</v>
      </c>
    </row>
    <row r="171" spans="1:76">
      <c r="A171" s="41" t="s">
        <v>1903</v>
      </c>
      <c r="C171" s="41" t="s">
        <v>36075</v>
      </c>
      <c r="D171" s="41" t="s">
        <v>15808</v>
      </c>
      <c r="E171" s="41" t="s">
        <v>32422</v>
      </c>
      <c r="F171" s="41" t="s">
        <v>42253</v>
      </c>
      <c r="G171" s="41" t="s">
        <v>42509</v>
      </c>
      <c r="P171" s="41" t="s">
        <v>42558</v>
      </c>
      <c r="Q171" s="41" t="s">
        <v>44830</v>
      </c>
      <c r="R171" s="41" t="s">
        <v>27895</v>
      </c>
      <c r="S171" s="41" t="s">
        <v>21520</v>
      </c>
      <c r="U171" s="41" t="s">
        <v>21720</v>
      </c>
      <c r="V171" s="41" t="s">
        <v>23220</v>
      </c>
      <c r="W171" s="41" t="s">
        <v>23473</v>
      </c>
      <c r="X171" s="41" t="s">
        <v>24042</v>
      </c>
      <c r="Y171" s="41" t="s">
        <v>40759</v>
      </c>
      <c r="Z171" s="41" t="s">
        <v>25120</v>
      </c>
      <c r="AC171" s="41" t="s">
        <v>25374</v>
      </c>
      <c r="AD171" s="41" t="s">
        <v>26349</v>
      </c>
      <c r="AF171" s="41" t="s">
        <v>47825</v>
      </c>
      <c r="AH171" s="41" t="s">
        <v>2978</v>
      </c>
      <c r="AK171" s="41" t="s">
        <v>39334</v>
      </c>
      <c r="AM171" s="41" t="s">
        <v>48780</v>
      </c>
      <c r="AO171" s="41" t="s">
        <v>31904</v>
      </c>
      <c r="AQ171" s="41" t="s">
        <v>38046</v>
      </c>
      <c r="AT171" s="41" t="s">
        <v>45832</v>
      </c>
      <c r="AU171" s="41" t="s">
        <v>3778</v>
      </c>
      <c r="AV171" s="41" t="s">
        <v>4263</v>
      </c>
      <c r="AZ171" s="41" t="s">
        <v>45940</v>
      </c>
      <c r="BB171" s="41" t="s">
        <v>46094</v>
      </c>
      <c r="BC171" s="41" t="s">
        <v>11602</v>
      </c>
      <c r="BF171" s="41" t="s">
        <v>35552</v>
      </c>
      <c r="BI171" s="41" t="s">
        <v>38137</v>
      </c>
      <c r="BJ171" s="41" t="s">
        <v>49864</v>
      </c>
      <c r="BL171" s="41" t="s">
        <v>6222</v>
      </c>
      <c r="BN171" s="41" t="s">
        <v>6307</v>
      </c>
      <c r="BS171" s="41" t="s">
        <v>50331</v>
      </c>
      <c r="BU171" s="41" t="s">
        <v>44028</v>
      </c>
      <c r="BW171" s="41" t="s">
        <v>50561</v>
      </c>
      <c r="BX171" s="41" t="s">
        <v>40613</v>
      </c>
    </row>
    <row r="172" spans="1:76">
      <c r="A172" s="41" t="s">
        <v>1904</v>
      </c>
      <c r="C172" s="41" t="s">
        <v>36076</v>
      </c>
      <c r="D172" s="41" t="s">
        <v>15809</v>
      </c>
      <c r="E172" s="41" t="s">
        <v>32423</v>
      </c>
      <c r="F172" s="41" t="s">
        <v>42254</v>
      </c>
      <c r="G172" s="41" t="s">
        <v>20056</v>
      </c>
      <c r="P172" s="41" t="s">
        <v>42559</v>
      </c>
      <c r="Q172" s="41" t="s">
        <v>20438</v>
      </c>
      <c r="R172" s="41" t="s">
        <v>20727</v>
      </c>
      <c r="S172" s="41" t="s">
        <v>21521</v>
      </c>
      <c r="U172" s="41" t="s">
        <v>21721</v>
      </c>
      <c r="V172" s="41" t="s">
        <v>23221</v>
      </c>
      <c r="W172" s="41" t="s">
        <v>23474</v>
      </c>
      <c r="X172" s="41" t="s">
        <v>24043</v>
      </c>
      <c r="Y172" s="41" t="s">
        <v>40760</v>
      </c>
      <c r="Z172" s="41" t="s">
        <v>25121</v>
      </c>
      <c r="AC172" s="41" t="s">
        <v>45489</v>
      </c>
      <c r="AD172" s="41" t="s">
        <v>37600</v>
      </c>
      <c r="AF172" s="41" t="s">
        <v>47826</v>
      </c>
      <c r="AH172" s="41" t="s">
        <v>26902</v>
      </c>
      <c r="AK172" s="41" t="s">
        <v>37747</v>
      </c>
      <c r="AM172" s="41" t="s">
        <v>3086</v>
      </c>
      <c r="AO172" s="41" t="s">
        <v>49017</v>
      </c>
      <c r="AQ172" s="41" t="s">
        <v>38047</v>
      </c>
      <c r="AT172" s="41" t="s">
        <v>45833</v>
      </c>
      <c r="AU172" s="41" t="s">
        <v>34662</v>
      </c>
      <c r="AV172" s="41" t="s">
        <v>4264</v>
      </c>
      <c r="AZ172" s="41" t="s">
        <v>31949</v>
      </c>
      <c r="BB172" s="41" t="s">
        <v>5076</v>
      </c>
      <c r="BC172" s="41" t="s">
        <v>11603</v>
      </c>
      <c r="BF172" s="41" t="s">
        <v>14903</v>
      </c>
      <c r="BI172" s="41" t="s">
        <v>35663</v>
      </c>
      <c r="BJ172" s="41" t="s">
        <v>49865</v>
      </c>
      <c r="BL172" s="41" t="s">
        <v>6223</v>
      </c>
      <c r="BN172" s="41" t="s">
        <v>6308</v>
      </c>
      <c r="BS172" s="41" t="s">
        <v>50332</v>
      </c>
      <c r="BU172" s="41" t="s">
        <v>6599</v>
      </c>
      <c r="BW172" s="41" t="s">
        <v>50562</v>
      </c>
      <c r="BX172" s="41" t="s">
        <v>15008</v>
      </c>
    </row>
    <row r="173" spans="1:76">
      <c r="A173" s="41" t="s">
        <v>1905</v>
      </c>
      <c r="C173" s="41" t="s">
        <v>36077</v>
      </c>
      <c r="D173" s="41" t="s">
        <v>15810</v>
      </c>
      <c r="E173" s="41" t="s">
        <v>32424</v>
      </c>
      <c r="F173" s="41" t="s">
        <v>42255</v>
      </c>
      <c r="G173" s="41" t="s">
        <v>20057</v>
      </c>
      <c r="P173" s="41" t="s">
        <v>42560</v>
      </c>
      <c r="Q173" s="41" t="s">
        <v>27841</v>
      </c>
      <c r="R173" s="41" t="s">
        <v>20728</v>
      </c>
      <c r="S173" s="41" t="s">
        <v>21522</v>
      </c>
      <c r="U173" s="41" t="s">
        <v>21722</v>
      </c>
      <c r="V173" s="41" t="s">
        <v>23222</v>
      </c>
      <c r="W173" s="41" t="s">
        <v>39050</v>
      </c>
      <c r="X173" s="41" t="s">
        <v>24044</v>
      </c>
      <c r="Y173" s="41" t="s">
        <v>40761</v>
      </c>
      <c r="Z173" s="41" t="s">
        <v>25122</v>
      </c>
      <c r="AC173" s="41" t="s">
        <v>34132</v>
      </c>
      <c r="AD173" s="41" t="s">
        <v>26350</v>
      </c>
      <c r="AF173" s="41" t="s">
        <v>47827</v>
      </c>
      <c r="AH173" s="41" t="s">
        <v>26903</v>
      </c>
      <c r="AK173" s="41" t="s">
        <v>37748</v>
      </c>
      <c r="AM173" s="41" t="s">
        <v>48781</v>
      </c>
      <c r="AO173" s="41" t="s">
        <v>3419</v>
      </c>
      <c r="AQ173" s="41" t="s">
        <v>38048</v>
      </c>
      <c r="AT173" s="41" t="s">
        <v>45834</v>
      </c>
      <c r="AU173" s="41" t="s">
        <v>3779</v>
      </c>
      <c r="AV173" s="41" t="s">
        <v>35143</v>
      </c>
      <c r="AZ173" s="41" t="s">
        <v>31950</v>
      </c>
      <c r="BB173" s="41" t="s">
        <v>5077</v>
      </c>
      <c r="BC173" s="41" t="s">
        <v>11604</v>
      </c>
      <c r="BF173" s="41" t="s">
        <v>5259</v>
      </c>
      <c r="BI173" s="41" t="s">
        <v>6076</v>
      </c>
      <c r="BJ173" s="41" t="s">
        <v>49866</v>
      </c>
      <c r="BL173" s="41" t="s">
        <v>43969</v>
      </c>
      <c r="BN173" s="41" t="s">
        <v>6309</v>
      </c>
      <c r="BS173" s="41" t="s">
        <v>50333</v>
      </c>
      <c r="BU173" s="41" t="s">
        <v>6600</v>
      </c>
      <c r="BW173" s="41" t="s">
        <v>50563</v>
      </c>
      <c r="BX173" s="41" t="s">
        <v>40614</v>
      </c>
    </row>
    <row r="174" spans="1:76">
      <c r="A174" s="41" t="s">
        <v>1906</v>
      </c>
      <c r="C174" s="41" t="s">
        <v>36078</v>
      </c>
      <c r="D174" s="41" t="s">
        <v>15811</v>
      </c>
      <c r="E174" s="41" t="s">
        <v>32425</v>
      </c>
      <c r="F174" s="41" t="s">
        <v>18873</v>
      </c>
      <c r="G174" s="41" t="s">
        <v>20058</v>
      </c>
      <c r="P174" s="41" t="s">
        <v>2264</v>
      </c>
      <c r="Q174" s="41" t="s">
        <v>33008</v>
      </c>
      <c r="R174" s="41" t="s">
        <v>20729</v>
      </c>
      <c r="S174" s="41" t="s">
        <v>21523</v>
      </c>
      <c r="U174" s="41" t="s">
        <v>21723</v>
      </c>
      <c r="V174" s="41" t="s">
        <v>33628</v>
      </c>
      <c r="W174" s="41" t="s">
        <v>33683</v>
      </c>
      <c r="X174" s="41" t="s">
        <v>24045</v>
      </c>
      <c r="Y174" s="41" t="s">
        <v>40762</v>
      </c>
      <c r="Z174" s="41" t="s">
        <v>34070</v>
      </c>
      <c r="AC174" s="41" t="s">
        <v>34133</v>
      </c>
      <c r="AD174" s="41" t="s">
        <v>37601</v>
      </c>
      <c r="AF174" s="41" t="s">
        <v>47828</v>
      </c>
      <c r="AH174" s="41" t="s">
        <v>34370</v>
      </c>
      <c r="AK174" s="41" t="s">
        <v>37749</v>
      </c>
      <c r="AM174" s="41" t="s">
        <v>15217</v>
      </c>
      <c r="AO174" s="41" t="s">
        <v>3420</v>
      </c>
      <c r="AQ174" s="41" t="s">
        <v>38049</v>
      </c>
      <c r="AT174" s="41" t="s">
        <v>45835</v>
      </c>
      <c r="AU174" s="41" t="s">
        <v>40353</v>
      </c>
      <c r="AV174" s="41" t="s">
        <v>35144</v>
      </c>
      <c r="AZ174" s="41" t="s">
        <v>4622</v>
      </c>
      <c r="BB174" s="41" t="s">
        <v>46095</v>
      </c>
      <c r="BC174" s="41" t="s">
        <v>11605</v>
      </c>
      <c r="BF174" s="41" t="s">
        <v>49653</v>
      </c>
      <c r="BI174" s="41" t="s">
        <v>6077</v>
      </c>
      <c r="BJ174" s="41" t="s">
        <v>49867</v>
      </c>
      <c r="BL174" s="41" t="s">
        <v>32032</v>
      </c>
      <c r="BN174" s="41" t="s">
        <v>6310</v>
      </c>
      <c r="BS174" s="41" t="s">
        <v>50334</v>
      </c>
      <c r="BU174" s="41" t="s">
        <v>6601</v>
      </c>
      <c r="BW174" s="41" t="s">
        <v>50564</v>
      </c>
      <c r="BX174" s="41" t="s">
        <v>40615</v>
      </c>
    </row>
    <row r="175" spans="1:76">
      <c r="C175" s="41" t="s">
        <v>36079</v>
      </c>
      <c r="D175" s="41" t="s">
        <v>32089</v>
      </c>
      <c r="E175" s="41" t="s">
        <v>32426</v>
      </c>
      <c r="F175" s="41" t="s">
        <v>18874</v>
      </c>
      <c r="G175" s="41" t="s">
        <v>20059</v>
      </c>
      <c r="P175" s="41" t="s">
        <v>2265</v>
      </c>
      <c r="Q175" s="41" t="s">
        <v>27842</v>
      </c>
      <c r="R175" s="41" t="s">
        <v>20730</v>
      </c>
      <c r="S175" s="41" t="s">
        <v>21524</v>
      </c>
      <c r="U175" s="41" t="s">
        <v>21724</v>
      </c>
      <c r="V175" s="41" t="s">
        <v>23223</v>
      </c>
      <c r="W175" s="41" t="s">
        <v>33684</v>
      </c>
      <c r="X175" s="41" t="s">
        <v>24046</v>
      </c>
      <c r="Y175" s="41" t="s">
        <v>40763</v>
      </c>
      <c r="Z175" s="41" t="s">
        <v>25123</v>
      </c>
      <c r="AC175" s="41" t="s">
        <v>34134</v>
      </c>
      <c r="AD175" s="41" t="s">
        <v>26351</v>
      </c>
      <c r="AF175" s="41" t="s">
        <v>47829</v>
      </c>
      <c r="AH175" s="41" t="s">
        <v>26904</v>
      </c>
      <c r="AK175" s="41" t="s">
        <v>37750</v>
      </c>
      <c r="AM175" s="41" t="s">
        <v>48782</v>
      </c>
      <c r="AO175" s="41" t="s">
        <v>3421</v>
      </c>
      <c r="AQ175" s="41" t="s">
        <v>38050</v>
      </c>
      <c r="AT175" s="41" t="s">
        <v>45836</v>
      </c>
      <c r="AU175" s="41" t="s">
        <v>3780</v>
      </c>
      <c r="AV175" s="41" t="s">
        <v>4265</v>
      </c>
      <c r="AZ175" s="41" t="s">
        <v>4623</v>
      </c>
      <c r="BB175" s="41" t="s">
        <v>35310</v>
      </c>
      <c r="BC175" s="41" t="s">
        <v>11606</v>
      </c>
      <c r="BF175" s="41" t="s">
        <v>15507</v>
      </c>
      <c r="BI175" s="41" t="s">
        <v>6078</v>
      </c>
      <c r="BJ175" s="41" t="s">
        <v>49868</v>
      </c>
      <c r="BL175" s="41" t="s">
        <v>6224</v>
      </c>
      <c r="BN175" s="41" t="s">
        <v>6311</v>
      </c>
      <c r="BS175" s="41" t="s">
        <v>50335</v>
      </c>
      <c r="BU175" s="41" t="s">
        <v>6602</v>
      </c>
      <c r="BW175" s="41" t="s">
        <v>50565</v>
      </c>
      <c r="BX175" s="41" t="s">
        <v>40616</v>
      </c>
    </row>
    <row r="176" spans="1:76">
      <c r="C176" s="41" t="s">
        <v>36080</v>
      </c>
      <c r="D176" s="41" t="s">
        <v>15812</v>
      </c>
      <c r="E176" s="41" t="s">
        <v>17831</v>
      </c>
      <c r="F176" s="41" t="s">
        <v>18875</v>
      </c>
      <c r="G176" s="41" t="s">
        <v>20060</v>
      </c>
      <c r="P176" s="41" t="s">
        <v>2266</v>
      </c>
      <c r="Q176" s="41" t="s">
        <v>27843</v>
      </c>
      <c r="R176" s="41" t="s">
        <v>27896</v>
      </c>
      <c r="S176" s="41" t="s">
        <v>21525</v>
      </c>
      <c r="U176" s="41" t="s">
        <v>21725</v>
      </c>
      <c r="V176" s="41" t="s">
        <v>23224</v>
      </c>
      <c r="W176" s="41" t="s">
        <v>33685</v>
      </c>
      <c r="X176" s="41" t="s">
        <v>24047</v>
      </c>
      <c r="Y176" s="41" t="s">
        <v>40764</v>
      </c>
      <c r="Z176" s="41" t="s">
        <v>25124</v>
      </c>
      <c r="AC176" s="41" t="s">
        <v>39230</v>
      </c>
      <c r="AD176" s="41" t="s">
        <v>26352</v>
      </c>
      <c r="AF176" s="41" t="s">
        <v>47830</v>
      </c>
      <c r="AH176" s="41" t="s">
        <v>26905</v>
      </c>
      <c r="AK176" s="41" t="s">
        <v>37751</v>
      </c>
      <c r="AM176" s="41" t="s">
        <v>48783</v>
      </c>
      <c r="AO176" s="41" t="s">
        <v>31905</v>
      </c>
      <c r="AQ176" s="41" t="s">
        <v>38051</v>
      </c>
      <c r="AT176" s="41" t="s">
        <v>45837</v>
      </c>
      <c r="AU176" s="41" t="s">
        <v>3781</v>
      </c>
      <c r="AV176" s="41" t="s">
        <v>4266</v>
      </c>
      <c r="AZ176" s="41" t="s">
        <v>4624</v>
      </c>
      <c r="BB176" s="41" t="s">
        <v>35311</v>
      </c>
      <c r="BC176" s="41" t="s">
        <v>11607</v>
      </c>
      <c r="BF176" s="41" t="s">
        <v>15508</v>
      </c>
      <c r="BI176" s="41" t="s">
        <v>11201</v>
      </c>
      <c r="BJ176" s="41" t="s">
        <v>49869</v>
      </c>
      <c r="BL176" s="41" t="s">
        <v>32033</v>
      </c>
      <c r="BN176" s="41" t="s">
        <v>6312</v>
      </c>
      <c r="BS176" s="41" t="s">
        <v>50336</v>
      </c>
      <c r="BU176" s="41" t="s">
        <v>6603</v>
      </c>
      <c r="BW176" s="41" t="s">
        <v>50566</v>
      </c>
      <c r="BX176" s="41" t="s">
        <v>40617</v>
      </c>
    </row>
    <row r="177" spans="3:76">
      <c r="C177" s="41" t="s">
        <v>36081</v>
      </c>
      <c r="D177" s="41" t="s">
        <v>15813</v>
      </c>
      <c r="E177" s="41" t="s">
        <v>17832</v>
      </c>
      <c r="F177" s="41" t="s">
        <v>18876</v>
      </c>
      <c r="G177" s="41" t="s">
        <v>27741</v>
      </c>
      <c r="P177" s="41" t="s">
        <v>2267</v>
      </c>
      <c r="Q177" s="41" t="s">
        <v>27844</v>
      </c>
      <c r="R177" s="41" t="s">
        <v>27897</v>
      </c>
      <c r="S177" s="41" t="s">
        <v>21526</v>
      </c>
      <c r="U177" s="41" t="s">
        <v>21726</v>
      </c>
      <c r="V177" s="41" t="s">
        <v>23225</v>
      </c>
      <c r="W177" s="41" t="s">
        <v>39051</v>
      </c>
      <c r="X177" s="41" t="s">
        <v>24048</v>
      </c>
      <c r="Y177" s="41" t="s">
        <v>40765</v>
      </c>
      <c r="Z177" s="41" t="s">
        <v>25125</v>
      </c>
      <c r="AC177" s="41" t="s">
        <v>34135</v>
      </c>
      <c r="AD177" s="41" t="s">
        <v>26353</v>
      </c>
      <c r="AF177" s="41" t="s">
        <v>47831</v>
      </c>
      <c r="AH177" s="41" t="s">
        <v>26906</v>
      </c>
      <c r="AK177" s="41" t="s">
        <v>37752</v>
      </c>
      <c r="AM177" s="41" t="s">
        <v>48784</v>
      </c>
      <c r="AO177" s="41" t="s">
        <v>3422</v>
      </c>
      <c r="AQ177" s="41" t="s">
        <v>38052</v>
      </c>
      <c r="AT177" s="41" t="s">
        <v>45838</v>
      </c>
      <c r="AU177" s="41" t="s">
        <v>34663</v>
      </c>
      <c r="AV177" s="41" t="s">
        <v>4267</v>
      </c>
      <c r="AZ177" s="41" t="s">
        <v>4625</v>
      </c>
      <c r="BB177" s="41" t="s">
        <v>46096</v>
      </c>
      <c r="BC177" s="41" t="s">
        <v>15445</v>
      </c>
      <c r="BF177" s="41" t="s">
        <v>35553</v>
      </c>
      <c r="BI177" s="41" t="s">
        <v>6079</v>
      </c>
      <c r="BJ177" s="41" t="s">
        <v>49870</v>
      </c>
      <c r="BL177" s="41" t="s">
        <v>32034</v>
      </c>
      <c r="BN177" s="41" t="s">
        <v>6313</v>
      </c>
      <c r="BS177" s="41" t="s">
        <v>50337</v>
      </c>
      <c r="BU177" s="41" t="s">
        <v>6604</v>
      </c>
      <c r="BW177" s="41" t="s">
        <v>50567</v>
      </c>
      <c r="BX177" s="41" t="s">
        <v>40618</v>
      </c>
    </row>
    <row r="178" spans="3:76">
      <c r="C178" s="41" t="s">
        <v>36082</v>
      </c>
      <c r="D178" s="41" t="s">
        <v>15814</v>
      </c>
      <c r="E178" s="41" t="s">
        <v>17833</v>
      </c>
      <c r="F178" s="41" t="s">
        <v>18877</v>
      </c>
      <c r="G178" s="41" t="s">
        <v>20061</v>
      </c>
      <c r="P178" s="41" t="s">
        <v>2268</v>
      </c>
      <c r="Q178" s="41" t="s">
        <v>27845</v>
      </c>
      <c r="R178" s="41" t="s">
        <v>27898</v>
      </c>
      <c r="S178" s="41" t="s">
        <v>21527</v>
      </c>
      <c r="U178" s="41" t="s">
        <v>38795</v>
      </c>
      <c r="V178" s="41" t="s">
        <v>23226</v>
      </c>
      <c r="W178" s="41" t="s">
        <v>33686</v>
      </c>
      <c r="X178" s="41" t="s">
        <v>24049</v>
      </c>
      <c r="Y178" s="41" t="s">
        <v>40766</v>
      </c>
      <c r="Z178" s="41" t="s">
        <v>47494</v>
      </c>
      <c r="AC178" s="41" t="s">
        <v>47533</v>
      </c>
      <c r="AD178" s="41" t="s">
        <v>26354</v>
      </c>
      <c r="AF178" s="41" t="s">
        <v>47832</v>
      </c>
      <c r="AH178" s="41" t="s">
        <v>26907</v>
      </c>
      <c r="AK178" s="41" t="s">
        <v>39335</v>
      </c>
      <c r="AM178" s="41" t="s">
        <v>3087</v>
      </c>
      <c r="AO178" s="41" t="s">
        <v>3423</v>
      </c>
      <c r="AQ178" s="41" t="s">
        <v>38053</v>
      </c>
      <c r="AT178" s="41" t="s">
        <v>45839</v>
      </c>
      <c r="AU178" s="41" t="s">
        <v>34664</v>
      </c>
      <c r="AV178" s="41" t="s">
        <v>4268</v>
      </c>
      <c r="AZ178" s="41" t="s">
        <v>4626</v>
      </c>
      <c r="BB178" s="41" t="s">
        <v>11398</v>
      </c>
      <c r="BC178" s="41" t="s">
        <v>11608</v>
      </c>
      <c r="BF178" s="41" t="s">
        <v>15509</v>
      </c>
      <c r="BI178" s="41" t="s">
        <v>49688</v>
      </c>
      <c r="BJ178" s="41" t="s">
        <v>49871</v>
      </c>
      <c r="BL178" s="41" t="s">
        <v>38139</v>
      </c>
      <c r="BN178" s="41" t="s">
        <v>6314</v>
      </c>
      <c r="BS178" s="41" t="s">
        <v>50338</v>
      </c>
      <c r="BU178" s="41" t="s">
        <v>44029</v>
      </c>
      <c r="BW178" s="41" t="s">
        <v>50568</v>
      </c>
      <c r="BX178" s="41" t="s">
        <v>50751</v>
      </c>
    </row>
    <row r="179" spans="3:76">
      <c r="C179" s="41" t="s">
        <v>36083</v>
      </c>
      <c r="D179" s="41" t="s">
        <v>15815</v>
      </c>
      <c r="E179" s="41" t="s">
        <v>32427</v>
      </c>
      <c r="F179" s="41" t="s">
        <v>18878</v>
      </c>
      <c r="G179" s="41" t="s">
        <v>20062</v>
      </c>
      <c r="P179" s="41" t="s">
        <v>46898</v>
      </c>
      <c r="Q179" s="41" t="s">
        <v>27846</v>
      </c>
      <c r="R179" s="41" t="s">
        <v>27899</v>
      </c>
      <c r="S179" s="41" t="s">
        <v>21528</v>
      </c>
      <c r="U179" s="41" t="s">
        <v>33219</v>
      </c>
      <c r="V179" s="41" t="s">
        <v>23227</v>
      </c>
      <c r="W179" s="41" t="s">
        <v>33687</v>
      </c>
      <c r="X179" s="41" t="s">
        <v>24050</v>
      </c>
      <c r="Y179" s="41" t="s">
        <v>40767</v>
      </c>
      <c r="Z179" s="41" t="s">
        <v>25126</v>
      </c>
      <c r="AC179" s="41" t="s">
        <v>2884</v>
      </c>
      <c r="AD179" s="41" t="s">
        <v>11311</v>
      </c>
      <c r="AF179" s="41" t="s">
        <v>47833</v>
      </c>
      <c r="AH179" s="41" t="s">
        <v>28562</v>
      </c>
      <c r="AK179" s="41" t="s">
        <v>39336</v>
      </c>
      <c r="AM179" s="41" t="s">
        <v>3088</v>
      </c>
      <c r="AO179" s="41" t="s">
        <v>3424</v>
      </c>
      <c r="AQ179" s="41" t="s">
        <v>38054</v>
      </c>
      <c r="AT179" s="41" t="s">
        <v>45840</v>
      </c>
      <c r="AU179" s="41" t="s">
        <v>34665</v>
      </c>
      <c r="AV179" s="41" t="s">
        <v>11372</v>
      </c>
      <c r="AZ179" s="41" t="s">
        <v>4627</v>
      </c>
      <c r="BB179" s="41" t="s">
        <v>35312</v>
      </c>
      <c r="BC179" s="41" t="s">
        <v>11609</v>
      </c>
      <c r="BF179" s="41" t="s">
        <v>35554</v>
      </c>
      <c r="BI179" s="41" t="s">
        <v>6080</v>
      </c>
      <c r="BJ179" s="41" t="s">
        <v>49872</v>
      </c>
      <c r="BL179" s="41" t="s">
        <v>32035</v>
      </c>
      <c r="BN179" s="41" t="s">
        <v>6315</v>
      </c>
      <c r="BS179" s="41" t="s">
        <v>50339</v>
      </c>
      <c r="BU179" s="41" t="s">
        <v>6605</v>
      </c>
      <c r="BW179" s="41" t="s">
        <v>50569</v>
      </c>
      <c r="BX179" s="41" t="s">
        <v>40619</v>
      </c>
    </row>
    <row r="180" spans="3:76">
      <c r="C180" s="41" t="s">
        <v>36084</v>
      </c>
      <c r="D180" s="41" t="s">
        <v>46286</v>
      </c>
      <c r="E180" s="41" t="s">
        <v>17834</v>
      </c>
      <c r="F180" s="41" t="s">
        <v>42256</v>
      </c>
      <c r="G180" s="41" t="s">
        <v>32822</v>
      </c>
      <c r="P180" s="41" t="s">
        <v>46899</v>
      </c>
      <c r="Q180" s="41" t="s">
        <v>27847</v>
      </c>
      <c r="R180" s="41" t="s">
        <v>27900</v>
      </c>
      <c r="S180" s="41" t="s">
        <v>21529</v>
      </c>
      <c r="U180" s="41" t="s">
        <v>38796</v>
      </c>
      <c r="V180" s="41" t="s">
        <v>23228</v>
      </c>
      <c r="W180" s="41" t="s">
        <v>33688</v>
      </c>
      <c r="X180" s="41" t="s">
        <v>24051</v>
      </c>
      <c r="Y180" s="41" t="s">
        <v>40768</v>
      </c>
      <c r="Z180" s="41" t="s">
        <v>25127</v>
      </c>
      <c r="AC180" s="41" t="s">
        <v>25375</v>
      </c>
      <c r="AD180" s="41" t="s">
        <v>26355</v>
      </c>
      <c r="AF180" s="41" t="s">
        <v>47834</v>
      </c>
      <c r="AH180" s="41" t="s">
        <v>34371</v>
      </c>
      <c r="AK180" s="41" t="s">
        <v>37753</v>
      </c>
      <c r="AM180" s="41" t="s">
        <v>48785</v>
      </c>
      <c r="AO180" s="41" t="s">
        <v>11041</v>
      </c>
      <c r="AQ180" s="41" t="s">
        <v>38055</v>
      </c>
      <c r="AT180" s="41" t="s">
        <v>45841</v>
      </c>
      <c r="AU180" s="41" t="s">
        <v>3782</v>
      </c>
      <c r="AV180" s="41" t="s">
        <v>11373</v>
      </c>
      <c r="AZ180" s="41" t="s">
        <v>4628</v>
      </c>
      <c r="BB180" s="41" t="s">
        <v>35313</v>
      </c>
      <c r="BC180" s="41" t="s">
        <v>15446</v>
      </c>
      <c r="BF180" s="41" t="s">
        <v>35555</v>
      </c>
      <c r="BI180" s="41" t="s">
        <v>35664</v>
      </c>
      <c r="BJ180" s="41" t="s">
        <v>49873</v>
      </c>
      <c r="BL180" s="41" t="s">
        <v>11438</v>
      </c>
      <c r="BN180" s="41" t="s">
        <v>6316</v>
      </c>
      <c r="BS180" s="41" t="s">
        <v>50340</v>
      </c>
      <c r="BU180" s="41" t="s">
        <v>6606</v>
      </c>
      <c r="BW180" s="41" t="s">
        <v>50570</v>
      </c>
      <c r="BX180" s="41" t="s">
        <v>50752</v>
      </c>
    </row>
    <row r="181" spans="3:76">
      <c r="C181" s="41" t="s">
        <v>36085</v>
      </c>
      <c r="D181" s="41" t="s">
        <v>15816</v>
      </c>
      <c r="E181" s="41" t="s">
        <v>17835</v>
      </c>
      <c r="F181" s="41" t="s">
        <v>18879</v>
      </c>
      <c r="G181" s="41" t="s">
        <v>20063</v>
      </c>
      <c r="P181" s="41" t="s">
        <v>46900</v>
      </c>
      <c r="Q181" s="41" t="s">
        <v>27848</v>
      </c>
      <c r="R181" s="41" t="s">
        <v>27901</v>
      </c>
      <c r="U181" s="41" t="s">
        <v>28016</v>
      </c>
      <c r="V181" s="41" t="s">
        <v>23229</v>
      </c>
      <c r="W181" s="41" t="s">
        <v>33689</v>
      </c>
      <c r="X181" s="41" t="s">
        <v>33809</v>
      </c>
      <c r="Y181" s="41" t="s">
        <v>40769</v>
      </c>
      <c r="Z181" s="41" t="s">
        <v>25128</v>
      </c>
      <c r="AC181" s="41" t="s">
        <v>25376</v>
      </c>
      <c r="AD181" s="41" t="s">
        <v>28494</v>
      </c>
      <c r="AF181" s="41" t="s">
        <v>47835</v>
      </c>
      <c r="AH181" s="41" t="s">
        <v>34372</v>
      </c>
      <c r="AK181" s="41" t="s">
        <v>37754</v>
      </c>
      <c r="AM181" s="41" t="s">
        <v>3089</v>
      </c>
      <c r="AO181" s="41" t="s">
        <v>3425</v>
      </c>
      <c r="AQ181" s="41" t="s">
        <v>38056</v>
      </c>
      <c r="AT181" s="41" t="s">
        <v>45842</v>
      </c>
      <c r="AU181" s="41" t="s">
        <v>40354</v>
      </c>
      <c r="AV181" s="41" t="s">
        <v>4269</v>
      </c>
      <c r="AZ181" s="41" t="s">
        <v>4629</v>
      </c>
      <c r="BB181" s="41" t="s">
        <v>46097</v>
      </c>
      <c r="BC181" s="41" t="s">
        <v>11610</v>
      </c>
      <c r="BF181" s="41" t="s">
        <v>15510</v>
      </c>
      <c r="BI181" s="41" t="s">
        <v>6081</v>
      </c>
      <c r="BJ181" s="41" t="s">
        <v>49874</v>
      </c>
      <c r="BL181" s="41" t="s">
        <v>43970</v>
      </c>
      <c r="BN181" s="41" t="s">
        <v>6317</v>
      </c>
      <c r="BS181" s="41" t="s">
        <v>50341</v>
      </c>
      <c r="BU181" s="41" t="s">
        <v>44030</v>
      </c>
      <c r="BW181" s="41" t="s">
        <v>50571</v>
      </c>
      <c r="BX181" s="41" t="s">
        <v>40620</v>
      </c>
    </row>
    <row r="182" spans="3:76">
      <c r="C182" s="41" t="s">
        <v>36086</v>
      </c>
      <c r="D182" s="41" t="s">
        <v>44163</v>
      </c>
      <c r="E182" s="41" t="s">
        <v>32428</v>
      </c>
      <c r="F182" s="41" t="s">
        <v>18880</v>
      </c>
      <c r="G182" s="41" t="s">
        <v>20064</v>
      </c>
      <c r="P182" s="41" t="s">
        <v>46901</v>
      </c>
      <c r="Q182" s="41" t="s">
        <v>20439</v>
      </c>
      <c r="R182" s="41" t="s">
        <v>2588</v>
      </c>
      <c r="U182" s="41" t="s">
        <v>28017</v>
      </c>
      <c r="V182" s="41" t="s">
        <v>43189</v>
      </c>
      <c r="W182" s="41" t="s">
        <v>33690</v>
      </c>
      <c r="X182" s="41" t="s">
        <v>24052</v>
      </c>
      <c r="Y182" s="41" t="s">
        <v>40770</v>
      </c>
      <c r="Z182" s="41" t="s">
        <v>47495</v>
      </c>
      <c r="AC182" s="41" t="s">
        <v>25377</v>
      </c>
      <c r="AD182" s="41" t="s">
        <v>26356</v>
      </c>
      <c r="AF182" s="41" t="s">
        <v>47836</v>
      </c>
      <c r="AH182" s="41" t="s">
        <v>34373</v>
      </c>
      <c r="AK182" s="41" t="s">
        <v>39337</v>
      </c>
      <c r="AM182" s="41" t="s">
        <v>3090</v>
      </c>
      <c r="AO182" s="41" t="s">
        <v>31906</v>
      </c>
      <c r="AQ182" s="41" t="s">
        <v>38057</v>
      </c>
      <c r="AT182" s="41" t="s">
        <v>45843</v>
      </c>
      <c r="AU182" s="41" t="s">
        <v>3783</v>
      </c>
      <c r="AV182" s="41" t="s">
        <v>4270</v>
      </c>
      <c r="AZ182" s="41" t="s">
        <v>4630</v>
      </c>
      <c r="BB182" s="41" t="s">
        <v>46098</v>
      </c>
      <c r="BC182" s="41" t="s">
        <v>11611</v>
      </c>
      <c r="BF182" s="41" t="s">
        <v>38114</v>
      </c>
      <c r="BI182" s="41" t="s">
        <v>35665</v>
      </c>
      <c r="BJ182" s="41" t="s">
        <v>49875</v>
      </c>
      <c r="BL182" s="41" t="s">
        <v>11208</v>
      </c>
      <c r="BN182" s="41" t="s">
        <v>44005</v>
      </c>
      <c r="BS182" s="41" t="s">
        <v>50342</v>
      </c>
      <c r="BU182" s="41" t="s">
        <v>6607</v>
      </c>
      <c r="BW182" s="41" t="s">
        <v>50572</v>
      </c>
      <c r="BX182" s="41" t="s">
        <v>40621</v>
      </c>
    </row>
    <row r="183" spans="3:76">
      <c r="C183" s="41" t="s">
        <v>44056</v>
      </c>
      <c r="D183" s="41" t="s">
        <v>46287</v>
      </c>
      <c r="E183" s="41" t="s">
        <v>32429</v>
      </c>
      <c r="F183" s="41" t="s">
        <v>18881</v>
      </c>
      <c r="G183" s="41" t="s">
        <v>20065</v>
      </c>
      <c r="P183" s="41" t="s">
        <v>46902</v>
      </c>
      <c r="Q183" s="41" t="s">
        <v>20440</v>
      </c>
      <c r="R183" s="41" t="s">
        <v>20731</v>
      </c>
      <c r="U183" s="41" t="s">
        <v>28018</v>
      </c>
      <c r="V183" s="41" t="s">
        <v>43190</v>
      </c>
      <c r="W183" s="41" t="s">
        <v>39052</v>
      </c>
      <c r="X183" s="41" t="s">
        <v>24053</v>
      </c>
      <c r="Y183" s="41" t="s">
        <v>40771</v>
      </c>
      <c r="Z183" s="41" t="s">
        <v>25129</v>
      </c>
      <c r="AC183" s="41" t="s">
        <v>25378</v>
      </c>
      <c r="AD183" s="41" t="s">
        <v>26357</v>
      </c>
      <c r="AF183" s="41" t="s">
        <v>47837</v>
      </c>
      <c r="AH183" s="41" t="s">
        <v>34374</v>
      </c>
      <c r="AK183" s="41" t="s">
        <v>37755</v>
      </c>
      <c r="AM183" s="41" t="s">
        <v>11012</v>
      </c>
      <c r="AO183" s="41" t="s">
        <v>49018</v>
      </c>
      <c r="AQ183" s="41" t="s">
        <v>38058</v>
      </c>
      <c r="AT183" s="41" t="s">
        <v>45844</v>
      </c>
      <c r="AU183" s="41" t="s">
        <v>3784</v>
      </c>
      <c r="AV183" s="41" t="s">
        <v>4271</v>
      </c>
      <c r="AZ183" s="41" t="s">
        <v>4631</v>
      </c>
      <c r="BB183" s="41" t="s">
        <v>46099</v>
      </c>
      <c r="BC183" s="41" t="s">
        <v>11612</v>
      </c>
      <c r="BF183" s="41" t="s">
        <v>5260</v>
      </c>
      <c r="BI183" s="41" t="s">
        <v>6082</v>
      </c>
      <c r="BJ183" s="41" t="s">
        <v>49876</v>
      </c>
      <c r="BL183" s="41" t="s">
        <v>6225</v>
      </c>
      <c r="BN183" s="41" t="s">
        <v>6318</v>
      </c>
      <c r="BS183" s="41" t="s">
        <v>50343</v>
      </c>
      <c r="BU183" s="41" t="s">
        <v>6608</v>
      </c>
      <c r="BW183" s="41" t="s">
        <v>50573</v>
      </c>
      <c r="BX183" s="41" t="s">
        <v>40622</v>
      </c>
    </row>
    <row r="184" spans="3:76">
      <c r="C184" s="41" t="s">
        <v>36087</v>
      </c>
      <c r="D184" s="41" t="s">
        <v>15817</v>
      </c>
      <c r="E184" s="41" t="s">
        <v>32430</v>
      </c>
      <c r="F184" s="41" t="s">
        <v>18882</v>
      </c>
      <c r="G184" s="41" t="s">
        <v>20066</v>
      </c>
      <c r="P184" s="41" t="s">
        <v>46903</v>
      </c>
      <c r="Q184" s="41" t="s">
        <v>20441</v>
      </c>
      <c r="R184" s="41" t="s">
        <v>20732</v>
      </c>
      <c r="U184" s="41" t="s">
        <v>21727</v>
      </c>
      <c r="V184" s="41" t="s">
        <v>43191</v>
      </c>
      <c r="W184" s="41" t="s">
        <v>33691</v>
      </c>
      <c r="X184" s="41" t="s">
        <v>24054</v>
      </c>
      <c r="Y184" s="41" t="s">
        <v>43516</v>
      </c>
      <c r="Z184" s="41" t="s">
        <v>25130</v>
      </c>
      <c r="AC184" s="41" t="s">
        <v>25379</v>
      </c>
      <c r="AD184" s="41" t="s">
        <v>26358</v>
      </c>
      <c r="AF184" s="41" t="s">
        <v>47838</v>
      </c>
      <c r="AH184" s="41" t="s">
        <v>34375</v>
      </c>
      <c r="AK184" s="41" t="s">
        <v>37756</v>
      </c>
      <c r="AM184" s="41" t="s">
        <v>48786</v>
      </c>
      <c r="AO184" s="41" t="s">
        <v>31907</v>
      </c>
      <c r="AQ184" s="41" t="s">
        <v>38059</v>
      </c>
      <c r="AT184" s="41" t="s">
        <v>45845</v>
      </c>
      <c r="AU184" s="41" t="s">
        <v>3785</v>
      </c>
      <c r="AV184" s="41" t="s">
        <v>4272</v>
      </c>
      <c r="AZ184" s="41" t="s">
        <v>4632</v>
      </c>
      <c r="BB184" s="41" t="s">
        <v>5078</v>
      </c>
      <c r="BC184" s="41" t="s">
        <v>11613</v>
      </c>
      <c r="BF184" s="41" t="s">
        <v>5261</v>
      </c>
      <c r="BI184" s="41" t="s">
        <v>6083</v>
      </c>
      <c r="BJ184" s="41" t="s">
        <v>49877</v>
      </c>
      <c r="BL184" s="41" t="s">
        <v>6226</v>
      </c>
      <c r="BN184" s="41" t="s">
        <v>6319</v>
      </c>
      <c r="BS184" s="41" t="s">
        <v>50344</v>
      </c>
      <c r="BU184" s="41" t="s">
        <v>6609</v>
      </c>
      <c r="BW184" s="41" t="s">
        <v>50574</v>
      </c>
      <c r="BX184" s="41" t="s">
        <v>46181</v>
      </c>
    </row>
    <row r="185" spans="3:76">
      <c r="C185" s="41" t="s">
        <v>36088</v>
      </c>
      <c r="D185" s="41" t="s">
        <v>44164</v>
      </c>
      <c r="E185" s="41" t="s">
        <v>32431</v>
      </c>
      <c r="F185" s="41" t="s">
        <v>42257</v>
      </c>
      <c r="G185" s="41" t="s">
        <v>20067</v>
      </c>
      <c r="P185" s="41" t="s">
        <v>2269</v>
      </c>
      <c r="Q185" s="41" t="s">
        <v>20442</v>
      </c>
      <c r="R185" s="41" t="s">
        <v>20733</v>
      </c>
      <c r="U185" s="41" t="s">
        <v>2657</v>
      </c>
      <c r="V185" s="41" t="s">
        <v>43192</v>
      </c>
      <c r="W185" s="41" t="s">
        <v>33692</v>
      </c>
      <c r="X185" s="41" t="s">
        <v>24055</v>
      </c>
      <c r="Y185" s="41" t="s">
        <v>43517</v>
      </c>
      <c r="Z185" s="41" t="s">
        <v>25131</v>
      </c>
      <c r="AC185" s="41" t="s">
        <v>45490</v>
      </c>
      <c r="AD185" s="41" t="s">
        <v>28495</v>
      </c>
      <c r="AF185" s="41" t="s">
        <v>47839</v>
      </c>
      <c r="AH185" s="41" t="s">
        <v>34376</v>
      </c>
      <c r="AK185" s="41" t="s">
        <v>37757</v>
      </c>
      <c r="AM185" s="41" t="s">
        <v>48787</v>
      </c>
      <c r="AO185" s="41" t="s">
        <v>31908</v>
      </c>
      <c r="AQ185" s="41" t="s">
        <v>38060</v>
      </c>
      <c r="AT185" s="41" t="s">
        <v>45846</v>
      </c>
      <c r="AU185" s="41" t="s">
        <v>40355</v>
      </c>
      <c r="AV185" s="41" t="s">
        <v>4273</v>
      </c>
      <c r="AZ185" s="41" t="s">
        <v>4633</v>
      </c>
      <c r="BB185" s="41" t="s">
        <v>15416</v>
      </c>
      <c r="BC185" s="41" t="s">
        <v>11614</v>
      </c>
      <c r="BF185" s="41" t="s">
        <v>5262</v>
      </c>
      <c r="BI185" s="41" t="s">
        <v>6084</v>
      </c>
      <c r="BJ185" s="41" t="s">
        <v>49878</v>
      </c>
      <c r="BL185" s="41" t="s">
        <v>43971</v>
      </c>
      <c r="BN185" s="41" t="s">
        <v>44006</v>
      </c>
      <c r="BS185" s="41" t="s">
        <v>50345</v>
      </c>
      <c r="BU185" s="41" t="s">
        <v>6610</v>
      </c>
      <c r="BW185" s="41" t="s">
        <v>50575</v>
      </c>
      <c r="BX185" s="41" t="s">
        <v>46182</v>
      </c>
    </row>
    <row r="186" spans="3:76">
      <c r="C186" s="41" t="s">
        <v>36089</v>
      </c>
      <c r="D186" s="41" t="s">
        <v>15818</v>
      </c>
      <c r="E186" s="41" t="s">
        <v>32432</v>
      </c>
      <c r="F186" s="41" t="s">
        <v>18883</v>
      </c>
      <c r="G186" s="41" t="s">
        <v>20068</v>
      </c>
      <c r="P186" s="41" t="s">
        <v>38744</v>
      </c>
      <c r="Q186" s="41" t="s">
        <v>20443</v>
      </c>
      <c r="R186" s="41" t="s">
        <v>20734</v>
      </c>
      <c r="U186" s="41" t="s">
        <v>28019</v>
      </c>
      <c r="V186" s="41" t="s">
        <v>43193</v>
      </c>
      <c r="W186" s="41" t="s">
        <v>33693</v>
      </c>
      <c r="X186" s="41" t="s">
        <v>24056</v>
      </c>
      <c r="Y186" s="41" t="s">
        <v>40772</v>
      </c>
      <c r="Z186" s="41" t="s">
        <v>47496</v>
      </c>
      <c r="AC186" s="41" t="s">
        <v>45491</v>
      </c>
      <c r="AD186" s="41" t="s">
        <v>34266</v>
      </c>
      <c r="AF186" s="41" t="s">
        <v>47840</v>
      </c>
      <c r="AH186" s="41" t="s">
        <v>34377</v>
      </c>
      <c r="AK186" s="41" t="s">
        <v>37758</v>
      </c>
      <c r="AM186" s="41" t="s">
        <v>48788</v>
      </c>
      <c r="AO186" s="41" t="s">
        <v>31909</v>
      </c>
      <c r="AQ186" s="41" t="s">
        <v>38061</v>
      </c>
      <c r="AT186" s="41" t="s">
        <v>45847</v>
      </c>
      <c r="AU186" s="41" t="s">
        <v>3786</v>
      </c>
      <c r="AV186" s="41" t="s">
        <v>4274</v>
      </c>
      <c r="AZ186" s="41" t="s">
        <v>4634</v>
      </c>
      <c r="BB186" s="41" t="s">
        <v>40492</v>
      </c>
      <c r="BC186" s="41" t="s">
        <v>11615</v>
      </c>
      <c r="BF186" s="41" t="s">
        <v>5263</v>
      </c>
      <c r="BI186" s="41" t="s">
        <v>35666</v>
      </c>
      <c r="BJ186" s="41" t="s">
        <v>49879</v>
      </c>
      <c r="BL186" s="41" t="s">
        <v>32036</v>
      </c>
      <c r="BN186" s="41" t="s">
        <v>6320</v>
      </c>
      <c r="BS186" s="41" t="s">
        <v>50346</v>
      </c>
      <c r="BU186" s="41" t="s">
        <v>6611</v>
      </c>
      <c r="BW186" s="41" t="s">
        <v>50576</v>
      </c>
      <c r="BX186" s="41" t="s">
        <v>46183</v>
      </c>
    </row>
    <row r="187" spans="3:76">
      <c r="C187" s="41" t="s">
        <v>36090</v>
      </c>
      <c r="D187" s="41" t="s">
        <v>1928</v>
      </c>
      <c r="E187" s="41" t="s">
        <v>2010</v>
      </c>
      <c r="F187" s="41" t="s">
        <v>27570</v>
      </c>
      <c r="G187" s="41" t="s">
        <v>20069</v>
      </c>
      <c r="P187" s="41" t="s">
        <v>38745</v>
      </c>
      <c r="Q187" s="41" t="s">
        <v>44831</v>
      </c>
      <c r="R187" s="41" t="s">
        <v>20735</v>
      </c>
      <c r="U187" s="41" t="s">
        <v>21728</v>
      </c>
      <c r="V187" s="41" t="s">
        <v>23230</v>
      </c>
      <c r="W187" s="41" t="s">
        <v>23475</v>
      </c>
      <c r="X187" s="41" t="s">
        <v>24057</v>
      </c>
      <c r="Y187" s="41" t="s">
        <v>40773</v>
      </c>
      <c r="Z187" s="41" t="s">
        <v>47497</v>
      </c>
      <c r="AC187" s="41" t="s">
        <v>45492</v>
      </c>
      <c r="AD187" s="41" t="s">
        <v>2929</v>
      </c>
      <c r="AF187" s="41" t="s">
        <v>47841</v>
      </c>
      <c r="AH187" s="41" t="s">
        <v>2979</v>
      </c>
      <c r="AK187" s="41" t="s">
        <v>37759</v>
      </c>
      <c r="AM187" s="41" t="s">
        <v>3091</v>
      </c>
      <c r="AO187" s="41" t="s">
        <v>3426</v>
      </c>
      <c r="AQ187" s="41" t="s">
        <v>38062</v>
      </c>
      <c r="AT187" s="41" t="s">
        <v>45848</v>
      </c>
      <c r="AU187" s="41" t="s">
        <v>3787</v>
      </c>
      <c r="AV187" s="41" t="s">
        <v>4275</v>
      </c>
      <c r="AZ187" s="41" t="s">
        <v>4635</v>
      </c>
      <c r="BB187" s="41" t="s">
        <v>35314</v>
      </c>
      <c r="BC187" s="41" t="s">
        <v>11616</v>
      </c>
      <c r="BF187" s="41" t="s">
        <v>5264</v>
      </c>
      <c r="BI187" s="41" t="s">
        <v>6085</v>
      </c>
      <c r="BL187" s="41" t="s">
        <v>6227</v>
      </c>
      <c r="BN187" s="41" t="s">
        <v>6321</v>
      </c>
      <c r="BS187" s="41" t="s">
        <v>50347</v>
      </c>
      <c r="BU187" s="41" t="s">
        <v>6612</v>
      </c>
      <c r="BW187" s="41" t="s">
        <v>50577</v>
      </c>
      <c r="BX187" s="41" t="s">
        <v>46184</v>
      </c>
    </row>
    <row r="188" spans="3:76">
      <c r="C188" s="41" t="s">
        <v>36091</v>
      </c>
      <c r="D188" s="41" t="s">
        <v>15819</v>
      </c>
      <c r="E188" s="41" t="s">
        <v>27336</v>
      </c>
      <c r="F188" s="41" t="s">
        <v>18884</v>
      </c>
      <c r="G188" s="41" t="s">
        <v>42510</v>
      </c>
      <c r="P188" s="41" t="s">
        <v>38746</v>
      </c>
      <c r="Q188" s="41" t="s">
        <v>44832</v>
      </c>
      <c r="R188" s="41" t="s">
        <v>20736</v>
      </c>
      <c r="U188" s="41" t="s">
        <v>21729</v>
      </c>
      <c r="V188" s="41" t="s">
        <v>23231</v>
      </c>
      <c r="W188" s="41" t="s">
        <v>23476</v>
      </c>
      <c r="X188" s="41" t="s">
        <v>24058</v>
      </c>
      <c r="Y188" s="41" t="s">
        <v>40774</v>
      </c>
      <c r="Z188" s="41" t="s">
        <v>34071</v>
      </c>
      <c r="AC188" s="41" t="s">
        <v>45493</v>
      </c>
      <c r="AD188" s="41" t="s">
        <v>34267</v>
      </c>
      <c r="AF188" s="41" t="s">
        <v>47842</v>
      </c>
      <c r="AH188" s="41" t="s">
        <v>2980</v>
      </c>
      <c r="AK188" s="41" t="s">
        <v>37760</v>
      </c>
      <c r="AM188" s="41" t="s">
        <v>3092</v>
      </c>
      <c r="AO188" s="41" t="s">
        <v>31910</v>
      </c>
      <c r="AQ188" s="41" t="s">
        <v>38063</v>
      </c>
      <c r="AT188" s="41" t="s">
        <v>45849</v>
      </c>
      <c r="AU188" s="41" t="s">
        <v>34666</v>
      </c>
      <c r="AV188" s="41" t="s">
        <v>4276</v>
      </c>
      <c r="AZ188" s="41" t="s">
        <v>4636</v>
      </c>
      <c r="BB188" s="41" t="s">
        <v>43945</v>
      </c>
      <c r="BC188" s="41" t="s">
        <v>11617</v>
      </c>
      <c r="BF188" s="41" t="s">
        <v>5265</v>
      </c>
      <c r="BI188" s="41" t="s">
        <v>6086</v>
      </c>
      <c r="BL188" s="41" t="s">
        <v>11439</v>
      </c>
      <c r="BN188" s="41" t="s">
        <v>35695</v>
      </c>
      <c r="BS188" s="41" t="s">
        <v>50348</v>
      </c>
      <c r="BU188" s="41" t="s">
        <v>6613</v>
      </c>
      <c r="BW188" s="41" t="s">
        <v>50578</v>
      </c>
      <c r="BX188" s="41" t="s">
        <v>15009</v>
      </c>
    </row>
    <row r="189" spans="3:76">
      <c r="C189" s="41" t="s">
        <v>36092</v>
      </c>
      <c r="D189" s="41" t="s">
        <v>15820</v>
      </c>
      <c r="E189" s="41" t="s">
        <v>17836</v>
      </c>
      <c r="F189" s="41" t="s">
        <v>18885</v>
      </c>
      <c r="G189" s="41" t="s">
        <v>42511</v>
      </c>
      <c r="P189" s="41" t="s">
        <v>42561</v>
      </c>
      <c r="Q189" s="41" t="s">
        <v>44833</v>
      </c>
      <c r="R189" s="41" t="s">
        <v>20737</v>
      </c>
      <c r="U189" s="41" t="s">
        <v>21730</v>
      </c>
      <c r="V189" s="41" t="s">
        <v>43194</v>
      </c>
      <c r="W189" s="41" t="s">
        <v>2774</v>
      </c>
      <c r="X189" s="41" t="s">
        <v>24059</v>
      </c>
      <c r="Y189" s="41" t="s">
        <v>40775</v>
      </c>
      <c r="Z189" s="41" t="s">
        <v>34072</v>
      </c>
      <c r="AC189" s="41" t="s">
        <v>45494</v>
      </c>
      <c r="AD189" s="41" t="s">
        <v>26359</v>
      </c>
      <c r="AF189" s="41" t="s">
        <v>47843</v>
      </c>
      <c r="AH189" s="41" t="s">
        <v>2981</v>
      </c>
      <c r="AK189" s="41" t="s">
        <v>37761</v>
      </c>
      <c r="AM189" s="41" t="s">
        <v>3093</v>
      </c>
      <c r="AO189" s="41" t="s">
        <v>11042</v>
      </c>
      <c r="AQ189" s="41" t="s">
        <v>38064</v>
      </c>
      <c r="AT189" s="41" t="s">
        <v>45850</v>
      </c>
      <c r="AU189" s="41" t="s">
        <v>34667</v>
      </c>
      <c r="AV189" s="41" t="s">
        <v>4277</v>
      </c>
      <c r="AZ189" s="41" t="s">
        <v>4637</v>
      </c>
      <c r="BB189" s="41" t="s">
        <v>15417</v>
      </c>
      <c r="BC189" s="41" t="s">
        <v>11618</v>
      </c>
      <c r="BF189" s="41" t="s">
        <v>5266</v>
      </c>
      <c r="BI189" s="41" t="s">
        <v>6087</v>
      </c>
      <c r="BN189" s="41" t="s">
        <v>6322</v>
      </c>
      <c r="BS189" s="41" t="s">
        <v>50349</v>
      </c>
      <c r="BU189" s="41" t="s">
        <v>6614</v>
      </c>
      <c r="BW189" s="41" t="s">
        <v>50579</v>
      </c>
      <c r="BX189" s="41" t="s">
        <v>15010</v>
      </c>
    </row>
    <row r="190" spans="3:76">
      <c r="C190" s="41" t="s">
        <v>36093</v>
      </c>
      <c r="D190" s="41" t="s">
        <v>10910</v>
      </c>
      <c r="E190" s="41" t="s">
        <v>17837</v>
      </c>
      <c r="F190" s="41" t="s">
        <v>18886</v>
      </c>
      <c r="G190" s="41" t="s">
        <v>42512</v>
      </c>
      <c r="P190" s="41" t="s">
        <v>38747</v>
      </c>
      <c r="Q190" s="41" t="s">
        <v>44834</v>
      </c>
      <c r="R190" s="41" t="s">
        <v>20738</v>
      </c>
      <c r="U190" s="41" t="s">
        <v>21731</v>
      </c>
      <c r="V190" s="41" t="s">
        <v>23232</v>
      </c>
      <c r="W190" s="41" t="s">
        <v>23477</v>
      </c>
      <c r="X190" s="41" t="s">
        <v>47389</v>
      </c>
      <c r="Y190" s="41" t="s">
        <v>40776</v>
      </c>
      <c r="Z190" s="41" t="s">
        <v>34073</v>
      </c>
      <c r="AC190" s="41" t="s">
        <v>25380</v>
      </c>
      <c r="AD190" s="41" t="s">
        <v>34268</v>
      </c>
      <c r="AF190" s="41" t="s">
        <v>47844</v>
      </c>
      <c r="AH190" s="41" t="s">
        <v>34378</v>
      </c>
      <c r="AK190" s="41" t="s">
        <v>37762</v>
      </c>
      <c r="AM190" s="41" t="s">
        <v>48789</v>
      </c>
      <c r="AO190" s="41" t="s">
        <v>3427</v>
      </c>
      <c r="AQ190" s="41" t="s">
        <v>38065</v>
      </c>
      <c r="AT190" s="41" t="s">
        <v>45851</v>
      </c>
      <c r="AU190" s="41" t="s">
        <v>34668</v>
      </c>
      <c r="AV190" s="41" t="s">
        <v>4278</v>
      </c>
      <c r="AZ190" s="41" t="s">
        <v>4638</v>
      </c>
      <c r="BB190" s="41" t="s">
        <v>15418</v>
      </c>
      <c r="BC190" s="41" t="s">
        <v>11619</v>
      </c>
      <c r="BF190" s="41" t="s">
        <v>5267</v>
      </c>
      <c r="BI190" s="41" t="s">
        <v>6088</v>
      </c>
      <c r="BN190" s="41" t="s">
        <v>6323</v>
      </c>
      <c r="BS190" s="41" t="s">
        <v>50350</v>
      </c>
      <c r="BU190" s="41" t="s">
        <v>6615</v>
      </c>
      <c r="BW190" s="41" t="s">
        <v>50580</v>
      </c>
      <c r="BX190" s="41" t="s">
        <v>15011</v>
      </c>
    </row>
    <row r="191" spans="3:76">
      <c r="C191" s="41" t="s">
        <v>36094</v>
      </c>
      <c r="D191" s="41" t="s">
        <v>10911</v>
      </c>
      <c r="E191" s="41" t="s">
        <v>17838</v>
      </c>
      <c r="F191" s="41" t="s">
        <v>38690</v>
      </c>
      <c r="G191" s="41" t="s">
        <v>42513</v>
      </c>
      <c r="P191" s="41" t="s">
        <v>38748</v>
      </c>
      <c r="Q191" s="41" t="s">
        <v>44835</v>
      </c>
      <c r="R191" s="41" t="s">
        <v>33063</v>
      </c>
      <c r="U191" s="41" t="s">
        <v>21732</v>
      </c>
      <c r="V191" s="41" t="s">
        <v>28147</v>
      </c>
      <c r="W191" s="41" t="s">
        <v>23478</v>
      </c>
      <c r="X191" s="41" t="s">
        <v>24060</v>
      </c>
      <c r="Y191" s="41" t="s">
        <v>45354</v>
      </c>
      <c r="Z191" s="41" t="s">
        <v>34074</v>
      </c>
      <c r="AC191" s="41" t="s">
        <v>25381</v>
      </c>
      <c r="AD191" s="41" t="s">
        <v>26360</v>
      </c>
      <c r="AF191" s="41" t="s">
        <v>47845</v>
      </c>
      <c r="AH191" s="41" t="s">
        <v>39304</v>
      </c>
      <c r="AK191" s="41" t="s">
        <v>37763</v>
      </c>
      <c r="AM191" s="41" t="s">
        <v>3094</v>
      </c>
      <c r="AO191" s="41" t="s">
        <v>3428</v>
      </c>
      <c r="AQ191" s="41" t="s">
        <v>38066</v>
      </c>
      <c r="AT191" s="41" t="s">
        <v>45852</v>
      </c>
      <c r="AU191" s="41" t="s">
        <v>34669</v>
      </c>
      <c r="AV191" s="41" t="s">
        <v>4279</v>
      </c>
      <c r="AZ191" s="41" t="s">
        <v>4639</v>
      </c>
      <c r="BB191" s="41" t="s">
        <v>46100</v>
      </c>
      <c r="BC191" s="41" t="s">
        <v>11620</v>
      </c>
      <c r="BF191" s="41" t="s">
        <v>5268</v>
      </c>
      <c r="BI191" s="41" t="s">
        <v>11202</v>
      </c>
      <c r="BN191" s="41" t="s">
        <v>6324</v>
      </c>
      <c r="BS191" s="41" t="s">
        <v>50351</v>
      </c>
      <c r="BU191" s="41" t="s">
        <v>6616</v>
      </c>
      <c r="BW191" s="41" t="s">
        <v>50581</v>
      </c>
      <c r="BX191" s="41" t="s">
        <v>15012</v>
      </c>
    </row>
    <row r="192" spans="3:76">
      <c r="C192" s="41" t="s">
        <v>36095</v>
      </c>
      <c r="D192" s="41" t="s">
        <v>32090</v>
      </c>
      <c r="E192" s="41" t="s">
        <v>17839</v>
      </c>
      <c r="F192" s="41" t="s">
        <v>18887</v>
      </c>
      <c r="G192" s="41" t="s">
        <v>42514</v>
      </c>
      <c r="P192" s="41" t="s">
        <v>46904</v>
      </c>
      <c r="Q192" s="41" t="s">
        <v>20444</v>
      </c>
      <c r="R192" s="41" t="s">
        <v>20739</v>
      </c>
      <c r="U192" s="41" t="s">
        <v>21733</v>
      </c>
      <c r="V192" s="41" t="s">
        <v>28148</v>
      </c>
      <c r="W192" s="41" t="s">
        <v>23479</v>
      </c>
      <c r="X192" s="41" t="s">
        <v>47390</v>
      </c>
      <c r="Y192" s="41" t="s">
        <v>40777</v>
      </c>
      <c r="Z192" s="41" t="s">
        <v>25132</v>
      </c>
      <c r="AC192" s="41" t="s">
        <v>25382</v>
      </c>
      <c r="AD192" s="41" t="s">
        <v>15204</v>
      </c>
      <c r="AF192" s="41" t="s">
        <v>47846</v>
      </c>
      <c r="AH192" s="41" t="s">
        <v>11313</v>
      </c>
      <c r="AK192" s="41" t="s">
        <v>37764</v>
      </c>
      <c r="AM192" s="41" t="s">
        <v>11013</v>
      </c>
      <c r="AO192" s="41" t="s">
        <v>11043</v>
      </c>
      <c r="AQ192" s="41" t="s">
        <v>38067</v>
      </c>
      <c r="AT192" s="41" t="s">
        <v>45853</v>
      </c>
      <c r="AU192" s="41" t="s">
        <v>3788</v>
      </c>
      <c r="AV192" s="41" t="s">
        <v>4280</v>
      </c>
      <c r="AZ192" s="41" t="s">
        <v>4640</v>
      </c>
      <c r="BB192" s="41" t="s">
        <v>15419</v>
      </c>
      <c r="BC192" s="41" t="s">
        <v>11621</v>
      </c>
      <c r="BF192" s="41" t="s">
        <v>49654</v>
      </c>
      <c r="BI192" s="41" t="s">
        <v>11203</v>
      </c>
      <c r="BN192" s="41" t="s">
        <v>35696</v>
      </c>
      <c r="BS192" s="41" t="s">
        <v>50352</v>
      </c>
      <c r="BU192" s="41" t="s">
        <v>44031</v>
      </c>
      <c r="BW192" s="41" t="s">
        <v>50582</v>
      </c>
      <c r="BX192" s="41" t="s">
        <v>15013</v>
      </c>
    </row>
    <row r="193" spans="3:76">
      <c r="C193" s="41" t="s">
        <v>36096</v>
      </c>
      <c r="D193" s="41" t="s">
        <v>1929</v>
      </c>
      <c r="E193" s="41" t="s">
        <v>17840</v>
      </c>
      <c r="F193" s="41" t="s">
        <v>18888</v>
      </c>
      <c r="G193" s="41" t="s">
        <v>42515</v>
      </c>
      <c r="P193" s="41" t="s">
        <v>46905</v>
      </c>
      <c r="Q193" s="41" t="s">
        <v>20445</v>
      </c>
      <c r="R193" s="41" t="s">
        <v>27902</v>
      </c>
      <c r="U193" s="41" t="s">
        <v>21734</v>
      </c>
      <c r="V193" s="41" t="s">
        <v>23233</v>
      </c>
      <c r="W193" s="41" t="s">
        <v>23480</v>
      </c>
      <c r="X193" s="41" t="s">
        <v>33810</v>
      </c>
      <c r="Y193" s="41" t="s">
        <v>43518</v>
      </c>
      <c r="Z193" s="41" t="s">
        <v>34075</v>
      </c>
      <c r="AC193" s="41" t="s">
        <v>25383</v>
      </c>
      <c r="AD193" s="41" t="s">
        <v>26361</v>
      </c>
      <c r="AF193" s="41" t="s">
        <v>47847</v>
      </c>
      <c r="AH193" s="41" t="s">
        <v>26908</v>
      </c>
      <c r="AK193" s="41" t="s">
        <v>48304</v>
      </c>
      <c r="AM193" s="41" t="s">
        <v>48790</v>
      </c>
      <c r="AO193" s="41" t="s">
        <v>3429</v>
      </c>
      <c r="AQ193" s="41" t="s">
        <v>38068</v>
      </c>
      <c r="AT193" s="41" t="s">
        <v>45854</v>
      </c>
      <c r="AU193" s="41" t="s">
        <v>3789</v>
      </c>
      <c r="AV193" s="41" t="s">
        <v>35145</v>
      </c>
      <c r="AZ193" s="41" t="s">
        <v>4641</v>
      </c>
      <c r="BB193" s="41" t="s">
        <v>15420</v>
      </c>
      <c r="BC193" s="41" t="s">
        <v>11622</v>
      </c>
      <c r="BF193" s="41" t="s">
        <v>5269</v>
      </c>
      <c r="BI193" s="41" t="s">
        <v>11204</v>
      </c>
      <c r="BN193" s="41" t="s">
        <v>6325</v>
      </c>
      <c r="BS193" s="41" t="s">
        <v>50353</v>
      </c>
      <c r="BU193" s="41" t="s">
        <v>6617</v>
      </c>
      <c r="BW193" s="41" t="s">
        <v>50583</v>
      </c>
      <c r="BX193" s="41" t="s">
        <v>15680</v>
      </c>
    </row>
    <row r="194" spans="3:76">
      <c r="C194" s="41" t="s">
        <v>36097</v>
      </c>
      <c r="D194" s="41" t="s">
        <v>15821</v>
      </c>
      <c r="E194" s="41" t="s">
        <v>17841</v>
      </c>
      <c r="F194" s="41" t="s">
        <v>18889</v>
      </c>
      <c r="G194" s="41" t="s">
        <v>20070</v>
      </c>
      <c r="P194" s="41" t="s">
        <v>46906</v>
      </c>
      <c r="Q194" s="41" t="s">
        <v>20446</v>
      </c>
      <c r="R194" s="41" t="s">
        <v>2589</v>
      </c>
      <c r="U194" s="41" t="s">
        <v>21735</v>
      </c>
      <c r="V194" s="41" t="s">
        <v>23234</v>
      </c>
      <c r="W194" s="41" t="s">
        <v>23481</v>
      </c>
      <c r="X194" s="41" t="s">
        <v>47391</v>
      </c>
      <c r="Y194" s="41" t="s">
        <v>40778</v>
      </c>
      <c r="Z194" s="41" t="s">
        <v>34076</v>
      </c>
      <c r="AC194" s="41" t="s">
        <v>34136</v>
      </c>
      <c r="AD194" s="41" t="s">
        <v>26362</v>
      </c>
      <c r="AF194" s="41" t="s">
        <v>47848</v>
      </c>
      <c r="AH194" s="41" t="s">
        <v>26909</v>
      </c>
      <c r="AK194" s="41" t="s">
        <v>37765</v>
      </c>
      <c r="AM194" s="41" t="s">
        <v>48791</v>
      </c>
      <c r="AO194" s="41" t="s">
        <v>3430</v>
      </c>
      <c r="AT194" s="41" t="s">
        <v>45855</v>
      </c>
      <c r="AU194" s="41" t="s">
        <v>40356</v>
      </c>
      <c r="AV194" s="41" t="s">
        <v>4281</v>
      </c>
      <c r="AZ194" s="41" t="s">
        <v>4642</v>
      </c>
      <c r="BB194" s="41" t="s">
        <v>15421</v>
      </c>
      <c r="BC194" s="41" t="s">
        <v>11623</v>
      </c>
      <c r="BF194" s="41" t="s">
        <v>5270</v>
      </c>
      <c r="BI194" s="41" t="s">
        <v>11205</v>
      </c>
      <c r="BN194" s="41" t="s">
        <v>6326</v>
      </c>
      <c r="BS194" s="41" t="s">
        <v>50354</v>
      </c>
      <c r="BU194" s="41" t="s">
        <v>6618</v>
      </c>
      <c r="BW194" s="41" t="s">
        <v>50584</v>
      </c>
      <c r="BX194" s="41" t="s">
        <v>15681</v>
      </c>
    </row>
    <row r="195" spans="3:76">
      <c r="C195" s="41" t="s">
        <v>36098</v>
      </c>
      <c r="D195" s="41" t="s">
        <v>32091</v>
      </c>
      <c r="E195" s="41" t="s">
        <v>15115</v>
      </c>
      <c r="F195" s="41" t="s">
        <v>18890</v>
      </c>
      <c r="G195" s="41" t="s">
        <v>20071</v>
      </c>
      <c r="P195" s="41" t="s">
        <v>46907</v>
      </c>
      <c r="Q195" s="41" t="s">
        <v>20447</v>
      </c>
      <c r="R195" s="41" t="s">
        <v>33064</v>
      </c>
      <c r="U195" s="41" t="s">
        <v>21736</v>
      </c>
      <c r="V195" s="41" t="s">
        <v>43195</v>
      </c>
      <c r="W195" s="41" t="s">
        <v>23482</v>
      </c>
      <c r="X195" s="41" t="s">
        <v>33811</v>
      </c>
      <c r="Y195" s="41" t="s">
        <v>40779</v>
      </c>
      <c r="Z195" s="41" t="s">
        <v>34077</v>
      </c>
      <c r="AC195" s="41" t="s">
        <v>34137</v>
      </c>
      <c r="AD195" s="41" t="s">
        <v>26363</v>
      </c>
      <c r="AF195" s="41" t="s">
        <v>47849</v>
      </c>
      <c r="AH195" s="41" t="s">
        <v>26910</v>
      </c>
      <c r="AK195" s="41" t="s">
        <v>37766</v>
      </c>
      <c r="AM195" s="41" t="s">
        <v>48792</v>
      </c>
      <c r="AO195" s="41" t="s">
        <v>11044</v>
      </c>
      <c r="AT195" s="41" t="s">
        <v>45856</v>
      </c>
      <c r="AU195" s="41" t="s">
        <v>3790</v>
      </c>
      <c r="AV195" s="41" t="s">
        <v>4282</v>
      </c>
      <c r="AZ195" s="41" t="s">
        <v>4643</v>
      </c>
      <c r="BB195" s="41" t="s">
        <v>15422</v>
      </c>
      <c r="BC195" s="41" t="s">
        <v>11624</v>
      </c>
      <c r="BF195" s="41" t="s">
        <v>35556</v>
      </c>
      <c r="BI195" s="41" t="s">
        <v>6089</v>
      </c>
      <c r="BN195" s="41" t="s">
        <v>6327</v>
      </c>
      <c r="BS195" s="41" t="s">
        <v>50355</v>
      </c>
      <c r="BU195" s="41" t="s">
        <v>50380</v>
      </c>
      <c r="BW195" s="41" t="s">
        <v>50585</v>
      </c>
      <c r="BX195" s="41" t="s">
        <v>15014</v>
      </c>
    </row>
    <row r="196" spans="3:76">
      <c r="C196" s="41" t="s">
        <v>36099</v>
      </c>
      <c r="D196" s="41" t="s">
        <v>41740</v>
      </c>
      <c r="E196" s="41" t="s">
        <v>17842</v>
      </c>
      <c r="F196" s="41" t="s">
        <v>32644</v>
      </c>
      <c r="G196" s="41" t="s">
        <v>20072</v>
      </c>
      <c r="P196" s="41" t="s">
        <v>46908</v>
      </c>
      <c r="Q196" s="41" t="s">
        <v>20448</v>
      </c>
      <c r="R196" s="41" t="s">
        <v>33065</v>
      </c>
      <c r="U196" s="41" t="s">
        <v>21737</v>
      </c>
      <c r="V196" s="41" t="s">
        <v>23235</v>
      </c>
      <c r="W196" s="41" t="s">
        <v>23483</v>
      </c>
      <c r="X196" s="41" t="s">
        <v>24061</v>
      </c>
      <c r="Y196" s="41" t="s">
        <v>40780</v>
      </c>
      <c r="Z196" s="41" t="s">
        <v>34078</v>
      </c>
      <c r="AC196" s="41" t="s">
        <v>25384</v>
      </c>
      <c r="AD196" s="41" t="s">
        <v>26364</v>
      </c>
      <c r="AF196" s="41" t="s">
        <v>47850</v>
      </c>
      <c r="AH196" s="41" t="s">
        <v>26911</v>
      </c>
      <c r="AK196" s="41" t="s">
        <v>37767</v>
      </c>
      <c r="AM196" s="41" t="s">
        <v>48793</v>
      </c>
      <c r="AO196" s="41" t="s">
        <v>3431</v>
      </c>
      <c r="AT196" s="41" t="s">
        <v>45857</v>
      </c>
      <c r="AU196" s="41" t="s">
        <v>3791</v>
      </c>
      <c r="AV196" s="41" t="s">
        <v>15295</v>
      </c>
      <c r="AZ196" s="41" t="s">
        <v>4644</v>
      </c>
      <c r="BB196" s="41" t="s">
        <v>15423</v>
      </c>
      <c r="BC196" s="41" t="s">
        <v>11625</v>
      </c>
      <c r="BF196" s="41" t="s">
        <v>5271</v>
      </c>
      <c r="BI196" s="41" t="s">
        <v>6090</v>
      </c>
      <c r="BN196" s="41" t="s">
        <v>6328</v>
      </c>
      <c r="BS196" s="41" t="s">
        <v>50356</v>
      </c>
      <c r="BU196" s="41" t="s">
        <v>50381</v>
      </c>
      <c r="BW196" s="41" t="s">
        <v>50586</v>
      </c>
      <c r="BX196" s="41" t="s">
        <v>15015</v>
      </c>
    </row>
    <row r="197" spans="3:76">
      <c r="C197" s="41" t="s">
        <v>36100</v>
      </c>
      <c r="D197" s="41" t="s">
        <v>41741</v>
      </c>
      <c r="E197" s="41" t="s">
        <v>17843</v>
      </c>
      <c r="F197" s="41" t="s">
        <v>18891</v>
      </c>
      <c r="G197" s="41" t="s">
        <v>20073</v>
      </c>
      <c r="P197" s="41" t="s">
        <v>15143</v>
      </c>
      <c r="Q197" s="41" t="s">
        <v>20449</v>
      </c>
      <c r="R197" s="41" t="s">
        <v>33066</v>
      </c>
      <c r="U197" s="41" t="s">
        <v>2658</v>
      </c>
      <c r="V197" s="41" t="s">
        <v>2749</v>
      </c>
      <c r="W197" s="41" t="s">
        <v>23484</v>
      </c>
      <c r="X197" s="41" t="s">
        <v>33812</v>
      </c>
      <c r="Y197" s="41" t="s">
        <v>40781</v>
      </c>
      <c r="Z197" s="41" t="s">
        <v>34079</v>
      </c>
      <c r="AC197" s="41" t="s">
        <v>25385</v>
      </c>
      <c r="AD197" s="41" t="s">
        <v>26365</v>
      </c>
      <c r="AF197" s="41" t="s">
        <v>47851</v>
      </c>
      <c r="AH197" s="41" t="s">
        <v>11314</v>
      </c>
      <c r="AK197" s="41" t="s">
        <v>37768</v>
      </c>
      <c r="AM197" s="41" t="s">
        <v>3095</v>
      </c>
      <c r="AO197" s="41" t="s">
        <v>3432</v>
      </c>
      <c r="AT197" s="41" t="s">
        <v>45858</v>
      </c>
      <c r="AU197" s="41" t="s">
        <v>3792</v>
      </c>
      <c r="AV197" s="41" t="s">
        <v>15296</v>
      </c>
      <c r="AZ197" s="41" t="s">
        <v>4645</v>
      </c>
      <c r="BB197" s="41" t="s">
        <v>15424</v>
      </c>
      <c r="BC197" s="41" t="s">
        <v>11626</v>
      </c>
      <c r="BF197" s="41" t="s">
        <v>5272</v>
      </c>
      <c r="BI197" s="41" t="s">
        <v>6091</v>
      </c>
      <c r="BN197" s="41" t="s">
        <v>6329</v>
      </c>
      <c r="BS197" s="41" t="s">
        <v>50357</v>
      </c>
      <c r="BU197" s="41" t="s">
        <v>50382</v>
      </c>
      <c r="BW197" s="41" t="s">
        <v>50587</v>
      </c>
      <c r="BX197" s="41" t="s">
        <v>15016</v>
      </c>
    </row>
    <row r="198" spans="3:76">
      <c r="C198" s="41" t="s">
        <v>36101</v>
      </c>
      <c r="D198" s="41" t="s">
        <v>32092</v>
      </c>
      <c r="E198" s="41" t="s">
        <v>2011</v>
      </c>
      <c r="F198" s="41" t="s">
        <v>18892</v>
      </c>
      <c r="G198" s="41" t="s">
        <v>20074</v>
      </c>
      <c r="P198" s="41" t="s">
        <v>15144</v>
      </c>
      <c r="Q198" s="41" t="s">
        <v>20450</v>
      </c>
      <c r="R198" s="41" t="s">
        <v>44877</v>
      </c>
      <c r="U198" s="41" t="s">
        <v>21738</v>
      </c>
      <c r="V198" s="41" t="s">
        <v>23236</v>
      </c>
      <c r="W198" s="41" t="s">
        <v>23485</v>
      </c>
      <c r="X198" s="41" t="s">
        <v>24062</v>
      </c>
      <c r="Y198" s="41" t="s">
        <v>40782</v>
      </c>
      <c r="Z198" s="41" t="s">
        <v>34080</v>
      </c>
      <c r="AC198" s="41" t="s">
        <v>34138</v>
      </c>
      <c r="AD198" s="41" t="s">
        <v>47624</v>
      </c>
      <c r="AF198" s="41" t="s">
        <v>47852</v>
      </c>
      <c r="AH198" s="41" t="s">
        <v>11315</v>
      </c>
      <c r="AK198" s="41" t="s">
        <v>39338</v>
      </c>
      <c r="AM198" s="41" t="s">
        <v>3096</v>
      </c>
      <c r="AO198" s="41" t="s">
        <v>3433</v>
      </c>
      <c r="AT198" s="41" t="s">
        <v>45859</v>
      </c>
      <c r="AU198" s="41" t="s">
        <v>34670</v>
      </c>
      <c r="AV198" s="41" t="s">
        <v>15297</v>
      </c>
      <c r="AZ198" s="41" t="s">
        <v>4646</v>
      </c>
      <c r="BB198" s="41" t="s">
        <v>49494</v>
      </c>
      <c r="BC198" s="41" t="s">
        <v>11627</v>
      </c>
      <c r="BF198" s="41" t="s">
        <v>5273</v>
      </c>
      <c r="BI198" s="41" t="s">
        <v>6092</v>
      </c>
      <c r="BN198" s="41" t="s">
        <v>6330</v>
      </c>
      <c r="BS198" s="41" t="s">
        <v>50358</v>
      </c>
      <c r="BU198" s="41" t="s">
        <v>50383</v>
      </c>
      <c r="BW198" s="41" t="s">
        <v>50588</v>
      </c>
      <c r="BX198" s="41" t="s">
        <v>15017</v>
      </c>
    </row>
    <row r="199" spans="3:76">
      <c r="C199" s="41" t="s">
        <v>38181</v>
      </c>
      <c r="D199" s="41" t="s">
        <v>32093</v>
      </c>
      <c r="E199" s="41" t="s">
        <v>17844</v>
      </c>
      <c r="F199" s="41" t="s">
        <v>18893</v>
      </c>
      <c r="G199" s="41" t="s">
        <v>42516</v>
      </c>
      <c r="P199" s="41" t="s">
        <v>15145</v>
      </c>
      <c r="Q199" s="41" t="s">
        <v>33009</v>
      </c>
      <c r="R199" s="41" t="s">
        <v>33067</v>
      </c>
      <c r="U199" s="41" t="s">
        <v>38797</v>
      </c>
      <c r="V199" s="41" t="s">
        <v>23237</v>
      </c>
      <c r="W199" s="41" t="s">
        <v>2775</v>
      </c>
      <c r="X199" s="41" t="s">
        <v>39090</v>
      </c>
      <c r="Y199" s="41" t="s">
        <v>40783</v>
      </c>
      <c r="Z199" s="41" t="s">
        <v>25133</v>
      </c>
      <c r="AC199" s="41" t="s">
        <v>25386</v>
      </c>
      <c r="AD199" s="41" t="s">
        <v>26366</v>
      </c>
      <c r="AF199" s="41" t="s">
        <v>47853</v>
      </c>
      <c r="AH199" s="41" t="s">
        <v>28563</v>
      </c>
      <c r="AK199" s="41" t="s">
        <v>39339</v>
      </c>
      <c r="AM199" s="41" t="s">
        <v>48794</v>
      </c>
      <c r="AO199" s="41" t="s">
        <v>3434</v>
      </c>
      <c r="AT199" s="41" t="s">
        <v>45860</v>
      </c>
      <c r="AU199" s="41" t="s">
        <v>34671</v>
      </c>
      <c r="AV199" s="41" t="s">
        <v>35146</v>
      </c>
      <c r="AZ199" s="41" t="s">
        <v>4647</v>
      </c>
      <c r="BB199" s="41" t="s">
        <v>49495</v>
      </c>
      <c r="BC199" s="41" t="s">
        <v>11628</v>
      </c>
      <c r="BF199" s="41" t="s">
        <v>5274</v>
      </c>
      <c r="BI199" s="41" t="s">
        <v>6093</v>
      </c>
      <c r="BN199" s="41" t="s">
        <v>15662</v>
      </c>
      <c r="BS199" s="41" t="s">
        <v>50359</v>
      </c>
      <c r="BU199" s="41" t="s">
        <v>50384</v>
      </c>
      <c r="BW199" s="41" t="s">
        <v>50589</v>
      </c>
      <c r="BX199" s="41" t="s">
        <v>15018</v>
      </c>
    </row>
    <row r="200" spans="3:76">
      <c r="C200" s="41" t="s">
        <v>36102</v>
      </c>
      <c r="D200" s="41" t="s">
        <v>32094</v>
      </c>
      <c r="E200" s="41" t="s">
        <v>17845</v>
      </c>
      <c r="F200" s="41" t="s">
        <v>18894</v>
      </c>
      <c r="G200" s="41" t="s">
        <v>27742</v>
      </c>
      <c r="P200" s="41" t="s">
        <v>15146</v>
      </c>
      <c r="Q200" s="41" t="s">
        <v>33010</v>
      </c>
      <c r="R200" s="41" t="s">
        <v>33068</v>
      </c>
      <c r="U200" s="41" t="s">
        <v>38798</v>
      </c>
      <c r="V200" s="41" t="s">
        <v>23238</v>
      </c>
      <c r="W200" s="41" t="s">
        <v>23486</v>
      </c>
      <c r="X200" s="41" t="s">
        <v>24063</v>
      </c>
      <c r="Y200" s="41" t="s">
        <v>40784</v>
      </c>
      <c r="Z200" s="41" t="s">
        <v>25134</v>
      </c>
      <c r="AC200" s="41" t="s">
        <v>34139</v>
      </c>
      <c r="AD200" s="41" t="s">
        <v>26367</v>
      </c>
      <c r="AF200" s="41" t="s">
        <v>47854</v>
      </c>
      <c r="AH200" s="41" t="s">
        <v>28564</v>
      </c>
      <c r="AK200" s="41" t="s">
        <v>39340</v>
      </c>
      <c r="AM200" s="41" t="s">
        <v>3097</v>
      </c>
      <c r="AO200" s="41" t="s">
        <v>31911</v>
      </c>
      <c r="AT200" s="41" t="s">
        <v>3637</v>
      </c>
      <c r="AU200" s="41" t="s">
        <v>34672</v>
      </c>
      <c r="AV200" s="41" t="s">
        <v>35147</v>
      </c>
      <c r="AZ200" s="41" t="s">
        <v>4648</v>
      </c>
      <c r="BB200" s="41" t="s">
        <v>49496</v>
      </c>
      <c r="BC200" s="41" t="s">
        <v>11629</v>
      </c>
      <c r="BF200" s="41" t="s">
        <v>5275</v>
      </c>
      <c r="BI200" s="41" t="s">
        <v>40544</v>
      </c>
      <c r="BN200" s="41" t="s">
        <v>6331</v>
      </c>
      <c r="BS200" s="41" t="s">
        <v>50360</v>
      </c>
      <c r="BU200" s="41" t="s">
        <v>6619</v>
      </c>
      <c r="BW200" s="41" t="s">
        <v>50590</v>
      </c>
      <c r="BX200" s="41" t="s">
        <v>50753</v>
      </c>
    </row>
    <row r="201" spans="3:76">
      <c r="C201" s="41" t="s">
        <v>38182</v>
      </c>
      <c r="D201" s="41" t="s">
        <v>41742</v>
      </c>
      <c r="E201" s="41" t="s">
        <v>17846</v>
      </c>
      <c r="F201" s="41" t="s">
        <v>18895</v>
      </c>
      <c r="G201" s="41" t="s">
        <v>32823</v>
      </c>
      <c r="P201" s="41" t="s">
        <v>27800</v>
      </c>
      <c r="Q201" s="41" t="s">
        <v>33011</v>
      </c>
      <c r="R201" s="41" t="s">
        <v>20740</v>
      </c>
      <c r="U201" s="41" t="s">
        <v>38799</v>
      </c>
      <c r="V201" s="41" t="s">
        <v>23239</v>
      </c>
      <c r="W201" s="41" t="s">
        <v>23487</v>
      </c>
      <c r="X201" s="41" t="s">
        <v>24064</v>
      </c>
      <c r="Y201" s="41" t="s">
        <v>40785</v>
      </c>
      <c r="Z201" s="41" t="s">
        <v>25135</v>
      </c>
      <c r="AC201" s="41" t="s">
        <v>45495</v>
      </c>
      <c r="AD201" s="41" t="s">
        <v>2930</v>
      </c>
      <c r="AF201" s="41" t="s">
        <v>47855</v>
      </c>
      <c r="AH201" s="41" t="s">
        <v>28565</v>
      </c>
      <c r="AK201" s="41" t="s">
        <v>37769</v>
      </c>
      <c r="AM201" s="41" t="s">
        <v>48795</v>
      </c>
      <c r="AO201" s="41" t="s">
        <v>31912</v>
      </c>
      <c r="AT201" s="41" t="s">
        <v>45861</v>
      </c>
      <c r="AU201" s="41" t="s">
        <v>3793</v>
      </c>
      <c r="AV201" s="41" t="s">
        <v>35148</v>
      </c>
      <c r="AZ201" s="41" t="s">
        <v>4649</v>
      </c>
      <c r="BB201" s="41" t="s">
        <v>49497</v>
      </c>
      <c r="BC201" s="41" t="s">
        <v>11630</v>
      </c>
      <c r="BF201" s="41" t="s">
        <v>40514</v>
      </c>
      <c r="BI201" s="41" t="s">
        <v>6094</v>
      </c>
      <c r="BN201" s="41" t="s">
        <v>6332</v>
      </c>
      <c r="BS201" s="41" t="s">
        <v>50361</v>
      </c>
      <c r="BU201" s="41" t="s">
        <v>6620</v>
      </c>
      <c r="BW201" s="41" t="s">
        <v>50591</v>
      </c>
      <c r="BX201" s="41" t="s">
        <v>50754</v>
      </c>
    </row>
    <row r="202" spans="3:76">
      <c r="C202" s="41" t="s">
        <v>41608</v>
      </c>
      <c r="D202" s="41" t="s">
        <v>41743</v>
      </c>
      <c r="E202" s="41" t="s">
        <v>17847</v>
      </c>
      <c r="F202" s="41" t="s">
        <v>32645</v>
      </c>
      <c r="G202" s="41" t="s">
        <v>27743</v>
      </c>
      <c r="P202" s="41" t="s">
        <v>15147</v>
      </c>
      <c r="Q202" s="41" t="s">
        <v>33012</v>
      </c>
      <c r="R202" s="41" t="s">
        <v>20741</v>
      </c>
      <c r="U202" s="41" t="s">
        <v>38800</v>
      </c>
      <c r="V202" s="41" t="s">
        <v>45087</v>
      </c>
      <c r="W202" s="41" t="s">
        <v>23488</v>
      </c>
      <c r="X202" s="41" t="s">
        <v>24065</v>
      </c>
      <c r="Y202" s="41" t="s">
        <v>40786</v>
      </c>
      <c r="Z202" s="41" t="s">
        <v>25136</v>
      </c>
      <c r="AC202" s="41" t="s">
        <v>25387</v>
      </c>
      <c r="AD202" s="41" t="s">
        <v>26368</v>
      </c>
      <c r="AF202" s="41" t="s">
        <v>47856</v>
      </c>
      <c r="AH202" s="41" t="s">
        <v>34379</v>
      </c>
      <c r="AK202" s="41" t="s">
        <v>37770</v>
      </c>
      <c r="AM202" s="41" t="s">
        <v>48796</v>
      </c>
      <c r="AO202" s="41" t="s">
        <v>31913</v>
      </c>
      <c r="AT202" s="41" t="s">
        <v>11054</v>
      </c>
      <c r="AU202" s="41" t="s">
        <v>40357</v>
      </c>
      <c r="AV202" s="41" t="s">
        <v>35149</v>
      </c>
      <c r="AZ202" s="41" t="s">
        <v>4650</v>
      </c>
      <c r="BB202" s="41" t="s">
        <v>49498</v>
      </c>
      <c r="BC202" s="41" t="s">
        <v>11631</v>
      </c>
      <c r="BF202" s="41" t="s">
        <v>5276</v>
      </c>
      <c r="BI202" s="41" t="s">
        <v>6095</v>
      </c>
      <c r="BN202" s="41" t="s">
        <v>6333</v>
      </c>
      <c r="BS202" s="41" t="s">
        <v>50362</v>
      </c>
      <c r="BU202" s="41" t="s">
        <v>6621</v>
      </c>
      <c r="BW202" s="41" t="s">
        <v>50592</v>
      </c>
      <c r="BX202" s="41" t="s">
        <v>50755</v>
      </c>
    </row>
    <row r="203" spans="3:76">
      <c r="C203" s="41" t="s">
        <v>38183</v>
      </c>
      <c r="D203" s="41" t="s">
        <v>44165</v>
      </c>
      <c r="E203" s="41" t="s">
        <v>17848</v>
      </c>
      <c r="F203" s="41" t="s">
        <v>18896</v>
      </c>
      <c r="G203" s="41" t="s">
        <v>46831</v>
      </c>
      <c r="P203" s="41" t="s">
        <v>27801</v>
      </c>
      <c r="Q203" s="41" t="s">
        <v>33013</v>
      </c>
      <c r="R203" s="41" t="s">
        <v>20742</v>
      </c>
      <c r="U203" s="41" t="s">
        <v>38801</v>
      </c>
      <c r="V203" s="41" t="s">
        <v>23240</v>
      </c>
      <c r="W203" s="41" t="s">
        <v>23489</v>
      </c>
      <c r="X203" s="41" t="s">
        <v>33813</v>
      </c>
      <c r="Y203" s="41" t="s">
        <v>40787</v>
      </c>
      <c r="Z203" s="41" t="s">
        <v>34081</v>
      </c>
      <c r="AC203" s="41" t="s">
        <v>25388</v>
      </c>
      <c r="AD203" s="41" t="s">
        <v>34269</v>
      </c>
      <c r="AF203" s="41" t="s">
        <v>47857</v>
      </c>
      <c r="AH203" s="41" t="s">
        <v>34380</v>
      </c>
      <c r="AK203" s="41" t="s">
        <v>39341</v>
      </c>
      <c r="AM203" s="41" t="s">
        <v>48797</v>
      </c>
      <c r="AO203" s="41" t="s">
        <v>31914</v>
      </c>
      <c r="AT203" s="41" t="s">
        <v>3638</v>
      </c>
      <c r="AU203" s="41" t="s">
        <v>3794</v>
      </c>
      <c r="AV203" s="41" t="s">
        <v>35150</v>
      </c>
      <c r="AZ203" s="41" t="s">
        <v>4651</v>
      </c>
      <c r="BB203" s="41" t="s">
        <v>5079</v>
      </c>
      <c r="BC203" s="41" t="s">
        <v>11632</v>
      </c>
      <c r="BF203" s="41" t="s">
        <v>5277</v>
      </c>
      <c r="BI203" s="41" t="s">
        <v>11427</v>
      </c>
      <c r="BN203" s="41" t="s">
        <v>6334</v>
      </c>
      <c r="BS203" s="41" t="s">
        <v>50363</v>
      </c>
      <c r="BU203" s="41" t="s">
        <v>6622</v>
      </c>
      <c r="BW203" s="41" t="s">
        <v>50593</v>
      </c>
      <c r="BX203" s="41" t="s">
        <v>50756</v>
      </c>
    </row>
    <row r="204" spans="3:76">
      <c r="C204" s="41" t="s">
        <v>38184</v>
      </c>
      <c r="D204" s="41" t="s">
        <v>44166</v>
      </c>
      <c r="E204" s="41" t="s">
        <v>17849</v>
      </c>
      <c r="F204" s="41" t="s">
        <v>27571</v>
      </c>
      <c r="G204" s="41" t="s">
        <v>27744</v>
      </c>
      <c r="P204" s="41" t="s">
        <v>2270</v>
      </c>
      <c r="Q204" s="41" t="s">
        <v>33014</v>
      </c>
      <c r="R204" s="41" t="s">
        <v>33069</v>
      </c>
      <c r="U204" s="41" t="s">
        <v>38802</v>
      </c>
      <c r="V204" s="41" t="s">
        <v>23241</v>
      </c>
      <c r="W204" s="41" t="s">
        <v>23490</v>
      </c>
      <c r="X204" s="41" t="s">
        <v>24066</v>
      </c>
      <c r="Y204" s="41" t="s">
        <v>40788</v>
      </c>
      <c r="Z204" s="41" t="s">
        <v>25137</v>
      </c>
      <c r="AC204" s="41" t="s">
        <v>25389</v>
      </c>
      <c r="AD204" s="41" t="s">
        <v>26369</v>
      </c>
      <c r="AF204" s="41" t="s">
        <v>47858</v>
      </c>
      <c r="AH204" s="41" t="s">
        <v>34381</v>
      </c>
      <c r="AK204" s="41" t="s">
        <v>37771</v>
      </c>
      <c r="AM204" s="41" t="s">
        <v>3098</v>
      </c>
      <c r="AO204" s="41" t="s">
        <v>3435</v>
      </c>
      <c r="AT204" s="41" t="s">
        <v>34591</v>
      </c>
      <c r="AU204" s="41" t="s">
        <v>3795</v>
      </c>
      <c r="AV204" s="41" t="s">
        <v>4283</v>
      </c>
      <c r="AZ204" s="41" t="s">
        <v>4652</v>
      </c>
      <c r="BB204" s="41" t="s">
        <v>5080</v>
      </c>
      <c r="BC204" s="41" t="s">
        <v>11633</v>
      </c>
      <c r="BF204" s="41" t="s">
        <v>5278</v>
      </c>
      <c r="BI204" s="41" t="s">
        <v>11428</v>
      </c>
      <c r="BN204" s="41" t="s">
        <v>35697</v>
      </c>
      <c r="BS204" s="41" t="s">
        <v>50364</v>
      </c>
      <c r="BU204" s="41" t="s">
        <v>6623</v>
      </c>
      <c r="BW204" s="41" t="s">
        <v>50594</v>
      </c>
      <c r="BX204" s="41" t="s">
        <v>50757</v>
      </c>
    </row>
    <row r="205" spans="3:76">
      <c r="C205" s="41" t="s">
        <v>38185</v>
      </c>
      <c r="D205" s="41" t="s">
        <v>44167</v>
      </c>
      <c r="E205" s="41" t="s">
        <v>17850</v>
      </c>
      <c r="F205" s="41" t="s">
        <v>18897</v>
      </c>
      <c r="G205" s="41" t="s">
        <v>42517</v>
      </c>
      <c r="P205" s="41" t="s">
        <v>2271</v>
      </c>
      <c r="Q205" s="41" t="s">
        <v>20451</v>
      </c>
      <c r="R205" s="41" t="s">
        <v>20743</v>
      </c>
      <c r="U205" s="41" t="s">
        <v>21739</v>
      </c>
      <c r="V205" s="41" t="s">
        <v>23242</v>
      </c>
      <c r="W205" s="41" t="s">
        <v>23491</v>
      </c>
      <c r="X205" s="41" t="s">
        <v>33814</v>
      </c>
      <c r="Y205" s="41" t="s">
        <v>40789</v>
      </c>
      <c r="Z205" s="41" t="s">
        <v>25138</v>
      </c>
      <c r="AC205" s="41" t="s">
        <v>45496</v>
      </c>
      <c r="AD205" s="41" t="s">
        <v>43785</v>
      </c>
      <c r="AF205" s="41" t="s">
        <v>47859</v>
      </c>
      <c r="AH205" s="41" t="s">
        <v>34382</v>
      </c>
      <c r="AK205" s="41" t="s">
        <v>37772</v>
      </c>
      <c r="AM205" s="41" t="s">
        <v>3099</v>
      </c>
      <c r="AO205" s="41" t="s">
        <v>3436</v>
      </c>
      <c r="AT205" s="41" t="s">
        <v>45862</v>
      </c>
      <c r="AU205" s="41" t="s">
        <v>34673</v>
      </c>
      <c r="AV205" s="41" t="s">
        <v>35151</v>
      </c>
      <c r="AZ205" s="41" t="s">
        <v>4653</v>
      </c>
      <c r="BB205" s="41" t="s">
        <v>5081</v>
      </c>
      <c r="BC205" s="41" t="s">
        <v>11634</v>
      </c>
      <c r="BF205" s="41" t="s">
        <v>5279</v>
      </c>
      <c r="BI205" s="41" t="s">
        <v>6096</v>
      </c>
      <c r="BN205" s="41" t="s">
        <v>6335</v>
      </c>
      <c r="BS205" s="41" t="s">
        <v>50365</v>
      </c>
      <c r="BU205" s="41" t="s">
        <v>6624</v>
      </c>
      <c r="BW205" s="41" t="s">
        <v>50595</v>
      </c>
      <c r="BX205" s="41" t="s">
        <v>50758</v>
      </c>
    </row>
    <row r="206" spans="3:76">
      <c r="C206" s="41" t="s">
        <v>38186</v>
      </c>
      <c r="D206" s="41" t="s">
        <v>44168</v>
      </c>
      <c r="E206" s="41" t="s">
        <v>17851</v>
      </c>
      <c r="F206" s="41" t="s">
        <v>42258</v>
      </c>
      <c r="G206" s="41" t="s">
        <v>20075</v>
      </c>
      <c r="P206" s="41" t="s">
        <v>2272</v>
      </c>
      <c r="Q206" s="41" t="s">
        <v>20452</v>
      </c>
      <c r="R206" s="41" t="s">
        <v>44878</v>
      </c>
      <c r="U206" s="41" t="s">
        <v>33220</v>
      </c>
      <c r="V206" s="41" t="s">
        <v>10969</v>
      </c>
      <c r="W206" s="41" t="s">
        <v>23492</v>
      </c>
      <c r="X206" s="41" t="s">
        <v>24067</v>
      </c>
      <c r="Y206" s="41" t="s">
        <v>40790</v>
      </c>
      <c r="Z206" s="41" t="s">
        <v>25139</v>
      </c>
      <c r="AC206" s="41" t="s">
        <v>45497</v>
      </c>
      <c r="AD206" s="41" t="s">
        <v>45630</v>
      </c>
      <c r="AF206" s="41" t="s">
        <v>47860</v>
      </c>
      <c r="AH206" s="41" t="s">
        <v>45741</v>
      </c>
      <c r="AK206" s="41" t="s">
        <v>37773</v>
      </c>
      <c r="AM206" s="41" t="s">
        <v>3100</v>
      </c>
      <c r="AO206" s="41" t="s">
        <v>3437</v>
      </c>
      <c r="AT206" s="41" t="s">
        <v>45863</v>
      </c>
      <c r="AU206" s="41" t="s">
        <v>34674</v>
      </c>
      <c r="AV206" s="41" t="s">
        <v>35152</v>
      </c>
      <c r="AZ206" s="41" t="s">
        <v>4654</v>
      </c>
      <c r="BB206" s="41" t="s">
        <v>5082</v>
      </c>
      <c r="BC206" s="41" t="s">
        <v>11635</v>
      </c>
      <c r="BF206" s="41" t="s">
        <v>5280</v>
      </c>
      <c r="BI206" s="41" t="s">
        <v>40545</v>
      </c>
      <c r="BN206" s="41" t="s">
        <v>6336</v>
      </c>
      <c r="BS206" s="41" t="s">
        <v>50366</v>
      </c>
      <c r="BU206" s="41" t="s">
        <v>6625</v>
      </c>
      <c r="BW206" s="41" t="s">
        <v>50596</v>
      </c>
      <c r="BX206" s="41" t="s">
        <v>50759</v>
      </c>
    </row>
    <row r="207" spans="3:76">
      <c r="C207" s="41" t="s">
        <v>41609</v>
      </c>
      <c r="D207" s="41" t="s">
        <v>44169</v>
      </c>
      <c r="E207" s="41" t="s">
        <v>17852</v>
      </c>
      <c r="F207" s="41" t="s">
        <v>18898</v>
      </c>
      <c r="G207" s="41" t="s">
        <v>20076</v>
      </c>
      <c r="P207" s="41" t="s">
        <v>46909</v>
      </c>
      <c r="Q207" s="41" t="s">
        <v>20453</v>
      </c>
      <c r="R207" s="41" t="s">
        <v>44879</v>
      </c>
      <c r="U207" s="41" t="s">
        <v>33221</v>
      </c>
      <c r="V207" s="41" t="s">
        <v>33629</v>
      </c>
      <c r="W207" s="41" t="s">
        <v>23493</v>
      </c>
      <c r="X207" s="41" t="s">
        <v>24068</v>
      </c>
      <c r="Y207" s="41" t="s">
        <v>40791</v>
      </c>
      <c r="Z207" s="41" t="s">
        <v>25140</v>
      </c>
      <c r="AC207" s="41" t="s">
        <v>45498</v>
      </c>
      <c r="AD207" s="41" t="s">
        <v>26370</v>
      </c>
      <c r="AF207" s="41" t="s">
        <v>47861</v>
      </c>
      <c r="AH207" s="41" t="s">
        <v>43873</v>
      </c>
      <c r="AK207" s="41" t="s">
        <v>48305</v>
      </c>
      <c r="AM207" s="41" t="s">
        <v>45775</v>
      </c>
      <c r="AO207" s="41" t="s">
        <v>3438</v>
      </c>
      <c r="AT207" s="41" t="s">
        <v>45864</v>
      </c>
      <c r="AU207" s="41" t="s">
        <v>34675</v>
      </c>
      <c r="AV207" s="41" t="s">
        <v>4284</v>
      </c>
      <c r="AZ207" s="41" t="s">
        <v>4655</v>
      </c>
      <c r="BB207" s="41" t="s">
        <v>15425</v>
      </c>
      <c r="BC207" s="41" t="s">
        <v>11636</v>
      </c>
      <c r="BF207" s="41" t="s">
        <v>5281</v>
      </c>
      <c r="BI207" s="41" t="s">
        <v>40546</v>
      </c>
      <c r="BN207" s="41" t="s">
        <v>6337</v>
      </c>
      <c r="BS207" s="41" t="s">
        <v>50367</v>
      </c>
      <c r="BU207" s="41" t="s">
        <v>6626</v>
      </c>
      <c r="BW207" s="41" t="s">
        <v>50597</v>
      </c>
      <c r="BX207" s="41" t="s">
        <v>50760</v>
      </c>
    </row>
    <row r="208" spans="3:76">
      <c r="C208" s="41" t="s">
        <v>41610</v>
      </c>
      <c r="D208" s="41" t="s">
        <v>44170</v>
      </c>
      <c r="E208" s="41" t="s">
        <v>17853</v>
      </c>
      <c r="F208" s="41" t="s">
        <v>18899</v>
      </c>
      <c r="G208" s="41" t="s">
        <v>27745</v>
      </c>
      <c r="P208" s="41" t="s">
        <v>46910</v>
      </c>
      <c r="Q208" s="41" t="s">
        <v>20454</v>
      </c>
      <c r="R208" s="41" t="s">
        <v>44880</v>
      </c>
      <c r="U208" s="41" t="s">
        <v>33222</v>
      </c>
      <c r="V208" s="41" t="s">
        <v>23243</v>
      </c>
      <c r="W208" s="41" t="s">
        <v>23494</v>
      </c>
      <c r="X208" s="41" t="s">
        <v>47392</v>
      </c>
      <c r="Y208" s="41" t="s">
        <v>40792</v>
      </c>
      <c r="Z208" s="41" t="s">
        <v>25141</v>
      </c>
      <c r="AC208" s="41" t="s">
        <v>45499</v>
      </c>
      <c r="AD208" s="41" t="s">
        <v>34270</v>
      </c>
      <c r="AF208" s="41" t="s">
        <v>47862</v>
      </c>
      <c r="AH208" s="41" t="s">
        <v>11316</v>
      </c>
      <c r="AK208" s="41" t="s">
        <v>37774</v>
      </c>
      <c r="AM208" s="41" t="s">
        <v>3101</v>
      </c>
      <c r="AO208" s="41" t="s">
        <v>31915</v>
      </c>
      <c r="AT208" s="41" t="s">
        <v>45865</v>
      </c>
      <c r="AU208" s="41" t="s">
        <v>3796</v>
      </c>
      <c r="AV208" s="41" t="s">
        <v>4285</v>
      </c>
      <c r="AZ208" s="41" t="s">
        <v>4656</v>
      </c>
      <c r="BB208" s="41" t="s">
        <v>35315</v>
      </c>
      <c r="BC208" s="41" t="s">
        <v>11637</v>
      </c>
      <c r="BF208" s="41" t="s">
        <v>5282</v>
      </c>
      <c r="BI208" s="41" t="s">
        <v>40547</v>
      </c>
      <c r="BN208" s="41" t="s">
        <v>6338</v>
      </c>
      <c r="BS208" s="41" t="s">
        <v>50368</v>
      </c>
      <c r="BU208" s="41" t="s">
        <v>6627</v>
      </c>
      <c r="BW208" s="41" t="s">
        <v>50598</v>
      </c>
      <c r="BX208" s="41" t="s">
        <v>50761</v>
      </c>
    </row>
    <row r="209" spans="3:76">
      <c r="C209" s="41" t="s">
        <v>38187</v>
      </c>
      <c r="D209" s="41" t="s">
        <v>44171</v>
      </c>
      <c r="E209" s="41" t="s">
        <v>17854</v>
      </c>
      <c r="F209" s="41" t="s">
        <v>18900</v>
      </c>
      <c r="G209" s="41" t="s">
        <v>32824</v>
      </c>
      <c r="P209" s="41" t="s">
        <v>46911</v>
      </c>
      <c r="Q209" s="41" t="s">
        <v>20455</v>
      </c>
      <c r="R209" s="41" t="s">
        <v>44881</v>
      </c>
      <c r="U209" s="41" t="s">
        <v>33223</v>
      </c>
      <c r="V209" s="41" t="s">
        <v>47295</v>
      </c>
      <c r="W209" s="41" t="s">
        <v>23495</v>
      </c>
      <c r="X209" s="41" t="s">
        <v>24069</v>
      </c>
      <c r="Y209" s="41" t="s">
        <v>40793</v>
      </c>
      <c r="Z209" s="41" t="s">
        <v>25142</v>
      </c>
      <c r="AC209" s="41" t="s">
        <v>45500</v>
      </c>
      <c r="AD209" s="41" t="s">
        <v>34271</v>
      </c>
      <c r="AF209" s="41" t="s">
        <v>47863</v>
      </c>
      <c r="AH209" s="41" t="s">
        <v>28566</v>
      </c>
      <c r="AK209" s="41" t="s">
        <v>37775</v>
      </c>
      <c r="AM209" s="41" t="s">
        <v>3102</v>
      </c>
      <c r="AO209" s="41" t="s">
        <v>3439</v>
      </c>
      <c r="AT209" s="41" t="s">
        <v>45866</v>
      </c>
      <c r="AU209" s="41" t="s">
        <v>3797</v>
      </c>
      <c r="AV209" s="41" t="s">
        <v>45932</v>
      </c>
      <c r="AZ209" s="41" t="s">
        <v>4657</v>
      </c>
      <c r="BB209" s="41" t="s">
        <v>5083</v>
      </c>
      <c r="BC209" s="41" t="s">
        <v>11638</v>
      </c>
      <c r="BF209" s="41" t="s">
        <v>5283</v>
      </c>
      <c r="BI209" s="41" t="s">
        <v>40548</v>
      </c>
      <c r="BN209" s="41" t="s">
        <v>6339</v>
      </c>
      <c r="BS209" s="41" t="s">
        <v>50369</v>
      </c>
      <c r="BU209" s="41" t="s">
        <v>6628</v>
      </c>
      <c r="BW209" s="41" t="s">
        <v>50599</v>
      </c>
      <c r="BX209" s="41" t="s">
        <v>50762</v>
      </c>
    </row>
    <row r="210" spans="3:76">
      <c r="C210" s="41" t="s">
        <v>41611</v>
      </c>
      <c r="D210" s="41" t="s">
        <v>44172</v>
      </c>
      <c r="E210" s="41" t="s">
        <v>27337</v>
      </c>
      <c r="F210" s="41" t="s">
        <v>18901</v>
      </c>
      <c r="G210" s="41" t="s">
        <v>20077</v>
      </c>
      <c r="P210" s="41" t="s">
        <v>46912</v>
      </c>
      <c r="Q210" s="41" t="s">
        <v>20456</v>
      </c>
      <c r="R210" s="41" t="s">
        <v>44882</v>
      </c>
      <c r="U210" s="41" t="s">
        <v>33224</v>
      </c>
      <c r="V210" s="41" t="s">
        <v>39023</v>
      </c>
      <c r="W210" s="41" t="s">
        <v>23496</v>
      </c>
      <c r="X210" s="41" t="s">
        <v>47393</v>
      </c>
      <c r="Y210" s="41" t="s">
        <v>40794</v>
      </c>
      <c r="Z210" s="41" t="s">
        <v>25143</v>
      </c>
      <c r="AC210" s="41" t="s">
        <v>45501</v>
      </c>
      <c r="AD210" s="41" t="s">
        <v>34272</v>
      </c>
      <c r="AF210" s="41" t="s">
        <v>47864</v>
      </c>
      <c r="AH210" s="41" t="s">
        <v>11317</v>
      </c>
      <c r="AK210" s="41" t="s">
        <v>37776</v>
      </c>
      <c r="AM210" s="41" t="s">
        <v>3103</v>
      </c>
      <c r="AO210" s="41" t="s">
        <v>3440</v>
      </c>
      <c r="AT210" s="41" t="s">
        <v>45867</v>
      </c>
      <c r="AU210" s="41" t="s">
        <v>40358</v>
      </c>
      <c r="AV210" s="41" t="s">
        <v>35153</v>
      </c>
      <c r="AZ210" s="41" t="s">
        <v>4658</v>
      </c>
      <c r="BB210" s="41" t="s">
        <v>43946</v>
      </c>
      <c r="BC210" s="41" t="s">
        <v>11639</v>
      </c>
      <c r="BF210" s="41" t="s">
        <v>35557</v>
      </c>
      <c r="BI210" s="41" t="s">
        <v>40549</v>
      </c>
      <c r="BN210" s="41" t="s">
        <v>6340</v>
      </c>
      <c r="BS210" s="41" t="s">
        <v>50370</v>
      </c>
      <c r="BU210" s="41" t="s">
        <v>15671</v>
      </c>
      <c r="BW210" s="41" t="s">
        <v>50600</v>
      </c>
      <c r="BX210" s="41" t="s">
        <v>50763</v>
      </c>
    </row>
    <row r="211" spans="3:76">
      <c r="C211" s="41" t="s">
        <v>46229</v>
      </c>
      <c r="D211" s="41" t="s">
        <v>1930</v>
      </c>
      <c r="E211" s="41" t="s">
        <v>27338</v>
      </c>
      <c r="F211" s="41" t="s">
        <v>18902</v>
      </c>
      <c r="G211" s="41" t="s">
        <v>20078</v>
      </c>
      <c r="P211" s="41" t="s">
        <v>46913</v>
      </c>
      <c r="Q211" s="41" t="s">
        <v>20457</v>
      </c>
      <c r="R211" s="41" t="s">
        <v>44883</v>
      </c>
      <c r="U211" s="41" t="s">
        <v>38803</v>
      </c>
      <c r="V211" s="41" t="s">
        <v>23244</v>
      </c>
      <c r="W211" s="41" t="s">
        <v>33694</v>
      </c>
      <c r="X211" s="41" t="s">
        <v>11297</v>
      </c>
      <c r="Y211" s="41" t="s">
        <v>40795</v>
      </c>
      <c r="Z211" s="41" t="s">
        <v>25144</v>
      </c>
      <c r="AC211" s="41" t="s">
        <v>45502</v>
      </c>
      <c r="AD211" s="41" t="s">
        <v>34273</v>
      </c>
      <c r="AF211" s="41" t="s">
        <v>47865</v>
      </c>
      <c r="AH211" s="41" t="s">
        <v>48290</v>
      </c>
      <c r="AK211" s="41" t="s">
        <v>37777</v>
      </c>
      <c r="AM211" s="41" t="s">
        <v>3104</v>
      </c>
      <c r="AO211" s="41" t="s">
        <v>37852</v>
      </c>
      <c r="AT211" s="41" t="s">
        <v>49153</v>
      </c>
      <c r="AU211" s="41" t="s">
        <v>3798</v>
      </c>
      <c r="AV211" s="41" t="s">
        <v>35154</v>
      </c>
      <c r="AZ211" s="41" t="s">
        <v>35238</v>
      </c>
      <c r="BB211" s="41" t="s">
        <v>5084</v>
      </c>
      <c r="BC211" s="41" t="s">
        <v>11640</v>
      </c>
      <c r="BF211" s="41" t="s">
        <v>35558</v>
      </c>
      <c r="BI211" s="41" t="s">
        <v>6097</v>
      </c>
      <c r="BN211" s="41" t="s">
        <v>6341</v>
      </c>
      <c r="BS211" s="41" t="s">
        <v>50371</v>
      </c>
      <c r="BU211" s="41" t="s">
        <v>15672</v>
      </c>
      <c r="BW211" s="41" t="s">
        <v>50601</v>
      </c>
      <c r="BX211" s="41" t="s">
        <v>50764</v>
      </c>
    </row>
    <row r="212" spans="3:76">
      <c r="C212" s="41" t="s">
        <v>41612</v>
      </c>
      <c r="D212" s="41" t="s">
        <v>15822</v>
      </c>
      <c r="E212" s="41" t="s">
        <v>27339</v>
      </c>
      <c r="F212" s="41" t="s">
        <v>42259</v>
      </c>
      <c r="G212" s="41" t="s">
        <v>20079</v>
      </c>
      <c r="P212" s="41" t="s">
        <v>38749</v>
      </c>
      <c r="Q212" s="41" t="s">
        <v>20458</v>
      </c>
      <c r="R212" s="41" t="s">
        <v>20744</v>
      </c>
      <c r="U212" s="41" t="s">
        <v>33225</v>
      </c>
      <c r="V212" s="41" t="s">
        <v>2750</v>
      </c>
      <c r="W212" s="41" t="s">
        <v>33695</v>
      </c>
      <c r="X212" s="41" t="s">
        <v>24070</v>
      </c>
      <c r="Y212" s="41" t="s">
        <v>40796</v>
      </c>
      <c r="Z212" s="41" t="s">
        <v>25145</v>
      </c>
      <c r="AC212" s="41" t="s">
        <v>45503</v>
      </c>
      <c r="AD212" s="41" t="s">
        <v>2931</v>
      </c>
      <c r="AF212" s="41" t="s">
        <v>47866</v>
      </c>
      <c r="AH212" s="41" t="s">
        <v>11318</v>
      </c>
      <c r="AK212" s="41" t="s">
        <v>39342</v>
      </c>
      <c r="AM212" s="41" t="s">
        <v>3105</v>
      </c>
      <c r="AO212" s="41" t="s">
        <v>37853</v>
      </c>
      <c r="AT212" s="41" t="s">
        <v>3639</v>
      </c>
      <c r="AU212" s="41" t="s">
        <v>3799</v>
      </c>
      <c r="AV212" s="41" t="s">
        <v>4286</v>
      </c>
      <c r="AZ212" s="41" t="s">
        <v>11386</v>
      </c>
      <c r="BB212" s="41" t="s">
        <v>15426</v>
      </c>
      <c r="BC212" s="41" t="s">
        <v>43953</v>
      </c>
      <c r="BF212" s="41" t="s">
        <v>35559</v>
      </c>
      <c r="BI212" s="41" t="s">
        <v>6098</v>
      </c>
      <c r="BN212" s="41" t="s">
        <v>15663</v>
      </c>
      <c r="BS212" s="41" t="s">
        <v>50372</v>
      </c>
      <c r="BU212" s="41" t="s">
        <v>50385</v>
      </c>
      <c r="BW212" s="41" t="s">
        <v>50602</v>
      </c>
      <c r="BX212" s="41" t="s">
        <v>50765</v>
      </c>
    </row>
    <row r="213" spans="3:76">
      <c r="C213" s="41" t="s">
        <v>38188</v>
      </c>
      <c r="D213" s="41" t="s">
        <v>15823</v>
      </c>
      <c r="E213" s="41" t="s">
        <v>42152</v>
      </c>
      <c r="F213" s="41" t="s">
        <v>42260</v>
      </c>
      <c r="G213" s="41" t="s">
        <v>20080</v>
      </c>
      <c r="P213" s="41" t="s">
        <v>38750</v>
      </c>
      <c r="Q213" s="41" t="s">
        <v>20459</v>
      </c>
      <c r="R213" s="41" t="s">
        <v>20745</v>
      </c>
      <c r="U213" s="41" t="s">
        <v>33226</v>
      </c>
      <c r="V213" s="41" t="s">
        <v>23245</v>
      </c>
      <c r="W213" s="41" t="s">
        <v>33696</v>
      </c>
      <c r="X213" s="41" t="s">
        <v>24071</v>
      </c>
      <c r="Y213" s="41" t="s">
        <v>40797</v>
      </c>
      <c r="Z213" s="41" t="s">
        <v>25146</v>
      </c>
      <c r="AC213" s="41" t="s">
        <v>45504</v>
      </c>
      <c r="AD213" s="41" t="s">
        <v>28496</v>
      </c>
      <c r="AF213" s="41" t="s">
        <v>47867</v>
      </c>
      <c r="AH213" s="41" t="s">
        <v>34383</v>
      </c>
      <c r="AK213" s="41" t="s">
        <v>37778</v>
      </c>
      <c r="AM213" s="41" t="s">
        <v>3106</v>
      </c>
      <c r="AO213" s="41" t="s">
        <v>37854</v>
      </c>
      <c r="AT213" s="41" t="s">
        <v>34592</v>
      </c>
      <c r="AU213" s="41" t="s">
        <v>3800</v>
      </c>
      <c r="AV213" s="41" t="s">
        <v>35155</v>
      </c>
      <c r="AZ213" s="41" t="s">
        <v>31951</v>
      </c>
      <c r="BB213" s="41" t="s">
        <v>5085</v>
      </c>
      <c r="BC213" s="41" t="s">
        <v>11641</v>
      </c>
      <c r="BF213" s="41" t="s">
        <v>35560</v>
      </c>
      <c r="BI213" s="41" t="s">
        <v>6099</v>
      </c>
      <c r="BN213" s="41" t="s">
        <v>6342</v>
      </c>
      <c r="BS213" s="41" t="s">
        <v>50373</v>
      </c>
      <c r="BU213" s="41" t="s">
        <v>6629</v>
      </c>
      <c r="BW213" s="41" t="s">
        <v>50603</v>
      </c>
      <c r="BX213" s="41" t="s">
        <v>50766</v>
      </c>
    </row>
    <row r="214" spans="3:76">
      <c r="C214" s="41" t="s">
        <v>41613</v>
      </c>
      <c r="D214" s="41" t="s">
        <v>15824</v>
      </c>
      <c r="E214" s="41" t="s">
        <v>17855</v>
      </c>
      <c r="F214" s="41" t="s">
        <v>42261</v>
      </c>
      <c r="G214" s="41" t="s">
        <v>32825</v>
      </c>
      <c r="P214" s="41" t="s">
        <v>38751</v>
      </c>
      <c r="Q214" s="41" t="s">
        <v>20460</v>
      </c>
      <c r="R214" s="41" t="s">
        <v>20746</v>
      </c>
      <c r="U214" s="41" t="s">
        <v>21740</v>
      </c>
      <c r="V214" s="41" t="s">
        <v>23246</v>
      </c>
      <c r="W214" s="41" t="s">
        <v>33697</v>
      </c>
      <c r="X214" s="41" t="s">
        <v>24072</v>
      </c>
      <c r="Y214" s="41" t="s">
        <v>40798</v>
      </c>
      <c r="Z214" s="41" t="s">
        <v>25147</v>
      </c>
      <c r="AC214" s="41" t="s">
        <v>45505</v>
      </c>
      <c r="AD214" s="41" t="s">
        <v>39297</v>
      </c>
      <c r="AF214" s="41" t="s">
        <v>47868</v>
      </c>
      <c r="AH214" s="41" t="s">
        <v>48291</v>
      </c>
      <c r="AK214" s="41" t="s">
        <v>37779</v>
      </c>
      <c r="AM214" s="41" t="s">
        <v>31812</v>
      </c>
      <c r="AO214" s="41" t="s">
        <v>37855</v>
      </c>
      <c r="AT214" s="41" t="s">
        <v>45868</v>
      </c>
      <c r="AU214" s="41" t="s">
        <v>40359</v>
      </c>
      <c r="AV214" s="41" t="s">
        <v>35156</v>
      </c>
      <c r="AZ214" s="41" t="s">
        <v>4659</v>
      </c>
      <c r="BB214" s="41" t="s">
        <v>49499</v>
      </c>
      <c r="BC214" s="41" t="s">
        <v>11642</v>
      </c>
      <c r="BF214" s="41" t="s">
        <v>35561</v>
      </c>
      <c r="BI214" s="41" t="s">
        <v>6100</v>
      </c>
      <c r="BN214" s="41" t="s">
        <v>6343</v>
      </c>
      <c r="BS214" s="41" t="s">
        <v>50374</v>
      </c>
      <c r="BU214" s="41" t="s">
        <v>6630</v>
      </c>
      <c r="BW214" s="41" t="s">
        <v>50604</v>
      </c>
      <c r="BX214" s="41" t="s">
        <v>50767</v>
      </c>
    </row>
    <row r="215" spans="3:76">
      <c r="C215" s="41" t="s">
        <v>41614</v>
      </c>
      <c r="D215" s="41" t="s">
        <v>15825</v>
      </c>
      <c r="E215" s="41" t="s">
        <v>32433</v>
      </c>
      <c r="F215" s="41" t="s">
        <v>42262</v>
      </c>
      <c r="G215" s="41" t="s">
        <v>42518</v>
      </c>
      <c r="P215" s="41" t="s">
        <v>38752</v>
      </c>
      <c r="Q215" s="41" t="s">
        <v>20461</v>
      </c>
      <c r="R215" s="41" t="s">
        <v>44884</v>
      </c>
      <c r="U215" s="41" t="s">
        <v>21741</v>
      </c>
      <c r="V215" s="41" t="s">
        <v>2751</v>
      </c>
      <c r="W215" s="41" t="s">
        <v>33698</v>
      </c>
      <c r="X215" s="41" t="s">
        <v>24073</v>
      </c>
      <c r="Y215" s="41" t="s">
        <v>40799</v>
      </c>
      <c r="Z215" s="41" t="s">
        <v>25148</v>
      </c>
      <c r="AC215" s="41" t="s">
        <v>25390</v>
      </c>
      <c r="AD215" s="41" t="s">
        <v>26371</v>
      </c>
      <c r="AF215" s="41" t="s">
        <v>47869</v>
      </c>
      <c r="AH215" s="41" t="s">
        <v>26912</v>
      </c>
      <c r="AK215" s="41" t="s">
        <v>39343</v>
      </c>
      <c r="AM215" s="41" t="s">
        <v>45776</v>
      </c>
      <c r="AO215" s="41" t="s">
        <v>37856</v>
      </c>
      <c r="AT215" s="41" t="s">
        <v>45869</v>
      </c>
      <c r="AU215" s="41" t="s">
        <v>3801</v>
      </c>
      <c r="AV215" s="41" t="s">
        <v>35157</v>
      </c>
      <c r="AZ215" s="41" t="s">
        <v>4660</v>
      </c>
      <c r="BB215" s="41" t="s">
        <v>49500</v>
      </c>
      <c r="BC215" s="41" t="s">
        <v>11643</v>
      </c>
      <c r="BF215" s="41" t="s">
        <v>35562</v>
      </c>
      <c r="BI215" s="41" t="s">
        <v>49689</v>
      </c>
      <c r="BN215" s="41" t="s">
        <v>6344</v>
      </c>
      <c r="BS215" s="41" t="s">
        <v>50375</v>
      </c>
      <c r="BU215" s="41" t="s">
        <v>6631</v>
      </c>
      <c r="BW215" s="41" t="s">
        <v>50605</v>
      </c>
      <c r="BX215" s="41" t="s">
        <v>50768</v>
      </c>
    </row>
    <row r="216" spans="3:76">
      <c r="C216" s="41" t="s">
        <v>41615</v>
      </c>
      <c r="D216" s="41" t="s">
        <v>15826</v>
      </c>
      <c r="E216" s="41" t="s">
        <v>32434</v>
      </c>
      <c r="F216" s="41" t="s">
        <v>46776</v>
      </c>
      <c r="G216" s="41" t="s">
        <v>20081</v>
      </c>
      <c r="P216" s="41" t="s">
        <v>38753</v>
      </c>
      <c r="Q216" s="41" t="s">
        <v>20462</v>
      </c>
      <c r="R216" s="41" t="s">
        <v>44885</v>
      </c>
      <c r="U216" s="41" t="s">
        <v>21742</v>
      </c>
      <c r="V216" s="41" t="s">
        <v>23247</v>
      </c>
      <c r="W216" s="41" t="s">
        <v>47301</v>
      </c>
      <c r="X216" s="41" t="s">
        <v>24074</v>
      </c>
      <c r="Y216" s="41" t="s">
        <v>45355</v>
      </c>
      <c r="Z216" s="41" t="s">
        <v>25149</v>
      </c>
      <c r="AC216" s="41" t="s">
        <v>25391</v>
      </c>
      <c r="AD216" s="41" t="s">
        <v>26372</v>
      </c>
      <c r="AF216" s="41" t="s">
        <v>47870</v>
      </c>
      <c r="AH216" s="41" t="s">
        <v>48292</v>
      </c>
      <c r="AK216" s="41" t="s">
        <v>37780</v>
      </c>
      <c r="AM216" s="41" t="s">
        <v>11478</v>
      </c>
      <c r="AO216" s="41" t="s">
        <v>37857</v>
      </c>
      <c r="AT216" s="41" t="s">
        <v>45870</v>
      </c>
      <c r="AU216" s="41" t="s">
        <v>3802</v>
      </c>
      <c r="AV216" s="41" t="s">
        <v>35158</v>
      </c>
      <c r="AZ216" s="41" t="s">
        <v>4661</v>
      </c>
      <c r="BB216" s="41" t="s">
        <v>49501</v>
      </c>
      <c r="BC216" s="41" t="s">
        <v>11644</v>
      </c>
      <c r="BF216" s="41" t="s">
        <v>35563</v>
      </c>
      <c r="BI216" s="41" t="s">
        <v>46125</v>
      </c>
      <c r="BN216" s="41" t="s">
        <v>6345</v>
      </c>
      <c r="BS216" s="41" t="s">
        <v>50376</v>
      </c>
      <c r="BU216" s="41" t="s">
        <v>6632</v>
      </c>
      <c r="BW216" s="41" t="s">
        <v>50606</v>
      </c>
      <c r="BX216" s="41" t="s">
        <v>50769</v>
      </c>
    </row>
    <row r="217" spans="3:76">
      <c r="C217" s="41" t="s">
        <v>41616</v>
      </c>
      <c r="D217" s="41" t="s">
        <v>27063</v>
      </c>
      <c r="E217" s="41" t="s">
        <v>42153</v>
      </c>
      <c r="F217" s="41" t="s">
        <v>42263</v>
      </c>
      <c r="G217" s="41" t="s">
        <v>46832</v>
      </c>
      <c r="P217" s="41" t="s">
        <v>38754</v>
      </c>
      <c r="Q217" s="41" t="s">
        <v>20463</v>
      </c>
      <c r="R217" s="41" t="s">
        <v>44886</v>
      </c>
      <c r="U217" s="41" t="s">
        <v>21743</v>
      </c>
      <c r="V217" s="41" t="s">
        <v>23248</v>
      </c>
      <c r="W217" s="41" t="s">
        <v>33699</v>
      </c>
      <c r="X217" s="41" t="s">
        <v>24075</v>
      </c>
      <c r="Y217" s="41" t="s">
        <v>40800</v>
      </c>
      <c r="Z217" s="41" t="s">
        <v>43632</v>
      </c>
      <c r="AC217" s="41" t="s">
        <v>25392</v>
      </c>
      <c r="AD217" s="41" t="s">
        <v>39298</v>
      </c>
      <c r="AF217" s="41" t="s">
        <v>47871</v>
      </c>
      <c r="AH217" s="41" t="s">
        <v>26913</v>
      </c>
      <c r="AK217" s="41" t="s">
        <v>37781</v>
      </c>
      <c r="AM217" s="41" t="s">
        <v>3107</v>
      </c>
      <c r="AO217" s="41" t="s">
        <v>37858</v>
      </c>
      <c r="AT217" s="41" t="s">
        <v>45871</v>
      </c>
      <c r="AU217" s="41" t="s">
        <v>34676</v>
      </c>
      <c r="AV217" s="41" t="s">
        <v>4287</v>
      </c>
      <c r="AZ217" s="41" t="s">
        <v>4662</v>
      </c>
      <c r="BB217" s="41" t="s">
        <v>49502</v>
      </c>
      <c r="BC217" s="41" t="s">
        <v>11645</v>
      </c>
      <c r="BF217" s="41" t="s">
        <v>5284</v>
      </c>
      <c r="BI217" s="41" t="s">
        <v>46126</v>
      </c>
      <c r="BN217" s="41" t="s">
        <v>6346</v>
      </c>
      <c r="BS217" s="41" t="s">
        <v>50377</v>
      </c>
      <c r="BU217" s="41" t="s">
        <v>6633</v>
      </c>
      <c r="BW217" s="41" t="s">
        <v>50607</v>
      </c>
      <c r="BX217" s="41" t="s">
        <v>15019</v>
      </c>
    </row>
    <row r="218" spans="3:76">
      <c r="C218" s="41" t="s">
        <v>41617</v>
      </c>
      <c r="D218" s="41" t="s">
        <v>41744</v>
      </c>
      <c r="E218" s="41" t="s">
        <v>32435</v>
      </c>
      <c r="F218" s="41" t="s">
        <v>42264</v>
      </c>
      <c r="G218" s="41" t="s">
        <v>2125</v>
      </c>
      <c r="P218" s="41" t="s">
        <v>38755</v>
      </c>
      <c r="Q218" s="41" t="s">
        <v>20464</v>
      </c>
      <c r="R218" s="41" t="s">
        <v>44887</v>
      </c>
      <c r="U218" s="41" t="s">
        <v>38804</v>
      </c>
      <c r="V218" s="41" t="s">
        <v>33630</v>
      </c>
      <c r="W218" s="41" t="s">
        <v>33700</v>
      </c>
      <c r="X218" s="41" t="s">
        <v>24076</v>
      </c>
      <c r="Y218" s="41" t="s">
        <v>45356</v>
      </c>
      <c r="Z218" s="41" t="s">
        <v>25150</v>
      </c>
      <c r="AC218" s="41" t="s">
        <v>25393</v>
      </c>
      <c r="AD218" s="41" t="s">
        <v>2932</v>
      </c>
      <c r="AF218" s="41" t="s">
        <v>47872</v>
      </c>
      <c r="AK218" s="41" t="s">
        <v>37782</v>
      </c>
      <c r="AM218" s="41" t="s">
        <v>48798</v>
      </c>
      <c r="AO218" s="41" t="s">
        <v>37859</v>
      </c>
      <c r="AT218" s="41" t="s">
        <v>45872</v>
      </c>
      <c r="AU218" s="41" t="s">
        <v>34677</v>
      </c>
      <c r="AV218" s="41" t="s">
        <v>4288</v>
      </c>
      <c r="AZ218" s="41" t="s">
        <v>15327</v>
      </c>
      <c r="BB218" s="41" t="s">
        <v>49503</v>
      </c>
      <c r="BC218" s="41" t="s">
        <v>11646</v>
      </c>
      <c r="BF218" s="41" t="s">
        <v>5285</v>
      </c>
      <c r="BI218" s="41" t="s">
        <v>46127</v>
      </c>
      <c r="BN218" s="41" t="s">
        <v>6347</v>
      </c>
      <c r="BU218" s="41" t="s">
        <v>11458</v>
      </c>
      <c r="BW218" s="41" t="s">
        <v>50608</v>
      </c>
      <c r="BX218" s="41" t="s">
        <v>40623</v>
      </c>
    </row>
    <row r="219" spans="3:76">
      <c r="C219" s="41" t="s">
        <v>36103</v>
      </c>
      <c r="D219" s="41" t="s">
        <v>15827</v>
      </c>
      <c r="E219" s="41" t="s">
        <v>44454</v>
      </c>
      <c r="F219" s="41" t="s">
        <v>18903</v>
      </c>
      <c r="G219" s="41" t="s">
        <v>20082</v>
      </c>
      <c r="P219" s="41" t="s">
        <v>2273</v>
      </c>
      <c r="Q219" s="41" t="s">
        <v>20465</v>
      </c>
      <c r="R219" s="41" t="s">
        <v>44888</v>
      </c>
      <c r="U219" s="41" t="s">
        <v>33227</v>
      </c>
      <c r="V219" s="41" t="s">
        <v>23249</v>
      </c>
      <c r="W219" s="41" t="s">
        <v>33701</v>
      </c>
      <c r="X219" s="41" t="s">
        <v>24077</v>
      </c>
      <c r="Y219" s="41" t="s">
        <v>45357</v>
      </c>
      <c r="Z219" s="41" t="s">
        <v>25151</v>
      </c>
      <c r="AC219" s="41" t="s">
        <v>25394</v>
      </c>
      <c r="AD219" s="41" t="s">
        <v>26373</v>
      </c>
      <c r="AF219" s="41" t="s">
        <v>47873</v>
      </c>
      <c r="AK219" s="41" t="s">
        <v>37783</v>
      </c>
      <c r="AM219" s="41" t="s">
        <v>48799</v>
      </c>
      <c r="AO219" s="41" t="s">
        <v>37860</v>
      </c>
      <c r="AT219" s="41" t="s">
        <v>45873</v>
      </c>
      <c r="AU219" s="41" t="s">
        <v>34678</v>
      </c>
      <c r="AV219" s="41" t="s">
        <v>4289</v>
      </c>
      <c r="AZ219" s="41" t="s">
        <v>15328</v>
      </c>
      <c r="BB219" s="41" t="s">
        <v>5086</v>
      </c>
      <c r="BC219" s="41" t="s">
        <v>11647</v>
      </c>
      <c r="BF219" s="41" t="s">
        <v>5286</v>
      </c>
      <c r="BI219" s="41" t="s">
        <v>46128</v>
      </c>
      <c r="BN219" s="41" t="s">
        <v>6348</v>
      </c>
      <c r="BU219" s="41" t="s">
        <v>40596</v>
      </c>
      <c r="BW219" s="41" t="s">
        <v>50609</v>
      </c>
      <c r="BX219" s="41" t="s">
        <v>40624</v>
      </c>
    </row>
    <row r="220" spans="3:76">
      <c r="C220" s="41" t="s">
        <v>41618</v>
      </c>
      <c r="D220" s="41" t="s">
        <v>27064</v>
      </c>
      <c r="E220" s="41" t="s">
        <v>44455</v>
      </c>
      <c r="F220" s="41" t="s">
        <v>38691</v>
      </c>
      <c r="G220" s="41" t="s">
        <v>20083</v>
      </c>
      <c r="P220" s="41" t="s">
        <v>10934</v>
      </c>
      <c r="Q220" s="41" t="s">
        <v>20466</v>
      </c>
      <c r="R220" s="41" t="s">
        <v>44889</v>
      </c>
      <c r="U220" s="41" t="s">
        <v>21744</v>
      </c>
      <c r="V220" s="41" t="s">
        <v>23250</v>
      </c>
      <c r="W220" s="41" t="s">
        <v>45122</v>
      </c>
      <c r="X220" s="41" t="s">
        <v>33815</v>
      </c>
      <c r="Y220" s="41" t="s">
        <v>45358</v>
      </c>
      <c r="Z220" s="41" t="s">
        <v>25152</v>
      </c>
      <c r="AC220" s="41" t="s">
        <v>34140</v>
      </c>
      <c r="AD220" s="41" t="s">
        <v>28497</v>
      </c>
      <c r="AF220" s="41" t="s">
        <v>47874</v>
      </c>
      <c r="AK220" s="41" t="s">
        <v>48306</v>
      </c>
      <c r="AM220" s="41" t="s">
        <v>48800</v>
      </c>
      <c r="AO220" s="41" t="s">
        <v>37861</v>
      </c>
      <c r="AT220" s="41" t="s">
        <v>45874</v>
      </c>
      <c r="AU220" s="41" t="s">
        <v>3803</v>
      </c>
      <c r="AV220" s="41" t="s">
        <v>4290</v>
      </c>
      <c r="AZ220" s="41" t="s">
        <v>15329</v>
      </c>
      <c r="BB220" s="41" t="s">
        <v>35316</v>
      </c>
      <c r="BC220" s="41" t="s">
        <v>11648</v>
      </c>
      <c r="BF220" s="41" t="s">
        <v>38115</v>
      </c>
      <c r="BI220" s="41" t="s">
        <v>46129</v>
      </c>
      <c r="BN220" s="41" t="s">
        <v>6349</v>
      </c>
      <c r="BU220" s="41" t="s">
        <v>40597</v>
      </c>
      <c r="BW220" s="41" t="s">
        <v>50610</v>
      </c>
      <c r="BX220" s="41" t="s">
        <v>50770</v>
      </c>
    </row>
    <row r="221" spans="3:76">
      <c r="C221" s="41" t="s">
        <v>36104</v>
      </c>
      <c r="D221" s="41" t="s">
        <v>41745</v>
      </c>
      <c r="E221" s="41" t="s">
        <v>2012</v>
      </c>
      <c r="F221" s="41" t="s">
        <v>32646</v>
      </c>
      <c r="G221" s="41" t="s">
        <v>32826</v>
      </c>
      <c r="P221" s="41" t="s">
        <v>32875</v>
      </c>
      <c r="Q221" s="41" t="s">
        <v>20467</v>
      </c>
      <c r="R221" s="41" t="s">
        <v>20747</v>
      </c>
      <c r="U221" s="41" t="s">
        <v>38805</v>
      </c>
      <c r="V221" s="41" t="s">
        <v>23251</v>
      </c>
      <c r="W221" s="41" t="s">
        <v>45123</v>
      </c>
      <c r="X221" s="41" t="s">
        <v>24078</v>
      </c>
      <c r="Y221" s="41" t="s">
        <v>45359</v>
      </c>
      <c r="Z221" s="41" t="s">
        <v>25153</v>
      </c>
      <c r="AC221" s="41" t="s">
        <v>45506</v>
      </c>
      <c r="AD221" s="41" t="s">
        <v>26374</v>
      </c>
      <c r="AF221" s="41" t="s">
        <v>47875</v>
      </c>
      <c r="AK221" s="41" t="s">
        <v>37784</v>
      </c>
      <c r="AM221" s="41" t="s">
        <v>3108</v>
      </c>
      <c r="AO221" s="41" t="s">
        <v>37862</v>
      </c>
      <c r="AT221" s="41" t="s">
        <v>45875</v>
      </c>
      <c r="AU221" s="41" t="s">
        <v>40360</v>
      </c>
      <c r="AV221" s="41" t="s">
        <v>4291</v>
      </c>
      <c r="AZ221" s="41" t="s">
        <v>15330</v>
      </c>
      <c r="BB221" s="41" t="s">
        <v>35317</v>
      </c>
      <c r="BC221" s="41" t="s">
        <v>11649</v>
      </c>
      <c r="BF221" s="41" t="s">
        <v>5287</v>
      </c>
      <c r="BI221" s="41" t="s">
        <v>46130</v>
      </c>
      <c r="BN221" s="41" t="s">
        <v>6350</v>
      </c>
      <c r="BU221" s="41" t="s">
        <v>6634</v>
      </c>
      <c r="BW221" s="41" t="s">
        <v>50611</v>
      </c>
      <c r="BX221" s="41" t="s">
        <v>40625</v>
      </c>
    </row>
    <row r="222" spans="3:76">
      <c r="C222" s="41" t="s">
        <v>41619</v>
      </c>
      <c r="D222" s="41" t="s">
        <v>15828</v>
      </c>
      <c r="E222" s="41" t="s">
        <v>42154</v>
      </c>
      <c r="F222" s="41" t="s">
        <v>18904</v>
      </c>
      <c r="G222" s="41" t="s">
        <v>20084</v>
      </c>
      <c r="P222" s="41" t="s">
        <v>10935</v>
      </c>
      <c r="Q222" s="41" t="s">
        <v>20468</v>
      </c>
      <c r="R222" s="41" t="s">
        <v>33070</v>
      </c>
      <c r="U222" s="41" t="s">
        <v>38806</v>
      </c>
      <c r="V222" s="41" t="s">
        <v>23252</v>
      </c>
      <c r="W222" s="41" t="s">
        <v>45124</v>
      </c>
      <c r="X222" s="41" t="s">
        <v>24079</v>
      </c>
      <c r="Y222" s="41" t="s">
        <v>45360</v>
      </c>
      <c r="Z222" s="41" t="s">
        <v>25154</v>
      </c>
      <c r="AC222" s="41" t="s">
        <v>34141</v>
      </c>
      <c r="AD222" s="41" t="s">
        <v>26375</v>
      </c>
      <c r="AF222" s="41" t="s">
        <v>47876</v>
      </c>
      <c r="AK222" s="41" t="s">
        <v>37785</v>
      </c>
      <c r="AM222" s="41" t="s">
        <v>3109</v>
      </c>
      <c r="AO222" s="41" t="s">
        <v>37863</v>
      </c>
      <c r="AT222" s="41" t="s">
        <v>45876</v>
      </c>
      <c r="AU222" s="41" t="s">
        <v>3804</v>
      </c>
      <c r="AV222" s="41" t="s">
        <v>4292</v>
      </c>
      <c r="AZ222" s="41" t="s">
        <v>15331</v>
      </c>
      <c r="BB222" s="41" t="s">
        <v>35318</v>
      </c>
      <c r="BC222" s="41" t="s">
        <v>11650</v>
      </c>
      <c r="BF222" s="41" t="s">
        <v>5288</v>
      </c>
      <c r="BI222" s="41" t="s">
        <v>46131</v>
      </c>
      <c r="BN222" s="41" t="s">
        <v>6351</v>
      </c>
      <c r="BU222" s="41" t="s">
        <v>6635</v>
      </c>
      <c r="BW222" s="41" t="s">
        <v>50612</v>
      </c>
      <c r="BX222" s="41" t="s">
        <v>46185</v>
      </c>
    </row>
    <row r="223" spans="3:76">
      <c r="C223" s="41" t="s">
        <v>36105</v>
      </c>
      <c r="D223" s="41" t="s">
        <v>1931</v>
      </c>
      <c r="E223" s="41" t="s">
        <v>32436</v>
      </c>
      <c r="F223" s="41" t="s">
        <v>18905</v>
      </c>
      <c r="G223" s="41" t="s">
        <v>20085</v>
      </c>
      <c r="P223" s="41" t="s">
        <v>2274</v>
      </c>
      <c r="Q223" s="41" t="s">
        <v>20469</v>
      </c>
      <c r="R223" s="41" t="s">
        <v>20748</v>
      </c>
      <c r="U223" s="41" t="s">
        <v>38807</v>
      </c>
      <c r="V223" s="41" t="s">
        <v>28149</v>
      </c>
      <c r="W223" s="41" t="s">
        <v>45125</v>
      </c>
      <c r="X223" s="41" t="s">
        <v>24080</v>
      </c>
      <c r="Y223" s="41" t="s">
        <v>45361</v>
      </c>
      <c r="Z223" s="41" t="s">
        <v>25155</v>
      </c>
      <c r="AC223" s="41" t="s">
        <v>34142</v>
      </c>
      <c r="AD223" s="41" t="s">
        <v>26376</v>
      </c>
      <c r="AF223" s="41" t="s">
        <v>47877</v>
      </c>
      <c r="AK223" s="41" t="s">
        <v>37786</v>
      </c>
      <c r="AM223" s="41" t="s">
        <v>3110</v>
      </c>
      <c r="AO223" s="41" t="s">
        <v>37864</v>
      </c>
      <c r="AT223" s="41" t="s">
        <v>45877</v>
      </c>
      <c r="AU223" s="41" t="s">
        <v>34679</v>
      </c>
      <c r="AV223" s="41" t="s">
        <v>4293</v>
      </c>
      <c r="AZ223" s="41" t="s">
        <v>4663</v>
      </c>
      <c r="BB223" s="41" t="s">
        <v>35319</v>
      </c>
      <c r="BC223" s="41" t="s">
        <v>11651</v>
      </c>
      <c r="BF223" s="41" t="s">
        <v>5289</v>
      </c>
      <c r="BI223" s="41" t="s">
        <v>46132</v>
      </c>
      <c r="BN223" s="41" t="s">
        <v>6352</v>
      </c>
      <c r="BU223" s="41" t="s">
        <v>6636</v>
      </c>
      <c r="BW223" s="41" t="s">
        <v>50613</v>
      </c>
      <c r="BX223" s="41" t="s">
        <v>40626</v>
      </c>
    </row>
    <row r="224" spans="3:76">
      <c r="C224" s="41" t="s">
        <v>36106</v>
      </c>
      <c r="D224" s="41" t="s">
        <v>15829</v>
      </c>
      <c r="E224" s="41" t="s">
        <v>44456</v>
      </c>
      <c r="F224" s="41" t="s">
        <v>18906</v>
      </c>
      <c r="G224" s="41" t="s">
        <v>20086</v>
      </c>
      <c r="P224" s="41" t="s">
        <v>46914</v>
      </c>
      <c r="Q224" s="41" t="s">
        <v>20470</v>
      </c>
      <c r="R224" s="41" t="s">
        <v>33071</v>
      </c>
      <c r="U224" s="41" t="s">
        <v>38808</v>
      </c>
      <c r="V224" s="41" t="s">
        <v>23253</v>
      </c>
      <c r="W224" s="41" t="s">
        <v>45126</v>
      </c>
      <c r="X224" s="41" t="s">
        <v>24081</v>
      </c>
      <c r="Y224" s="41" t="s">
        <v>45362</v>
      </c>
      <c r="Z224" s="41" t="s">
        <v>34082</v>
      </c>
      <c r="AC224" s="41" t="s">
        <v>34143</v>
      </c>
      <c r="AD224" s="41" t="s">
        <v>26377</v>
      </c>
      <c r="AF224" s="41" t="s">
        <v>47878</v>
      </c>
      <c r="AK224" s="41" t="s">
        <v>37787</v>
      </c>
      <c r="AM224" s="41" t="s">
        <v>3111</v>
      </c>
      <c r="AO224" s="41" t="s">
        <v>37865</v>
      </c>
      <c r="AT224" s="41" t="s">
        <v>45878</v>
      </c>
      <c r="AU224" s="41" t="s">
        <v>34680</v>
      </c>
      <c r="AV224" s="41" t="s">
        <v>4294</v>
      </c>
      <c r="AZ224" s="41" t="s">
        <v>4664</v>
      </c>
      <c r="BB224" s="41" t="s">
        <v>35320</v>
      </c>
      <c r="BC224" s="41" t="s">
        <v>11652</v>
      </c>
      <c r="BF224" s="41" t="s">
        <v>5290</v>
      </c>
      <c r="BI224" s="41" t="s">
        <v>46133</v>
      </c>
      <c r="BN224" s="41" t="s">
        <v>6353</v>
      </c>
      <c r="BU224" s="41" t="s">
        <v>6637</v>
      </c>
      <c r="BW224" s="41" t="s">
        <v>50614</v>
      </c>
      <c r="BX224" s="41" t="s">
        <v>40627</v>
      </c>
    </row>
    <row r="225" spans="3:76">
      <c r="C225" s="41" t="s">
        <v>41620</v>
      </c>
      <c r="D225" s="41" t="s">
        <v>15830</v>
      </c>
      <c r="E225" s="41" t="s">
        <v>17856</v>
      </c>
      <c r="F225" s="41" t="s">
        <v>18907</v>
      </c>
      <c r="G225" s="41" t="s">
        <v>20087</v>
      </c>
      <c r="P225" s="41" t="s">
        <v>46915</v>
      </c>
      <c r="Q225" s="41" t="s">
        <v>20471</v>
      </c>
      <c r="R225" s="41" t="s">
        <v>33072</v>
      </c>
      <c r="U225" s="41" t="s">
        <v>38809</v>
      </c>
      <c r="V225" s="41" t="s">
        <v>23254</v>
      </c>
      <c r="W225" s="41" t="s">
        <v>33702</v>
      </c>
      <c r="X225" s="41" t="s">
        <v>24082</v>
      </c>
      <c r="Y225" s="41" t="s">
        <v>40801</v>
      </c>
      <c r="Z225" s="41" t="s">
        <v>25156</v>
      </c>
      <c r="AC225" s="41" t="s">
        <v>34144</v>
      </c>
      <c r="AD225" s="41" t="s">
        <v>45631</v>
      </c>
      <c r="AF225" s="41" t="s">
        <v>47879</v>
      </c>
      <c r="AK225" s="41" t="s">
        <v>39344</v>
      </c>
      <c r="AM225" s="41" t="s">
        <v>48801</v>
      </c>
      <c r="AO225" s="41" t="s">
        <v>37866</v>
      </c>
      <c r="AT225" s="41" t="s">
        <v>45879</v>
      </c>
      <c r="AU225" s="41" t="s">
        <v>34681</v>
      </c>
      <c r="AV225" s="41" t="s">
        <v>4295</v>
      </c>
      <c r="AZ225" s="41" t="s">
        <v>4665</v>
      </c>
      <c r="BB225" s="41" t="s">
        <v>35321</v>
      </c>
      <c r="BC225" s="41" t="s">
        <v>11653</v>
      </c>
      <c r="BF225" s="41" t="s">
        <v>5291</v>
      </c>
      <c r="BI225" s="41" t="s">
        <v>46134</v>
      </c>
      <c r="BN225" s="41" t="s">
        <v>6354</v>
      </c>
      <c r="BU225" s="41" t="s">
        <v>35787</v>
      </c>
      <c r="BW225" s="41" t="s">
        <v>50615</v>
      </c>
      <c r="BX225" s="41" t="s">
        <v>40628</v>
      </c>
    </row>
    <row r="226" spans="3:76">
      <c r="C226" s="41" t="s">
        <v>36107</v>
      </c>
      <c r="D226" s="41" t="s">
        <v>27065</v>
      </c>
      <c r="E226" s="41" t="s">
        <v>44457</v>
      </c>
      <c r="F226" s="41" t="s">
        <v>18908</v>
      </c>
      <c r="G226" s="41" t="s">
        <v>20088</v>
      </c>
      <c r="P226" s="41" t="s">
        <v>46916</v>
      </c>
      <c r="Q226" s="41" t="s">
        <v>20472</v>
      </c>
      <c r="R226" s="41" t="s">
        <v>33073</v>
      </c>
      <c r="U226" s="41" t="s">
        <v>38810</v>
      </c>
      <c r="V226" s="41" t="s">
        <v>23255</v>
      </c>
      <c r="W226" s="41" t="s">
        <v>33703</v>
      </c>
      <c r="X226" s="41" t="s">
        <v>24083</v>
      </c>
      <c r="Y226" s="41" t="s">
        <v>40802</v>
      </c>
      <c r="Z226" s="41" t="s">
        <v>25157</v>
      </c>
      <c r="AC226" s="41" t="s">
        <v>2885</v>
      </c>
      <c r="AD226" s="41" t="s">
        <v>45632</v>
      </c>
      <c r="AF226" s="41" t="s">
        <v>47880</v>
      </c>
      <c r="AK226" s="41" t="s">
        <v>37788</v>
      </c>
      <c r="AM226" s="41" t="s">
        <v>48802</v>
      </c>
      <c r="AO226" s="41" t="s">
        <v>37867</v>
      </c>
      <c r="AT226" s="41" t="s">
        <v>15259</v>
      </c>
      <c r="AU226" s="41" t="s">
        <v>40361</v>
      </c>
      <c r="AV226" s="41" t="s">
        <v>4296</v>
      </c>
      <c r="AZ226" s="41" t="s">
        <v>4666</v>
      </c>
      <c r="BB226" s="41" t="s">
        <v>5087</v>
      </c>
      <c r="BC226" s="41" t="s">
        <v>11654</v>
      </c>
      <c r="BF226" s="41" t="s">
        <v>5292</v>
      </c>
      <c r="BI226" s="41" t="s">
        <v>46135</v>
      </c>
      <c r="BN226" s="41" t="s">
        <v>6355</v>
      </c>
      <c r="BU226" s="41" t="s">
        <v>6638</v>
      </c>
      <c r="BW226" s="41" t="s">
        <v>50616</v>
      </c>
      <c r="BX226" s="41" t="s">
        <v>40629</v>
      </c>
    </row>
    <row r="227" spans="3:76">
      <c r="C227" s="41" t="s">
        <v>36108</v>
      </c>
      <c r="D227" s="41" t="s">
        <v>15831</v>
      </c>
      <c r="E227" s="41" t="s">
        <v>27340</v>
      </c>
      <c r="F227" s="41" t="s">
        <v>18909</v>
      </c>
      <c r="G227" s="41" t="s">
        <v>37282</v>
      </c>
      <c r="P227" s="41" t="s">
        <v>46917</v>
      </c>
      <c r="Q227" s="41" t="s">
        <v>20473</v>
      </c>
      <c r="R227" s="41" t="s">
        <v>33074</v>
      </c>
      <c r="U227" s="41" t="s">
        <v>21745</v>
      </c>
      <c r="V227" s="41" t="s">
        <v>23256</v>
      </c>
      <c r="W227" s="41" t="s">
        <v>33704</v>
      </c>
      <c r="X227" s="41" t="s">
        <v>39091</v>
      </c>
      <c r="Y227" s="41" t="s">
        <v>40803</v>
      </c>
      <c r="Z227" s="41" t="s">
        <v>25158</v>
      </c>
      <c r="AC227" s="41" t="s">
        <v>25395</v>
      </c>
      <c r="AD227" s="41" t="s">
        <v>26378</v>
      </c>
      <c r="AF227" s="41" t="s">
        <v>47881</v>
      </c>
      <c r="AK227" s="41" t="s">
        <v>37789</v>
      </c>
      <c r="AM227" s="41" t="s">
        <v>48803</v>
      </c>
      <c r="AO227" s="41" t="s">
        <v>37868</v>
      </c>
      <c r="AT227" s="41" t="s">
        <v>40322</v>
      </c>
      <c r="AU227" s="41" t="s">
        <v>15271</v>
      </c>
      <c r="AV227" s="41" t="s">
        <v>4297</v>
      </c>
      <c r="AZ227" s="41" t="s">
        <v>15332</v>
      </c>
      <c r="BB227" s="41" t="s">
        <v>5088</v>
      </c>
      <c r="BC227" s="41" t="s">
        <v>11655</v>
      </c>
      <c r="BF227" s="41" t="s">
        <v>38116</v>
      </c>
      <c r="BI227" s="41" t="s">
        <v>46136</v>
      </c>
      <c r="BN227" s="41" t="s">
        <v>6356</v>
      </c>
      <c r="BU227" s="41" t="s">
        <v>35788</v>
      </c>
      <c r="BW227" s="41" t="s">
        <v>50617</v>
      </c>
      <c r="BX227" s="41" t="s">
        <v>46186</v>
      </c>
    </row>
    <row r="228" spans="3:76">
      <c r="C228" s="41" t="s">
        <v>36109</v>
      </c>
      <c r="D228" s="41" t="s">
        <v>15832</v>
      </c>
      <c r="E228" s="41" t="s">
        <v>17857</v>
      </c>
      <c r="F228" s="41" t="s">
        <v>18910</v>
      </c>
      <c r="G228" s="41" t="s">
        <v>2126</v>
      </c>
      <c r="P228" s="41" t="s">
        <v>46918</v>
      </c>
      <c r="Q228" s="41" t="s">
        <v>20474</v>
      </c>
      <c r="R228" s="41" t="s">
        <v>33075</v>
      </c>
      <c r="U228" s="41" t="s">
        <v>21746</v>
      </c>
      <c r="V228" s="41" t="s">
        <v>23257</v>
      </c>
      <c r="W228" s="41" t="s">
        <v>33705</v>
      </c>
      <c r="X228" s="41" t="s">
        <v>2810</v>
      </c>
      <c r="Y228" s="41" t="s">
        <v>40804</v>
      </c>
      <c r="Z228" s="41" t="s">
        <v>25159</v>
      </c>
      <c r="AC228" s="41" t="s">
        <v>25396</v>
      </c>
      <c r="AD228" s="41" t="s">
        <v>26379</v>
      </c>
      <c r="AF228" s="41" t="s">
        <v>47882</v>
      </c>
      <c r="AK228" s="41" t="s">
        <v>37790</v>
      </c>
      <c r="AM228" s="41" t="s">
        <v>48804</v>
      </c>
      <c r="AO228" s="41" t="s">
        <v>37869</v>
      </c>
      <c r="AT228" s="41" t="s">
        <v>15260</v>
      </c>
      <c r="AU228" s="41" t="s">
        <v>15272</v>
      </c>
      <c r="AV228" s="41" t="s">
        <v>4298</v>
      </c>
      <c r="AZ228" s="41" t="s">
        <v>4667</v>
      </c>
      <c r="BB228" s="41" t="s">
        <v>5089</v>
      </c>
      <c r="BC228" s="41" t="s">
        <v>11656</v>
      </c>
      <c r="BF228" s="41" t="s">
        <v>5293</v>
      </c>
      <c r="BI228" s="41" t="s">
        <v>46137</v>
      </c>
      <c r="BN228" s="41" t="s">
        <v>6357</v>
      </c>
      <c r="BU228" s="41" t="s">
        <v>6639</v>
      </c>
      <c r="BW228" s="41" t="s">
        <v>50618</v>
      </c>
      <c r="BX228" s="41" t="s">
        <v>40630</v>
      </c>
    </row>
    <row r="229" spans="3:76">
      <c r="C229" s="41" t="s">
        <v>36110</v>
      </c>
      <c r="D229" s="41" t="s">
        <v>15833</v>
      </c>
      <c r="E229" s="41" t="s">
        <v>27341</v>
      </c>
      <c r="F229" s="41" t="s">
        <v>18911</v>
      </c>
      <c r="G229" s="41" t="s">
        <v>20089</v>
      </c>
      <c r="P229" s="41" t="s">
        <v>46919</v>
      </c>
      <c r="Q229" s="41" t="s">
        <v>20475</v>
      </c>
      <c r="R229" s="41" t="s">
        <v>33076</v>
      </c>
      <c r="U229" s="41" t="s">
        <v>21747</v>
      </c>
      <c r="V229" s="41" t="s">
        <v>23258</v>
      </c>
      <c r="W229" s="41" t="s">
        <v>45127</v>
      </c>
      <c r="X229" s="41" t="s">
        <v>24084</v>
      </c>
      <c r="Y229" s="41" t="s">
        <v>40805</v>
      </c>
      <c r="Z229" s="41" t="s">
        <v>25160</v>
      </c>
      <c r="AC229" s="41" t="s">
        <v>25397</v>
      </c>
      <c r="AD229" s="41" t="s">
        <v>26380</v>
      </c>
      <c r="AF229" s="41" t="s">
        <v>47883</v>
      </c>
      <c r="AK229" s="41" t="s">
        <v>37791</v>
      </c>
      <c r="AM229" s="41" t="s">
        <v>48805</v>
      </c>
      <c r="AO229" s="41" t="s">
        <v>37870</v>
      </c>
      <c r="AT229" s="41" t="s">
        <v>49154</v>
      </c>
      <c r="AU229" s="41" t="s">
        <v>34682</v>
      </c>
      <c r="AV229" s="41" t="s">
        <v>4299</v>
      </c>
      <c r="AZ229" s="41" t="s">
        <v>4668</v>
      </c>
      <c r="BB229" s="41" t="s">
        <v>5090</v>
      </c>
      <c r="BC229" s="41" t="s">
        <v>11657</v>
      </c>
      <c r="BF229" s="41" t="s">
        <v>5294</v>
      </c>
      <c r="BI229" s="41" t="s">
        <v>46138</v>
      </c>
      <c r="BN229" s="41" t="s">
        <v>6358</v>
      </c>
      <c r="BU229" s="41" t="s">
        <v>6640</v>
      </c>
      <c r="BW229" s="41" t="s">
        <v>50619</v>
      </c>
      <c r="BX229" s="41" t="s">
        <v>40631</v>
      </c>
    </row>
    <row r="230" spans="3:76">
      <c r="C230" s="41" t="s">
        <v>36111</v>
      </c>
      <c r="D230" s="41" t="s">
        <v>37142</v>
      </c>
      <c r="E230" s="41" t="s">
        <v>44458</v>
      </c>
      <c r="F230" s="41" t="s">
        <v>18912</v>
      </c>
      <c r="G230" s="41" t="s">
        <v>20090</v>
      </c>
      <c r="P230" s="41" t="s">
        <v>38756</v>
      </c>
      <c r="Q230" s="41" t="s">
        <v>20476</v>
      </c>
      <c r="R230" s="41" t="s">
        <v>20749</v>
      </c>
      <c r="U230" s="41" t="s">
        <v>21748</v>
      </c>
      <c r="V230" s="41" t="s">
        <v>23259</v>
      </c>
      <c r="W230" s="41" t="s">
        <v>39053</v>
      </c>
      <c r="X230" s="41" t="s">
        <v>24085</v>
      </c>
      <c r="Y230" s="41" t="s">
        <v>40806</v>
      </c>
      <c r="Z230" s="41" t="s">
        <v>25161</v>
      </c>
      <c r="AC230" s="41" t="s">
        <v>25398</v>
      </c>
      <c r="AD230" s="41" t="s">
        <v>26381</v>
      </c>
      <c r="AF230" s="41" t="s">
        <v>47884</v>
      </c>
      <c r="AK230" s="41" t="s">
        <v>39345</v>
      </c>
      <c r="AM230" s="41" t="s">
        <v>48806</v>
      </c>
      <c r="AO230" s="41" t="s">
        <v>37871</v>
      </c>
      <c r="AT230" s="41" t="s">
        <v>49155</v>
      </c>
      <c r="AU230" s="41" t="s">
        <v>34683</v>
      </c>
      <c r="AV230" s="41" t="s">
        <v>4300</v>
      </c>
      <c r="AZ230" s="41" t="s">
        <v>4669</v>
      </c>
      <c r="BB230" s="41" t="s">
        <v>49504</v>
      </c>
      <c r="BC230" s="41" t="s">
        <v>11658</v>
      </c>
      <c r="BF230" s="41" t="s">
        <v>5295</v>
      </c>
      <c r="BI230" s="41" t="s">
        <v>46139</v>
      </c>
      <c r="BN230" s="41" t="s">
        <v>6359</v>
      </c>
      <c r="BU230" s="41" t="s">
        <v>6641</v>
      </c>
      <c r="BW230" s="41" t="s">
        <v>50620</v>
      </c>
      <c r="BX230" s="41" t="s">
        <v>40632</v>
      </c>
    </row>
    <row r="231" spans="3:76">
      <c r="C231" s="41" t="s">
        <v>36112</v>
      </c>
      <c r="D231" s="41" t="s">
        <v>37143</v>
      </c>
      <c r="E231" s="41" t="s">
        <v>42155</v>
      </c>
      <c r="F231" s="41" t="s">
        <v>18913</v>
      </c>
      <c r="G231" s="41" t="s">
        <v>20091</v>
      </c>
      <c r="P231" s="41" t="s">
        <v>38757</v>
      </c>
      <c r="Q231" s="41" t="s">
        <v>20477</v>
      </c>
      <c r="R231" s="41" t="s">
        <v>27903</v>
      </c>
      <c r="U231" s="41" t="s">
        <v>21749</v>
      </c>
      <c r="V231" s="41" t="s">
        <v>39024</v>
      </c>
      <c r="W231" s="41" t="s">
        <v>2776</v>
      </c>
      <c r="X231" s="41" t="s">
        <v>24086</v>
      </c>
      <c r="Y231" s="41" t="s">
        <v>40807</v>
      </c>
      <c r="Z231" s="41" t="s">
        <v>25162</v>
      </c>
      <c r="AC231" s="41" t="s">
        <v>25399</v>
      </c>
      <c r="AD231" s="41" t="s">
        <v>28498</v>
      </c>
      <c r="AF231" s="41" t="s">
        <v>47885</v>
      </c>
      <c r="AK231" s="41" t="s">
        <v>39346</v>
      </c>
      <c r="AM231" s="41" t="s">
        <v>3112</v>
      </c>
      <c r="AO231" s="41" t="s">
        <v>37872</v>
      </c>
      <c r="AT231" s="41" t="s">
        <v>49156</v>
      </c>
      <c r="AU231" s="41" t="s">
        <v>34684</v>
      </c>
      <c r="AV231" s="41" t="s">
        <v>4301</v>
      </c>
      <c r="AZ231" s="41" t="s">
        <v>4670</v>
      </c>
      <c r="BB231" s="41" t="s">
        <v>49505</v>
      </c>
      <c r="BC231" s="41" t="s">
        <v>11659</v>
      </c>
      <c r="BF231" s="41" t="s">
        <v>5296</v>
      </c>
      <c r="BI231" s="41" t="s">
        <v>46140</v>
      </c>
      <c r="BN231" s="41" t="s">
        <v>46150</v>
      </c>
      <c r="BU231" s="41" t="s">
        <v>50386</v>
      </c>
      <c r="BW231" s="41" t="s">
        <v>50621</v>
      </c>
      <c r="BX231" s="41" t="s">
        <v>40633</v>
      </c>
    </row>
    <row r="232" spans="3:76">
      <c r="C232" s="41" t="s">
        <v>36113</v>
      </c>
      <c r="D232" s="41" t="s">
        <v>37144</v>
      </c>
      <c r="E232" s="41" t="s">
        <v>17858</v>
      </c>
      <c r="F232" s="41" t="s">
        <v>18914</v>
      </c>
      <c r="G232" s="41" t="s">
        <v>2127</v>
      </c>
      <c r="P232" s="41" t="s">
        <v>38758</v>
      </c>
      <c r="Q232" s="41" t="s">
        <v>42663</v>
      </c>
      <c r="R232" s="41" t="s">
        <v>20750</v>
      </c>
      <c r="U232" s="41" t="s">
        <v>21750</v>
      </c>
      <c r="V232" s="41" t="s">
        <v>39025</v>
      </c>
      <c r="W232" s="41" t="s">
        <v>33706</v>
      </c>
      <c r="X232" s="41" t="s">
        <v>24087</v>
      </c>
      <c r="Y232" s="41" t="s">
        <v>40808</v>
      </c>
      <c r="Z232" s="41" t="s">
        <v>34083</v>
      </c>
      <c r="AC232" s="41" t="s">
        <v>25400</v>
      </c>
      <c r="AD232" s="41" t="s">
        <v>26382</v>
      </c>
      <c r="AF232" s="41" t="s">
        <v>47886</v>
      </c>
      <c r="AK232" s="41" t="s">
        <v>37792</v>
      </c>
      <c r="AM232" s="41" t="s">
        <v>48807</v>
      </c>
      <c r="AO232" s="41" t="s">
        <v>37873</v>
      </c>
      <c r="AT232" s="41" t="s">
        <v>49157</v>
      </c>
      <c r="AU232" s="41" t="s">
        <v>15273</v>
      </c>
      <c r="AV232" s="41" t="s">
        <v>4302</v>
      </c>
      <c r="AZ232" s="41" t="s">
        <v>31952</v>
      </c>
      <c r="BB232" s="41" t="s">
        <v>49506</v>
      </c>
      <c r="BC232" s="41" t="s">
        <v>11660</v>
      </c>
      <c r="BF232" s="41" t="s">
        <v>5297</v>
      </c>
      <c r="BI232" s="41" t="s">
        <v>46141</v>
      </c>
      <c r="BN232" s="41" t="s">
        <v>6360</v>
      </c>
      <c r="BU232" s="41" t="s">
        <v>35789</v>
      </c>
      <c r="BW232" s="41" t="s">
        <v>50622</v>
      </c>
      <c r="BX232" s="41" t="s">
        <v>50771</v>
      </c>
    </row>
    <row r="233" spans="3:76">
      <c r="C233" s="41" t="s">
        <v>36114</v>
      </c>
      <c r="D233" s="41" t="s">
        <v>37145</v>
      </c>
      <c r="E233" s="41" t="s">
        <v>44459</v>
      </c>
      <c r="F233" s="41" t="s">
        <v>38692</v>
      </c>
      <c r="G233" s="41" t="s">
        <v>37283</v>
      </c>
      <c r="P233" s="41" t="s">
        <v>38759</v>
      </c>
      <c r="Q233" s="41" t="s">
        <v>42664</v>
      </c>
      <c r="R233" s="41" t="s">
        <v>33077</v>
      </c>
      <c r="U233" s="41" t="s">
        <v>21751</v>
      </c>
      <c r="V233" s="41" t="s">
        <v>39026</v>
      </c>
      <c r="W233" s="41" t="s">
        <v>23497</v>
      </c>
      <c r="X233" s="41" t="s">
        <v>45241</v>
      </c>
      <c r="Y233" s="41" t="s">
        <v>45363</v>
      </c>
      <c r="Z233" s="41" t="s">
        <v>25163</v>
      </c>
      <c r="AC233" s="41" t="s">
        <v>25401</v>
      </c>
      <c r="AD233" s="41" t="s">
        <v>26383</v>
      </c>
      <c r="AF233" s="41" t="s">
        <v>47887</v>
      </c>
      <c r="AK233" s="41" t="s">
        <v>37793</v>
      </c>
      <c r="AM233" s="41" t="s">
        <v>3113</v>
      </c>
      <c r="AO233" s="41" t="s">
        <v>37874</v>
      </c>
      <c r="AT233" s="41" t="s">
        <v>49158</v>
      </c>
      <c r="AU233" s="41" t="s">
        <v>40362</v>
      </c>
      <c r="AV233" s="41" t="s">
        <v>4303</v>
      </c>
      <c r="AZ233" s="41" t="s">
        <v>31953</v>
      </c>
      <c r="BB233" s="41" t="s">
        <v>49507</v>
      </c>
      <c r="BC233" s="41" t="s">
        <v>11661</v>
      </c>
      <c r="BF233" s="41" t="s">
        <v>5298</v>
      </c>
      <c r="BI233" s="41" t="s">
        <v>49690</v>
      </c>
      <c r="BN233" s="41" t="s">
        <v>35698</v>
      </c>
      <c r="BU233" s="41" t="s">
        <v>6642</v>
      </c>
      <c r="BW233" s="41" t="s">
        <v>50623</v>
      </c>
      <c r="BX233" s="41" t="s">
        <v>50772</v>
      </c>
    </row>
    <row r="234" spans="3:76">
      <c r="C234" s="41" t="s">
        <v>36115</v>
      </c>
      <c r="D234" s="41" t="s">
        <v>37146</v>
      </c>
      <c r="E234" s="41" t="s">
        <v>27342</v>
      </c>
      <c r="F234" s="41" t="s">
        <v>18915</v>
      </c>
      <c r="G234" s="41" t="s">
        <v>37284</v>
      </c>
      <c r="P234" s="41" t="s">
        <v>38760</v>
      </c>
      <c r="Q234" s="41" t="s">
        <v>42665</v>
      </c>
      <c r="R234" s="41" t="s">
        <v>20751</v>
      </c>
      <c r="U234" s="41" t="s">
        <v>37463</v>
      </c>
      <c r="V234" s="41" t="s">
        <v>39027</v>
      </c>
      <c r="W234" s="41" t="s">
        <v>23498</v>
      </c>
      <c r="X234" s="41" t="s">
        <v>24088</v>
      </c>
      <c r="Y234" s="41" t="s">
        <v>45364</v>
      </c>
      <c r="Z234" s="41" t="s">
        <v>25164</v>
      </c>
      <c r="AC234" s="41" t="s">
        <v>43652</v>
      </c>
      <c r="AD234" s="41" t="s">
        <v>26384</v>
      </c>
      <c r="AF234" s="41" t="s">
        <v>47888</v>
      </c>
      <c r="AK234" s="41" t="s">
        <v>37794</v>
      </c>
      <c r="AM234" s="41" t="s">
        <v>3114</v>
      </c>
      <c r="AO234" s="41" t="s">
        <v>37875</v>
      </c>
      <c r="AT234" s="41" t="s">
        <v>49159</v>
      </c>
      <c r="AU234" s="41" t="s">
        <v>3805</v>
      </c>
      <c r="AV234" s="41" t="s">
        <v>4304</v>
      </c>
      <c r="AZ234" s="41" t="s">
        <v>4671</v>
      </c>
      <c r="BB234" s="41" t="s">
        <v>49508</v>
      </c>
      <c r="BC234" s="41" t="s">
        <v>11662</v>
      </c>
      <c r="BF234" s="41" t="s">
        <v>5299</v>
      </c>
      <c r="BI234" s="41" t="s">
        <v>46142</v>
      </c>
      <c r="BN234" s="41" t="s">
        <v>6361</v>
      </c>
      <c r="BU234" s="41" t="s">
        <v>6643</v>
      </c>
      <c r="BW234" s="41" t="s">
        <v>50624</v>
      </c>
      <c r="BX234" s="41" t="s">
        <v>50773</v>
      </c>
    </row>
    <row r="235" spans="3:76">
      <c r="C235" s="41" t="s">
        <v>36116</v>
      </c>
      <c r="D235" s="41" t="s">
        <v>15834</v>
      </c>
      <c r="E235" s="41" t="s">
        <v>27343</v>
      </c>
      <c r="F235" s="41" t="s">
        <v>18916</v>
      </c>
      <c r="G235" s="41" t="s">
        <v>37285</v>
      </c>
      <c r="P235" s="41" t="s">
        <v>38761</v>
      </c>
      <c r="Q235" s="41" t="s">
        <v>42666</v>
      </c>
      <c r="R235" s="41" t="s">
        <v>44890</v>
      </c>
      <c r="U235" s="41" t="s">
        <v>21752</v>
      </c>
      <c r="V235" s="41" t="s">
        <v>39028</v>
      </c>
      <c r="W235" s="41" t="s">
        <v>23499</v>
      </c>
      <c r="X235" s="41" t="s">
        <v>24089</v>
      </c>
      <c r="Y235" s="41" t="s">
        <v>45365</v>
      </c>
      <c r="Z235" s="41" t="s">
        <v>25165</v>
      </c>
      <c r="AC235" s="41" t="s">
        <v>25402</v>
      </c>
      <c r="AD235" s="41" t="s">
        <v>2933</v>
      </c>
      <c r="AF235" s="41" t="s">
        <v>47889</v>
      </c>
      <c r="AK235" s="41" t="s">
        <v>48307</v>
      </c>
      <c r="AM235" s="41" t="s">
        <v>3115</v>
      </c>
      <c r="AO235" s="41" t="s">
        <v>37876</v>
      </c>
      <c r="AT235" s="41" t="s">
        <v>49160</v>
      </c>
      <c r="AU235" s="41" t="s">
        <v>3806</v>
      </c>
      <c r="AV235" s="41" t="s">
        <v>4305</v>
      </c>
      <c r="AZ235" s="41" t="s">
        <v>4672</v>
      </c>
      <c r="BB235" s="41" t="s">
        <v>49509</v>
      </c>
      <c r="BC235" s="41" t="s">
        <v>11663</v>
      </c>
      <c r="BF235" s="41" t="s">
        <v>5300</v>
      </c>
      <c r="BI235" s="41" t="s">
        <v>46143</v>
      </c>
      <c r="BN235" s="41" t="s">
        <v>6362</v>
      </c>
      <c r="BU235" s="41" t="s">
        <v>6644</v>
      </c>
      <c r="BW235" s="41" t="s">
        <v>50625</v>
      </c>
      <c r="BX235" s="41" t="s">
        <v>50774</v>
      </c>
    </row>
    <row r="236" spans="3:76">
      <c r="C236" s="41" t="s">
        <v>36117</v>
      </c>
      <c r="D236" s="41" t="s">
        <v>27066</v>
      </c>
      <c r="E236" s="41" t="s">
        <v>42156</v>
      </c>
      <c r="F236" s="41" t="s">
        <v>18917</v>
      </c>
      <c r="G236" s="41" t="s">
        <v>32827</v>
      </c>
      <c r="P236" s="41" t="s">
        <v>2275</v>
      </c>
      <c r="Q236" s="41" t="s">
        <v>42667</v>
      </c>
      <c r="R236" s="41" t="s">
        <v>20752</v>
      </c>
      <c r="U236" s="41" t="s">
        <v>21753</v>
      </c>
      <c r="V236" s="41" t="s">
        <v>2752</v>
      </c>
      <c r="W236" s="41" t="s">
        <v>23500</v>
      </c>
      <c r="X236" s="41" t="s">
        <v>24090</v>
      </c>
      <c r="Y236" s="41" t="s">
        <v>45366</v>
      </c>
      <c r="Z236" s="41" t="s">
        <v>25166</v>
      </c>
      <c r="AC236" s="41" t="s">
        <v>25403</v>
      </c>
      <c r="AD236" s="41" t="s">
        <v>43786</v>
      </c>
      <c r="AF236" s="41" t="s">
        <v>47890</v>
      </c>
      <c r="AK236" s="41" t="s">
        <v>37795</v>
      </c>
      <c r="AM236" s="41" t="s">
        <v>3116</v>
      </c>
      <c r="AO236" s="41" t="s">
        <v>37877</v>
      </c>
      <c r="AT236" s="41" t="s">
        <v>49161</v>
      </c>
      <c r="AU236" s="41" t="s">
        <v>3807</v>
      </c>
      <c r="AV236" s="41" t="s">
        <v>4306</v>
      </c>
      <c r="AZ236" s="41" t="s">
        <v>4673</v>
      </c>
      <c r="BB236" s="41" t="s">
        <v>49510</v>
      </c>
      <c r="BC236" s="41" t="s">
        <v>11664</v>
      </c>
      <c r="BF236" s="41" t="s">
        <v>5301</v>
      </c>
      <c r="BI236" s="41" t="s">
        <v>49691</v>
      </c>
      <c r="BN236" s="41" t="s">
        <v>6363</v>
      </c>
      <c r="BU236" s="41" t="s">
        <v>50387</v>
      </c>
      <c r="BW236" s="41" t="s">
        <v>50626</v>
      </c>
      <c r="BX236" s="41" t="s">
        <v>50775</v>
      </c>
    </row>
    <row r="237" spans="3:76">
      <c r="C237" s="41" t="s">
        <v>36118</v>
      </c>
      <c r="D237" s="41" t="s">
        <v>15835</v>
      </c>
      <c r="E237" s="41" t="s">
        <v>44460</v>
      </c>
      <c r="F237" s="41" t="s">
        <v>46777</v>
      </c>
      <c r="G237" s="41" t="s">
        <v>32828</v>
      </c>
      <c r="P237" s="41" t="s">
        <v>2276</v>
      </c>
      <c r="Q237" s="41" t="s">
        <v>42668</v>
      </c>
      <c r="R237" s="41" t="s">
        <v>20753</v>
      </c>
      <c r="U237" s="41" t="s">
        <v>38811</v>
      </c>
      <c r="V237" s="41" t="s">
        <v>23260</v>
      </c>
      <c r="W237" s="41" t="s">
        <v>2777</v>
      </c>
      <c r="X237" s="41" t="s">
        <v>24091</v>
      </c>
      <c r="Y237" s="41" t="s">
        <v>45367</v>
      </c>
      <c r="Z237" s="41" t="s">
        <v>25167</v>
      </c>
      <c r="AC237" s="41" t="s">
        <v>25404</v>
      </c>
      <c r="AD237" s="41" t="s">
        <v>43787</v>
      </c>
      <c r="AF237" s="41" t="s">
        <v>47891</v>
      </c>
      <c r="AK237" s="41" t="s">
        <v>37796</v>
      </c>
      <c r="AM237" s="41" t="s">
        <v>48808</v>
      </c>
      <c r="AO237" s="41" t="s">
        <v>37878</v>
      </c>
      <c r="AT237" s="41" t="s">
        <v>49162</v>
      </c>
      <c r="AU237" s="41" t="s">
        <v>3808</v>
      </c>
      <c r="AV237" s="41" t="s">
        <v>4307</v>
      </c>
      <c r="AZ237" s="41" t="s">
        <v>4674</v>
      </c>
      <c r="BB237" s="41" t="s">
        <v>49511</v>
      </c>
      <c r="BC237" s="41" t="s">
        <v>11665</v>
      </c>
      <c r="BF237" s="41" t="s">
        <v>5302</v>
      </c>
      <c r="BI237" s="41" t="s">
        <v>49692</v>
      </c>
      <c r="BN237" s="41" t="s">
        <v>6364</v>
      </c>
      <c r="BU237" s="41" t="s">
        <v>6645</v>
      </c>
      <c r="BW237" s="41" t="s">
        <v>50627</v>
      </c>
      <c r="BX237" s="41" t="s">
        <v>50776</v>
      </c>
    </row>
    <row r="238" spans="3:76">
      <c r="C238" s="41" t="s">
        <v>36119</v>
      </c>
      <c r="D238" s="41" t="s">
        <v>15836</v>
      </c>
      <c r="E238" s="41" t="s">
        <v>44461</v>
      </c>
      <c r="F238" s="41" t="s">
        <v>46778</v>
      </c>
      <c r="G238" s="41" t="s">
        <v>32829</v>
      </c>
      <c r="P238" s="41" t="s">
        <v>2277</v>
      </c>
      <c r="Q238" s="41" t="s">
        <v>42669</v>
      </c>
      <c r="R238" s="41" t="s">
        <v>20754</v>
      </c>
      <c r="U238" s="41" t="s">
        <v>38812</v>
      </c>
      <c r="V238" s="41" t="s">
        <v>39029</v>
      </c>
      <c r="W238" s="41" t="s">
        <v>23501</v>
      </c>
      <c r="X238" s="41" t="s">
        <v>24092</v>
      </c>
      <c r="Y238" s="41" t="s">
        <v>45368</v>
      </c>
      <c r="Z238" s="41" t="s">
        <v>2872</v>
      </c>
      <c r="AC238" s="41" t="s">
        <v>25405</v>
      </c>
      <c r="AD238" s="41" t="s">
        <v>26385</v>
      </c>
      <c r="AF238" s="41" t="s">
        <v>47892</v>
      </c>
      <c r="AK238" s="41" t="s">
        <v>37797</v>
      </c>
      <c r="AM238" s="41" t="s">
        <v>3117</v>
      </c>
      <c r="AO238" s="41" t="s">
        <v>37879</v>
      </c>
      <c r="AT238" s="41" t="s">
        <v>49163</v>
      </c>
      <c r="AU238" s="41" t="s">
        <v>40363</v>
      </c>
      <c r="AV238" s="41" t="s">
        <v>4308</v>
      </c>
      <c r="AZ238" s="41" t="s">
        <v>35239</v>
      </c>
      <c r="BB238" s="41" t="s">
        <v>49512</v>
      </c>
      <c r="BC238" s="41" t="s">
        <v>11666</v>
      </c>
      <c r="BF238" s="41" t="s">
        <v>5303</v>
      </c>
      <c r="BI238" s="41" t="s">
        <v>49693</v>
      </c>
      <c r="BN238" s="41" t="s">
        <v>6365</v>
      </c>
      <c r="BU238" s="41" t="s">
        <v>6646</v>
      </c>
      <c r="BW238" s="41" t="s">
        <v>50628</v>
      </c>
      <c r="BX238" s="41" t="s">
        <v>50777</v>
      </c>
    </row>
    <row r="239" spans="3:76">
      <c r="C239" s="41" t="s">
        <v>36120</v>
      </c>
      <c r="D239" s="41" t="s">
        <v>15837</v>
      </c>
      <c r="E239" s="41" t="s">
        <v>27344</v>
      </c>
      <c r="F239" s="41" t="s">
        <v>46779</v>
      </c>
      <c r="G239" s="41" t="s">
        <v>42519</v>
      </c>
      <c r="P239" s="41" t="s">
        <v>2278</v>
      </c>
      <c r="Q239" s="41" t="s">
        <v>42670</v>
      </c>
      <c r="R239" s="41" t="s">
        <v>44891</v>
      </c>
      <c r="U239" s="41" t="s">
        <v>38813</v>
      </c>
      <c r="V239" s="41" t="s">
        <v>39030</v>
      </c>
      <c r="W239" s="41" t="s">
        <v>23502</v>
      </c>
      <c r="X239" s="41" t="s">
        <v>24093</v>
      </c>
      <c r="Y239" s="41" t="s">
        <v>40809</v>
      </c>
      <c r="Z239" s="41" t="s">
        <v>25168</v>
      </c>
      <c r="AC239" s="41" t="s">
        <v>25406</v>
      </c>
      <c r="AD239" s="41" t="s">
        <v>26386</v>
      </c>
      <c r="AF239" s="41" t="s">
        <v>47893</v>
      </c>
      <c r="AK239" s="41" t="s">
        <v>37798</v>
      </c>
      <c r="AM239" s="41" t="s">
        <v>3118</v>
      </c>
      <c r="AO239" s="41" t="s">
        <v>37880</v>
      </c>
      <c r="AT239" s="41" t="s">
        <v>49164</v>
      </c>
      <c r="AU239" s="41" t="s">
        <v>3809</v>
      </c>
      <c r="AV239" s="41" t="s">
        <v>4309</v>
      </c>
      <c r="AZ239" s="41" t="s">
        <v>4675</v>
      </c>
      <c r="BB239" s="41" t="s">
        <v>49513</v>
      </c>
      <c r="BC239" s="41" t="s">
        <v>11667</v>
      </c>
      <c r="BF239" s="41" t="s">
        <v>5304</v>
      </c>
      <c r="BI239" s="41" t="s">
        <v>6101</v>
      </c>
      <c r="BN239" s="41" t="s">
        <v>6366</v>
      </c>
      <c r="BU239" s="41" t="s">
        <v>6647</v>
      </c>
      <c r="BW239" s="41" t="s">
        <v>50629</v>
      </c>
      <c r="BX239" s="41" t="s">
        <v>50778</v>
      </c>
    </row>
    <row r="240" spans="3:76">
      <c r="C240" s="41" t="s">
        <v>36121</v>
      </c>
      <c r="D240" s="41" t="s">
        <v>15838</v>
      </c>
      <c r="E240" s="41" t="s">
        <v>27345</v>
      </c>
      <c r="F240" s="41" t="s">
        <v>46780</v>
      </c>
      <c r="G240" s="41" t="s">
        <v>32830</v>
      </c>
      <c r="P240" s="41" t="s">
        <v>2279</v>
      </c>
      <c r="Q240" s="41" t="s">
        <v>42671</v>
      </c>
      <c r="R240" s="41" t="s">
        <v>33078</v>
      </c>
      <c r="U240" s="41" t="s">
        <v>38814</v>
      </c>
      <c r="V240" s="41" t="s">
        <v>39031</v>
      </c>
      <c r="W240" s="41" t="s">
        <v>23503</v>
      </c>
      <c r="X240" s="41" t="s">
        <v>24094</v>
      </c>
      <c r="Y240" s="41" t="s">
        <v>40810</v>
      </c>
      <c r="Z240" s="41" t="s">
        <v>25169</v>
      </c>
      <c r="AC240" s="41" t="s">
        <v>25407</v>
      </c>
      <c r="AD240" s="41" t="s">
        <v>26387</v>
      </c>
      <c r="AF240" s="41" t="s">
        <v>47894</v>
      </c>
      <c r="AK240" s="41" t="s">
        <v>37799</v>
      </c>
      <c r="AM240" s="41" t="s">
        <v>48809</v>
      </c>
      <c r="AO240" s="41" t="s">
        <v>37881</v>
      </c>
      <c r="AT240" s="41" t="s">
        <v>49165</v>
      </c>
      <c r="AU240" s="41" t="s">
        <v>3810</v>
      </c>
      <c r="AV240" s="41" t="s">
        <v>4310</v>
      </c>
      <c r="AZ240" s="41" t="s">
        <v>4676</v>
      </c>
      <c r="BB240" s="41" t="s">
        <v>49514</v>
      </c>
      <c r="BC240" s="41" t="s">
        <v>11668</v>
      </c>
      <c r="BF240" s="41" t="s">
        <v>5305</v>
      </c>
      <c r="BI240" s="41" t="s">
        <v>6102</v>
      </c>
      <c r="BN240" s="41" t="s">
        <v>6367</v>
      </c>
      <c r="BU240" s="41" t="s">
        <v>6648</v>
      </c>
      <c r="BW240" s="41" t="s">
        <v>50630</v>
      </c>
      <c r="BX240" s="41" t="s">
        <v>50779</v>
      </c>
    </row>
    <row r="241" spans="3:76">
      <c r="C241" s="41" t="s">
        <v>36122</v>
      </c>
      <c r="D241" s="41" t="s">
        <v>27067</v>
      </c>
      <c r="E241" s="41" t="s">
        <v>17859</v>
      </c>
      <c r="F241" s="41" t="s">
        <v>18918</v>
      </c>
      <c r="G241" s="41" t="s">
        <v>32831</v>
      </c>
      <c r="P241" s="41" t="s">
        <v>2280</v>
      </c>
      <c r="Q241" s="41" t="s">
        <v>42672</v>
      </c>
      <c r="R241" s="41" t="s">
        <v>33079</v>
      </c>
      <c r="U241" s="41" t="s">
        <v>38815</v>
      </c>
      <c r="V241" s="41" t="s">
        <v>39032</v>
      </c>
      <c r="W241" s="41" t="s">
        <v>23504</v>
      </c>
      <c r="X241" s="41" t="s">
        <v>24095</v>
      </c>
      <c r="Y241" s="41" t="s">
        <v>40811</v>
      </c>
      <c r="Z241" s="41" t="s">
        <v>25170</v>
      </c>
      <c r="AC241" s="41" t="s">
        <v>25408</v>
      </c>
      <c r="AD241" s="41" t="s">
        <v>26388</v>
      </c>
      <c r="AF241" s="41" t="s">
        <v>47895</v>
      </c>
      <c r="AK241" s="41" t="s">
        <v>48308</v>
      </c>
      <c r="AM241" s="41" t="s">
        <v>48810</v>
      </c>
      <c r="AO241" s="41" t="s">
        <v>37882</v>
      </c>
      <c r="AT241" s="41" t="s">
        <v>49166</v>
      </c>
      <c r="AU241" s="41" t="s">
        <v>3811</v>
      </c>
      <c r="AV241" s="41" t="s">
        <v>4311</v>
      </c>
      <c r="AZ241" s="41" t="s">
        <v>4677</v>
      </c>
      <c r="BB241" s="41" t="s">
        <v>49515</v>
      </c>
      <c r="BC241" s="41" t="s">
        <v>11669</v>
      </c>
      <c r="BF241" s="41" t="s">
        <v>5306</v>
      </c>
      <c r="BI241" s="41" t="s">
        <v>35667</v>
      </c>
      <c r="BN241" s="41" t="s">
        <v>6368</v>
      </c>
      <c r="BU241" s="41" t="s">
        <v>6649</v>
      </c>
      <c r="BW241" s="41" t="s">
        <v>50631</v>
      </c>
      <c r="BX241" s="41" t="s">
        <v>50780</v>
      </c>
    </row>
    <row r="242" spans="3:76">
      <c r="C242" s="41" t="s">
        <v>36123</v>
      </c>
      <c r="D242" s="41" t="s">
        <v>15839</v>
      </c>
      <c r="E242" s="41" t="s">
        <v>17860</v>
      </c>
      <c r="F242" s="41" t="s">
        <v>42265</v>
      </c>
      <c r="G242" s="41" t="s">
        <v>32832</v>
      </c>
      <c r="P242" s="41" t="s">
        <v>2281</v>
      </c>
      <c r="Q242" s="41" t="s">
        <v>42673</v>
      </c>
      <c r="R242" s="41" t="s">
        <v>20755</v>
      </c>
      <c r="U242" s="41" t="s">
        <v>38816</v>
      </c>
      <c r="V242" s="41" t="s">
        <v>39033</v>
      </c>
      <c r="W242" s="41" t="s">
        <v>23505</v>
      </c>
      <c r="X242" s="41" t="s">
        <v>24096</v>
      </c>
      <c r="Y242" s="41" t="s">
        <v>45369</v>
      </c>
      <c r="Z242" s="41" t="s">
        <v>25171</v>
      </c>
      <c r="AC242" s="41" t="s">
        <v>25409</v>
      </c>
      <c r="AD242" s="41" t="s">
        <v>43788</v>
      </c>
      <c r="AF242" s="41" t="s">
        <v>47896</v>
      </c>
      <c r="AK242" s="41" t="s">
        <v>39347</v>
      </c>
      <c r="AM242" s="41" t="s">
        <v>3119</v>
      </c>
      <c r="AO242" s="41" t="s">
        <v>37883</v>
      </c>
      <c r="AT242" s="41" t="s">
        <v>49167</v>
      </c>
      <c r="AU242" s="41" t="s">
        <v>3812</v>
      </c>
      <c r="AV242" s="41" t="s">
        <v>4312</v>
      </c>
      <c r="AZ242" s="41" t="s">
        <v>4678</v>
      </c>
      <c r="BB242" s="41" t="s">
        <v>49516</v>
      </c>
      <c r="BC242" s="41" t="s">
        <v>11670</v>
      </c>
      <c r="BF242" s="41" t="s">
        <v>5307</v>
      </c>
      <c r="BI242" s="41" t="s">
        <v>6103</v>
      </c>
      <c r="BN242" s="41" t="s">
        <v>6369</v>
      </c>
      <c r="BU242" s="41" t="s">
        <v>6650</v>
      </c>
      <c r="BW242" s="41" t="s">
        <v>50632</v>
      </c>
      <c r="BX242" s="41" t="s">
        <v>50781</v>
      </c>
    </row>
    <row r="243" spans="3:76">
      <c r="C243" s="41" t="s">
        <v>36124</v>
      </c>
      <c r="D243" s="41" t="s">
        <v>15840</v>
      </c>
      <c r="E243" s="41" t="s">
        <v>42157</v>
      </c>
      <c r="F243" s="41" t="s">
        <v>42266</v>
      </c>
      <c r="G243" s="41" t="s">
        <v>42520</v>
      </c>
      <c r="P243" s="41" t="s">
        <v>2282</v>
      </c>
      <c r="Q243" s="41" t="s">
        <v>20478</v>
      </c>
      <c r="R243" s="41" t="s">
        <v>20756</v>
      </c>
      <c r="U243" s="41" t="s">
        <v>21754</v>
      </c>
      <c r="V243" s="41" t="s">
        <v>39034</v>
      </c>
      <c r="W243" s="41" t="s">
        <v>23506</v>
      </c>
      <c r="X243" s="41" t="s">
        <v>28249</v>
      </c>
      <c r="Y243" s="41" t="s">
        <v>45370</v>
      </c>
      <c r="Z243" s="41" t="s">
        <v>25172</v>
      </c>
      <c r="AC243" s="41" t="s">
        <v>2886</v>
      </c>
      <c r="AD243" s="41" t="s">
        <v>43789</v>
      </c>
      <c r="AF243" s="41" t="s">
        <v>47897</v>
      </c>
      <c r="AK243" s="41" t="s">
        <v>37800</v>
      </c>
      <c r="AM243" s="41" t="s">
        <v>3120</v>
      </c>
      <c r="AO243" s="41" t="s">
        <v>37884</v>
      </c>
      <c r="AT243" s="41" t="s">
        <v>49168</v>
      </c>
      <c r="AU243" s="41" t="s">
        <v>40364</v>
      </c>
      <c r="AV243" s="41" t="s">
        <v>35159</v>
      </c>
      <c r="AZ243" s="41" t="s">
        <v>4679</v>
      </c>
      <c r="BB243" s="41" t="s">
        <v>49517</v>
      </c>
      <c r="BC243" s="41" t="s">
        <v>11671</v>
      </c>
      <c r="BF243" s="41" t="s">
        <v>5308</v>
      </c>
      <c r="BI243" s="41" t="s">
        <v>35668</v>
      </c>
      <c r="BN243" s="41" t="s">
        <v>6370</v>
      </c>
      <c r="BU243" s="41" t="s">
        <v>6651</v>
      </c>
      <c r="BW243" s="41" t="s">
        <v>50633</v>
      </c>
      <c r="BX243" s="41" t="s">
        <v>50782</v>
      </c>
    </row>
    <row r="244" spans="3:76">
      <c r="C244" s="41" t="s">
        <v>36125</v>
      </c>
      <c r="D244" s="41" t="s">
        <v>15841</v>
      </c>
      <c r="E244" s="41" t="s">
        <v>27346</v>
      </c>
      <c r="F244" s="41" t="s">
        <v>42267</v>
      </c>
      <c r="G244" s="41" t="s">
        <v>2128</v>
      </c>
      <c r="P244" s="41" t="s">
        <v>2283</v>
      </c>
      <c r="Q244" s="41" t="s">
        <v>20479</v>
      </c>
      <c r="R244" s="41" t="s">
        <v>2590</v>
      </c>
      <c r="U244" s="41" t="s">
        <v>42920</v>
      </c>
      <c r="V244" s="41" t="s">
        <v>43196</v>
      </c>
      <c r="W244" s="41" t="s">
        <v>23507</v>
      </c>
      <c r="X244" s="41" t="s">
        <v>24097</v>
      </c>
      <c r="Y244" s="41" t="s">
        <v>45371</v>
      </c>
      <c r="Z244" s="41" t="s">
        <v>25173</v>
      </c>
      <c r="AC244" s="41" t="s">
        <v>37553</v>
      </c>
      <c r="AD244" s="41" t="s">
        <v>26389</v>
      </c>
      <c r="AF244" s="41" t="s">
        <v>47898</v>
      </c>
      <c r="AK244" s="41" t="s">
        <v>37801</v>
      </c>
      <c r="AM244" s="41" t="s">
        <v>3121</v>
      </c>
      <c r="AO244" s="41" t="s">
        <v>49019</v>
      </c>
      <c r="AT244" s="41" t="s">
        <v>49169</v>
      </c>
      <c r="AU244" s="41" t="s">
        <v>3813</v>
      </c>
      <c r="AV244" s="41" t="s">
        <v>4313</v>
      </c>
      <c r="AZ244" s="41" t="s">
        <v>4680</v>
      </c>
      <c r="BB244" s="41" t="s">
        <v>49518</v>
      </c>
      <c r="BC244" s="41" t="s">
        <v>11672</v>
      </c>
      <c r="BF244" s="41" t="s">
        <v>5309</v>
      </c>
      <c r="BI244" s="41" t="s">
        <v>6104</v>
      </c>
      <c r="BN244" s="41" t="s">
        <v>6371</v>
      </c>
      <c r="BU244" s="41" t="s">
        <v>6652</v>
      </c>
      <c r="BW244" s="41" t="s">
        <v>50634</v>
      </c>
      <c r="BX244" s="41" t="s">
        <v>50783</v>
      </c>
    </row>
    <row r="245" spans="3:76">
      <c r="C245" s="41" t="s">
        <v>36126</v>
      </c>
      <c r="D245" s="41" t="s">
        <v>15842</v>
      </c>
      <c r="E245" s="41" t="s">
        <v>27347</v>
      </c>
      <c r="F245" s="41" t="s">
        <v>42268</v>
      </c>
      <c r="G245" s="41" t="s">
        <v>20092</v>
      </c>
      <c r="P245" s="41" t="s">
        <v>2284</v>
      </c>
      <c r="Q245" s="41" t="s">
        <v>20480</v>
      </c>
      <c r="R245" s="41" t="s">
        <v>20757</v>
      </c>
      <c r="U245" s="41" t="s">
        <v>21755</v>
      </c>
      <c r="V245" s="41" t="s">
        <v>43197</v>
      </c>
      <c r="W245" s="41" t="s">
        <v>23508</v>
      </c>
      <c r="X245" s="41" t="s">
        <v>28250</v>
      </c>
      <c r="Y245" s="41" t="s">
        <v>45372</v>
      </c>
      <c r="Z245" s="41" t="s">
        <v>25174</v>
      </c>
      <c r="AC245" s="41" t="s">
        <v>25410</v>
      </c>
      <c r="AD245" s="41" t="s">
        <v>26390</v>
      </c>
      <c r="AF245" s="41" t="s">
        <v>47899</v>
      </c>
      <c r="AK245" s="41" t="s">
        <v>37802</v>
      </c>
      <c r="AM245" s="41" t="s">
        <v>48811</v>
      </c>
      <c r="AO245" s="41" t="s">
        <v>49020</v>
      </c>
      <c r="AT245" s="41" t="s">
        <v>49170</v>
      </c>
      <c r="AU245" s="41" t="s">
        <v>3814</v>
      </c>
      <c r="AV245" s="41" t="s">
        <v>35160</v>
      </c>
      <c r="AZ245" s="41" t="s">
        <v>4681</v>
      </c>
      <c r="BB245" s="41" t="s">
        <v>49519</v>
      </c>
      <c r="BC245" s="41" t="s">
        <v>11673</v>
      </c>
      <c r="BF245" s="41" t="s">
        <v>5310</v>
      </c>
      <c r="BI245" s="41" t="s">
        <v>6105</v>
      </c>
      <c r="BN245" s="41" t="s">
        <v>11214</v>
      </c>
      <c r="BU245" s="41" t="s">
        <v>6653</v>
      </c>
      <c r="BW245" s="41" t="s">
        <v>50635</v>
      </c>
      <c r="BX245" s="41" t="s">
        <v>50784</v>
      </c>
    </row>
    <row r="246" spans="3:76">
      <c r="C246" s="41" t="s">
        <v>36127</v>
      </c>
      <c r="D246" s="41" t="s">
        <v>15843</v>
      </c>
      <c r="E246" s="41" t="s">
        <v>17861</v>
      </c>
      <c r="F246" s="41" t="s">
        <v>42269</v>
      </c>
      <c r="G246" s="41" t="s">
        <v>20093</v>
      </c>
      <c r="P246" s="41" t="s">
        <v>2285</v>
      </c>
      <c r="Q246" s="41" t="s">
        <v>20481</v>
      </c>
      <c r="R246" s="41" t="s">
        <v>20758</v>
      </c>
      <c r="U246" s="41" t="s">
        <v>21756</v>
      </c>
      <c r="V246" s="41" t="s">
        <v>43198</v>
      </c>
      <c r="W246" s="41" t="s">
        <v>23509</v>
      </c>
      <c r="X246" s="41" t="s">
        <v>28251</v>
      </c>
      <c r="Y246" s="41" t="s">
        <v>45373</v>
      </c>
      <c r="Z246" s="41" t="s">
        <v>34084</v>
      </c>
      <c r="AC246" s="41" t="s">
        <v>34145</v>
      </c>
      <c r="AD246" s="41" t="s">
        <v>43790</v>
      </c>
      <c r="AF246" s="41" t="s">
        <v>47900</v>
      </c>
      <c r="AK246" s="41" t="s">
        <v>37803</v>
      </c>
      <c r="AM246" s="41" t="s">
        <v>48812</v>
      </c>
      <c r="AO246" s="41" t="s">
        <v>37885</v>
      </c>
      <c r="AT246" s="41" t="s">
        <v>49171</v>
      </c>
      <c r="AU246" s="41" t="s">
        <v>3815</v>
      </c>
      <c r="AV246" s="41" t="s">
        <v>4314</v>
      </c>
      <c r="AZ246" s="41" t="s">
        <v>4682</v>
      </c>
      <c r="BB246" s="41" t="s">
        <v>49520</v>
      </c>
      <c r="BC246" s="41" t="s">
        <v>11674</v>
      </c>
      <c r="BF246" s="41" t="s">
        <v>5311</v>
      </c>
      <c r="BI246" s="41" t="s">
        <v>6106</v>
      </c>
      <c r="BN246" s="41" t="s">
        <v>6372</v>
      </c>
      <c r="BU246" s="41" t="s">
        <v>6654</v>
      </c>
      <c r="BW246" s="41" t="s">
        <v>50636</v>
      </c>
      <c r="BX246" s="41" t="s">
        <v>50785</v>
      </c>
    </row>
    <row r="247" spans="3:76">
      <c r="C247" s="41" t="s">
        <v>36128</v>
      </c>
      <c r="D247" s="41" t="s">
        <v>15844</v>
      </c>
      <c r="E247" s="41" t="s">
        <v>17862</v>
      </c>
      <c r="F247" s="41" t="s">
        <v>42270</v>
      </c>
      <c r="G247" s="41" t="s">
        <v>20094</v>
      </c>
      <c r="P247" s="41" t="s">
        <v>2286</v>
      </c>
      <c r="Q247" s="41" t="s">
        <v>20482</v>
      </c>
      <c r="R247" s="41" t="s">
        <v>20759</v>
      </c>
      <c r="U247" s="41" t="s">
        <v>21757</v>
      </c>
      <c r="V247" s="41" t="s">
        <v>43199</v>
      </c>
      <c r="W247" s="41" t="s">
        <v>23510</v>
      </c>
      <c r="X247" s="41" t="s">
        <v>24098</v>
      </c>
      <c r="Y247" s="41" t="s">
        <v>45374</v>
      </c>
      <c r="Z247" s="41" t="s">
        <v>25175</v>
      </c>
      <c r="AC247" s="41" t="s">
        <v>25411</v>
      </c>
      <c r="AD247" s="41" t="s">
        <v>43791</v>
      </c>
      <c r="AF247" s="41" t="s">
        <v>47901</v>
      </c>
      <c r="AK247" s="41" t="s">
        <v>37804</v>
      </c>
      <c r="AM247" s="41" t="s">
        <v>48813</v>
      </c>
      <c r="AO247" s="41" t="s">
        <v>49021</v>
      </c>
      <c r="AT247" s="41" t="s">
        <v>49172</v>
      </c>
      <c r="AU247" s="41" t="s">
        <v>40365</v>
      </c>
      <c r="AV247" s="41" t="s">
        <v>4315</v>
      </c>
      <c r="AZ247" s="41" t="s">
        <v>4683</v>
      </c>
      <c r="BB247" s="41" t="s">
        <v>49521</v>
      </c>
      <c r="BC247" s="41" t="s">
        <v>11675</v>
      </c>
      <c r="BF247" s="41" t="s">
        <v>5312</v>
      </c>
      <c r="BI247" s="41" t="s">
        <v>6107</v>
      </c>
      <c r="BN247" s="41" t="s">
        <v>6373</v>
      </c>
      <c r="BU247" s="41" t="s">
        <v>6655</v>
      </c>
      <c r="BW247" s="41" t="s">
        <v>50637</v>
      </c>
      <c r="BX247" s="41" t="s">
        <v>50786</v>
      </c>
    </row>
    <row r="248" spans="3:76">
      <c r="C248" s="41" t="s">
        <v>36129</v>
      </c>
      <c r="D248" s="41" t="s">
        <v>15845</v>
      </c>
      <c r="E248" s="41" t="s">
        <v>17863</v>
      </c>
      <c r="F248" s="41" t="s">
        <v>42271</v>
      </c>
      <c r="G248" s="41" t="s">
        <v>20095</v>
      </c>
      <c r="P248" s="41" t="s">
        <v>2287</v>
      </c>
      <c r="Q248" s="41" t="s">
        <v>20483</v>
      </c>
      <c r="R248" s="41" t="s">
        <v>20760</v>
      </c>
      <c r="U248" s="41" t="s">
        <v>21758</v>
      </c>
      <c r="V248" s="41" t="s">
        <v>28150</v>
      </c>
      <c r="W248" s="41" t="s">
        <v>23511</v>
      </c>
      <c r="X248" s="41" t="s">
        <v>24099</v>
      </c>
      <c r="Y248" s="41" t="s">
        <v>40812</v>
      </c>
      <c r="Z248" s="41" t="s">
        <v>25176</v>
      </c>
      <c r="AC248" s="41" t="s">
        <v>25412</v>
      </c>
      <c r="AD248" s="41" t="s">
        <v>43792</v>
      </c>
      <c r="AF248" s="41" t="s">
        <v>47902</v>
      </c>
      <c r="AK248" s="41" t="s">
        <v>37805</v>
      </c>
      <c r="AM248" s="41" t="s">
        <v>48814</v>
      </c>
      <c r="AO248" s="41" t="s">
        <v>37886</v>
      </c>
      <c r="AT248" s="41" t="s">
        <v>49173</v>
      </c>
      <c r="AU248" s="41" t="s">
        <v>3816</v>
      </c>
      <c r="AV248" s="41" t="s">
        <v>4316</v>
      </c>
      <c r="AZ248" s="41" t="s">
        <v>4684</v>
      </c>
      <c r="BB248" s="41" t="s">
        <v>49522</v>
      </c>
      <c r="BC248" s="41" t="s">
        <v>11676</v>
      </c>
      <c r="BF248" s="41" t="s">
        <v>5313</v>
      </c>
      <c r="BI248" s="41" t="s">
        <v>35669</v>
      </c>
      <c r="BN248" s="41" t="s">
        <v>6374</v>
      </c>
      <c r="BU248" s="41" t="s">
        <v>44032</v>
      </c>
      <c r="BW248" s="41" t="s">
        <v>50638</v>
      </c>
      <c r="BX248" s="41" t="s">
        <v>50787</v>
      </c>
    </row>
    <row r="249" spans="3:76">
      <c r="C249" s="41" t="s">
        <v>36130</v>
      </c>
      <c r="D249" s="41" t="s">
        <v>15846</v>
      </c>
      <c r="E249" s="41" t="s">
        <v>37251</v>
      </c>
      <c r="F249" s="41" t="s">
        <v>42272</v>
      </c>
      <c r="G249" s="41" t="s">
        <v>2129</v>
      </c>
      <c r="P249" s="41" t="s">
        <v>2288</v>
      </c>
      <c r="Q249" s="41" t="s">
        <v>33015</v>
      </c>
      <c r="R249" s="41" t="s">
        <v>20761</v>
      </c>
      <c r="U249" s="41" t="s">
        <v>21759</v>
      </c>
      <c r="V249" s="41" t="s">
        <v>23261</v>
      </c>
      <c r="W249" s="41" t="s">
        <v>23512</v>
      </c>
      <c r="X249" s="41" t="s">
        <v>24100</v>
      </c>
      <c r="Y249" s="41" t="s">
        <v>45375</v>
      </c>
      <c r="Z249" s="41" t="s">
        <v>25177</v>
      </c>
      <c r="AC249" s="41" t="s">
        <v>34146</v>
      </c>
      <c r="AD249" s="41" t="s">
        <v>26391</v>
      </c>
      <c r="AF249" s="41" t="s">
        <v>47903</v>
      </c>
      <c r="AK249" s="41" t="s">
        <v>37806</v>
      </c>
      <c r="AM249" s="41" t="s">
        <v>3122</v>
      </c>
      <c r="AO249" s="41" t="s">
        <v>37887</v>
      </c>
      <c r="AT249" s="41" t="s">
        <v>49174</v>
      </c>
      <c r="AU249" s="41" t="s">
        <v>3817</v>
      </c>
      <c r="AV249" s="41" t="s">
        <v>35161</v>
      </c>
      <c r="AZ249" s="41" t="s">
        <v>4685</v>
      </c>
      <c r="BB249" s="41" t="s">
        <v>49523</v>
      </c>
      <c r="BC249" s="41" t="s">
        <v>11677</v>
      </c>
      <c r="BF249" s="41" t="s">
        <v>5314</v>
      </c>
      <c r="BI249" s="41" t="s">
        <v>35670</v>
      </c>
      <c r="BN249" s="41" t="s">
        <v>44007</v>
      </c>
      <c r="BU249" s="41" t="s">
        <v>6656</v>
      </c>
      <c r="BW249" s="41" t="s">
        <v>50639</v>
      </c>
      <c r="BX249" s="41" t="s">
        <v>50788</v>
      </c>
    </row>
    <row r="250" spans="3:76">
      <c r="C250" s="41" t="s">
        <v>36131</v>
      </c>
      <c r="D250" s="41" t="s">
        <v>15847</v>
      </c>
      <c r="E250" s="41" t="s">
        <v>17864</v>
      </c>
      <c r="F250" s="41" t="s">
        <v>18919</v>
      </c>
      <c r="G250" s="41" t="s">
        <v>44674</v>
      </c>
      <c r="P250" s="41" t="s">
        <v>27802</v>
      </c>
      <c r="Q250" s="41" t="s">
        <v>33016</v>
      </c>
      <c r="R250" s="41" t="s">
        <v>27904</v>
      </c>
      <c r="U250" s="41" t="s">
        <v>21760</v>
      </c>
      <c r="V250" s="41" t="s">
        <v>39035</v>
      </c>
      <c r="W250" s="41" t="s">
        <v>23513</v>
      </c>
      <c r="X250" s="41" t="s">
        <v>24101</v>
      </c>
      <c r="Y250" s="41" t="s">
        <v>45376</v>
      </c>
      <c r="Z250" s="41" t="s">
        <v>25178</v>
      </c>
      <c r="AC250" s="41" t="s">
        <v>39231</v>
      </c>
      <c r="AD250" s="41" t="s">
        <v>26392</v>
      </c>
      <c r="AF250" s="41" t="s">
        <v>47904</v>
      </c>
      <c r="AK250" s="41" t="s">
        <v>37807</v>
      </c>
      <c r="AM250" s="41" t="s">
        <v>48815</v>
      </c>
      <c r="AO250" s="41" t="s">
        <v>37888</v>
      </c>
      <c r="AT250" s="41" t="s">
        <v>49175</v>
      </c>
      <c r="AU250" s="41" t="s">
        <v>3818</v>
      </c>
      <c r="AV250" s="41" t="s">
        <v>35162</v>
      </c>
      <c r="AZ250" s="41" t="s">
        <v>4686</v>
      </c>
      <c r="BB250" s="41" t="s">
        <v>5091</v>
      </c>
      <c r="BC250" s="41" t="s">
        <v>11678</v>
      </c>
      <c r="BF250" s="41" t="s">
        <v>5315</v>
      </c>
      <c r="BI250" s="41" t="s">
        <v>35671</v>
      </c>
      <c r="BN250" s="41" t="s">
        <v>6375</v>
      </c>
      <c r="BU250" s="41" t="s">
        <v>6657</v>
      </c>
      <c r="BW250" s="41" t="s">
        <v>50640</v>
      </c>
      <c r="BX250" s="41" t="s">
        <v>50789</v>
      </c>
    </row>
    <row r="251" spans="3:76">
      <c r="C251" s="41" t="s">
        <v>36132</v>
      </c>
      <c r="D251" s="41" t="s">
        <v>15848</v>
      </c>
      <c r="E251" s="41" t="s">
        <v>37252</v>
      </c>
      <c r="F251" s="41" t="s">
        <v>18920</v>
      </c>
      <c r="G251" s="41" t="s">
        <v>44675</v>
      </c>
      <c r="P251" s="41" t="s">
        <v>10936</v>
      </c>
      <c r="Q251" s="41" t="s">
        <v>38771</v>
      </c>
      <c r="R251" s="41" t="s">
        <v>20762</v>
      </c>
      <c r="U251" s="41" t="s">
        <v>21761</v>
      </c>
      <c r="V251" s="41" t="s">
        <v>23262</v>
      </c>
      <c r="W251" s="41" t="s">
        <v>23514</v>
      </c>
      <c r="X251" s="41" t="s">
        <v>24102</v>
      </c>
      <c r="Y251" s="41" t="s">
        <v>40813</v>
      </c>
      <c r="Z251" s="41" t="s">
        <v>34085</v>
      </c>
      <c r="AC251" s="41" t="s">
        <v>34147</v>
      </c>
      <c r="AD251" s="41" t="s">
        <v>34274</v>
      </c>
      <c r="AF251" s="41" t="s">
        <v>47905</v>
      </c>
      <c r="AK251" s="41" t="s">
        <v>39348</v>
      </c>
      <c r="AM251" s="41" t="s">
        <v>48816</v>
      </c>
      <c r="AO251" s="41" t="s">
        <v>37889</v>
      </c>
      <c r="AT251" s="41" t="s">
        <v>49176</v>
      </c>
      <c r="AU251" s="41" t="s">
        <v>3819</v>
      </c>
      <c r="AV251" s="41" t="s">
        <v>4317</v>
      </c>
      <c r="AZ251" s="41" t="s">
        <v>4687</v>
      </c>
      <c r="BB251" s="41" t="s">
        <v>5092</v>
      </c>
      <c r="BC251" s="41" t="s">
        <v>11679</v>
      </c>
      <c r="BF251" s="41" t="s">
        <v>5316</v>
      </c>
      <c r="BN251" s="41" t="s">
        <v>35699</v>
      </c>
      <c r="BU251" s="41" t="s">
        <v>6658</v>
      </c>
      <c r="BW251" s="41" t="s">
        <v>50641</v>
      </c>
      <c r="BX251" s="41" t="s">
        <v>50790</v>
      </c>
    </row>
    <row r="252" spans="3:76">
      <c r="C252" s="41" t="s">
        <v>36133</v>
      </c>
      <c r="D252" s="41" t="s">
        <v>15849</v>
      </c>
      <c r="E252" s="41" t="s">
        <v>27348</v>
      </c>
      <c r="F252" s="41" t="s">
        <v>42273</v>
      </c>
      <c r="G252" s="41" t="s">
        <v>44676</v>
      </c>
      <c r="P252" s="41" t="s">
        <v>10937</v>
      </c>
      <c r="Q252" s="41" t="s">
        <v>33017</v>
      </c>
      <c r="R252" s="41" t="s">
        <v>20763</v>
      </c>
      <c r="U252" s="41" t="s">
        <v>21762</v>
      </c>
      <c r="V252" s="41" t="s">
        <v>23263</v>
      </c>
      <c r="W252" s="41" t="s">
        <v>23515</v>
      </c>
      <c r="X252" s="41" t="s">
        <v>24103</v>
      </c>
      <c r="Y252" s="41" t="s">
        <v>40814</v>
      </c>
      <c r="Z252" s="41" t="s">
        <v>2873</v>
      </c>
      <c r="AC252" s="41" t="s">
        <v>34148</v>
      </c>
      <c r="AD252" s="41" t="s">
        <v>26393</v>
      </c>
      <c r="AF252" s="41" t="s">
        <v>47906</v>
      </c>
      <c r="AK252" s="41" t="s">
        <v>37808</v>
      </c>
      <c r="AM252" s="41" t="s">
        <v>11014</v>
      </c>
      <c r="AO252" s="41" t="s">
        <v>37890</v>
      </c>
      <c r="AT252" s="41" t="s">
        <v>49177</v>
      </c>
      <c r="AU252" s="41" t="s">
        <v>3820</v>
      </c>
      <c r="AV252" s="41" t="s">
        <v>4318</v>
      </c>
      <c r="AZ252" s="41" t="s">
        <v>4688</v>
      </c>
      <c r="BB252" s="41" t="s">
        <v>5093</v>
      </c>
      <c r="BC252" s="41" t="s">
        <v>11680</v>
      </c>
      <c r="BF252" s="41" t="s">
        <v>5317</v>
      </c>
      <c r="BN252" s="41" t="s">
        <v>6376</v>
      </c>
      <c r="BU252" s="41" t="s">
        <v>6659</v>
      </c>
      <c r="BW252" s="41" t="s">
        <v>50642</v>
      </c>
      <c r="BX252" s="41" t="s">
        <v>50791</v>
      </c>
    </row>
    <row r="253" spans="3:76">
      <c r="C253" s="41" t="s">
        <v>36134</v>
      </c>
      <c r="D253" s="41" t="s">
        <v>27068</v>
      </c>
      <c r="E253" s="41" t="s">
        <v>17865</v>
      </c>
      <c r="F253" s="41" t="s">
        <v>42274</v>
      </c>
      <c r="G253" s="41" t="s">
        <v>44677</v>
      </c>
      <c r="P253" s="41" t="s">
        <v>2289</v>
      </c>
      <c r="Q253" s="41" t="s">
        <v>33018</v>
      </c>
      <c r="R253" s="41" t="s">
        <v>33080</v>
      </c>
      <c r="U253" s="41" t="s">
        <v>21763</v>
      </c>
      <c r="V253" s="41" t="s">
        <v>23264</v>
      </c>
      <c r="W253" s="41" t="s">
        <v>33707</v>
      </c>
      <c r="X253" s="41" t="s">
        <v>24104</v>
      </c>
      <c r="Y253" s="41" t="s">
        <v>40815</v>
      </c>
      <c r="Z253" s="41" t="s">
        <v>43633</v>
      </c>
      <c r="AC253" s="41" t="s">
        <v>2887</v>
      </c>
      <c r="AD253" s="41" t="s">
        <v>26394</v>
      </c>
      <c r="AF253" s="41" t="s">
        <v>47907</v>
      </c>
      <c r="AK253" s="41" t="s">
        <v>39349</v>
      </c>
      <c r="AM253" s="41" t="s">
        <v>3123</v>
      </c>
      <c r="AO253" s="41" t="s">
        <v>37891</v>
      </c>
      <c r="AT253" s="41" t="s">
        <v>49178</v>
      </c>
      <c r="AU253" s="41" t="s">
        <v>3821</v>
      </c>
      <c r="AV253" s="41" t="s">
        <v>15298</v>
      </c>
      <c r="AZ253" s="41" t="s">
        <v>4689</v>
      </c>
      <c r="BB253" s="41" t="s">
        <v>43947</v>
      </c>
      <c r="BC253" s="41" t="s">
        <v>11681</v>
      </c>
      <c r="BF253" s="41" t="s">
        <v>5318</v>
      </c>
      <c r="BN253" s="41" t="s">
        <v>35700</v>
      </c>
      <c r="BU253" s="41" t="s">
        <v>6660</v>
      </c>
      <c r="BW253" s="41" t="s">
        <v>50643</v>
      </c>
      <c r="BX253" s="41" t="s">
        <v>50792</v>
      </c>
    </row>
    <row r="254" spans="3:76">
      <c r="C254" s="41" t="s">
        <v>36135</v>
      </c>
      <c r="D254" s="41" t="s">
        <v>15850</v>
      </c>
      <c r="E254" s="41" t="s">
        <v>42158</v>
      </c>
      <c r="F254" s="41" t="s">
        <v>42275</v>
      </c>
      <c r="G254" s="41" t="s">
        <v>44678</v>
      </c>
      <c r="P254" s="41" t="s">
        <v>2290</v>
      </c>
      <c r="Q254" s="41" t="s">
        <v>33019</v>
      </c>
      <c r="R254" s="41" t="s">
        <v>20764</v>
      </c>
      <c r="U254" s="41" t="s">
        <v>21764</v>
      </c>
      <c r="V254" s="41" t="s">
        <v>23265</v>
      </c>
      <c r="W254" s="41" t="s">
        <v>33708</v>
      </c>
      <c r="X254" s="41" t="s">
        <v>24105</v>
      </c>
      <c r="Y254" s="41" t="s">
        <v>40816</v>
      </c>
      <c r="Z254" s="41" t="s">
        <v>34086</v>
      </c>
      <c r="AC254" s="41" t="s">
        <v>25413</v>
      </c>
      <c r="AD254" s="41" t="s">
        <v>43793</v>
      </c>
      <c r="AF254" s="41" t="s">
        <v>47908</v>
      </c>
      <c r="AK254" s="41" t="s">
        <v>37809</v>
      </c>
      <c r="AM254" s="41" t="s">
        <v>3124</v>
      </c>
      <c r="AO254" s="41" t="s">
        <v>37892</v>
      </c>
      <c r="AT254" s="41" t="s">
        <v>49179</v>
      </c>
      <c r="AU254" s="41" t="s">
        <v>3822</v>
      </c>
      <c r="AV254" s="41" t="s">
        <v>15299</v>
      </c>
      <c r="AZ254" s="41" t="s">
        <v>4690</v>
      </c>
      <c r="BB254" s="41" t="s">
        <v>35322</v>
      </c>
      <c r="BC254" s="41" t="s">
        <v>11682</v>
      </c>
      <c r="BF254" s="41" t="s">
        <v>5319</v>
      </c>
      <c r="BN254" s="41" t="s">
        <v>6377</v>
      </c>
      <c r="BU254" s="41" t="s">
        <v>6661</v>
      </c>
      <c r="BW254" s="41" t="s">
        <v>50644</v>
      </c>
      <c r="BX254" s="41" t="s">
        <v>50793</v>
      </c>
    </row>
    <row r="255" spans="3:76">
      <c r="C255" s="41" t="s">
        <v>36136</v>
      </c>
      <c r="D255" s="41" t="s">
        <v>15851</v>
      </c>
      <c r="E255" s="41" t="s">
        <v>17866</v>
      </c>
      <c r="F255" s="41" t="s">
        <v>42276</v>
      </c>
      <c r="G255" s="41" t="s">
        <v>20096</v>
      </c>
      <c r="P255" s="41" t="s">
        <v>2291</v>
      </c>
      <c r="Q255" s="41" t="s">
        <v>20484</v>
      </c>
      <c r="R255" s="41" t="s">
        <v>15708</v>
      </c>
      <c r="U255" s="41" t="s">
        <v>38817</v>
      </c>
      <c r="V255" s="41" t="s">
        <v>23266</v>
      </c>
      <c r="W255" s="41" t="s">
        <v>33709</v>
      </c>
      <c r="X255" s="41" t="s">
        <v>24106</v>
      </c>
      <c r="Y255" s="41" t="s">
        <v>40817</v>
      </c>
      <c r="Z255" s="41" t="s">
        <v>10985</v>
      </c>
      <c r="AC255" s="41" t="s">
        <v>25414</v>
      </c>
      <c r="AD255" s="41" t="s">
        <v>26395</v>
      </c>
      <c r="AF255" s="41" t="s">
        <v>47909</v>
      </c>
      <c r="AK255" s="41" t="s">
        <v>37810</v>
      </c>
      <c r="AM255" s="41" t="s">
        <v>31813</v>
      </c>
      <c r="AO255" s="41" t="s">
        <v>37893</v>
      </c>
      <c r="AT255" s="41" t="s">
        <v>49180</v>
      </c>
      <c r="AU255" s="41" t="s">
        <v>3823</v>
      </c>
      <c r="AV255" s="41" t="s">
        <v>15300</v>
      </c>
      <c r="AZ255" s="41" t="s">
        <v>4691</v>
      </c>
      <c r="BB255" s="41" t="s">
        <v>15427</v>
      </c>
      <c r="BC255" s="41" t="s">
        <v>11683</v>
      </c>
      <c r="BF255" s="41" t="s">
        <v>5320</v>
      </c>
      <c r="BN255" s="41" t="s">
        <v>6378</v>
      </c>
      <c r="BU255" s="41" t="s">
        <v>6662</v>
      </c>
      <c r="BW255" s="41" t="s">
        <v>50645</v>
      </c>
      <c r="BX255" s="41" t="s">
        <v>50794</v>
      </c>
    </row>
    <row r="256" spans="3:76">
      <c r="C256" s="41" t="s">
        <v>36137</v>
      </c>
      <c r="D256" s="41" t="s">
        <v>15852</v>
      </c>
      <c r="E256" s="41" t="s">
        <v>15116</v>
      </c>
      <c r="F256" s="41" t="s">
        <v>42277</v>
      </c>
      <c r="G256" s="41" t="s">
        <v>20097</v>
      </c>
      <c r="P256" s="41" t="s">
        <v>2292</v>
      </c>
      <c r="Q256" s="41" t="s">
        <v>20485</v>
      </c>
      <c r="R256" s="41" t="s">
        <v>42762</v>
      </c>
      <c r="U256" s="41" t="s">
        <v>38818</v>
      </c>
      <c r="V256" s="41" t="s">
        <v>28151</v>
      </c>
      <c r="W256" s="41" t="s">
        <v>33710</v>
      </c>
      <c r="X256" s="41" t="s">
        <v>33816</v>
      </c>
      <c r="Y256" s="41" t="s">
        <v>40818</v>
      </c>
      <c r="Z256" s="41" t="s">
        <v>43634</v>
      </c>
      <c r="AC256" s="41" t="s">
        <v>25415</v>
      </c>
      <c r="AD256" s="41" t="s">
        <v>43794</v>
      </c>
      <c r="AF256" s="41" t="s">
        <v>47910</v>
      </c>
      <c r="AK256" s="41" t="s">
        <v>37811</v>
      </c>
      <c r="AM256" s="41" t="s">
        <v>3125</v>
      </c>
      <c r="AO256" s="41" t="s">
        <v>37894</v>
      </c>
      <c r="AT256" s="41" t="s">
        <v>49181</v>
      </c>
      <c r="AU256" s="41" t="s">
        <v>3824</v>
      </c>
      <c r="AV256" s="41" t="s">
        <v>35163</v>
      </c>
      <c r="AZ256" s="41" t="s">
        <v>4692</v>
      </c>
      <c r="BB256" s="41" t="s">
        <v>5094</v>
      </c>
      <c r="BC256" s="41" t="s">
        <v>11684</v>
      </c>
      <c r="BF256" s="41" t="s">
        <v>38117</v>
      </c>
      <c r="BN256" s="41" t="s">
        <v>6379</v>
      </c>
      <c r="BU256" s="41" t="s">
        <v>44033</v>
      </c>
      <c r="BW256" s="41" t="s">
        <v>50646</v>
      </c>
      <c r="BX256" s="41" t="s">
        <v>50795</v>
      </c>
    </row>
    <row r="257" spans="3:76">
      <c r="C257" s="41" t="s">
        <v>36138</v>
      </c>
      <c r="D257" s="41" t="s">
        <v>15853</v>
      </c>
      <c r="E257" s="41" t="s">
        <v>17867</v>
      </c>
      <c r="F257" s="41" t="s">
        <v>42278</v>
      </c>
      <c r="G257" s="41" t="s">
        <v>20098</v>
      </c>
      <c r="P257" s="41" t="s">
        <v>2293</v>
      </c>
      <c r="Q257" s="41" t="s">
        <v>20486</v>
      </c>
      <c r="R257" s="41" t="s">
        <v>20765</v>
      </c>
      <c r="U257" s="41" t="s">
        <v>38819</v>
      </c>
      <c r="V257" s="41" t="s">
        <v>33631</v>
      </c>
      <c r="W257" s="41" t="s">
        <v>33711</v>
      </c>
      <c r="X257" s="41" t="s">
        <v>24107</v>
      </c>
      <c r="Y257" s="41" t="s">
        <v>45377</v>
      </c>
      <c r="Z257" s="41" t="s">
        <v>43635</v>
      </c>
      <c r="AC257" s="41" t="s">
        <v>25416</v>
      </c>
      <c r="AD257" s="41" t="s">
        <v>26396</v>
      </c>
      <c r="AF257" s="41" t="s">
        <v>47911</v>
      </c>
      <c r="AK257" s="41" t="s">
        <v>37812</v>
      </c>
      <c r="AM257" s="41" t="s">
        <v>3126</v>
      </c>
      <c r="AO257" s="41" t="s">
        <v>37895</v>
      </c>
      <c r="AT257" s="41" t="s">
        <v>49182</v>
      </c>
      <c r="AU257" s="41" t="s">
        <v>3825</v>
      </c>
      <c r="AV257" s="41" t="s">
        <v>35164</v>
      </c>
      <c r="AZ257" s="41" t="s">
        <v>4693</v>
      </c>
      <c r="BB257" s="41" t="s">
        <v>5095</v>
      </c>
      <c r="BC257" s="41" t="s">
        <v>11685</v>
      </c>
      <c r="BF257" s="41" t="s">
        <v>5321</v>
      </c>
      <c r="BN257" s="41" t="s">
        <v>6380</v>
      </c>
      <c r="BU257" s="41" t="s">
        <v>6663</v>
      </c>
      <c r="BW257" s="41" t="s">
        <v>50647</v>
      </c>
      <c r="BX257" s="41" t="s">
        <v>15020</v>
      </c>
    </row>
    <row r="258" spans="3:76">
      <c r="C258" s="41" t="s">
        <v>36139</v>
      </c>
      <c r="D258" s="41" t="s">
        <v>15854</v>
      </c>
      <c r="E258" s="41" t="s">
        <v>17868</v>
      </c>
      <c r="F258" s="41" t="s">
        <v>18921</v>
      </c>
      <c r="G258" s="41" t="s">
        <v>20099</v>
      </c>
      <c r="P258" s="41" t="s">
        <v>15148</v>
      </c>
      <c r="Q258" s="41" t="s">
        <v>33020</v>
      </c>
      <c r="R258" s="41" t="s">
        <v>20766</v>
      </c>
      <c r="U258" s="41" t="s">
        <v>38820</v>
      </c>
      <c r="V258" s="41" t="s">
        <v>28152</v>
      </c>
      <c r="W258" s="41" t="s">
        <v>33712</v>
      </c>
      <c r="X258" s="41" t="s">
        <v>28252</v>
      </c>
      <c r="Y258" s="41" t="s">
        <v>45378</v>
      </c>
      <c r="Z258" s="41" t="s">
        <v>43636</v>
      </c>
      <c r="AC258" s="41" t="s">
        <v>25417</v>
      </c>
      <c r="AD258" s="41" t="s">
        <v>26397</v>
      </c>
      <c r="AF258" s="41" t="s">
        <v>47912</v>
      </c>
      <c r="AK258" s="41" t="s">
        <v>37813</v>
      </c>
      <c r="AM258" s="41" t="s">
        <v>3127</v>
      </c>
      <c r="AO258" s="41" t="s">
        <v>37896</v>
      </c>
      <c r="AT258" s="41" t="s">
        <v>49183</v>
      </c>
      <c r="AU258" s="41" t="s">
        <v>3826</v>
      </c>
      <c r="AV258" s="41" t="s">
        <v>35165</v>
      </c>
      <c r="AZ258" s="41" t="s">
        <v>4694</v>
      </c>
      <c r="BB258" s="41" t="s">
        <v>5096</v>
      </c>
      <c r="BC258" s="41" t="s">
        <v>11686</v>
      </c>
      <c r="BF258" s="41" t="s">
        <v>5322</v>
      </c>
      <c r="BN258" s="41" t="s">
        <v>11215</v>
      </c>
      <c r="BU258" s="41" t="s">
        <v>6664</v>
      </c>
      <c r="BW258" s="41" t="s">
        <v>50648</v>
      </c>
      <c r="BX258" s="41" t="s">
        <v>15021</v>
      </c>
    </row>
    <row r="259" spans="3:76">
      <c r="C259" s="41" t="s">
        <v>36140</v>
      </c>
      <c r="D259" s="41" t="s">
        <v>37147</v>
      </c>
      <c r="E259" s="41" t="s">
        <v>27349</v>
      </c>
      <c r="F259" s="41" t="s">
        <v>18922</v>
      </c>
      <c r="G259" s="41" t="s">
        <v>44679</v>
      </c>
      <c r="P259" s="41" t="s">
        <v>38762</v>
      </c>
      <c r="Q259" s="41" t="s">
        <v>20487</v>
      </c>
      <c r="R259" s="41" t="s">
        <v>20767</v>
      </c>
      <c r="U259" s="41" t="s">
        <v>38821</v>
      </c>
      <c r="V259" s="41" t="s">
        <v>43200</v>
      </c>
      <c r="W259" s="41" t="s">
        <v>33713</v>
      </c>
      <c r="X259" s="41" t="s">
        <v>24108</v>
      </c>
      <c r="Y259" s="41" t="s">
        <v>45379</v>
      </c>
      <c r="Z259" s="41" t="s">
        <v>43637</v>
      </c>
      <c r="AC259" s="41" t="s">
        <v>25418</v>
      </c>
      <c r="AD259" s="41" t="s">
        <v>26398</v>
      </c>
      <c r="AF259" s="41" t="s">
        <v>47913</v>
      </c>
      <c r="AK259" s="41" t="s">
        <v>37814</v>
      </c>
      <c r="AM259" s="41" t="s">
        <v>31814</v>
      </c>
      <c r="AO259" s="41" t="s">
        <v>37897</v>
      </c>
      <c r="AT259" s="41" t="s">
        <v>49184</v>
      </c>
      <c r="AU259" s="41" t="s">
        <v>3827</v>
      </c>
      <c r="AV259" s="41" t="s">
        <v>35166</v>
      </c>
      <c r="AZ259" s="41" t="s">
        <v>4695</v>
      </c>
      <c r="BB259" s="41" t="s">
        <v>49524</v>
      </c>
      <c r="BC259" s="41" t="s">
        <v>11687</v>
      </c>
      <c r="BF259" s="41" t="s">
        <v>5323</v>
      </c>
      <c r="BN259" s="41" t="s">
        <v>6381</v>
      </c>
      <c r="BU259" s="41" t="s">
        <v>6665</v>
      </c>
      <c r="BW259" s="41" t="s">
        <v>50649</v>
      </c>
      <c r="BX259" s="41" t="s">
        <v>40634</v>
      </c>
    </row>
    <row r="260" spans="3:76">
      <c r="C260" s="41" t="s">
        <v>36141</v>
      </c>
      <c r="D260" s="41" t="s">
        <v>15855</v>
      </c>
      <c r="E260" s="41" t="s">
        <v>15117</v>
      </c>
      <c r="F260" s="41" t="s">
        <v>18923</v>
      </c>
      <c r="G260" s="41" t="s">
        <v>44680</v>
      </c>
      <c r="P260" s="41" t="s">
        <v>38763</v>
      </c>
      <c r="Q260" s="41" t="s">
        <v>20488</v>
      </c>
      <c r="R260" s="41" t="s">
        <v>42763</v>
      </c>
      <c r="U260" s="41" t="s">
        <v>38822</v>
      </c>
      <c r="V260" s="41" t="s">
        <v>43201</v>
      </c>
      <c r="W260" s="41" t="s">
        <v>23516</v>
      </c>
      <c r="X260" s="41" t="s">
        <v>24109</v>
      </c>
      <c r="Y260" s="41" t="s">
        <v>45380</v>
      </c>
      <c r="Z260" s="41" t="s">
        <v>43638</v>
      </c>
      <c r="AC260" s="41" t="s">
        <v>25419</v>
      </c>
      <c r="AD260" s="41" t="s">
        <v>26399</v>
      </c>
      <c r="AF260" s="41" t="s">
        <v>47914</v>
      </c>
      <c r="AK260" s="41" t="s">
        <v>48309</v>
      </c>
      <c r="AM260" s="41" t="s">
        <v>11015</v>
      </c>
      <c r="AO260" s="41" t="s">
        <v>3441</v>
      </c>
      <c r="AT260" s="41" t="s">
        <v>49185</v>
      </c>
      <c r="AU260" s="41" t="s">
        <v>34685</v>
      </c>
      <c r="AV260" s="41" t="s">
        <v>4319</v>
      </c>
      <c r="AZ260" s="41" t="s">
        <v>4696</v>
      </c>
      <c r="BB260" s="41" t="s">
        <v>5097</v>
      </c>
      <c r="BC260" s="41" t="s">
        <v>11688</v>
      </c>
      <c r="BF260" s="41" t="s">
        <v>5324</v>
      </c>
      <c r="BN260" s="41" t="s">
        <v>6382</v>
      </c>
      <c r="BU260" s="41" t="s">
        <v>6666</v>
      </c>
      <c r="BW260" s="41" t="s">
        <v>50650</v>
      </c>
      <c r="BX260" s="41" t="s">
        <v>40635</v>
      </c>
    </row>
    <row r="261" spans="3:76">
      <c r="C261" s="41" t="s">
        <v>36142</v>
      </c>
      <c r="D261" s="41" t="s">
        <v>15856</v>
      </c>
      <c r="E261" s="41" t="s">
        <v>38565</v>
      </c>
      <c r="F261" s="41" t="s">
        <v>2067</v>
      </c>
      <c r="G261" s="41" t="s">
        <v>44681</v>
      </c>
      <c r="P261" s="41" t="s">
        <v>38764</v>
      </c>
      <c r="Q261" s="41" t="s">
        <v>20489</v>
      </c>
      <c r="R261" s="41" t="s">
        <v>42764</v>
      </c>
      <c r="U261" s="41" t="s">
        <v>38823</v>
      </c>
      <c r="V261" s="41" t="s">
        <v>43202</v>
      </c>
      <c r="W261" s="41" t="s">
        <v>23517</v>
      </c>
      <c r="X261" s="41" t="s">
        <v>24110</v>
      </c>
      <c r="Y261" s="41" t="s">
        <v>45381</v>
      </c>
      <c r="Z261" s="41" t="s">
        <v>25179</v>
      </c>
      <c r="AC261" s="41" t="s">
        <v>25420</v>
      </c>
      <c r="AD261" s="41" t="s">
        <v>26400</v>
      </c>
      <c r="AF261" s="41" t="s">
        <v>47915</v>
      </c>
      <c r="AK261" s="41" t="s">
        <v>37815</v>
      </c>
      <c r="AM261" s="41" t="s">
        <v>3128</v>
      </c>
      <c r="AO261" s="41" t="s">
        <v>3442</v>
      </c>
      <c r="AT261" s="41" t="s">
        <v>49186</v>
      </c>
      <c r="AU261" s="41" t="s">
        <v>3828</v>
      </c>
      <c r="AV261" s="41" t="s">
        <v>35167</v>
      </c>
      <c r="AZ261" s="41" t="s">
        <v>4697</v>
      </c>
      <c r="BB261" s="41" t="s">
        <v>15428</v>
      </c>
      <c r="BC261" s="41" t="s">
        <v>11689</v>
      </c>
      <c r="BF261" s="41" t="s">
        <v>5325</v>
      </c>
      <c r="BN261" s="41" t="s">
        <v>6383</v>
      </c>
      <c r="BU261" s="41" t="s">
        <v>6667</v>
      </c>
      <c r="BW261" s="41" t="s">
        <v>50651</v>
      </c>
      <c r="BX261" s="41" t="s">
        <v>40636</v>
      </c>
    </row>
    <row r="262" spans="3:76">
      <c r="C262" s="41" t="s">
        <v>36143</v>
      </c>
      <c r="D262" s="41" t="s">
        <v>27069</v>
      </c>
      <c r="E262" s="41" t="s">
        <v>38566</v>
      </c>
      <c r="F262" s="41" t="s">
        <v>32647</v>
      </c>
      <c r="G262" s="41" t="s">
        <v>44682</v>
      </c>
      <c r="P262" s="41" t="s">
        <v>38765</v>
      </c>
      <c r="Q262" s="41" t="s">
        <v>20490</v>
      </c>
      <c r="R262" s="41" t="s">
        <v>20768</v>
      </c>
      <c r="U262" s="41" t="s">
        <v>21765</v>
      </c>
      <c r="V262" s="41" t="s">
        <v>43203</v>
      </c>
      <c r="W262" s="41" t="s">
        <v>23518</v>
      </c>
      <c r="X262" s="41" t="s">
        <v>24111</v>
      </c>
      <c r="Y262" s="41" t="s">
        <v>45382</v>
      </c>
      <c r="Z262" s="41" t="s">
        <v>25180</v>
      </c>
      <c r="AC262" s="41" t="s">
        <v>25421</v>
      </c>
      <c r="AD262" s="41" t="s">
        <v>26401</v>
      </c>
      <c r="AF262" s="41" t="s">
        <v>47916</v>
      </c>
      <c r="AK262" s="41" t="s">
        <v>28567</v>
      </c>
      <c r="AM262" s="41" t="s">
        <v>48817</v>
      </c>
      <c r="AO262" s="41" t="s">
        <v>3443</v>
      </c>
      <c r="AT262" s="41" t="s">
        <v>49187</v>
      </c>
      <c r="AU262" s="41" t="s">
        <v>3829</v>
      </c>
      <c r="AV262" s="41" t="s">
        <v>35168</v>
      </c>
      <c r="AZ262" s="41" t="s">
        <v>4698</v>
      </c>
      <c r="BB262" s="41" t="s">
        <v>15429</v>
      </c>
      <c r="BC262" s="41" t="s">
        <v>11690</v>
      </c>
      <c r="BF262" s="41" t="s">
        <v>5326</v>
      </c>
      <c r="BN262" s="41" t="s">
        <v>6384</v>
      </c>
      <c r="BU262" s="41" t="s">
        <v>6668</v>
      </c>
      <c r="BW262" s="41" t="s">
        <v>50652</v>
      </c>
      <c r="BX262" s="41" t="s">
        <v>40637</v>
      </c>
    </row>
    <row r="263" spans="3:76">
      <c r="C263" s="41" t="s">
        <v>36144</v>
      </c>
      <c r="D263" s="41" t="s">
        <v>27070</v>
      </c>
      <c r="E263" s="41" t="s">
        <v>38567</v>
      </c>
      <c r="F263" s="41" t="s">
        <v>18924</v>
      </c>
      <c r="G263" s="41" t="s">
        <v>44683</v>
      </c>
      <c r="P263" s="41" t="s">
        <v>38766</v>
      </c>
      <c r="Q263" s="41" t="s">
        <v>20491</v>
      </c>
      <c r="R263" s="41" t="s">
        <v>42765</v>
      </c>
      <c r="U263" s="41" t="s">
        <v>2659</v>
      </c>
      <c r="V263" s="41" t="s">
        <v>43204</v>
      </c>
      <c r="W263" s="41" t="s">
        <v>23519</v>
      </c>
      <c r="X263" s="41" t="s">
        <v>45242</v>
      </c>
      <c r="Y263" s="41" t="s">
        <v>45383</v>
      </c>
      <c r="Z263" s="41" t="s">
        <v>25181</v>
      </c>
      <c r="AC263" s="41" t="s">
        <v>25422</v>
      </c>
      <c r="AD263" s="41" t="s">
        <v>43795</v>
      </c>
      <c r="AF263" s="41" t="s">
        <v>47917</v>
      </c>
      <c r="AK263" s="41" t="s">
        <v>28568</v>
      </c>
      <c r="AM263" s="41" t="s">
        <v>48818</v>
      </c>
      <c r="AO263" s="41" t="s">
        <v>3444</v>
      </c>
      <c r="AT263" s="41" t="s">
        <v>49188</v>
      </c>
      <c r="AU263" s="41" t="s">
        <v>34686</v>
      </c>
      <c r="AV263" s="41" t="s">
        <v>4320</v>
      </c>
      <c r="AZ263" s="41" t="s">
        <v>4699</v>
      </c>
      <c r="BB263" s="41" t="s">
        <v>15430</v>
      </c>
      <c r="BC263" s="41" t="s">
        <v>11691</v>
      </c>
      <c r="BF263" s="41" t="s">
        <v>5327</v>
      </c>
      <c r="BN263" s="41" t="s">
        <v>6385</v>
      </c>
      <c r="BU263" s="41" t="s">
        <v>6669</v>
      </c>
      <c r="BW263" s="41" t="s">
        <v>50653</v>
      </c>
      <c r="BX263" s="41" t="s">
        <v>50796</v>
      </c>
    </row>
    <row r="264" spans="3:76">
      <c r="C264" s="41" t="s">
        <v>36145</v>
      </c>
      <c r="D264" s="41" t="s">
        <v>15857</v>
      </c>
      <c r="E264" s="41" t="s">
        <v>38568</v>
      </c>
      <c r="F264" s="41" t="s">
        <v>32648</v>
      </c>
      <c r="G264" s="41" t="s">
        <v>44684</v>
      </c>
      <c r="P264" s="41" t="s">
        <v>38767</v>
      </c>
      <c r="Q264" s="41" t="s">
        <v>20492</v>
      </c>
      <c r="R264" s="41" t="s">
        <v>42766</v>
      </c>
      <c r="U264" s="41" t="s">
        <v>21766</v>
      </c>
      <c r="V264" s="41" t="s">
        <v>47296</v>
      </c>
      <c r="W264" s="41" t="s">
        <v>23520</v>
      </c>
      <c r="X264" s="41" t="s">
        <v>33817</v>
      </c>
      <c r="Y264" s="41" t="s">
        <v>40819</v>
      </c>
      <c r="Z264" s="41" t="s">
        <v>25182</v>
      </c>
      <c r="AC264" s="41" t="s">
        <v>34149</v>
      </c>
      <c r="AD264" s="41" t="s">
        <v>43796</v>
      </c>
      <c r="AF264" s="41" t="s">
        <v>47918</v>
      </c>
      <c r="AK264" s="41" t="s">
        <v>28569</v>
      </c>
      <c r="AM264" s="41" t="s">
        <v>48819</v>
      </c>
      <c r="AO264" s="41" t="s">
        <v>3445</v>
      </c>
      <c r="AT264" s="41" t="s">
        <v>49189</v>
      </c>
      <c r="AU264" s="41" t="s">
        <v>34687</v>
      </c>
      <c r="AV264" s="41" t="s">
        <v>35169</v>
      </c>
      <c r="AZ264" s="41" t="s">
        <v>4700</v>
      </c>
      <c r="BB264" s="41" t="s">
        <v>40493</v>
      </c>
      <c r="BC264" s="41" t="s">
        <v>11692</v>
      </c>
      <c r="BF264" s="41" t="s">
        <v>5328</v>
      </c>
      <c r="BN264" s="41" t="s">
        <v>6386</v>
      </c>
      <c r="BU264" s="41" t="s">
        <v>6670</v>
      </c>
      <c r="BW264" s="41" t="s">
        <v>50654</v>
      </c>
      <c r="BX264" s="41" t="s">
        <v>50797</v>
      </c>
    </row>
    <row r="265" spans="3:76">
      <c r="C265" s="41" t="s">
        <v>36146</v>
      </c>
      <c r="D265" s="41" t="s">
        <v>15858</v>
      </c>
      <c r="E265" s="41" t="s">
        <v>44462</v>
      </c>
      <c r="F265" s="41" t="s">
        <v>42279</v>
      </c>
      <c r="G265" s="41" t="s">
        <v>20100</v>
      </c>
      <c r="P265" s="41" t="s">
        <v>38768</v>
      </c>
      <c r="Q265" s="41" t="s">
        <v>20493</v>
      </c>
      <c r="R265" s="41" t="s">
        <v>42767</v>
      </c>
      <c r="U265" s="41" t="s">
        <v>21767</v>
      </c>
      <c r="V265" s="41" t="s">
        <v>23267</v>
      </c>
      <c r="W265" s="41" t="s">
        <v>23521</v>
      </c>
      <c r="X265" s="41" t="s">
        <v>24112</v>
      </c>
      <c r="Y265" s="41" t="s">
        <v>40820</v>
      </c>
      <c r="Z265" s="41" t="s">
        <v>25183</v>
      </c>
      <c r="AC265" s="41" t="s">
        <v>34150</v>
      </c>
      <c r="AD265" s="41" t="s">
        <v>34275</v>
      </c>
      <c r="AF265" s="41" t="s">
        <v>47919</v>
      </c>
      <c r="AK265" s="41" t="s">
        <v>28570</v>
      </c>
      <c r="AM265" s="41" t="s">
        <v>48820</v>
      </c>
      <c r="AO265" s="41" t="s">
        <v>3446</v>
      </c>
      <c r="AT265" s="41" t="s">
        <v>49190</v>
      </c>
      <c r="AU265" s="41" t="s">
        <v>3830</v>
      </c>
      <c r="AV265" s="41" t="s">
        <v>35170</v>
      </c>
      <c r="AZ265" s="41" t="s">
        <v>4701</v>
      </c>
      <c r="BB265" s="41" t="s">
        <v>15431</v>
      </c>
      <c r="BC265" s="41" t="s">
        <v>11693</v>
      </c>
      <c r="BF265" s="41" t="s">
        <v>5329</v>
      </c>
      <c r="BN265" s="41" t="s">
        <v>6387</v>
      </c>
      <c r="BU265" s="41" t="s">
        <v>6671</v>
      </c>
      <c r="BW265" s="41" t="s">
        <v>50655</v>
      </c>
      <c r="BX265" s="41" t="s">
        <v>50798</v>
      </c>
    </row>
    <row r="266" spans="3:76">
      <c r="C266" s="41" t="s">
        <v>36147</v>
      </c>
      <c r="D266" s="41" t="s">
        <v>27071</v>
      </c>
      <c r="E266" s="41" t="s">
        <v>38569</v>
      </c>
      <c r="F266" s="41" t="s">
        <v>32649</v>
      </c>
      <c r="G266" s="41" t="s">
        <v>20101</v>
      </c>
      <c r="P266" s="41" t="s">
        <v>2294</v>
      </c>
      <c r="Q266" s="41" t="s">
        <v>20494</v>
      </c>
      <c r="R266" s="41" t="s">
        <v>42768</v>
      </c>
      <c r="U266" s="41" t="s">
        <v>21768</v>
      </c>
      <c r="V266" s="41" t="s">
        <v>23268</v>
      </c>
      <c r="W266" s="41" t="s">
        <v>23522</v>
      </c>
      <c r="X266" s="41" t="s">
        <v>33818</v>
      </c>
      <c r="Y266" s="41" t="s">
        <v>40821</v>
      </c>
      <c r="Z266" s="41" t="s">
        <v>25184</v>
      </c>
      <c r="AC266" s="41" t="s">
        <v>25423</v>
      </c>
      <c r="AD266" s="41" t="s">
        <v>34276</v>
      </c>
      <c r="AF266" s="41" t="s">
        <v>47920</v>
      </c>
      <c r="AK266" s="41" t="s">
        <v>28571</v>
      </c>
      <c r="AM266" s="41" t="s">
        <v>11016</v>
      </c>
      <c r="AO266" s="41" t="s">
        <v>3447</v>
      </c>
      <c r="AT266" s="41" t="s">
        <v>49191</v>
      </c>
      <c r="AU266" s="41" t="s">
        <v>34688</v>
      </c>
      <c r="AV266" s="41" t="s">
        <v>35171</v>
      </c>
      <c r="AZ266" s="41" t="s">
        <v>35240</v>
      </c>
      <c r="BB266" s="41" t="s">
        <v>15432</v>
      </c>
      <c r="BC266" s="41" t="s">
        <v>11694</v>
      </c>
      <c r="BF266" s="41" t="s">
        <v>5330</v>
      </c>
      <c r="BN266" s="41" t="s">
        <v>6388</v>
      </c>
      <c r="BU266" s="41" t="s">
        <v>44034</v>
      </c>
      <c r="BW266" s="41" t="s">
        <v>50656</v>
      </c>
      <c r="BX266" s="41" t="s">
        <v>50799</v>
      </c>
    </row>
    <row r="267" spans="3:76">
      <c r="C267" s="41" t="s">
        <v>36148</v>
      </c>
      <c r="D267" s="41" t="s">
        <v>27072</v>
      </c>
      <c r="E267" s="41" t="s">
        <v>42159</v>
      </c>
      <c r="F267" s="41" t="s">
        <v>32650</v>
      </c>
      <c r="G267" s="41" t="s">
        <v>46833</v>
      </c>
      <c r="P267" s="41" t="s">
        <v>2295</v>
      </c>
      <c r="Q267" s="41" t="s">
        <v>20495</v>
      </c>
      <c r="R267" s="41" t="s">
        <v>42769</v>
      </c>
      <c r="U267" s="41" t="s">
        <v>21769</v>
      </c>
      <c r="V267" s="41" t="s">
        <v>23269</v>
      </c>
      <c r="W267" s="41" t="s">
        <v>23523</v>
      </c>
      <c r="X267" s="41" t="s">
        <v>33819</v>
      </c>
      <c r="Y267" s="41" t="s">
        <v>45384</v>
      </c>
      <c r="Z267" s="41" t="s">
        <v>25185</v>
      </c>
      <c r="AC267" s="41" t="s">
        <v>25424</v>
      </c>
      <c r="AD267" s="41" t="s">
        <v>26402</v>
      </c>
      <c r="AF267" s="41" t="s">
        <v>47921</v>
      </c>
      <c r="AK267" s="41" t="s">
        <v>28572</v>
      </c>
      <c r="AM267" s="41" t="s">
        <v>3129</v>
      </c>
      <c r="AO267" s="41" t="s">
        <v>3448</v>
      </c>
      <c r="AT267" s="41" t="s">
        <v>49192</v>
      </c>
      <c r="AU267" s="41" t="s">
        <v>3831</v>
      </c>
      <c r="AV267" s="41" t="s">
        <v>35172</v>
      </c>
      <c r="AZ267" s="41" t="s">
        <v>4702</v>
      </c>
      <c r="BB267" s="41" t="s">
        <v>5098</v>
      </c>
      <c r="BC267" s="41" t="s">
        <v>35357</v>
      </c>
      <c r="BF267" s="41" t="s">
        <v>5331</v>
      </c>
      <c r="BN267" s="41" t="s">
        <v>11216</v>
      </c>
      <c r="BU267" s="41" t="s">
        <v>6672</v>
      </c>
      <c r="BW267" s="41" t="s">
        <v>50657</v>
      </c>
      <c r="BX267" s="41" t="s">
        <v>15022</v>
      </c>
    </row>
    <row r="268" spans="3:76">
      <c r="C268" s="41" t="s">
        <v>36149</v>
      </c>
      <c r="D268" s="41" t="s">
        <v>15859</v>
      </c>
      <c r="E268" s="41" t="s">
        <v>2013</v>
      </c>
      <c r="F268" s="41" t="s">
        <v>18925</v>
      </c>
      <c r="G268" s="41" t="s">
        <v>46834</v>
      </c>
      <c r="P268" s="41" t="s">
        <v>2296</v>
      </c>
      <c r="Q268" s="41" t="s">
        <v>20496</v>
      </c>
      <c r="R268" s="41" t="s">
        <v>2591</v>
      </c>
      <c r="U268" s="41" t="s">
        <v>21770</v>
      </c>
      <c r="V268" s="41" t="s">
        <v>23270</v>
      </c>
      <c r="W268" s="41" t="s">
        <v>23524</v>
      </c>
      <c r="X268" s="41" t="s">
        <v>33820</v>
      </c>
      <c r="Y268" s="41" t="s">
        <v>40822</v>
      </c>
      <c r="Z268" s="41" t="s">
        <v>25186</v>
      </c>
      <c r="AC268" s="41" t="s">
        <v>2888</v>
      </c>
      <c r="AD268" s="41" t="s">
        <v>43797</v>
      </c>
      <c r="AF268" s="41" t="s">
        <v>47922</v>
      </c>
      <c r="AK268" s="41" t="s">
        <v>28573</v>
      </c>
      <c r="AM268" s="41" t="s">
        <v>48821</v>
      </c>
      <c r="AO268" s="41" t="s">
        <v>3449</v>
      </c>
      <c r="AT268" s="41" t="s">
        <v>49193</v>
      </c>
      <c r="AU268" s="41" t="s">
        <v>40366</v>
      </c>
      <c r="AV268" s="41" t="s">
        <v>4321</v>
      </c>
      <c r="AZ268" s="41" t="s">
        <v>38086</v>
      </c>
      <c r="BB268" s="41" t="s">
        <v>5099</v>
      </c>
      <c r="BC268" s="41" t="s">
        <v>11695</v>
      </c>
      <c r="BF268" s="41" t="s">
        <v>5332</v>
      </c>
      <c r="BN268" s="41" t="s">
        <v>6389</v>
      </c>
      <c r="BU268" s="41" t="s">
        <v>6673</v>
      </c>
      <c r="BW268" s="41" t="s">
        <v>50658</v>
      </c>
      <c r="BX268" s="41" t="s">
        <v>15023</v>
      </c>
    </row>
    <row r="269" spans="3:76">
      <c r="C269" s="41" t="s">
        <v>36150</v>
      </c>
      <c r="D269" s="41" t="s">
        <v>15860</v>
      </c>
      <c r="E269" s="41" t="s">
        <v>17869</v>
      </c>
      <c r="F269" s="41" t="s">
        <v>44587</v>
      </c>
      <c r="G269" s="41" t="s">
        <v>20102</v>
      </c>
      <c r="P269" s="41" t="s">
        <v>2297</v>
      </c>
      <c r="Q269" s="41" t="s">
        <v>20497</v>
      </c>
      <c r="R269" s="41" t="s">
        <v>27905</v>
      </c>
      <c r="U269" s="41" t="s">
        <v>21771</v>
      </c>
      <c r="V269" s="41" t="s">
        <v>23271</v>
      </c>
      <c r="W269" s="41" t="s">
        <v>23525</v>
      </c>
      <c r="X269" s="41" t="s">
        <v>33821</v>
      </c>
      <c r="Y269" s="41" t="s">
        <v>40823</v>
      </c>
      <c r="Z269" s="41" t="s">
        <v>2874</v>
      </c>
      <c r="AC269" s="41" t="s">
        <v>25425</v>
      </c>
      <c r="AD269" s="41" t="s">
        <v>43798</v>
      </c>
      <c r="AF269" s="41" t="s">
        <v>47923</v>
      </c>
      <c r="AK269" s="41" t="s">
        <v>28574</v>
      </c>
      <c r="AM269" s="41" t="s">
        <v>3130</v>
      </c>
      <c r="AO269" s="41" t="s">
        <v>37898</v>
      </c>
      <c r="AT269" s="41" t="s">
        <v>49194</v>
      </c>
      <c r="AU269" s="41" t="s">
        <v>3832</v>
      </c>
      <c r="AV269" s="41" t="s">
        <v>35173</v>
      </c>
      <c r="AZ269" s="41" t="s">
        <v>38087</v>
      </c>
      <c r="BB269" s="41" t="s">
        <v>5100</v>
      </c>
      <c r="BC269" s="41" t="s">
        <v>11696</v>
      </c>
      <c r="BF269" s="41" t="s">
        <v>5333</v>
      </c>
      <c r="BN269" s="41" t="s">
        <v>6390</v>
      </c>
      <c r="BU269" s="41" t="s">
        <v>6674</v>
      </c>
      <c r="BW269" s="41" t="s">
        <v>50659</v>
      </c>
      <c r="BX269" s="41" t="s">
        <v>15024</v>
      </c>
    </row>
    <row r="270" spans="3:76">
      <c r="C270" s="41" t="s">
        <v>36151</v>
      </c>
      <c r="D270" s="41" t="s">
        <v>15861</v>
      </c>
      <c r="E270" s="41" t="s">
        <v>17870</v>
      </c>
      <c r="F270" s="41" t="s">
        <v>18926</v>
      </c>
      <c r="G270" s="41" t="s">
        <v>32833</v>
      </c>
      <c r="P270" s="41" t="s">
        <v>2298</v>
      </c>
      <c r="Q270" s="41" t="s">
        <v>20498</v>
      </c>
      <c r="R270" s="41" t="s">
        <v>27906</v>
      </c>
      <c r="U270" s="41" t="s">
        <v>21772</v>
      </c>
      <c r="V270" s="41" t="s">
        <v>23272</v>
      </c>
      <c r="W270" s="41" t="s">
        <v>23526</v>
      </c>
      <c r="X270" s="41" t="s">
        <v>33822</v>
      </c>
      <c r="Y270" s="41" t="s">
        <v>40824</v>
      </c>
      <c r="Z270" s="41" t="s">
        <v>25187</v>
      </c>
      <c r="AC270" s="41" t="s">
        <v>25426</v>
      </c>
      <c r="AD270" s="41" t="s">
        <v>43799</v>
      </c>
      <c r="AF270" s="41" t="s">
        <v>47924</v>
      </c>
      <c r="AK270" s="41" t="s">
        <v>28575</v>
      </c>
      <c r="AM270" s="41" t="s">
        <v>3131</v>
      </c>
      <c r="AO270" s="41" t="s">
        <v>3450</v>
      </c>
      <c r="AT270" s="41" t="s">
        <v>49195</v>
      </c>
      <c r="AU270" s="41" t="s">
        <v>3833</v>
      </c>
      <c r="AV270" s="41" t="s">
        <v>35174</v>
      </c>
      <c r="AZ270" s="41" t="s">
        <v>38088</v>
      </c>
      <c r="BB270" s="41" t="s">
        <v>5101</v>
      </c>
      <c r="BC270" s="41" t="s">
        <v>11697</v>
      </c>
      <c r="BF270" s="41" t="s">
        <v>5334</v>
      </c>
      <c r="BN270" s="41" t="s">
        <v>11217</v>
      </c>
      <c r="BU270" s="41" t="s">
        <v>35790</v>
      </c>
      <c r="BW270" s="41" t="s">
        <v>50660</v>
      </c>
      <c r="BX270" s="41" t="s">
        <v>15025</v>
      </c>
    </row>
    <row r="271" spans="3:76">
      <c r="C271" s="41" t="s">
        <v>36152</v>
      </c>
      <c r="D271" s="41" t="s">
        <v>15862</v>
      </c>
      <c r="E271" s="41" t="s">
        <v>17871</v>
      </c>
      <c r="F271" s="41" t="s">
        <v>32651</v>
      </c>
      <c r="G271" s="41" t="s">
        <v>46835</v>
      </c>
      <c r="P271" s="41" t="s">
        <v>2299</v>
      </c>
      <c r="Q271" s="41" t="s">
        <v>20499</v>
      </c>
      <c r="R271" s="41" t="s">
        <v>27907</v>
      </c>
      <c r="U271" s="41" t="s">
        <v>21773</v>
      </c>
      <c r="V271" s="41" t="s">
        <v>23273</v>
      </c>
      <c r="W271" s="41" t="s">
        <v>33714</v>
      </c>
      <c r="X271" s="41" t="s">
        <v>33823</v>
      </c>
      <c r="Y271" s="41" t="s">
        <v>40825</v>
      </c>
      <c r="Z271" s="41" t="s">
        <v>25188</v>
      </c>
      <c r="AC271" s="41" t="s">
        <v>43653</v>
      </c>
      <c r="AD271" s="41" t="s">
        <v>43800</v>
      </c>
      <c r="AF271" s="41" t="s">
        <v>47925</v>
      </c>
      <c r="AK271" s="41" t="s">
        <v>28576</v>
      </c>
      <c r="AM271" s="41" t="s">
        <v>3132</v>
      </c>
      <c r="AO271" s="41" t="s">
        <v>31916</v>
      </c>
      <c r="AT271" s="41" t="s">
        <v>49196</v>
      </c>
      <c r="AU271" s="41" t="s">
        <v>3834</v>
      </c>
      <c r="AV271" s="41" t="s">
        <v>4322</v>
      </c>
      <c r="AZ271" s="41" t="s">
        <v>38089</v>
      </c>
      <c r="BB271" s="41" t="s">
        <v>5102</v>
      </c>
      <c r="BC271" s="41" t="s">
        <v>11698</v>
      </c>
      <c r="BF271" s="41" t="s">
        <v>5335</v>
      </c>
      <c r="BN271" s="41" t="s">
        <v>6391</v>
      </c>
      <c r="BU271" s="41" t="s">
        <v>6675</v>
      </c>
      <c r="BW271" s="41" t="s">
        <v>50661</v>
      </c>
      <c r="BX271" s="41" t="s">
        <v>15026</v>
      </c>
    </row>
    <row r="272" spans="3:76">
      <c r="C272" s="41" t="s">
        <v>36153</v>
      </c>
      <c r="D272" s="41" t="s">
        <v>15863</v>
      </c>
      <c r="E272" s="41" t="s">
        <v>17872</v>
      </c>
      <c r="F272" s="41" t="s">
        <v>18927</v>
      </c>
      <c r="G272" s="41" t="s">
        <v>20103</v>
      </c>
      <c r="P272" s="41" t="s">
        <v>2300</v>
      </c>
      <c r="Q272" s="41" t="s">
        <v>20500</v>
      </c>
      <c r="R272" s="41" t="s">
        <v>27908</v>
      </c>
      <c r="U272" s="41" t="s">
        <v>21774</v>
      </c>
      <c r="V272" s="41" t="s">
        <v>23274</v>
      </c>
      <c r="W272" s="41" t="s">
        <v>45128</v>
      </c>
      <c r="X272" s="41" t="s">
        <v>33824</v>
      </c>
      <c r="Y272" s="41" t="s">
        <v>40826</v>
      </c>
      <c r="Z272" s="41" t="s">
        <v>47498</v>
      </c>
      <c r="AC272" s="41" t="s">
        <v>43654</v>
      </c>
      <c r="AD272" s="41" t="s">
        <v>43801</v>
      </c>
      <c r="AF272" s="41" t="s">
        <v>47926</v>
      </c>
      <c r="AK272" s="41" t="s">
        <v>28577</v>
      </c>
      <c r="AM272" s="41" t="s">
        <v>48822</v>
      </c>
      <c r="AO272" s="41" t="s">
        <v>31917</v>
      </c>
      <c r="AT272" s="41" t="s">
        <v>49197</v>
      </c>
      <c r="AU272" s="41" t="s">
        <v>3835</v>
      </c>
      <c r="AV272" s="41" t="s">
        <v>4323</v>
      </c>
      <c r="AZ272" s="41" t="s">
        <v>38090</v>
      </c>
      <c r="BB272" s="41" t="s">
        <v>5103</v>
      </c>
      <c r="BC272" s="41" t="s">
        <v>11699</v>
      </c>
      <c r="BF272" s="41" t="s">
        <v>5336</v>
      </c>
      <c r="BN272" s="41" t="s">
        <v>6392</v>
      </c>
      <c r="BU272" s="41" t="s">
        <v>6676</v>
      </c>
      <c r="BW272" s="41" t="s">
        <v>50662</v>
      </c>
      <c r="BX272" s="41" t="s">
        <v>15027</v>
      </c>
    </row>
    <row r="273" spans="3:76">
      <c r="C273" s="41" t="s">
        <v>36154</v>
      </c>
      <c r="D273" s="41" t="s">
        <v>15864</v>
      </c>
      <c r="E273" s="41" t="s">
        <v>17873</v>
      </c>
      <c r="F273" s="41" t="s">
        <v>18928</v>
      </c>
      <c r="G273" s="41" t="s">
        <v>20104</v>
      </c>
      <c r="P273" s="41" t="s">
        <v>2301</v>
      </c>
      <c r="Q273" s="41" t="s">
        <v>20501</v>
      </c>
      <c r="R273" s="41" t="s">
        <v>20769</v>
      </c>
      <c r="U273" s="41" t="s">
        <v>2660</v>
      </c>
      <c r="V273" s="41" t="s">
        <v>28153</v>
      </c>
      <c r="W273" s="41" t="s">
        <v>33715</v>
      </c>
      <c r="X273" s="41" t="s">
        <v>33825</v>
      </c>
      <c r="Y273" s="41" t="s">
        <v>40827</v>
      </c>
      <c r="Z273" s="41" t="s">
        <v>25189</v>
      </c>
      <c r="AC273" s="41" t="s">
        <v>43655</v>
      </c>
      <c r="AD273" s="41" t="s">
        <v>26403</v>
      </c>
      <c r="AF273" s="41" t="s">
        <v>47927</v>
      </c>
      <c r="AK273" s="41" t="s">
        <v>28578</v>
      </c>
      <c r="AM273" s="41" t="s">
        <v>3133</v>
      </c>
      <c r="AO273" s="41" t="s">
        <v>3451</v>
      </c>
      <c r="AT273" s="41" t="s">
        <v>49198</v>
      </c>
      <c r="AU273" s="41" t="s">
        <v>3836</v>
      </c>
      <c r="AV273" s="41" t="s">
        <v>15301</v>
      </c>
      <c r="AZ273" s="41" t="s">
        <v>38091</v>
      </c>
      <c r="BB273" s="41" t="s">
        <v>11127</v>
      </c>
      <c r="BC273" s="41" t="s">
        <v>11700</v>
      </c>
      <c r="BF273" s="41" t="s">
        <v>5337</v>
      </c>
      <c r="BN273" s="41" t="s">
        <v>6393</v>
      </c>
      <c r="BU273" s="41" t="s">
        <v>35791</v>
      </c>
      <c r="BW273" s="41" t="s">
        <v>50663</v>
      </c>
      <c r="BX273" s="41" t="s">
        <v>15028</v>
      </c>
    </row>
    <row r="274" spans="3:76">
      <c r="C274" s="41" t="s">
        <v>36155</v>
      </c>
      <c r="D274" s="41" t="s">
        <v>27073</v>
      </c>
      <c r="E274" s="41" t="s">
        <v>27350</v>
      </c>
      <c r="F274" s="41" t="s">
        <v>18929</v>
      </c>
      <c r="G274" s="41" t="s">
        <v>20105</v>
      </c>
      <c r="P274" s="41" t="s">
        <v>2302</v>
      </c>
      <c r="Q274" s="41" t="s">
        <v>20502</v>
      </c>
      <c r="R274" s="41" t="s">
        <v>20770</v>
      </c>
      <c r="U274" s="41" t="s">
        <v>21775</v>
      </c>
      <c r="V274" s="41" t="s">
        <v>23275</v>
      </c>
      <c r="W274" s="41" t="s">
        <v>33716</v>
      </c>
      <c r="X274" s="41" t="s">
        <v>33826</v>
      </c>
      <c r="Y274" s="41" t="s">
        <v>40828</v>
      </c>
      <c r="Z274" s="41" t="s">
        <v>25190</v>
      </c>
      <c r="AC274" s="41" t="s">
        <v>43656</v>
      </c>
      <c r="AD274" s="41" t="s">
        <v>43802</v>
      </c>
      <c r="AF274" s="41" t="s">
        <v>47928</v>
      </c>
      <c r="AK274" s="41" t="s">
        <v>28579</v>
      </c>
      <c r="AM274" s="41" t="s">
        <v>48823</v>
      </c>
      <c r="AO274" s="41" t="s">
        <v>49022</v>
      </c>
      <c r="AT274" s="41" t="s">
        <v>49199</v>
      </c>
      <c r="AU274" s="41" t="s">
        <v>34689</v>
      </c>
      <c r="AV274" s="41" t="s">
        <v>15302</v>
      </c>
      <c r="AZ274" s="41" t="s">
        <v>38092</v>
      </c>
      <c r="BB274" s="41" t="s">
        <v>35323</v>
      </c>
      <c r="BC274" s="41" t="s">
        <v>11701</v>
      </c>
      <c r="BF274" s="41" t="s">
        <v>5338</v>
      </c>
      <c r="BN274" s="41" t="s">
        <v>6394</v>
      </c>
      <c r="BU274" s="41" t="s">
        <v>6677</v>
      </c>
      <c r="BW274" s="41" t="s">
        <v>50664</v>
      </c>
      <c r="BX274" s="41" t="s">
        <v>15029</v>
      </c>
    </row>
    <row r="275" spans="3:76">
      <c r="C275" s="41" t="s">
        <v>36156</v>
      </c>
      <c r="D275" s="41" t="s">
        <v>15865</v>
      </c>
      <c r="E275" s="41" t="s">
        <v>38570</v>
      </c>
      <c r="F275" s="41" t="s">
        <v>18930</v>
      </c>
      <c r="G275" s="41" t="s">
        <v>20106</v>
      </c>
      <c r="P275" s="41" t="s">
        <v>2303</v>
      </c>
      <c r="Q275" s="41" t="s">
        <v>20503</v>
      </c>
      <c r="R275" s="41" t="s">
        <v>44892</v>
      </c>
      <c r="U275" s="41" t="s">
        <v>21776</v>
      </c>
      <c r="V275" s="41" t="s">
        <v>23276</v>
      </c>
      <c r="W275" s="41" t="s">
        <v>33717</v>
      </c>
      <c r="X275" s="41" t="s">
        <v>33827</v>
      </c>
      <c r="Y275" s="41" t="s">
        <v>40829</v>
      </c>
      <c r="Z275" s="41" t="s">
        <v>25191</v>
      </c>
      <c r="AC275" s="41" t="s">
        <v>43657</v>
      </c>
      <c r="AD275" s="41" t="s">
        <v>43803</v>
      </c>
      <c r="AF275" s="41" t="s">
        <v>47929</v>
      </c>
      <c r="AK275" s="41" t="s">
        <v>28580</v>
      </c>
      <c r="AM275" s="41" t="s">
        <v>48824</v>
      </c>
      <c r="AO275" s="41" t="s">
        <v>3452</v>
      </c>
      <c r="AT275" s="41" t="s">
        <v>49200</v>
      </c>
      <c r="AU275" s="41" t="s">
        <v>34690</v>
      </c>
      <c r="AV275" s="41" t="s">
        <v>15303</v>
      </c>
      <c r="AZ275" s="41" t="s">
        <v>38093</v>
      </c>
      <c r="BB275" s="41" t="s">
        <v>35324</v>
      </c>
      <c r="BC275" s="41" t="s">
        <v>11702</v>
      </c>
      <c r="BF275" s="41" t="s">
        <v>5339</v>
      </c>
      <c r="BN275" s="41" t="s">
        <v>6395</v>
      </c>
      <c r="BU275" s="41" t="s">
        <v>6678</v>
      </c>
      <c r="BW275" s="41" t="s">
        <v>50665</v>
      </c>
      <c r="BX275" s="41" t="s">
        <v>15030</v>
      </c>
    </row>
    <row r="276" spans="3:76">
      <c r="C276" s="41" t="s">
        <v>36157</v>
      </c>
      <c r="D276" s="41" t="s">
        <v>15866</v>
      </c>
      <c r="E276" s="41" t="s">
        <v>27351</v>
      </c>
      <c r="F276" s="41" t="s">
        <v>32652</v>
      </c>
      <c r="G276" s="41" t="s">
        <v>20107</v>
      </c>
      <c r="P276" s="41" t="s">
        <v>32876</v>
      </c>
      <c r="Q276" s="41" t="s">
        <v>20504</v>
      </c>
      <c r="R276" s="41" t="s">
        <v>20771</v>
      </c>
      <c r="U276" s="41" t="s">
        <v>21777</v>
      </c>
      <c r="V276" s="41" t="s">
        <v>23277</v>
      </c>
      <c r="W276" s="41" t="s">
        <v>33718</v>
      </c>
      <c r="X276" s="41" t="s">
        <v>43326</v>
      </c>
      <c r="Y276" s="41" t="s">
        <v>40830</v>
      </c>
      <c r="Z276" s="41" t="s">
        <v>34087</v>
      </c>
      <c r="AC276" s="41" t="s">
        <v>43658</v>
      </c>
      <c r="AD276" s="41" t="s">
        <v>26404</v>
      </c>
      <c r="AF276" s="41" t="s">
        <v>47930</v>
      </c>
      <c r="AK276" s="41" t="s">
        <v>28581</v>
      </c>
      <c r="AM276" s="41" t="s">
        <v>3134</v>
      </c>
      <c r="AO276" s="41" t="s">
        <v>3453</v>
      </c>
      <c r="AT276" s="41" t="s">
        <v>49201</v>
      </c>
      <c r="AU276" s="41" t="s">
        <v>40367</v>
      </c>
      <c r="AV276" s="41" t="s">
        <v>4324</v>
      </c>
      <c r="AZ276" s="41" t="s">
        <v>38094</v>
      </c>
      <c r="BB276" s="41" t="s">
        <v>35325</v>
      </c>
      <c r="BC276" s="41" t="s">
        <v>11703</v>
      </c>
      <c r="BF276" s="41" t="s">
        <v>5340</v>
      </c>
      <c r="BN276" s="41" t="s">
        <v>6396</v>
      </c>
      <c r="BU276" s="41" t="s">
        <v>6679</v>
      </c>
      <c r="BW276" s="41" t="s">
        <v>50666</v>
      </c>
      <c r="BX276" s="41" t="s">
        <v>15682</v>
      </c>
    </row>
    <row r="277" spans="3:76">
      <c r="C277" s="41" t="s">
        <v>36158</v>
      </c>
      <c r="D277" s="41" t="s">
        <v>15867</v>
      </c>
      <c r="E277" s="41" t="s">
        <v>17874</v>
      </c>
      <c r="F277" s="41" t="s">
        <v>32653</v>
      </c>
      <c r="G277" s="41" t="s">
        <v>20108</v>
      </c>
      <c r="P277" s="41" t="s">
        <v>15149</v>
      </c>
      <c r="Q277" s="41" t="s">
        <v>20505</v>
      </c>
      <c r="R277" s="41" t="s">
        <v>20772</v>
      </c>
      <c r="U277" s="41" t="s">
        <v>21778</v>
      </c>
      <c r="V277" s="41" t="s">
        <v>23278</v>
      </c>
      <c r="W277" s="41" t="s">
        <v>45129</v>
      </c>
      <c r="X277" s="41" t="s">
        <v>37527</v>
      </c>
      <c r="Y277" s="41" t="s">
        <v>40831</v>
      </c>
      <c r="Z277" s="41" t="s">
        <v>43639</v>
      </c>
      <c r="AC277" s="41" t="s">
        <v>43659</v>
      </c>
      <c r="AD277" s="41" t="s">
        <v>26405</v>
      </c>
      <c r="AF277" s="41" t="s">
        <v>47931</v>
      </c>
      <c r="AK277" s="41" t="s">
        <v>28582</v>
      </c>
      <c r="AM277" s="41" t="s">
        <v>3135</v>
      </c>
      <c r="AO277" s="41" t="s">
        <v>3454</v>
      </c>
      <c r="AT277" s="41" t="s">
        <v>49202</v>
      </c>
      <c r="AU277" s="41" t="s">
        <v>3837</v>
      </c>
      <c r="AV277" s="41" t="s">
        <v>35175</v>
      </c>
      <c r="AZ277" s="41" t="s">
        <v>38095</v>
      </c>
      <c r="BB277" s="41" t="s">
        <v>5104</v>
      </c>
      <c r="BC277" s="41" t="s">
        <v>11704</v>
      </c>
      <c r="BF277" s="41" t="s">
        <v>38118</v>
      </c>
      <c r="BN277" s="41" t="s">
        <v>6397</v>
      </c>
      <c r="BU277" s="41" t="s">
        <v>35792</v>
      </c>
      <c r="BW277" s="41" t="s">
        <v>50667</v>
      </c>
      <c r="BX277" s="41" t="s">
        <v>15031</v>
      </c>
    </row>
    <row r="278" spans="3:76">
      <c r="C278" s="41" t="s">
        <v>38189</v>
      </c>
      <c r="D278" s="41" t="s">
        <v>27074</v>
      </c>
      <c r="E278" s="41" t="s">
        <v>27352</v>
      </c>
      <c r="F278" s="41" t="s">
        <v>32654</v>
      </c>
      <c r="G278" s="41" t="s">
        <v>20109</v>
      </c>
      <c r="P278" s="41" t="s">
        <v>2304</v>
      </c>
      <c r="Q278" s="41" t="s">
        <v>20506</v>
      </c>
      <c r="R278" s="41" t="s">
        <v>20773</v>
      </c>
      <c r="U278" s="41" t="s">
        <v>21779</v>
      </c>
      <c r="V278" s="41" t="s">
        <v>23279</v>
      </c>
      <c r="W278" s="41" t="s">
        <v>23527</v>
      </c>
      <c r="X278" s="41" t="s">
        <v>39092</v>
      </c>
      <c r="Y278" s="41" t="s">
        <v>45385</v>
      </c>
      <c r="Z278" s="41" t="s">
        <v>45436</v>
      </c>
      <c r="AC278" s="41" t="s">
        <v>43660</v>
      </c>
      <c r="AD278" s="41" t="s">
        <v>2934</v>
      </c>
      <c r="AF278" s="41" t="s">
        <v>47932</v>
      </c>
      <c r="AK278" s="41" t="s">
        <v>39350</v>
      </c>
      <c r="AM278" s="41" t="s">
        <v>3136</v>
      </c>
      <c r="AO278" s="41" t="s">
        <v>11045</v>
      </c>
      <c r="AT278" s="41" t="s">
        <v>49203</v>
      </c>
      <c r="AU278" s="41" t="s">
        <v>3838</v>
      </c>
      <c r="AV278" s="41" t="s">
        <v>35176</v>
      </c>
      <c r="AZ278" s="41" t="s">
        <v>4703</v>
      </c>
      <c r="BB278" s="41" t="s">
        <v>5105</v>
      </c>
      <c r="BC278" s="41" t="s">
        <v>11705</v>
      </c>
      <c r="BF278" s="41" t="s">
        <v>5341</v>
      </c>
      <c r="BN278" s="41" t="s">
        <v>6398</v>
      </c>
      <c r="BU278" s="41" t="s">
        <v>6680</v>
      </c>
      <c r="BW278" s="41" t="s">
        <v>50668</v>
      </c>
      <c r="BX278" s="41" t="s">
        <v>15032</v>
      </c>
    </row>
    <row r="279" spans="3:76">
      <c r="C279" s="41" t="s">
        <v>36159</v>
      </c>
      <c r="D279" s="41" t="s">
        <v>15868</v>
      </c>
      <c r="E279" s="41" t="s">
        <v>27353</v>
      </c>
      <c r="F279" s="41" t="s">
        <v>18931</v>
      </c>
      <c r="G279" s="41" t="s">
        <v>44685</v>
      </c>
      <c r="P279" s="41" t="s">
        <v>2305</v>
      </c>
      <c r="Q279" s="41" t="s">
        <v>20507</v>
      </c>
      <c r="R279" s="41" t="s">
        <v>20774</v>
      </c>
      <c r="U279" s="41" t="s">
        <v>21780</v>
      </c>
      <c r="V279" s="41" t="s">
        <v>23280</v>
      </c>
      <c r="W279" s="41" t="s">
        <v>23528</v>
      </c>
      <c r="X279" s="41" t="s">
        <v>39093</v>
      </c>
      <c r="Y279" s="41" t="s">
        <v>40832</v>
      </c>
      <c r="Z279" s="41" t="s">
        <v>45437</v>
      </c>
      <c r="AC279" s="41" t="s">
        <v>43661</v>
      </c>
      <c r="AD279" s="41" t="s">
        <v>26406</v>
      </c>
      <c r="AF279" s="41" t="s">
        <v>47933</v>
      </c>
      <c r="AK279" s="41" t="s">
        <v>28583</v>
      </c>
      <c r="AM279" s="41" t="s">
        <v>48825</v>
      </c>
      <c r="AO279" s="41" t="s">
        <v>3455</v>
      </c>
      <c r="AT279" s="41" t="s">
        <v>49204</v>
      </c>
      <c r="AU279" s="41" t="s">
        <v>3839</v>
      </c>
      <c r="AV279" s="41" t="s">
        <v>4325</v>
      </c>
      <c r="AZ279" s="41" t="s">
        <v>4704</v>
      </c>
      <c r="BB279" s="41" t="s">
        <v>35326</v>
      </c>
      <c r="BC279" s="41" t="s">
        <v>11706</v>
      </c>
      <c r="BF279" s="41" t="s">
        <v>5342</v>
      </c>
      <c r="BN279" s="41" t="s">
        <v>35701</v>
      </c>
      <c r="BU279" s="41" t="s">
        <v>6681</v>
      </c>
      <c r="BW279" s="41" t="s">
        <v>50669</v>
      </c>
      <c r="BX279" s="41" t="s">
        <v>35861</v>
      </c>
    </row>
    <row r="280" spans="3:76">
      <c r="C280" s="41" t="s">
        <v>36160</v>
      </c>
      <c r="D280" s="41" t="s">
        <v>15869</v>
      </c>
      <c r="E280" s="41" t="s">
        <v>27354</v>
      </c>
      <c r="F280" s="41" t="s">
        <v>18932</v>
      </c>
      <c r="G280" s="41" t="s">
        <v>44686</v>
      </c>
      <c r="P280" s="41" t="s">
        <v>2306</v>
      </c>
      <c r="Q280" s="41" t="s">
        <v>20508</v>
      </c>
      <c r="R280" s="41" t="s">
        <v>2592</v>
      </c>
      <c r="U280" s="41" t="s">
        <v>47107</v>
      </c>
      <c r="V280" s="41" t="s">
        <v>23281</v>
      </c>
      <c r="W280" s="41" t="s">
        <v>45130</v>
      </c>
      <c r="X280" s="41" t="s">
        <v>39094</v>
      </c>
      <c r="Y280" s="41" t="s">
        <v>40833</v>
      </c>
      <c r="Z280" s="41" t="s">
        <v>43640</v>
      </c>
      <c r="AC280" s="41" t="s">
        <v>25427</v>
      </c>
      <c r="AD280" s="41" t="s">
        <v>26407</v>
      </c>
      <c r="AF280" s="41" t="s">
        <v>47934</v>
      </c>
      <c r="AK280" s="41" t="s">
        <v>28584</v>
      </c>
      <c r="AM280" s="41" t="s">
        <v>3137</v>
      </c>
      <c r="AO280" s="41" t="s">
        <v>37899</v>
      </c>
      <c r="AT280" s="41" t="s">
        <v>49205</v>
      </c>
      <c r="AU280" s="41" t="s">
        <v>34691</v>
      </c>
      <c r="AV280" s="41" t="s">
        <v>4326</v>
      </c>
      <c r="AZ280" s="41" t="s">
        <v>4705</v>
      </c>
      <c r="BB280" s="41" t="s">
        <v>5106</v>
      </c>
      <c r="BC280" s="41" t="s">
        <v>11707</v>
      </c>
      <c r="BF280" s="41" t="s">
        <v>5343</v>
      </c>
      <c r="BN280" s="41" t="s">
        <v>6399</v>
      </c>
      <c r="BU280" s="41" t="s">
        <v>6682</v>
      </c>
      <c r="BW280" s="41" t="s">
        <v>50670</v>
      </c>
      <c r="BX280" s="41" t="s">
        <v>15033</v>
      </c>
    </row>
    <row r="281" spans="3:76">
      <c r="C281" s="41" t="s">
        <v>36161</v>
      </c>
      <c r="D281" s="41" t="s">
        <v>15870</v>
      </c>
      <c r="E281" s="41" t="s">
        <v>27355</v>
      </c>
      <c r="F281" s="41" t="s">
        <v>32655</v>
      </c>
      <c r="G281" s="41" t="s">
        <v>44687</v>
      </c>
      <c r="P281" s="41" t="s">
        <v>2307</v>
      </c>
      <c r="Q281" s="41" t="s">
        <v>27849</v>
      </c>
      <c r="R281" s="41" t="s">
        <v>20775</v>
      </c>
      <c r="U281" s="41" t="s">
        <v>47108</v>
      </c>
      <c r="V281" s="41" t="s">
        <v>39036</v>
      </c>
      <c r="W281" s="41" t="s">
        <v>45131</v>
      </c>
      <c r="X281" s="41" t="s">
        <v>2811</v>
      </c>
      <c r="Y281" s="41" t="s">
        <v>45386</v>
      </c>
      <c r="Z281" s="41" t="s">
        <v>43641</v>
      </c>
      <c r="AC281" s="41" t="s">
        <v>34151</v>
      </c>
      <c r="AD281" s="41" t="s">
        <v>28499</v>
      </c>
      <c r="AF281" s="41" t="s">
        <v>47935</v>
      </c>
      <c r="AK281" s="41" t="s">
        <v>28585</v>
      </c>
      <c r="AM281" s="41" t="s">
        <v>48826</v>
      </c>
      <c r="AO281" s="41" t="s">
        <v>37900</v>
      </c>
      <c r="AT281" s="41" t="s">
        <v>49206</v>
      </c>
      <c r="AU281" s="41" t="s">
        <v>34692</v>
      </c>
      <c r="AV281" s="41" t="s">
        <v>4327</v>
      </c>
      <c r="AZ281" s="41" t="s">
        <v>4706</v>
      </c>
      <c r="BB281" s="41" t="s">
        <v>5107</v>
      </c>
      <c r="BC281" s="41" t="s">
        <v>11708</v>
      </c>
      <c r="BF281" s="41" t="s">
        <v>5344</v>
      </c>
      <c r="BN281" s="41" t="s">
        <v>6400</v>
      </c>
      <c r="BU281" s="41" t="s">
        <v>35793</v>
      </c>
      <c r="BW281" s="41" t="s">
        <v>50671</v>
      </c>
      <c r="BX281" s="41" t="s">
        <v>15034</v>
      </c>
    </row>
    <row r="282" spans="3:76">
      <c r="C282" s="41" t="s">
        <v>44057</v>
      </c>
      <c r="D282" s="41" t="s">
        <v>15871</v>
      </c>
      <c r="E282" s="41" t="s">
        <v>17875</v>
      </c>
      <c r="F282" s="41" t="s">
        <v>18933</v>
      </c>
      <c r="G282" s="41" t="s">
        <v>44688</v>
      </c>
      <c r="P282" s="41" t="s">
        <v>2308</v>
      </c>
      <c r="Q282" s="41" t="s">
        <v>27850</v>
      </c>
      <c r="R282" s="41" t="s">
        <v>20776</v>
      </c>
      <c r="U282" s="41" t="s">
        <v>47109</v>
      </c>
      <c r="V282" s="41" t="s">
        <v>39037</v>
      </c>
      <c r="W282" s="41" t="s">
        <v>45132</v>
      </c>
      <c r="X282" s="41" t="s">
        <v>24113</v>
      </c>
      <c r="Y282" s="41" t="s">
        <v>45387</v>
      </c>
      <c r="Z282" s="41" t="s">
        <v>43642</v>
      </c>
      <c r="AC282" s="41" t="s">
        <v>25428</v>
      </c>
      <c r="AD282" s="41" t="s">
        <v>26408</v>
      </c>
      <c r="AF282" s="41" t="s">
        <v>47936</v>
      </c>
      <c r="AK282" s="41" t="s">
        <v>28586</v>
      </c>
      <c r="AM282" s="41" t="s">
        <v>3138</v>
      </c>
      <c r="AO282" s="41" t="s">
        <v>37901</v>
      </c>
      <c r="AT282" s="41" t="s">
        <v>49207</v>
      </c>
      <c r="AU282" s="41" t="s">
        <v>40368</v>
      </c>
      <c r="AV282" s="41" t="s">
        <v>35177</v>
      </c>
      <c r="AZ282" s="41" t="s">
        <v>4707</v>
      </c>
      <c r="BB282" s="41" t="s">
        <v>5108</v>
      </c>
      <c r="BC282" s="41" t="s">
        <v>11709</v>
      </c>
      <c r="BF282" s="41" t="s">
        <v>5345</v>
      </c>
      <c r="BN282" s="41" t="s">
        <v>6401</v>
      </c>
      <c r="BU282" s="41" t="s">
        <v>6683</v>
      </c>
      <c r="BW282" s="41" t="s">
        <v>50672</v>
      </c>
      <c r="BX282" s="41" t="s">
        <v>35862</v>
      </c>
    </row>
    <row r="283" spans="3:76">
      <c r="C283" s="41" t="s">
        <v>44058</v>
      </c>
      <c r="D283" s="41" t="s">
        <v>15872</v>
      </c>
      <c r="E283" s="41" t="s">
        <v>17876</v>
      </c>
      <c r="F283" s="41" t="s">
        <v>18934</v>
      </c>
      <c r="G283" s="41" t="s">
        <v>44689</v>
      </c>
      <c r="P283" s="41" t="s">
        <v>15150</v>
      </c>
      <c r="Q283" s="41" t="s">
        <v>27851</v>
      </c>
      <c r="R283" s="41" t="s">
        <v>20777</v>
      </c>
      <c r="U283" s="41" t="s">
        <v>47110</v>
      </c>
      <c r="V283" s="41" t="s">
        <v>33632</v>
      </c>
      <c r="W283" s="41" t="s">
        <v>45133</v>
      </c>
      <c r="X283" s="41" t="s">
        <v>24114</v>
      </c>
      <c r="Y283" s="41" t="s">
        <v>45388</v>
      </c>
      <c r="Z283" s="41" t="s">
        <v>10986</v>
      </c>
      <c r="AC283" s="41" t="s">
        <v>43662</v>
      </c>
      <c r="AD283" s="41" t="s">
        <v>26409</v>
      </c>
      <c r="AF283" s="41" t="s">
        <v>47937</v>
      </c>
      <c r="AK283" s="41" t="s">
        <v>39351</v>
      </c>
      <c r="AM283" s="41" t="s">
        <v>3139</v>
      </c>
      <c r="AO283" s="41" t="s">
        <v>49023</v>
      </c>
      <c r="AT283" s="41" t="s">
        <v>49208</v>
      </c>
      <c r="AU283" s="41" t="s">
        <v>3840</v>
      </c>
      <c r="AV283" s="41" t="s">
        <v>4328</v>
      </c>
      <c r="AZ283" s="41" t="s">
        <v>4708</v>
      </c>
      <c r="BB283" s="41" t="s">
        <v>5109</v>
      </c>
      <c r="BC283" s="41" t="s">
        <v>11710</v>
      </c>
      <c r="BF283" s="41" t="s">
        <v>5346</v>
      </c>
      <c r="BN283" s="41" t="s">
        <v>15664</v>
      </c>
      <c r="BU283" s="41" t="s">
        <v>6684</v>
      </c>
      <c r="BW283" s="41" t="s">
        <v>50673</v>
      </c>
      <c r="BX283" s="41" t="s">
        <v>15035</v>
      </c>
    </row>
    <row r="284" spans="3:76">
      <c r="C284" s="41" t="s">
        <v>44059</v>
      </c>
      <c r="D284" s="41" t="s">
        <v>15873</v>
      </c>
      <c r="E284" s="41" t="s">
        <v>17877</v>
      </c>
      <c r="F284" s="41" t="s">
        <v>32656</v>
      </c>
      <c r="G284" s="41" t="s">
        <v>20110</v>
      </c>
      <c r="P284" s="41" t="s">
        <v>42562</v>
      </c>
      <c r="Q284" s="41" t="s">
        <v>33021</v>
      </c>
      <c r="R284" s="41" t="s">
        <v>42770</v>
      </c>
      <c r="U284" s="41" t="s">
        <v>47111</v>
      </c>
      <c r="V284" s="41" t="s">
        <v>23282</v>
      </c>
      <c r="W284" s="41" t="s">
        <v>45134</v>
      </c>
      <c r="X284" s="41" t="s">
        <v>24115</v>
      </c>
      <c r="Y284" s="41" t="s">
        <v>45389</v>
      </c>
      <c r="Z284" s="41" t="s">
        <v>25192</v>
      </c>
      <c r="AC284" s="41" t="s">
        <v>43663</v>
      </c>
      <c r="AD284" s="41" t="s">
        <v>26410</v>
      </c>
      <c r="AF284" s="41" t="s">
        <v>47938</v>
      </c>
      <c r="AK284" s="41" t="s">
        <v>28587</v>
      </c>
      <c r="AM284" s="41" t="s">
        <v>48827</v>
      </c>
      <c r="AO284" s="41" t="s">
        <v>49024</v>
      </c>
      <c r="AT284" s="41" t="s">
        <v>49209</v>
      </c>
      <c r="AU284" s="41" t="s">
        <v>3841</v>
      </c>
      <c r="AV284" s="41" t="s">
        <v>35178</v>
      </c>
      <c r="AZ284" s="41" t="s">
        <v>4709</v>
      </c>
      <c r="BB284" s="41" t="s">
        <v>5110</v>
      </c>
      <c r="BC284" s="41" t="s">
        <v>11711</v>
      </c>
      <c r="BF284" s="41" t="s">
        <v>5347</v>
      </c>
      <c r="BN284" s="41" t="s">
        <v>6402</v>
      </c>
      <c r="BU284" s="41" t="s">
        <v>35794</v>
      </c>
      <c r="BW284" s="41" t="s">
        <v>50674</v>
      </c>
      <c r="BX284" s="41" t="s">
        <v>15036</v>
      </c>
    </row>
    <row r="285" spans="3:76">
      <c r="C285" s="41" t="s">
        <v>44060</v>
      </c>
      <c r="D285" s="41" t="s">
        <v>15874</v>
      </c>
      <c r="E285" s="41" t="s">
        <v>17878</v>
      </c>
      <c r="F285" s="41" t="s">
        <v>18935</v>
      </c>
      <c r="G285" s="41" t="s">
        <v>27746</v>
      </c>
      <c r="P285" s="41" t="s">
        <v>46920</v>
      </c>
      <c r="Q285" s="41" t="s">
        <v>33022</v>
      </c>
      <c r="R285" s="41" t="s">
        <v>47006</v>
      </c>
      <c r="U285" s="41" t="s">
        <v>47112</v>
      </c>
      <c r="V285" s="41" t="s">
        <v>39038</v>
      </c>
      <c r="W285" s="41" t="s">
        <v>45135</v>
      </c>
      <c r="X285" s="41" t="s">
        <v>24116</v>
      </c>
      <c r="Y285" s="41" t="s">
        <v>40834</v>
      </c>
      <c r="Z285" s="41" t="s">
        <v>37552</v>
      </c>
      <c r="AC285" s="41" t="s">
        <v>43664</v>
      </c>
      <c r="AD285" s="41" t="s">
        <v>28500</v>
      </c>
      <c r="AF285" s="41" t="s">
        <v>47939</v>
      </c>
      <c r="AK285" s="41" t="s">
        <v>28588</v>
      </c>
      <c r="AM285" s="41" t="s">
        <v>3140</v>
      </c>
      <c r="AO285" s="41" t="s">
        <v>37902</v>
      </c>
      <c r="AT285" s="41" t="s">
        <v>49210</v>
      </c>
      <c r="AU285" s="41" t="s">
        <v>34693</v>
      </c>
      <c r="AV285" s="41" t="s">
        <v>4329</v>
      </c>
      <c r="AZ285" s="41" t="s">
        <v>4710</v>
      </c>
      <c r="BB285" s="41" t="s">
        <v>5111</v>
      </c>
      <c r="BC285" s="41" t="s">
        <v>11712</v>
      </c>
      <c r="BF285" s="41" t="s">
        <v>5348</v>
      </c>
      <c r="BN285" s="41" t="s">
        <v>46151</v>
      </c>
      <c r="BU285" s="41" t="s">
        <v>6685</v>
      </c>
      <c r="BW285" s="41" t="s">
        <v>50675</v>
      </c>
      <c r="BX285" s="41" t="s">
        <v>15037</v>
      </c>
    </row>
    <row r="286" spans="3:76">
      <c r="C286" s="41" t="s">
        <v>44061</v>
      </c>
      <c r="D286" s="41" t="s">
        <v>15875</v>
      </c>
      <c r="E286" s="41" t="s">
        <v>17879</v>
      </c>
      <c r="F286" s="41" t="s">
        <v>32657</v>
      </c>
      <c r="G286" s="41" t="s">
        <v>44690</v>
      </c>
      <c r="P286" s="41" t="s">
        <v>15151</v>
      </c>
      <c r="Q286" s="41" t="s">
        <v>20509</v>
      </c>
      <c r="R286" s="41" t="s">
        <v>42771</v>
      </c>
      <c r="U286" s="41" t="s">
        <v>21781</v>
      </c>
      <c r="V286" s="41" t="s">
        <v>23283</v>
      </c>
      <c r="W286" s="41" t="s">
        <v>23529</v>
      </c>
      <c r="X286" s="41" t="s">
        <v>24117</v>
      </c>
      <c r="Y286" s="41" t="s">
        <v>40835</v>
      </c>
      <c r="Z286" s="41" t="s">
        <v>25193</v>
      </c>
      <c r="AC286" s="41" t="s">
        <v>43665</v>
      </c>
      <c r="AD286" s="41" t="s">
        <v>2935</v>
      </c>
      <c r="AF286" s="41" t="s">
        <v>47940</v>
      </c>
      <c r="AK286" s="41" t="s">
        <v>39352</v>
      </c>
      <c r="AM286" s="41" t="s">
        <v>3141</v>
      </c>
      <c r="AO286" s="41" t="s">
        <v>49025</v>
      </c>
      <c r="AT286" s="41" t="s">
        <v>49211</v>
      </c>
      <c r="AU286" s="41" t="s">
        <v>34694</v>
      </c>
      <c r="AV286" s="41" t="s">
        <v>35179</v>
      </c>
      <c r="AZ286" s="41" t="s">
        <v>4711</v>
      </c>
      <c r="BB286" s="41" t="s">
        <v>15433</v>
      </c>
      <c r="BC286" s="41" t="s">
        <v>11713</v>
      </c>
      <c r="BF286" s="41" t="s">
        <v>5349</v>
      </c>
      <c r="BN286" s="41" t="s">
        <v>6403</v>
      </c>
      <c r="BU286" s="41" t="s">
        <v>6686</v>
      </c>
      <c r="BW286" s="41" t="s">
        <v>50676</v>
      </c>
      <c r="BX286" s="41" t="s">
        <v>15038</v>
      </c>
    </row>
    <row r="287" spans="3:76">
      <c r="C287" s="41" t="s">
        <v>44062</v>
      </c>
      <c r="D287" s="41" t="s">
        <v>37148</v>
      </c>
      <c r="E287" s="41" t="s">
        <v>38571</v>
      </c>
      <c r="F287" s="41" t="s">
        <v>18936</v>
      </c>
      <c r="G287" s="41" t="s">
        <v>20111</v>
      </c>
      <c r="P287" s="41" t="s">
        <v>46921</v>
      </c>
      <c r="Q287" s="41" t="s">
        <v>20510</v>
      </c>
      <c r="R287" s="41" t="s">
        <v>47007</v>
      </c>
      <c r="U287" s="41" t="s">
        <v>21782</v>
      </c>
      <c r="V287" s="41" t="s">
        <v>15190</v>
      </c>
      <c r="W287" s="41" t="s">
        <v>23530</v>
      </c>
      <c r="X287" s="41" t="s">
        <v>24118</v>
      </c>
      <c r="Y287" s="41" t="s">
        <v>40836</v>
      </c>
      <c r="Z287" s="41" t="s">
        <v>25194</v>
      </c>
      <c r="AC287" s="41" t="s">
        <v>43666</v>
      </c>
      <c r="AD287" s="41" t="s">
        <v>26411</v>
      </c>
      <c r="AF287" s="41" t="s">
        <v>47941</v>
      </c>
      <c r="AK287" s="41" t="s">
        <v>28589</v>
      </c>
      <c r="AM287" s="41" t="s">
        <v>48828</v>
      </c>
      <c r="AO287" s="41" t="s">
        <v>37903</v>
      </c>
      <c r="AT287" s="41" t="s">
        <v>49212</v>
      </c>
      <c r="AU287" s="41" t="s">
        <v>34695</v>
      </c>
      <c r="AV287" s="41" t="s">
        <v>35180</v>
      </c>
      <c r="AZ287" s="41" t="s">
        <v>4712</v>
      </c>
      <c r="BB287" s="41" t="s">
        <v>15434</v>
      </c>
      <c r="BC287" s="41" t="s">
        <v>11714</v>
      </c>
      <c r="BF287" s="41" t="s">
        <v>5350</v>
      </c>
      <c r="BN287" s="41" t="s">
        <v>6404</v>
      </c>
      <c r="BU287" s="41" t="s">
        <v>35795</v>
      </c>
      <c r="BW287" s="41" t="s">
        <v>50677</v>
      </c>
      <c r="BX287" s="41" t="s">
        <v>15039</v>
      </c>
    </row>
    <row r="288" spans="3:76">
      <c r="C288" s="41" t="s">
        <v>38190</v>
      </c>
      <c r="D288" s="41" t="s">
        <v>37149</v>
      </c>
      <c r="E288" s="41" t="s">
        <v>17880</v>
      </c>
      <c r="F288" s="41" t="s">
        <v>18937</v>
      </c>
      <c r="G288" s="41" t="s">
        <v>20112</v>
      </c>
      <c r="P288" s="41" t="s">
        <v>15152</v>
      </c>
      <c r="Q288" s="41" t="s">
        <v>20511</v>
      </c>
      <c r="R288" s="41" t="s">
        <v>42772</v>
      </c>
      <c r="U288" s="41" t="s">
        <v>21783</v>
      </c>
      <c r="V288" s="41" t="s">
        <v>23284</v>
      </c>
      <c r="W288" s="41" t="s">
        <v>23531</v>
      </c>
      <c r="X288" s="41" t="s">
        <v>24119</v>
      </c>
      <c r="Y288" s="41" t="s">
        <v>45390</v>
      </c>
      <c r="Z288" s="41" t="s">
        <v>2875</v>
      </c>
      <c r="AC288" s="41" t="s">
        <v>43667</v>
      </c>
      <c r="AD288" s="41" t="s">
        <v>26412</v>
      </c>
      <c r="AF288" s="41" t="s">
        <v>47942</v>
      </c>
      <c r="AK288" s="41" t="s">
        <v>39353</v>
      </c>
      <c r="AM288" s="41" t="s">
        <v>3142</v>
      </c>
      <c r="AO288" s="41" t="s">
        <v>37904</v>
      </c>
      <c r="AT288" s="41" t="s">
        <v>49213</v>
      </c>
      <c r="AU288" s="41" t="s">
        <v>3842</v>
      </c>
      <c r="AV288" s="41" t="s">
        <v>35181</v>
      </c>
      <c r="AZ288" s="41" t="s">
        <v>4713</v>
      </c>
      <c r="BB288" s="41" t="s">
        <v>49525</v>
      </c>
      <c r="BC288" s="41" t="s">
        <v>11715</v>
      </c>
      <c r="BF288" s="41" t="s">
        <v>5351</v>
      </c>
      <c r="BN288" s="41" t="s">
        <v>35702</v>
      </c>
      <c r="BU288" s="41" t="s">
        <v>6687</v>
      </c>
      <c r="BW288" s="41" t="s">
        <v>50678</v>
      </c>
      <c r="BX288" s="41" t="s">
        <v>15683</v>
      </c>
    </row>
    <row r="289" spans="3:76">
      <c r="C289" s="41" t="s">
        <v>36162</v>
      </c>
      <c r="D289" s="41" t="s">
        <v>37150</v>
      </c>
      <c r="E289" s="41" t="s">
        <v>38572</v>
      </c>
      <c r="F289" s="41" t="s">
        <v>18938</v>
      </c>
      <c r="G289" s="41" t="s">
        <v>27747</v>
      </c>
      <c r="P289" s="41" t="s">
        <v>42563</v>
      </c>
      <c r="Q289" s="41" t="s">
        <v>20512</v>
      </c>
      <c r="R289" s="41" t="s">
        <v>42773</v>
      </c>
      <c r="U289" s="41" t="s">
        <v>21784</v>
      </c>
      <c r="V289" s="41" t="s">
        <v>23285</v>
      </c>
      <c r="W289" s="41" t="s">
        <v>23532</v>
      </c>
      <c r="X289" s="41" t="s">
        <v>24120</v>
      </c>
      <c r="Y289" s="41" t="s">
        <v>40837</v>
      </c>
      <c r="Z289" s="41" t="s">
        <v>28396</v>
      </c>
      <c r="AC289" s="41" t="s">
        <v>43668</v>
      </c>
      <c r="AD289" s="41" t="s">
        <v>26413</v>
      </c>
      <c r="AF289" s="41" t="s">
        <v>47943</v>
      </c>
      <c r="AK289" s="41" t="s">
        <v>28590</v>
      </c>
      <c r="AM289" s="41" t="s">
        <v>3143</v>
      </c>
      <c r="AO289" s="41" t="s">
        <v>37905</v>
      </c>
      <c r="AT289" s="41" t="s">
        <v>49214</v>
      </c>
      <c r="AU289" s="41" t="s">
        <v>40369</v>
      </c>
      <c r="AV289" s="41" t="s">
        <v>35182</v>
      </c>
      <c r="AZ289" s="41" t="s">
        <v>4714</v>
      </c>
      <c r="BB289" s="41" t="s">
        <v>15435</v>
      </c>
      <c r="BC289" s="41" t="s">
        <v>11716</v>
      </c>
      <c r="BF289" s="41" t="s">
        <v>5352</v>
      </c>
      <c r="BN289" s="41" t="s">
        <v>6405</v>
      </c>
      <c r="BU289" s="41" t="s">
        <v>6688</v>
      </c>
      <c r="BW289" s="41" t="s">
        <v>50679</v>
      </c>
      <c r="BX289" s="41" t="s">
        <v>15040</v>
      </c>
    </row>
    <row r="290" spans="3:76">
      <c r="C290" s="41" t="s">
        <v>36163</v>
      </c>
      <c r="D290" s="41" t="s">
        <v>37151</v>
      </c>
      <c r="E290" s="41" t="s">
        <v>17881</v>
      </c>
      <c r="F290" s="41" t="s">
        <v>18939</v>
      </c>
      <c r="G290" s="41" t="s">
        <v>27748</v>
      </c>
      <c r="P290" s="41" t="s">
        <v>46922</v>
      </c>
      <c r="Q290" s="41" t="s">
        <v>20513</v>
      </c>
      <c r="R290" s="41" t="s">
        <v>42774</v>
      </c>
      <c r="U290" s="41" t="s">
        <v>42921</v>
      </c>
      <c r="V290" s="41" t="s">
        <v>23286</v>
      </c>
      <c r="W290" s="41" t="s">
        <v>23533</v>
      </c>
      <c r="X290" s="41" t="s">
        <v>24121</v>
      </c>
      <c r="Y290" s="41" t="s">
        <v>40838</v>
      </c>
      <c r="Z290" s="41" t="s">
        <v>25195</v>
      </c>
      <c r="AC290" s="41" t="s">
        <v>43669</v>
      </c>
      <c r="AD290" s="41" t="s">
        <v>2936</v>
      </c>
      <c r="AF290" s="41" t="s">
        <v>47944</v>
      </c>
      <c r="AK290" s="41" t="s">
        <v>28591</v>
      </c>
      <c r="AM290" s="41" t="s">
        <v>48829</v>
      </c>
      <c r="AO290" s="41" t="s">
        <v>37906</v>
      </c>
      <c r="AT290" s="41" t="s">
        <v>49215</v>
      </c>
      <c r="AU290" s="41" t="s">
        <v>3843</v>
      </c>
      <c r="AV290" s="41" t="s">
        <v>35183</v>
      </c>
      <c r="AZ290" s="41" t="s">
        <v>4715</v>
      </c>
      <c r="BB290" s="41" t="s">
        <v>15436</v>
      </c>
      <c r="BC290" s="41" t="s">
        <v>11717</v>
      </c>
      <c r="BF290" s="41" t="s">
        <v>5353</v>
      </c>
      <c r="BN290" s="41" t="s">
        <v>6406</v>
      </c>
      <c r="BU290" s="41" t="s">
        <v>6689</v>
      </c>
      <c r="BW290" s="41" t="s">
        <v>50680</v>
      </c>
      <c r="BX290" s="41" t="s">
        <v>15684</v>
      </c>
    </row>
    <row r="291" spans="3:76">
      <c r="C291" s="41" t="s">
        <v>36164</v>
      </c>
      <c r="D291" s="41" t="s">
        <v>37152</v>
      </c>
      <c r="E291" s="41" t="s">
        <v>32437</v>
      </c>
      <c r="F291" s="41" t="s">
        <v>44588</v>
      </c>
      <c r="G291" s="41" t="s">
        <v>44691</v>
      </c>
      <c r="P291" s="41" t="s">
        <v>46923</v>
      </c>
      <c r="Q291" s="41" t="s">
        <v>44836</v>
      </c>
      <c r="R291" s="41" t="s">
        <v>47008</v>
      </c>
      <c r="U291" s="41" t="s">
        <v>42922</v>
      </c>
      <c r="V291" s="41" t="s">
        <v>23287</v>
      </c>
      <c r="W291" s="41" t="s">
        <v>33719</v>
      </c>
      <c r="X291" s="41" t="s">
        <v>24122</v>
      </c>
      <c r="Y291" s="41" t="s">
        <v>40839</v>
      </c>
      <c r="Z291" s="41" t="s">
        <v>25196</v>
      </c>
      <c r="AC291" s="41" t="s">
        <v>25429</v>
      </c>
      <c r="AD291" s="41" t="s">
        <v>26414</v>
      </c>
      <c r="AF291" s="41" t="s">
        <v>47945</v>
      </c>
      <c r="AK291" s="41" t="s">
        <v>28592</v>
      </c>
      <c r="AM291" s="41" t="s">
        <v>48830</v>
      </c>
      <c r="AO291" s="41" t="s">
        <v>49026</v>
      </c>
      <c r="AT291" s="41" t="s">
        <v>49216</v>
      </c>
      <c r="AU291" s="41" t="s">
        <v>3844</v>
      </c>
      <c r="AV291" s="41" t="s">
        <v>4330</v>
      </c>
      <c r="AZ291" s="41" t="s">
        <v>11387</v>
      </c>
      <c r="BB291" s="41" t="s">
        <v>15437</v>
      </c>
      <c r="BC291" s="41" t="s">
        <v>11718</v>
      </c>
      <c r="BF291" s="41" t="s">
        <v>5354</v>
      </c>
      <c r="BN291" s="41" t="s">
        <v>6407</v>
      </c>
      <c r="BU291" s="41" t="s">
        <v>6690</v>
      </c>
      <c r="BW291" s="41" t="s">
        <v>50681</v>
      </c>
      <c r="BX291" s="41" t="s">
        <v>15041</v>
      </c>
    </row>
    <row r="292" spans="3:76">
      <c r="C292" s="41" t="s">
        <v>38191</v>
      </c>
      <c r="D292" s="41" t="s">
        <v>37153</v>
      </c>
      <c r="E292" s="41" t="s">
        <v>17882</v>
      </c>
      <c r="F292" s="41" t="s">
        <v>32658</v>
      </c>
      <c r="G292" s="41" t="s">
        <v>44692</v>
      </c>
      <c r="P292" s="41" t="s">
        <v>15153</v>
      </c>
      <c r="Q292" s="41" t="s">
        <v>44837</v>
      </c>
      <c r="R292" s="41" t="s">
        <v>42775</v>
      </c>
      <c r="U292" s="41" t="s">
        <v>42923</v>
      </c>
      <c r="V292" s="41" t="s">
        <v>23288</v>
      </c>
      <c r="W292" s="41" t="s">
        <v>33720</v>
      </c>
      <c r="X292" s="41" t="s">
        <v>24123</v>
      </c>
      <c r="Y292" s="41" t="s">
        <v>40840</v>
      </c>
      <c r="Z292" s="41" t="s">
        <v>25197</v>
      </c>
      <c r="AC292" s="41" t="s">
        <v>25430</v>
      </c>
      <c r="AD292" s="41" t="s">
        <v>28501</v>
      </c>
      <c r="AF292" s="41" t="s">
        <v>47946</v>
      </c>
      <c r="AK292" s="41" t="s">
        <v>28593</v>
      </c>
      <c r="AM292" s="41" t="s">
        <v>48831</v>
      </c>
      <c r="AO292" s="41" t="s">
        <v>49027</v>
      </c>
      <c r="AT292" s="41" t="s">
        <v>49217</v>
      </c>
      <c r="AU292" s="41" t="s">
        <v>34696</v>
      </c>
      <c r="AV292" s="41" t="s">
        <v>35184</v>
      </c>
      <c r="AZ292" s="41" t="s">
        <v>4716</v>
      </c>
      <c r="BB292" s="41" t="s">
        <v>15438</v>
      </c>
      <c r="BC292" s="41" t="s">
        <v>11719</v>
      </c>
      <c r="BF292" s="41" t="s">
        <v>5355</v>
      </c>
      <c r="BN292" s="41" t="s">
        <v>6408</v>
      </c>
      <c r="BU292" s="41" t="s">
        <v>35796</v>
      </c>
      <c r="BW292" s="41" t="s">
        <v>50682</v>
      </c>
      <c r="BX292" s="41" t="s">
        <v>15685</v>
      </c>
    </row>
    <row r="293" spans="3:76">
      <c r="C293" s="41" t="s">
        <v>36165</v>
      </c>
      <c r="D293" s="41" t="s">
        <v>15876</v>
      </c>
      <c r="E293" s="41" t="s">
        <v>17883</v>
      </c>
      <c r="F293" s="41" t="s">
        <v>32659</v>
      </c>
      <c r="G293" s="41" t="s">
        <v>44693</v>
      </c>
      <c r="P293" s="41" t="s">
        <v>46924</v>
      </c>
      <c r="Q293" s="41" t="s">
        <v>44838</v>
      </c>
      <c r="R293" s="41" t="s">
        <v>20778</v>
      </c>
      <c r="U293" s="41" t="s">
        <v>21785</v>
      </c>
      <c r="V293" s="41" t="s">
        <v>23289</v>
      </c>
      <c r="W293" s="41" t="s">
        <v>23534</v>
      </c>
      <c r="X293" s="41" t="s">
        <v>24124</v>
      </c>
      <c r="Y293" s="41" t="s">
        <v>40841</v>
      </c>
      <c r="Z293" s="41" t="s">
        <v>25198</v>
      </c>
      <c r="AC293" s="41" t="s">
        <v>34152</v>
      </c>
      <c r="AD293" s="41" t="s">
        <v>26415</v>
      </c>
      <c r="AF293" s="41" t="s">
        <v>47947</v>
      </c>
      <c r="AK293" s="41" t="s">
        <v>28594</v>
      </c>
      <c r="AM293" s="41" t="s">
        <v>48832</v>
      </c>
      <c r="AO293" s="41" t="s">
        <v>3456</v>
      </c>
      <c r="AT293" s="41" t="s">
        <v>49218</v>
      </c>
      <c r="AU293" s="41" t="s">
        <v>34697</v>
      </c>
      <c r="AV293" s="41" t="s">
        <v>4331</v>
      </c>
      <c r="AZ293" s="41" t="s">
        <v>4717</v>
      </c>
      <c r="BB293" s="41" t="s">
        <v>35327</v>
      </c>
      <c r="BC293" s="41" t="s">
        <v>11720</v>
      </c>
      <c r="BF293" s="41" t="s">
        <v>5356</v>
      </c>
      <c r="BN293" s="41" t="s">
        <v>6409</v>
      </c>
      <c r="BU293" s="41" t="s">
        <v>35797</v>
      </c>
      <c r="BW293" s="41" t="s">
        <v>50683</v>
      </c>
      <c r="BX293" s="41" t="s">
        <v>15042</v>
      </c>
    </row>
    <row r="294" spans="3:76">
      <c r="C294" s="41" t="s">
        <v>44063</v>
      </c>
      <c r="D294" s="41" t="s">
        <v>15877</v>
      </c>
      <c r="E294" s="41" t="s">
        <v>46705</v>
      </c>
      <c r="F294" s="41" t="s">
        <v>44589</v>
      </c>
      <c r="G294" s="41" t="s">
        <v>44694</v>
      </c>
      <c r="P294" s="41" t="s">
        <v>15154</v>
      </c>
      <c r="Q294" s="41" t="s">
        <v>44839</v>
      </c>
      <c r="R294" s="41" t="s">
        <v>20779</v>
      </c>
      <c r="U294" s="41" t="s">
        <v>42924</v>
      </c>
      <c r="V294" s="41" t="s">
        <v>23290</v>
      </c>
      <c r="W294" s="41" t="s">
        <v>23535</v>
      </c>
      <c r="X294" s="41" t="s">
        <v>24125</v>
      </c>
      <c r="Y294" s="41" t="s">
        <v>40842</v>
      </c>
      <c r="Z294" s="41" t="s">
        <v>25199</v>
      </c>
      <c r="AC294" s="41" t="s">
        <v>34153</v>
      </c>
      <c r="AD294" s="41" t="s">
        <v>26416</v>
      </c>
      <c r="AF294" s="41" t="s">
        <v>47948</v>
      </c>
      <c r="AK294" s="41" t="s">
        <v>39354</v>
      </c>
      <c r="AM294" s="41" t="s">
        <v>48833</v>
      </c>
      <c r="AO294" s="41" t="s">
        <v>31918</v>
      </c>
      <c r="AT294" s="41" t="s">
        <v>49219</v>
      </c>
      <c r="AU294" s="41" t="s">
        <v>34698</v>
      </c>
      <c r="AV294" s="41" t="s">
        <v>35185</v>
      </c>
      <c r="AZ294" s="41" t="s">
        <v>4718</v>
      </c>
      <c r="BB294" s="41" t="s">
        <v>15439</v>
      </c>
      <c r="BC294" s="41" t="s">
        <v>11721</v>
      </c>
      <c r="BF294" s="41" t="s">
        <v>5357</v>
      </c>
      <c r="BN294" s="41" t="s">
        <v>6410</v>
      </c>
      <c r="BU294" s="41" t="s">
        <v>6691</v>
      </c>
      <c r="BW294" s="41" t="s">
        <v>50684</v>
      </c>
      <c r="BX294" s="41" t="s">
        <v>15686</v>
      </c>
    </row>
    <row r="295" spans="3:76">
      <c r="C295" s="41" t="s">
        <v>44064</v>
      </c>
      <c r="D295" s="41" t="s">
        <v>15878</v>
      </c>
      <c r="E295" s="41" t="s">
        <v>17884</v>
      </c>
      <c r="F295" s="41" t="s">
        <v>32660</v>
      </c>
      <c r="G295" s="41" t="s">
        <v>44695</v>
      </c>
      <c r="P295" s="41" t="s">
        <v>2309</v>
      </c>
      <c r="Q295" s="41" t="s">
        <v>44840</v>
      </c>
      <c r="R295" s="41" t="s">
        <v>20780</v>
      </c>
      <c r="U295" s="41" t="s">
        <v>21786</v>
      </c>
      <c r="V295" s="41" t="s">
        <v>23291</v>
      </c>
      <c r="W295" s="41" t="s">
        <v>45136</v>
      </c>
      <c r="X295" s="41" t="s">
        <v>39095</v>
      </c>
      <c r="Y295" s="41" t="s">
        <v>45391</v>
      </c>
      <c r="Z295" s="41" t="s">
        <v>25200</v>
      </c>
      <c r="AC295" s="41" t="s">
        <v>43670</v>
      </c>
      <c r="AD295" s="41" t="s">
        <v>10992</v>
      </c>
      <c r="AF295" s="41" t="s">
        <v>47949</v>
      </c>
      <c r="AK295" s="41" t="s">
        <v>28595</v>
      </c>
      <c r="AM295" s="41" t="s">
        <v>3144</v>
      </c>
      <c r="AO295" s="41" t="s">
        <v>31919</v>
      </c>
      <c r="AT295" s="41" t="s">
        <v>49220</v>
      </c>
      <c r="AU295" s="41" t="s">
        <v>3845</v>
      </c>
      <c r="AV295" s="41" t="s">
        <v>4332</v>
      </c>
      <c r="AZ295" s="41" t="s">
        <v>4719</v>
      </c>
      <c r="BB295" s="41" t="s">
        <v>5112</v>
      </c>
      <c r="BC295" s="41" t="s">
        <v>11722</v>
      </c>
      <c r="BF295" s="41" t="s">
        <v>5358</v>
      </c>
      <c r="BN295" s="41" t="s">
        <v>6411</v>
      </c>
      <c r="BU295" s="41" t="s">
        <v>6692</v>
      </c>
      <c r="BW295" s="41" t="s">
        <v>50685</v>
      </c>
      <c r="BX295" s="41" t="s">
        <v>15687</v>
      </c>
    </row>
    <row r="296" spans="3:76">
      <c r="C296" s="41" t="s">
        <v>44065</v>
      </c>
      <c r="D296" s="41" t="s">
        <v>15879</v>
      </c>
      <c r="E296" s="41" t="s">
        <v>32438</v>
      </c>
      <c r="F296" s="41" t="s">
        <v>32661</v>
      </c>
      <c r="G296" s="41" t="s">
        <v>44696</v>
      </c>
      <c r="P296" s="41" t="s">
        <v>2310</v>
      </c>
      <c r="Q296" s="41" t="s">
        <v>20514</v>
      </c>
      <c r="R296" s="41" t="s">
        <v>20781</v>
      </c>
      <c r="U296" s="41" t="s">
        <v>21787</v>
      </c>
      <c r="V296" s="41" t="s">
        <v>23292</v>
      </c>
      <c r="W296" s="41" t="s">
        <v>23536</v>
      </c>
      <c r="X296" s="41" t="s">
        <v>2812</v>
      </c>
      <c r="Y296" s="41" t="s">
        <v>45392</v>
      </c>
      <c r="Z296" s="41" t="s">
        <v>25201</v>
      </c>
      <c r="AC296" s="41" t="s">
        <v>43671</v>
      </c>
      <c r="AD296" s="41" t="s">
        <v>26417</v>
      </c>
      <c r="AF296" s="41" t="s">
        <v>47950</v>
      </c>
      <c r="AK296" s="41" t="s">
        <v>28596</v>
      </c>
      <c r="AM296" s="41" t="s">
        <v>3145</v>
      </c>
      <c r="AO296" s="41" t="s">
        <v>49028</v>
      </c>
      <c r="AT296" s="41" t="s">
        <v>49221</v>
      </c>
      <c r="AU296" s="41" t="s">
        <v>40370</v>
      </c>
      <c r="AV296" s="41" t="s">
        <v>4333</v>
      </c>
      <c r="AZ296" s="41" t="s">
        <v>11388</v>
      </c>
      <c r="BB296" s="41" t="s">
        <v>49526</v>
      </c>
      <c r="BC296" s="41" t="s">
        <v>11723</v>
      </c>
      <c r="BF296" s="41" t="s">
        <v>5359</v>
      </c>
      <c r="BN296" s="41" t="s">
        <v>6412</v>
      </c>
      <c r="BU296" s="41" t="s">
        <v>6693</v>
      </c>
      <c r="BW296" s="41" t="s">
        <v>50686</v>
      </c>
      <c r="BX296" s="41" t="s">
        <v>15043</v>
      </c>
    </row>
    <row r="297" spans="3:76">
      <c r="C297" s="41" t="s">
        <v>44066</v>
      </c>
      <c r="D297" s="41" t="s">
        <v>37154</v>
      </c>
      <c r="E297" s="41" t="s">
        <v>32439</v>
      </c>
      <c r="F297" s="41" t="s">
        <v>32662</v>
      </c>
      <c r="G297" s="41" t="s">
        <v>20113</v>
      </c>
      <c r="P297" s="41" t="s">
        <v>42564</v>
      </c>
      <c r="Q297" s="41" t="s">
        <v>20515</v>
      </c>
      <c r="R297" s="41" t="s">
        <v>20782</v>
      </c>
      <c r="U297" s="41" t="s">
        <v>21788</v>
      </c>
      <c r="V297" s="41" t="s">
        <v>45088</v>
      </c>
      <c r="W297" s="41" t="s">
        <v>33721</v>
      </c>
      <c r="X297" s="41" t="s">
        <v>39096</v>
      </c>
      <c r="Y297" s="41" t="s">
        <v>45393</v>
      </c>
      <c r="Z297" s="41" t="s">
        <v>39228</v>
      </c>
      <c r="AC297" s="41" t="s">
        <v>43672</v>
      </c>
      <c r="AD297" s="41" t="s">
        <v>26418</v>
      </c>
      <c r="AF297" s="41" t="s">
        <v>47951</v>
      </c>
      <c r="AK297" s="41" t="s">
        <v>28597</v>
      </c>
      <c r="AM297" s="41" t="s">
        <v>3146</v>
      </c>
      <c r="AO297" s="41" t="s">
        <v>31920</v>
      </c>
      <c r="AT297" s="41" t="s">
        <v>49222</v>
      </c>
      <c r="AU297" s="41" t="s">
        <v>3846</v>
      </c>
      <c r="AV297" s="41" t="s">
        <v>35186</v>
      </c>
      <c r="AZ297" s="41" t="s">
        <v>49455</v>
      </c>
      <c r="BB297" s="41" t="s">
        <v>49527</v>
      </c>
      <c r="BC297" s="41" t="s">
        <v>11724</v>
      </c>
      <c r="BF297" s="41" t="s">
        <v>5360</v>
      </c>
      <c r="BN297" s="41" t="s">
        <v>11218</v>
      </c>
      <c r="BU297" s="41" t="s">
        <v>6694</v>
      </c>
      <c r="BW297" s="41" t="s">
        <v>50687</v>
      </c>
      <c r="BX297" s="41" t="s">
        <v>15044</v>
      </c>
    </row>
    <row r="298" spans="3:76">
      <c r="C298" s="41" t="s">
        <v>44067</v>
      </c>
      <c r="D298" s="41" t="s">
        <v>37155</v>
      </c>
      <c r="E298" s="41" t="s">
        <v>32440</v>
      </c>
      <c r="F298" s="41" t="s">
        <v>32663</v>
      </c>
      <c r="G298" s="41" t="s">
        <v>20114</v>
      </c>
      <c r="P298" s="41" t="s">
        <v>42565</v>
      </c>
      <c r="Q298" s="41" t="s">
        <v>20516</v>
      </c>
      <c r="R298" s="41" t="s">
        <v>20783</v>
      </c>
      <c r="U298" s="41" t="s">
        <v>21789</v>
      </c>
      <c r="V298" s="41" t="s">
        <v>2753</v>
      </c>
      <c r="W298" s="41" t="s">
        <v>23537</v>
      </c>
      <c r="X298" s="41" t="s">
        <v>28253</v>
      </c>
      <c r="Y298" s="41" t="s">
        <v>45394</v>
      </c>
      <c r="Z298" s="41" t="s">
        <v>25202</v>
      </c>
      <c r="AC298" s="41" t="s">
        <v>43673</v>
      </c>
      <c r="AD298" s="41" t="s">
        <v>2937</v>
      </c>
      <c r="AF298" s="41" t="s">
        <v>47952</v>
      </c>
      <c r="AK298" s="41" t="s">
        <v>28598</v>
      </c>
      <c r="AM298" s="41" t="s">
        <v>15218</v>
      </c>
      <c r="AO298" s="41" t="s">
        <v>31921</v>
      </c>
      <c r="AT298" s="41" t="s">
        <v>49223</v>
      </c>
      <c r="AU298" s="41" t="s">
        <v>3847</v>
      </c>
      <c r="AV298" s="41" t="s">
        <v>35187</v>
      </c>
      <c r="AZ298" s="41" t="s">
        <v>45941</v>
      </c>
      <c r="BB298" s="41" t="s">
        <v>49528</v>
      </c>
      <c r="BC298" s="41" t="s">
        <v>35358</v>
      </c>
      <c r="BF298" s="41" t="s">
        <v>49655</v>
      </c>
      <c r="BN298" s="41" t="s">
        <v>6413</v>
      </c>
      <c r="BU298" s="41" t="s">
        <v>6695</v>
      </c>
      <c r="BW298" s="41" t="s">
        <v>50688</v>
      </c>
      <c r="BX298" s="41" t="s">
        <v>35863</v>
      </c>
    </row>
    <row r="299" spans="3:76">
      <c r="C299" s="41" t="s">
        <v>44068</v>
      </c>
      <c r="D299" s="41" t="s">
        <v>37156</v>
      </c>
      <c r="E299" s="41" t="s">
        <v>17885</v>
      </c>
      <c r="F299" s="41" t="s">
        <v>18940</v>
      </c>
      <c r="G299" s="41" t="s">
        <v>20115</v>
      </c>
      <c r="P299" s="41" t="s">
        <v>42566</v>
      </c>
      <c r="Q299" s="41" t="s">
        <v>27852</v>
      </c>
      <c r="R299" s="41" t="s">
        <v>20784</v>
      </c>
      <c r="U299" s="41" t="s">
        <v>21790</v>
      </c>
      <c r="V299" s="41" t="s">
        <v>23293</v>
      </c>
      <c r="W299" s="41" t="s">
        <v>33722</v>
      </c>
      <c r="X299" s="41" t="s">
        <v>24126</v>
      </c>
      <c r="Y299" s="41" t="s">
        <v>45395</v>
      </c>
      <c r="Z299" s="41" t="s">
        <v>25203</v>
      </c>
      <c r="AC299" s="41" t="s">
        <v>43674</v>
      </c>
      <c r="AD299" s="41" t="s">
        <v>26419</v>
      </c>
      <c r="AF299" s="41" t="s">
        <v>47953</v>
      </c>
      <c r="AK299" s="41" t="s">
        <v>28599</v>
      </c>
      <c r="AM299" s="41" t="s">
        <v>40310</v>
      </c>
      <c r="AO299" s="41" t="s">
        <v>49029</v>
      </c>
      <c r="AT299" s="41" t="s">
        <v>49224</v>
      </c>
      <c r="AU299" s="41" t="s">
        <v>3848</v>
      </c>
      <c r="AV299" s="41" t="s">
        <v>4334</v>
      </c>
      <c r="AZ299" s="41" t="s">
        <v>45942</v>
      </c>
      <c r="BB299" s="41" t="s">
        <v>5113</v>
      </c>
      <c r="BC299" s="41" t="s">
        <v>11725</v>
      </c>
      <c r="BF299" s="41" t="s">
        <v>5361</v>
      </c>
      <c r="BN299" s="41" t="s">
        <v>6414</v>
      </c>
      <c r="BU299" s="41" t="s">
        <v>6696</v>
      </c>
      <c r="BW299" s="41" t="s">
        <v>50689</v>
      </c>
      <c r="BX299" s="41" t="s">
        <v>15045</v>
      </c>
    </row>
    <row r="300" spans="3:76">
      <c r="C300" s="41" t="s">
        <v>36166</v>
      </c>
      <c r="D300" s="41" t="s">
        <v>37157</v>
      </c>
      <c r="E300" s="41" t="s">
        <v>27356</v>
      </c>
      <c r="F300" s="41" t="s">
        <v>2068</v>
      </c>
      <c r="G300" s="41" t="s">
        <v>20116</v>
      </c>
      <c r="P300" s="41" t="s">
        <v>42567</v>
      </c>
      <c r="Q300" s="41" t="s">
        <v>27853</v>
      </c>
      <c r="R300" s="41" t="s">
        <v>20785</v>
      </c>
      <c r="U300" s="41" t="s">
        <v>21791</v>
      </c>
      <c r="V300" s="41" t="s">
        <v>23294</v>
      </c>
      <c r="W300" s="41" t="s">
        <v>33723</v>
      </c>
      <c r="X300" s="41" t="s">
        <v>28254</v>
      </c>
      <c r="Y300" s="41" t="s">
        <v>45396</v>
      </c>
      <c r="Z300" s="41" t="s">
        <v>47499</v>
      </c>
      <c r="AC300" s="41" t="s">
        <v>43675</v>
      </c>
      <c r="AD300" s="41" t="s">
        <v>45633</v>
      </c>
      <c r="AF300" s="41" t="s">
        <v>47954</v>
      </c>
      <c r="AK300" s="41" t="s">
        <v>28600</v>
      </c>
      <c r="AM300" s="41" t="s">
        <v>3147</v>
      </c>
      <c r="AO300" s="41" t="s">
        <v>49030</v>
      </c>
      <c r="AT300" s="41" t="s">
        <v>49225</v>
      </c>
      <c r="AU300" s="41" t="s">
        <v>40371</v>
      </c>
      <c r="AV300" s="41" t="s">
        <v>35188</v>
      </c>
      <c r="AZ300" s="41" t="s">
        <v>45943</v>
      </c>
      <c r="BB300" s="41" t="s">
        <v>5114</v>
      </c>
      <c r="BC300" s="41" t="s">
        <v>11726</v>
      </c>
      <c r="BF300" s="41" t="s">
        <v>5362</v>
      </c>
      <c r="BN300" s="41" t="s">
        <v>6415</v>
      </c>
      <c r="BU300" s="41" t="s">
        <v>44035</v>
      </c>
      <c r="BW300" s="41" t="s">
        <v>50690</v>
      </c>
      <c r="BX300" s="41" t="s">
        <v>15046</v>
      </c>
    </row>
    <row r="301" spans="3:76">
      <c r="C301" s="41" t="s">
        <v>36167</v>
      </c>
      <c r="D301" s="41" t="s">
        <v>37158</v>
      </c>
      <c r="E301" s="41" t="s">
        <v>27357</v>
      </c>
      <c r="F301" s="41" t="s">
        <v>18941</v>
      </c>
      <c r="G301" s="41" t="s">
        <v>44697</v>
      </c>
      <c r="P301" s="41" t="s">
        <v>42568</v>
      </c>
      <c r="Q301" s="41" t="s">
        <v>27854</v>
      </c>
      <c r="R301" s="41" t="s">
        <v>20786</v>
      </c>
      <c r="U301" s="41" t="s">
        <v>21792</v>
      </c>
      <c r="V301" s="41" t="s">
        <v>23295</v>
      </c>
      <c r="W301" s="41" t="s">
        <v>45137</v>
      </c>
      <c r="X301" s="41" t="s">
        <v>28255</v>
      </c>
      <c r="Y301" s="41" t="s">
        <v>45397</v>
      </c>
      <c r="Z301" s="41" t="s">
        <v>25204</v>
      </c>
      <c r="AC301" s="41" t="s">
        <v>34154</v>
      </c>
      <c r="AD301" s="41" t="s">
        <v>45634</v>
      </c>
      <c r="AF301" s="41" t="s">
        <v>47955</v>
      </c>
      <c r="AK301" s="41" t="s">
        <v>39355</v>
      </c>
      <c r="AM301" s="41" t="s">
        <v>48834</v>
      </c>
      <c r="AO301" s="41" t="s">
        <v>3457</v>
      </c>
      <c r="AT301" s="41" t="s">
        <v>49226</v>
      </c>
      <c r="AU301" s="41" t="s">
        <v>3849</v>
      </c>
      <c r="AV301" s="41" t="s">
        <v>35189</v>
      </c>
      <c r="AZ301" s="41" t="s">
        <v>45944</v>
      </c>
      <c r="BB301" s="41" t="s">
        <v>5115</v>
      </c>
      <c r="BC301" s="41" t="s">
        <v>11727</v>
      </c>
      <c r="BF301" s="41" t="s">
        <v>5363</v>
      </c>
      <c r="BN301" s="41" t="s">
        <v>6416</v>
      </c>
      <c r="BU301" s="41" t="s">
        <v>6697</v>
      </c>
      <c r="BW301" s="41" t="s">
        <v>50691</v>
      </c>
      <c r="BX301" s="41" t="s">
        <v>15047</v>
      </c>
    </row>
    <row r="302" spans="3:76">
      <c r="C302" s="41" t="s">
        <v>36168</v>
      </c>
      <c r="D302" s="41" t="s">
        <v>37159</v>
      </c>
      <c r="E302" s="41" t="s">
        <v>17886</v>
      </c>
      <c r="F302" s="41" t="s">
        <v>27572</v>
      </c>
      <c r="G302" s="41" t="s">
        <v>20117</v>
      </c>
      <c r="P302" s="41" t="s">
        <v>46925</v>
      </c>
      <c r="Q302" s="41" t="s">
        <v>27855</v>
      </c>
      <c r="R302" s="41" t="s">
        <v>20787</v>
      </c>
      <c r="U302" s="41" t="s">
        <v>21793</v>
      </c>
      <c r="V302" s="41" t="s">
        <v>23296</v>
      </c>
      <c r="W302" s="41" t="s">
        <v>33724</v>
      </c>
      <c r="X302" s="41" t="s">
        <v>28256</v>
      </c>
      <c r="Y302" s="41" t="s">
        <v>45398</v>
      </c>
      <c r="Z302" s="41" t="s">
        <v>2876</v>
      </c>
      <c r="AC302" s="41" t="s">
        <v>25431</v>
      </c>
      <c r="AD302" s="41" t="s">
        <v>28502</v>
      </c>
      <c r="AF302" s="41" t="s">
        <v>47956</v>
      </c>
      <c r="AK302" s="41" t="s">
        <v>28601</v>
      </c>
      <c r="AM302" s="41" t="s">
        <v>3148</v>
      </c>
      <c r="AO302" s="41" t="s">
        <v>31922</v>
      </c>
      <c r="AT302" s="41" t="s">
        <v>49227</v>
      </c>
      <c r="AU302" s="41" t="s">
        <v>3850</v>
      </c>
      <c r="AV302" s="41" t="s">
        <v>35190</v>
      </c>
      <c r="AZ302" s="41" t="s">
        <v>45945</v>
      </c>
      <c r="BB302" s="41" t="s">
        <v>5116</v>
      </c>
      <c r="BC302" s="41" t="s">
        <v>11728</v>
      </c>
      <c r="BF302" s="41" t="s">
        <v>5364</v>
      </c>
      <c r="BN302" s="41" t="s">
        <v>6417</v>
      </c>
      <c r="BU302" s="41" t="s">
        <v>6698</v>
      </c>
      <c r="BW302" s="41" t="s">
        <v>50692</v>
      </c>
      <c r="BX302" s="41" t="s">
        <v>15048</v>
      </c>
    </row>
    <row r="303" spans="3:76">
      <c r="C303" s="41" t="s">
        <v>36169</v>
      </c>
      <c r="D303" s="41" t="s">
        <v>37160</v>
      </c>
      <c r="E303" s="41" t="s">
        <v>17887</v>
      </c>
      <c r="F303" s="41" t="s">
        <v>18942</v>
      </c>
      <c r="G303" s="41" t="s">
        <v>20118</v>
      </c>
      <c r="P303" s="41" t="s">
        <v>2311</v>
      </c>
      <c r="Q303" s="41" t="s">
        <v>27856</v>
      </c>
      <c r="R303" s="41" t="s">
        <v>20788</v>
      </c>
      <c r="U303" s="41" t="s">
        <v>47113</v>
      </c>
      <c r="V303" s="41" t="s">
        <v>23297</v>
      </c>
      <c r="W303" s="41" t="s">
        <v>33725</v>
      </c>
      <c r="X303" s="41" t="s">
        <v>28257</v>
      </c>
      <c r="Y303" s="41" t="s">
        <v>45399</v>
      </c>
      <c r="Z303" s="41" t="s">
        <v>25205</v>
      </c>
      <c r="AC303" s="41" t="s">
        <v>25432</v>
      </c>
      <c r="AD303" s="41" t="s">
        <v>47625</v>
      </c>
      <c r="AF303" s="41" t="s">
        <v>47957</v>
      </c>
      <c r="AK303" s="41" t="s">
        <v>28602</v>
      </c>
      <c r="AM303" s="41" t="s">
        <v>3149</v>
      </c>
      <c r="AO303" s="41" t="s">
        <v>3458</v>
      </c>
      <c r="AT303" s="41" t="s">
        <v>49228</v>
      </c>
      <c r="AU303" s="41" t="s">
        <v>34699</v>
      </c>
      <c r="AV303" s="41" t="s">
        <v>35191</v>
      </c>
      <c r="AZ303" s="41" t="s">
        <v>11389</v>
      </c>
      <c r="BB303" s="41" t="s">
        <v>5117</v>
      </c>
      <c r="BC303" s="41" t="s">
        <v>11729</v>
      </c>
      <c r="BF303" s="41" t="s">
        <v>5365</v>
      </c>
      <c r="BN303" s="41" t="s">
        <v>6418</v>
      </c>
      <c r="BU303" s="41" t="s">
        <v>6699</v>
      </c>
      <c r="BW303" s="41" t="s">
        <v>50693</v>
      </c>
      <c r="BX303" s="41" t="s">
        <v>35864</v>
      </c>
    </row>
    <row r="304" spans="3:76">
      <c r="C304" s="41" t="s">
        <v>36170</v>
      </c>
      <c r="D304" s="41" t="s">
        <v>37161</v>
      </c>
      <c r="E304" s="41" t="s">
        <v>17888</v>
      </c>
      <c r="F304" s="41" t="s">
        <v>18943</v>
      </c>
      <c r="G304" s="41" t="s">
        <v>20119</v>
      </c>
      <c r="P304" s="41" t="s">
        <v>2312</v>
      </c>
      <c r="Q304" s="41" t="s">
        <v>33023</v>
      </c>
      <c r="R304" s="41" t="s">
        <v>33081</v>
      </c>
      <c r="U304" s="41" t="s">
        <v>42925</v>
      </c>
      <c r="V304" s="41" t="s">
        <v>23298</v>
      </c>
      <c r="W304" s="41" t="s">
        <v>33726</v>
      </c>
      <c r="X304" s="41" t="s">
        <v>28258</v>
      </c>
      <c r="Y304" s="41" t="s">
        <v>45400</v>
      </c>
      <c r="Z304" s="41" t="s">
        <v>25206</v>
      </c>
      <c r="AC304" s="41" t="s">
        <v>25433</v>
      </c>
      <c r="AD304" s="41" t="s">
        <v>26420</v>
      </c>
      <c r="AF304" s="41" t="s">
        <v>47958</v>
      </c>
      <c r="AK304" s="41" t="s">
        <v>34384</v>
      </c>
      <c r="AM304" s="41" t="s">
        <v>48835</v>
      </c>
      <c r="AO304" s="41" t="s">
        <v>3459</v>
      </c>
      <c r="AT304" s="41" t="s">
        <v>49229</v>
      </c>
      <c r="AU304" s="41" t="s">
        <v>34700</v>
      </c>
      <c r="AV304" s="41" t="s">
        <v>4335</v>
      </c>
      <c r="AZ304" s="41" t="s">
        <v>11390</v>
      </c>
      <c r="BB304" s="41" t="s">
        <v>5118</v>
      </c>
      <c r="BC304" s="41" t="s">
        <v>11730</v>
      </c>
      <c r="BF304" s="41" t="s">
        <v>5366</v>
      </c>
      <c r="BN304" s="41" t="s">
        <v>44008</v>
      </c>
      <c r="BU304" s="41" t="s">
        <v>6700</v>
      </c>
      <c r="BW304" s="41" t="s">
        <v>50694</v>
      </c>
      <c r="BX304" s="41" t="s">
        <v>35865</v>
      </c>
    </row>
    <row r="305" spans="3:76">
      <c r="C305" s="41" t="s">
        <v>36171</v>
      </c>
      <c r="D305" s="41" t="s">
        <v>37162</v>
      </c>
      <c r="E305" s="41" t="s">
        <v>32441</v>
      </c>
      <c r="F305" s="41" t="s">
        <v>18944</v>
      </c>
      <c r="G305" s="41" t="s">
        <v>44698</v>
      </c>
      <c r="P305" s="41" t="s">
        <v>2313</v>
      </c>
      <c r="Q305" s="41" t="s">
        <v>27857</v>
      </c>
      <c r="R305" s="41" t="s">
        <v>20789</v>
      </c>
      <c r="U305" s="41" t="s">
        <v>21794</v>
      </c>
      <c r="V305" s="41" t="s">
        <v>23299</v>
      </c>
      <c r="W305" s="41" t="s">
        <v>33727</v>
      </c>
      <c r="X305" s="41" t="s">
        <v>28259</v>
      </c>
      <c r="Y305" s="41" t="s">
        <v>45401</v>
      </c>
      <c r="Z305" s="41" t="s">
        <v>47500</v>
      </c>
      <c r="AC305" s="41" t="s">
        <v>28410</v>
      </c>
      <c r="AD305" s="41" t="s">
        <v>28503</v>
      </c>
      <c r="AF305" s="41" t="s">
        <v>47959</v>
      </c>
      <c r="AK305" s="41" t="s">
        <v>48310</v>
      </c>
      <c r="AM305" s="41" t="s">
        <v>48836</v>
      </c>
      <c r="AO305" s="41" t="s">
        <v>31923</v>
      </c>
      <c r="AT305" s="41" t="s">
        <v>49230</v>
      </c>
      <c r="AU305" s="41" t="s">
        <v>34701</v>
      </c>
      <c r="AV305" s="41" t="s">
        <v>35192</v>
      </c>
      <c r="AZ305" s="41" t="s">
        <v>11391</v>
      </c>
      <c r="BB305" s="41" t="s">
        <v>5119</v>
      </c>
      <c r="BC305" s="41" t="s">
        <v>11731</v>
      </c>
      <c r="BF305" s="41" t="s">
        <v>5367</v>
      </c>
      <c r="BN305" s="41" t="s">
        <v>6419</v>
      </c>
      <c r="BU305" s="41" t="s">
        <v>6701</v>
      </c>
      <c r="BW305" s="41" t="s">
        <v>50695</v>
      </c>
      <c r="BX305" s="41" t="s">
        <v>35866</v>
      </c>
    </row>
    <row r="306" spans="3:76">
      <c r="C306" s="41" t="s">
        <v>36172</v>
      </c>
      <c r="D306" s="41" t="s">
        <v>37163</v>
      </c>
      <c r="E306" s="41" t="s">
        <v>27358</v>
      </c>
      <c r="F306" s="41" t="s">
        <v>18945</v>
      </c>
      <c r="G306" s="41" t="s">
        <v>2130</v>
      </c>
      <c r="P306" s="41" t="s">
        <v>2314</v>
      </c>
      <c r="Q306" s="41" t="s">
        <v>20517</v>
      </c>
      <c r="R306" s="41" t="s">
        <v>27909</v>
      </c>
      <c r="U306" s="41" t="s">
        <v>21795</v>
      </c>
      <c r="V306" s="41" t="s">
        <v>23300</v>
      </c>
      <c r="W306" s="41" t="s">
        <v>23538</v>
      </c>
      <c r="X306" s="41" t="s">
        <v>24127</v>
      </c>
      <c r="Y306" s="41" t="s">
        <v>45402</v>
      </c>
      <c r="Z306" s="41" t="s">
        <v>25207</v>
      </c>
      <c r="AC306" s="41" t="s">
        <v>25434</v>
      </c>
      <c r="AD306" s="41" t="s">
        <v>34277</v>
      </c>
      <c r="AF306" s="41" t="s">
        <v>47960</v>
      </c>
      <c r="AK306" s="41" t="s">
        <v>34385</v>
      </c>
      <c r="AM306" s="41" t="s">
        <v>48837</v>
      </c>
      <c r="AO306" s="41" t="s">
        <v>31924</v>
      </c>
      <c r="AT306" s="41" t="s">
        <v>49231</v>
      </c>
      <c r="AU306" s="41" t="s">
        <v>3851</v>
      </c>
      <c r="AV306" s="41" t="s">
        <v>40480</v>
      </c>
      <c r="AZ306" s="41" t="s">
        <v>11392</v>
      </c>
      <c r="BB306" s="41" t="s">
        <v>5120</v>
      </c>
      <c r="BC306" s="41" t="s">
        <v>11732</v>
      </c>
      <c r="BF306" s="41" t="s">
        <v>5368</v>
      </c>
      <c r="BN306" s="41" t="s">
        <v>6420</v>
      </c>
      <c r="BU306" s="41" t="s">
        <v>6702</v>
      </c>
      <c r="BW306" s="41" t="s">
        <v>50696</v>
      </c>
      <c r="BX306" s="41" t="s">
        <v>15049</v>
      </c>
    </row>
    <row r="307" spans="3:76">
      <c r="C307" s="41" t="s">
        <v>36173</v>
      </c>
      <c r="D307" s="41" t="s">
        <v>37164</v>
      </c>
      <c r="E307" s="41" t="s">
        <v>17889</v>
      </c>
      <c r="F307" s="41" t="s">
        <v>18946</v>
      </c>
      <c r="G307" s="41" t="s">
        <v>20120</v>
      </c>
      <c r="P307" s="41" t="s">
        <v>2315</v>
      </c>
      <c r="Q307" s="41" t="s">
        <v>20518</v>
      </c>
      <c r="R307" s="41" t="s">
        <v>38777</v>
      </c>
      <c r="U307" s="41" t="s">
        <v>21796</v>
      </c>
      <c r="V307" s="41" t="s">
        <v>23301</v>
      </c>
      <c r="W307" s="41" t="s">
        <v>23539</v>
      </c>
      <c r="X307" s="41" t="s">
        <v>24128</v>
      </c>
      <c r="Y307" s="41" t="s">
        <v>45403</v>
      </c>
      <c r="Z307" s="41" t="s">
        <v>47501</v>
      </c>
      <c r="AC307" s="41" t="s">
        <v>25435</v>
      </c>
      <c r="AD307" s="41" t="s">
        <v>2938</v>
      </c>
      <c r="AF307" s="41" t="s">
        <v>47961</v>
      </c>
      <c r="AK307" s="41" t="s">
        <v>39356</v>
      </c>
      <c r="AM307" s="41" t="s">
        <v>48838</v>
      </c>
      <c r="AO307" s="41" t="s">
        <v>31925</v>
      </c>
      <c r="AT307" s="41" t="s">
        <v>49232</v>
      </c>
      <c r="AU307" s="41" t="s">
        <v>3852</v>
      </c>
      <c r="AV307" s="41" t="s">
        <v>40481</v>
      </c>
      <c r="AZ307" s="41" t="s">
        <v>4720</v>
      </c>
      <c r="BB307" s="41" t="s">
        <v>5121</v>
      </c>
      <c r="BC307" s="41" t="s">
        <v>11733</v>
      </c>
      <c r="BF307" s="41" t="s">
        <v>5369</v>
      </c>
      <c r="BN307" s="41" t="s">
        <v>6421</v>
      </c>
      <c r="BU307" s="41" t="s">
        <v>6703</v>
      </c>
      <c r="BW307" s="41" t="s">
        <v>50697</v>
      </c>
      <c r="BX307" s="41" t="s">
        <v>15050</v>
      </c>
    </row>
    <row r="308" spans="3:76">
      <c r="C308" s="41" t="s">
        <v>36174</v>
      </c>
      <c r="D308" s="41" t="s">
        <v>37165</v>
      </c>
      <c r="E308" s="41" t="s">
        <v>17890</v>
      </c>
      <c r="F308" s="41" t="s">
        <v>42280</v>
      </c>
      <c r="G308" s="41" t="s">
        <v>20121</v>
      </c>
      <c r="P308" s="41" t="s">
        <v>2316</v>
      </c>
      <c r="Q308" s="41" t="s">
        <v>20519</v>
      </c>
      <c r="R308" s="41" t="s">
        <v>27910</v>
      </c>
      <c r="U308" s="41" t="s">
        <v>21797</v>
      </c>
      <c r="V308" s="41" t="s">
        <v>23302</v>
      </c>
      <c r="W308" s="41" t="s">
        <v>23540</v>
      </c>
      <c r="X308" s="41" t="s">
        <v>43327</v>
      </c>
      <c r="Y308" s="41" t="s">
        <v>40843</v>
      </c>
      <c r="Z308" s="41" t="s">
        <v>25208</v>
      </c>
      <c r="AC308" s="41" t="s">
        <v>34155</v>
      </c>
      <c r="AD308" s="41" t="s">
        <v>26421</v>
      </c>
      <c r="AF308" s="41" t="s">
        <v>47962</v>
      </c>
      <c r="AK308" s="41" t="s">
        <v>28603</v>
      </c>
      <c r="AM308" s="41" t="s">
        <v>11017</v>
      </c>
      <c r="AO308" s="41" t="s">
        <v>31926</v>
      </c>
      <c r="AT308" s="41" t="s">
        <v>49233</v>
      </c>
      <c r="AU308" s="41" t="s">
        <v>40372</v>
      </c>
      <c r="AV308" s="41" t="s">
        <v>40482</v>
      </c>
      <c r="AZ308" s="41" t="s">
        <v>4721</v>
      </c>
      <c r="BB308" s="41" t="s">
        <v>5122</v>
      </c>
      <c r="BC308" s="41" t="s">
        <v>11734</v>
      </c>
      <c r="BF308" s="41" t="s">
        <v>5370</v>
      </c>
      <c r="BN308" s="41" t="s">
        <v>15665</v>
      </c>
      <c r="BU308" s="41" t="s">
        <v>6704</v>
      </c>
      <c r="BW308" s="41" t="s">
        <v>50698</v>
      </c>
      <c r="BX308" s="41" t="s">
        <v>15051</v>
      </c>
    </row>
    <row r="309" spans="3:76">
      <c r="C309" s="41" t="s">
        <v>36175</v>
      </c>
      <c r="D309" s="41" t="s">
        <v>37166</v>
      </c>
      <c r="E309" s="41" t="s">
        <v>17891</v>
      </c>
      <c r="F309" s="41" t="s">
        <v>42281</v>
      </c>
      <c r="G309" s="41" t="s">
        <v>20122</v>
      </c>
      <c r="P309" s="41" t="s">
        <v>32877</v>
      </c>
      <c r="Q309" s="41" t="s">
        <v>20520</v>
      </c>
      <c r="R309" s="41" t="s">
        <v>27911</v>
      </c>
      <c r="U309" s="41" t="s">
        <v>21798</v>
      </c>
      <c r="V309" s="41" t="s">
        <v>23303</v>
      </c>
      <c r="W309" s="41" t="s">
        <v>23541</v>
      </c>
      <c r="X309" s="41" t="s">
        <v>43328</v>
      </c>
      <c r="Y309" s="41" t="s">
        <v>40844</v>
      </c>
      <c r="Z309" s="41" t="s">
        <v>25209</v>
      </c>
      <c r="AC309" s="41" t="s">
        <v>25436</v>
      </c>
      <c r="AD309" s="41" t="s">
        <v>26422</v>
      </c>
      <c r="AF309" s="41" t="s">
        <v>47963</v>
      </c>
      <c r="AK309" s="41" t="s">
        <v>28604</v>
      </c>
      <c r="AM309" s="41" t="s">
        <v>11018</v>
      </c>
      <c r="AO309" s="41" t="s">
        <v>3460</v>
      </c>
      <c r="AT309" s="41" t="s">
        <v>49234</v>
      </c>
      <c r="AU309" s="41" t="s">
        <v>3853</v>
      </c>
      <c r="AV309" s="41" t="s">
        <v>40483</v>
      </c>
      <c r="AZ309" s="41" t="s">
        <v>11393</v>
      </c>
      <c r="BB309" s="41" t="s">
        <v>5123</v>
      </c>
      <c r="BC309" s="41" t="s">
        <v>11735</v>
      </c>
      <c r="BF309" s="41" t="s">
        <v>5371</v>
      </c>
      <c r="BN309" s="41" t="s">
        <v>6422</v>
      </c>
      <c r="BU309" s="41" t="s">
        <v>44036</v>
      </c>
      <c r="BW309" s="41" t="s">
        <v>50699</v>
      </c>
      <c r="BX309" s="41" t="s">
        <v>15052</v>
      </c>
    </row>
    <row r="310" spans="3:76">
      <c r="C310" s="41" t="s">
        <v>36176</v>
      </c>
      <c r="D310" s="41" t="s">
        <v>37167</v>
      </c>
      <c r="E310" s="41" t="s">
        <v>17892</v>
      </c>
      <c r="F310" s="41" t="s">
        <v>42282</v>
      </c>
      <c r="G310" s="41" t="s">
        <v>20123</v>
      </c>
      <c r="P310" s="41" t="s">
        <v>32878</v>
      </c>
      <c r="Q310" s="41" t="s">
        <v>20521</v>
      </c>
      <c r="R310" s="41" t="s">
        <v>27912</v>
      </c>
      <c r="U310" s="41" t="s">
        <v>21799</v>
      </c>
      <c r="V310" s="41" t="s">
        <v>2754</v>
      </c>
      <c r="W310" s="41" t="s">
        <v>23542</v>
      </c>
      <c r="X310" s="41" t="s">
        <v>43329</v>
      </c>
      <c r="Y310" s="41" t="s">
        <v>40845</v>
      </c>
      <c r="Z310" s="41" t="s">
        <v>28397</v>
      </c>
      <c r="AC310" s="41" t="s">
        <v>25437</v>
      </c>
      <c r="AD310" s="41" t="s">
        <v>26423</v>
      </c>
      <c r="AF310" s="41" t="s">
        <v>47964</v>
      </c>
      <c r="AK310" s="41" t="s">
        <v>39357</v>
      </c>
      <c r="AM310" s="41" t="s">
        <v>3150</v>
      </c>
      <c r="AO310" s="41" t="s">
        <v>3461</v>
      </c>
      <c r="AT310" s="41" t="s">
        <v>45880</v>
      </c>
      <c r="AU310" s="41" t="s">
        <v>3854</v>
      </c>
      <c r="AV310" s="41" t="s">
        <v>4336</v>
      </c>
      <c r="AZ310" s="41" t="s">
        <v>31954</v>
      </c>
      <c r="BB310" s="41" t="s">
        <v>5124</v>
      </c>
      <c r="BC310" s="41" t="s">
        <v>11736</v>
      </c>
      <c r="BF310" s="41" t="s">
        <v>5372</v>
      </c>
      <c r="BN310" s="41" t="s">
        <v>6423</v>
      </c>
      <c r="BU310" s="41" t="s">
        <v>6705</v>
      </c>
      <c r="BW310" s="41" t="s">
        <v>50700</v>
      </c>
      <c r="BX310" s="41" t="s">
        <v>15053</v>
      </c>
    </row>
    <row r="311" spans="3:76">
      <c r="C311" s="41" t="s">
        <v>36177</v>
      </c>
      <c r="D311" s="41" t="s">
        <v>37168</v>
      </c>
      <c r="E311" s="41" t="s">
        <v>17893</v>
      </c>
      <c r="F311" s="41" t="s">
        <v>42283</v>
      </c>
      <c r="G311" s="41" t="s">
        <v>20124</v>
      </c>
      <c r="P311" s="41" t="s">
        <v>32879</v>
      </c>
      <c r="Q311" s="41" t="s">
        <v>20522</v>
      </c>
      <c r="R311" s="41" t="s">
        <v>27913</v>
      </c>
      <c r="U311" s="41" t="s">
        <v>21800</v>
      </c>
      <c r="V311" s="41" t="s">
        <v>23304</v>
      </c>
      <c r="W311" s="41" t="s">
        <v>23543</v>
      </c>
      <c r="X311" s="41" t="s">
        <v>43330</v>
      </c>
      <c r="Y311" s="41" t="s">
        <v>40846</v>
      </c>
      <c r="Z311" s="41" t="s">
        <v>28398</v>
      </c>
      <c r="AC311" s="41" t="s">
        <v>25438</v>
      </c>
      <c r="AD311" s="41" t="s">
        <v>37602</v>
      </c>
      <c r="AF311" s="41" t="s">
        <v>47965</v>
      </c>
      <c r="AK311" s="41" t="s">
        <v>28605</v>
      </c>
      <c r="AM311" s="41" t="s">
        <v>31815</v>
      </c>
      <c r="AO311" s="41" t="s">
        <v>3462</v>
      </c>
      <c r="AT311" s="41" t="s">
        <v>3640</v>
      </c>
      <c r="AU311" s="41" t="s">
        <v>34702</v>
      </c>
      <c r="AV311" s="41" t="s">
        <v>4337</v>
      </c>
      <c r="AZ311" s="41" t="s">
        <v>4722</v>
      </c>
      <c r="BB311" s="41" t="s">
        <v>49529</v>
      </c>
      <c r="BC311" s="41" t="s">
        <v>11737</v>
      </c>
      <c r="BF311" s="41" t="s">
        <v>5373</v>
      </c>
      <c r="BN311" s="41" t="s">
        <v>6424</v>
      </c>
      <c r="BU311" s="41" t="s">
        <v>6706</v>
      </c>
      <c r="BW311" s="41" t="s">
        <v>50701</v>
      </c>
      <c r="BX311" s="41" t="s">
        <v>15054</v>
      </c>
    </row>
    <row r="312" spans="3:76">
      <c r="C312" s="41" t="s">
        <v>36178</v>
      </c>
      <c r="D312" s="41" t="s">
        <v>37169</v>
      </c>
      <c r="E312" s="41" t="s">
        <v>17894</v>
      </c>
      <c r="F312" s="41" t="s">
        <v>42284</v>
      </c>
      <c r="G312" s="41" t="s">
        <v>27749</v>
      </c>
      <c r="P312" s="41" t="s">
        <v>42569</v>
      </c>
      <c r="Q312" s="41" t="s">
        <v>20523</v>
      </c>
      <c r="R312" s="41" t="s">
        <v>20790</v>
      </c>
      <c r="U312" s="41" t="s">
        <v>21801</v>
      </c>
      <c r="V312" s="41" t="s">
        <v>23305</v>
      </c>
      <c r="W312" s="41" t="s">
        <v>2778</v>
      </c>
      <c r="X312" s="41" t="s">
        <v>43331</v>
      </c>
      <c r="Y312" s="41" t="s">
        <v>40847</v>
      </c>
      <c r="Z312" s="41" t="s">
        <v>28399</v>
      </c>
      <c r="AC312" s="41" t="s">
        <v>25439</v>
      </c>
      <c r="AD312" s="41" t="s">
        <v>26424</v>
      </c>
      <c r="AF312" s="41" t="s">
        <v>47966</v>
      </c>
      <c r="AK312" s="41" t="s">
        <v>28606</v>
      </c>
      <c r="AM312" s="41" t="s">
        <v>3151</v>
      </c>
      <c r="AO312" s="41" t="s">
        <v>3463</v>
      </c>
      <c r="AT312" s="41" t="s">
        <v>45881</v>
      </c>
      <c r="AU312" s="41" t="s">
        <v>34703</v>
      </c>
      <c r="AV312" s="41" t="s">
        <v>4338</v>
      </c>
      <c r="AZ312" s="41" t="s">
        <v>4723</v>
      </c>
      <c r="BB312" s="41" t="s">
        <v>49530</v>
      </c>
      <c r="BC312" s="41" t="s">
        <v>11738</v>
      </c>
      <c r="BF312" s="41" t="s">
        <v>5374</v>
      </c>
      <c r="BN312" s="41" t="s">
        <v>6425</v>
      </c>
      <c r="BU312" s="41" t="s">
        <v>15673</v>
      </c>
      <c r="BW312" s="41" t="s">
        <v>50702</v>
      </c>
      <c r="BX312" s="41" t="s">
        <v>15055</v>
      </c>
    </row>
    <row r="313" spans="3:76">
      <c r="C313" s="41" t="s">
        <v>36179</v>
      </c>
      <c r="D313" s="41" t="s">
        <v>37170</v>
      </c>
      <c r="E313" s="41" t="s">
        <v>17895</v>
      </c>
      <c r="F313" s="41" t="s">
        <v>2069</v>
      </c>
      <c r="G313" s="41" t="s">
        <v>20125</v>
      </c>
      <c r="P313" s="41" t="s">
        <v>32880</v>
      </c>
      <c r="Q313" s="41" t="s">
        <v>33024</v>
      </c>
      <c r="R313" s="41" t="s">
        <v>20791</v>
      </c>
      <c r="U313" s="41" t="s">
        <v>21802</v>
      </c>
      <c r="V313" s="41" t="s">
        <v>23306</v>
      </c>
      <c r="W313" s="41" t="s">
        <v>23544</v>
      </c>
      <c r="X313" s="41" t="s">
        <v>24129</v>
      </c>
      <c r="Y313" s="41" t="s">
        <v>40848</v>
      </c>
      <c r="Z313" s="41" t="s">
        <v>45438</v>
      </c>
      <c r="AC313" s="41" t="s">
        <v>34156</v>
      </c>
      <c r="AD313" s="41" t="s">
        <v>37603</v>
      </c>
      <c r="AF313" s="41" t="s">
        <v>47967</v>
      </c>
      <c r="AK313" s="41" t="s">
        <v>39358</v>
      </c>
      <c r="AM313" s="41" t="s">
        <v>3152</v>
      </c>
      <c r="AO313" s="41" t="s">
        <v>3464</v>
      </c>
      <c r="AT313" s="41" t="s">
        <v>3641</v>
      </c>
      <c r="AU313" s="41" t="s">
        <v>34704</v>
      </c>
      <c r="AV313" s="41" t="s">
        <v>4339</v>
      </c>
      <c r="AZ313" s="41" t="s">
        <v>4724</v>
      </c>
      <c r="BB313" s="41" t="s">
        <v>5125</v>
      </c>
      <c r="BC313" s="41" t="s">
        <v>11739</v>
      </c>
      <c r="BF313" s="41" t="s">
        <v>5375</v>
      </c>
      <c r="BN313" s="41" t="s">
        <v>6426</v>
      </c>
      <c r="BU313" s="41" t="s">
        <v>6707</v>
      </c>
      <c r="BW313" s="41" t="s">
        <v>50703</v>
      </c>
      <c r="BX313" s="41" t="s">
        <v>35867</v>
      </c>
    </row>
    <row r="314" spans="3:76">
      <c r="C314" s="41" t="s">
        <v>36180</v>
      </c>
      <c r="D314" s="41" t="s">
        <v>15880</v>
      </c>
      <c r="E314" s="41" t="s">
        <v>17896</v>
      </c>
      <c r="F314" s="41" t="s">
        <v>18947</v>
      </c>
      <c r="G314" s="41" t="s">
        <v>15123</v>
      </c>
      <c r="P314" s="41" t="s">
        <v>15155</v>
      </c>
      <c r="Q314" s="41" t="s">
        <v>20524</v>
      </c>
      <c r="R314" s="41" t="s">
        <v>20792</v>
      </c>
      <c r="U314" s="41" t="s">
        <v>42926</v>
      </c>
      <c r="V314" s="41" t="s">
        <v>37513</v>
      </c>
      <c r="W314" s="41" t="s">
        <v>23545</v>
      </c>
      <c r="X314" s="41" t="s">
        <v>28260</v>
      </c>
      <c r="Y314" s="41" t="s">
        <v>40849</v>
      </c>
      <c r="Z314" s="41" t="s">
        <v>43643</v>
      </c>
      <c r="AC314" s="41" t="s">
        <v>25440</v>
      </c>
      <c r="AD314" s="41" t="s">
        <v>37604</v>
      </c>
      <c r="AF314" s="41" t="s">
        <v>47968</v>
      </c>
      <c r="AK314" s="41" t="s">
        <v>28607</v>
      </c>
      <c r="AM314" s="41" t="s">
        <v>3153</v>
      </c>
      <c r="AO314" s="41" t="s">
        <v>3465</v>
      </c>
      <c r="AT314" s="41" t="s">
        <v>45882</v>
      </c>
      <c r="AU314" s="41" t="s">
        <v>3855</v>
      </c>
      <c r="AV314" s="41" t="s">
        <v>11374</v>
      </c>
      <c r="AZ314" s="41" t="s">
        <v>4725</v>
      </c>
      <c r="BB314" s="41" t="s">
        <v>35328</v>
      </c>
      <c r="BC314" s="41" t="s">
        <v>11740</v>
      </c>
      <c r="BF314" s="41" t="s">
        <v>5376</v>
      </c>
      <c r="BN314" s="41" t="s">
        <v>6427</v>
      </c>
      <c r="BU314" s="41" t="s">
        <v>11235</v>
      </c>
      <c r="BW314" s="41" t="s">
        <v>50704</v>
      </c>
      <c r="BX314" s="41" t="s">
        <v>35868</v>
      </c>
    </row>
    <row r="315" spans="3:76">
      <c r="C315" s="41" t="s">
        <v>36181</v>
      </c>
      <c r="D315" s="41" t="s">
        <v>15881</v>
      </c>
      <c r="E315" s="41" t="s">
        <v>17897</v>
      </c>
      <c r="F315" s="41" t="s">
        <v>27573</v>
      </c>
      <c r="G315" s="41" t="s">
        <v>32834</v>
      </c>
      <c r="P315" s="41" t="s">
        <v>2317</v>
      </c>
      <c r="Q315" s="41" t="s">
        <v>42674</v>
      </c>
      <c r="R315" s="41" t="s">
        <v>20793</v>
      </c>
      <c r="U315" s="41" t="s">
        <v>21803</v>
      </c>
      <c r="V315" s="41" t="s">
        <v>37514</v>
      </c>
      <c r="W315" s="41" t="s">
        <v>23546</v>
      </c>
      <c r="X315" s="41" t="s">
        <v>43332</v>
      </c>
      <c r="Y315" s="41" t="s">
        <v>40850</v>
      </c>
      <c r="Z315" s="41" t="s">
        <v>47502</v>
      </c>
      <c r="AC315" s="41" t="s">
        <v>25441</v>
      </c>
      <c r="AD315" s="41" t="s">
        <v>37605</v>
      </c>
      <c r="AF315" s="41" t="s">
        <v>47969</v>
      </c>
      <c r="AK315" s="41" t="s">
        <v>28608</v>
      </c>
      <c r="AM315" s="41" t="s">
        <v>31816</v>
      </c>
      <c r="AO315" s="41" t="s">
        <v>3466</v>
      </c>
      <c r="AT315" s="41" t="s">
        <v>45883</v>
      </c>
      <c r="AU315" s="41" t="s">
        <v>40373</v>
      </c>
      <c r="AV315" s="41" t="s">
        <v>4340</v>
      </c>
      <c r="AZ315" s="41" t="s">
        <v>4726</v>
      </c>
      <c r="BB315" s="41" t="s">
        <v>35329</v>
      </c>
      <c r="BC315" s="41" t="s">
        <v>11741</v>
      </c>
      <c r="BF315" s="41" t="s">
        <v>5377</v>
      </c>
      <c r="BN315" s="41" t="s">
        <v>35703</v>
      </c>
      <c r="BU315" s="41" t="s">
        <v>35798</v>
      </c>
      <c r="BW315" s="41" t="s">
        <v>50705</v>
      </c>
      <c r="BX315" s="41" t="s">
        <v>15056</v>
      </c>
    </row>
    <row r="316" spans="3:76">
      <c r="C316" s="41" t="s">
        <v>36182</v>
      </c>
      <c r="D316" s="41" t="s">
        <v>15882</v>
      </c>
      <c r="E316" s="41" t="s">
        <v>38573</v>
      </c>
      <c r="F316" s="41" t="s">
        <v>18948</v>
      </c>
      <c r="G316" s="41" t="s">
        <v>37286</v>
      </c>
      <c r="P316" s="41" t="s">
        <v>2318</v>
      </c>
      <c r="Q316" s="41" t="s">
        <v>20525</v>
      </c>
      <c r="R316" s="41" t="s">
        <v>42776</v>
      </c>
      <c r="U316" s="41" t="s">
        <v>21804</v>
      </c>
      <c r="V316" s="41" t="s">
        <v>37515</v>
      </c>
      <c r="W316" s="41" t="s">
        <v>23547</v>
      </c>
      <c r="X316" s="41" t="s">
        <v>43333</v>
      </c>
      <c r="Y316" s="41" t="s">
        <v>40851</v>
      </c>
      <c r="Z316" s="41" t="s">
        <v>2877</v>
      </c>
      <c r="AC316" s="41" t="s">
        <v>25442</v>
      </c>
      <c r="AD316" s="41" t="s">
        <v>26425</v>
      </c>
      <c r="AF316" s="41" t="s">
        <v>47970</v>
      </c>
      <c r="AK316" s="41" t="s">
        <v>39359</v>
      </c>
      <c r="AM316" s="41" t="s">
        <v>3154</v>
      </c>
      <c r="AO316" s="41" t="s">
        <v>11046</v>
      </c>
      <c r="AT316" s="41" t="s">
        <v>45884</v>
      </c>
      <c r="AU316" s="41" t="s">
        <v>3856</v>
      </c>
      <c r="AV316" s="41" t="s">
        <v>4341</v>
      </c>
      <c r="AZ316" s="41" t="s">
        <v>4727</v>
      </c>
      <c r="BB316" s="41" t="s">
        <v>35330</v>
      </c>
      <c r="BC316" s="41" t="s">
        <v>11742</v>
      </c>
      <c r="BF316" s="41" t="s">
        <v>5378</v>
      </c>
      <c r="BN316" s="41" t="s">
        <v>6428</v>
      </c>
      <c r="BU316" s="41" t="s">
        <v>6708</v>
      </c>
      <c r="BW316" s="41" t="s">
        <v>50706</v>
      </c>
      <c r="BX316" s="41" t="s">
        <v>15057</v>
      </c>
    </row>
    <row r="317" spans="3:76">
      <c r="C317" s="41" t="s">
        <v>36183</v>
      </c>
      <c r="D317" s="41" t="s">
        <v>15883</v>
      </c>
      <c r="E317" s="41" t="s">
        <v>17898</v>
      </c>
      <c r="F317" s="41" t="s">
        <v>18949</v>
      </c>
      <c r="G317" s="41" t="s">
        <v>37287</v>
      </c>
      <c r="P317" s="41" t="s">
        <v>2319</v>
      </c>
      <c r="Q317" s="41" t="s">
        <v>20526</v>
      </c>
      <c r="R317" s="41" t="s">
        <v>33082</v>
      </c>
      <c r="U317" s="41" t="s">
        <v>42927</v>
      </c>
      <c r="V317" s="41" t="s">
        <v>37516</v>
      </c>
      <c r="W317" s="41" t="s">
        <v>23548</v>
      </c>
      <c r="X317" s="41" t="s">
        <v>43334</v>
      </c>
      <c r="Y317" s="41" t="s">
        <v>40852</v>
      </c>
      <c r="Z317" s="41" t="s">
        <v>2878</v>
      </c>
      <c r="AC317" s="41" t="s">
        <v>25443</v>
      </c>
      <c r="AD317" s="41" t="s">
        <v>26426</v>
      </c>
      <c r="AF317" s="41" t="s">
        <v>47971</v>
      </c>
      <c r="AK317" s="41" t="s">
        <v>28609</v>
      </c>
      <c r="AM317" s="41" t="s">
        <v>48839</v>
      </c>
      <c r="AO317" s="41" t="s">
        <v>31927</v>
      </c>
      <c r="AT317" s="41" t="s">
        <v>45885</v>
      </c>
      <c r="AU317" s="41" t="s">
        <v>3857</v>
      </c>
      <c r="AV317" s="41" t="s">
        <v>49288</v>
      </c>
      <c r="AZ317" s="41" t="s">
        <v>35241</v>
      </c>
      <c r="BB317" s="41" t="s">
        <v>35331</v>
      </c>
      <c r="BC317" s="41" t="s">
        <v>11743</v>
      </c>
      <c r="BF317" s="41" t="s">
        <v>5379</v>
      </c>
      <c r="BN317" s="41" t="s">
        <v>6429</v>
      </c>
      <c r="BU317" s="41" t="s">
        <v>6709</v>
      </c>
      <c r="BW317" s="41" t="s">
        <v>50707</v>
      </c>
      <c r="BX317" s="41" t="s">
        <v>15058</v>
      </c>
    </row>
    <row r="318" spans="3:76">
      <c r="C318" s="41" t="s">
        <v>36184</v>
      </c>
      <c r="D318" s="41" t="s">
        <v>37171</v>
      </c>
      <c r="E318" s="41" t="s">
        <v>17899</v>
      </c>
      <c r="F318" s="41" t="s">
        <v>18950</v>
      </c>
      <c r="G318" s="41" t="s">
        <v>37288</v>
      </c>
      <c r="P318" s="41" t="s">
        <v>2320</v>
      </c>
      <c r="Q318" s="41" t="s">
        <v>27858</v>
      </c>
      <c r="R318" s="41" t="s">
        <v>44893</v>
      </c>
      <c r="U318" s="41" t="s">
        <v>42928</v>
      </c>
      <c r="V318" s="41" t="s">
        <v>37517</v>
      </c>
      <c r="W318" s="41" t="s">
        <v>23549</v>
      </c>
      <c r="X318" s="41" t="s">
        <v>43335</v>
      </c>
      <c r="Y318" s="41" t="s">
        <v>45404</v>
      </c>
      <c r="Z318" s="41" t="s">
        <v>25210</v>
      </c>
      <c r="AC318" s="41" t="s">
        <v>25444</v>
      </c>
      <c r="AD318" s="41" t="s">
        <v>37606</v>
      </c>
      <c r="AF318" s="41" t="s">
        <v>47972</v>
      </c>
      <c r="AK318" s="41" t="s">
        <v>28610</v>
      </c>
      <c r="AM318" s="41" t="s">
        <v>48840</v>
      </c>
      <c r="AO318" s="41" t="s">
        <v>3467</v>
      </c>
      <c r="AT318" s="41" t="s">
        <v>45886</v>
      </c>
      <c r="AU318" s="41" t="s">
        <v>34705</v>
      </c>
      <c r="AV318" s="41" t="s">
        <v>49289</v>
      </c>
      <c r="AZ318" s="41" t="s">
        <v>35242</v>
      </c>
      <c r="BB318" s="41" t="s">
        <v>35332</v>
      </c>
      <c r="BC318" s="41" t="s">
        <v>11744</v>
      </c>
      <c r="BF318" s="41" t="s">
        <v>5380</v>
      </c>
      <c r="BN318" s="41" t="s">
        <v>6430</v>
      </c>
      <c r="BU318" s="41" t="s">
        <v>6710</v>
      </c>
      <c r="BW318" s="41" t="s">
        <v>50708</v>
      </c>
      <c r="BX318" s="41" t="s">
        <v>15059</v>
      </c>
    </row>
    <row r="319" spans="3:76">
      <c r="C319" s="41" t="s">
        <v>36185</v>
      </c>
      <c r="D319" s="41" t="s">
        <v>37172</v>
      </c>
      <c r="E319" s="41" t="s">
        <v>17900</v>
      </c>
      <c r="F319" s="41" t="s">
        <v>18951</v>
      </c>
      <c r="G319" s="41" t="s">
        <v>38724</v>
      </c>
      <c r="P319" s="41" t="s">
        <v>15156</v>
      </c>
      <c r="Q319" s="41" t="s">
        <v>27859</v>
      </c>
      <c r="R319" s="41" t="s">
        <v>20794</v>
      </c>
      <c r="U319" s="41" t="s">
        <v>42929</v>
      </c>
      <c r="V319" s="41" t="s">
        <v>37518</v>
      </c>
      <c r="W319" s="41" t="s">
        <v>23550</v>
      </c>
      <c r="X319" s="41" t="s">
        <v>43336</v>
      </c>
      <c r="Y319" s="41" t="s">
        <v>40853</v>
      </c>
      <c r="Z319" s="41" t="s">
        <v>25211</v>
      </c>
      <c r="AC319" s="41" t="s">
        <v>25445</v>
      </c>
      <c r="AD319" s="41" t="s">
        <v>26427</v>
      </c>
      <c r="AF319" s="41" t="s">
        <v>47973</v>
      </c>
      <c r="AK319" s="41" t="s">
        <v>28611</v>
      </c>
      <c r="AM319" s="41" t="s">
        <v>3155</v>
      </c>
      <c r="AO319" s="41" t="s">
        <v>3468</v>
      </c>
      <c r="AT319" s="41" t="s">
        <v>45887</v>
      </c>
      <c r="AU319" s="41" t="s">
        <v>34706</v>
      </c>
      <c r="AV319" s="41" t="s">
        <v>49290</v>
      </c>
      <c r="AZ319" s="41" t="s">
        <v>45946</v>
      </c>
      <c r="BB319" s="41" t="s">
        <v>35333</v>
      </c>
      <c r="BC319" s="41" t="s">
        <v>11745</v>
      </c>
      <c r="BF319" s="41" t="s">
        <v>38119</v>
      </c>
      <c r="BN319" s="41" t="s">
        <v>6431</v>
      </c>
      <c r="BU319" s="41" t="s">
        <v>35799</v>
      </c>
      <c r="BW319" s="41" t="s">
        <v>50709</v>
      </c>
      <c r="BX319" s="41" t="s">
        <v>15060</v>
      </c>
    </row>
    <row r="320" spans="3:76">
      <c r="C320" s="41" t="s">
        <v>36186</v>
      </c>
      <c r="D320" s="41" t="s">
        <v>15884</v>
      </c>
      <c r="E320" s="41" t="s">
        <v>17901</v>
      </c>
      <c r="F320" s="41" t="s">
        <v>18952</v>
      </c>
      <c r="G320" s="41" t="s">
        <v>32835</v>
      </c>
      <c r="P320" s="41" t="s">
        <v>15157</v>
      </c>
      <c r="Q320" s="41" t="s">
        <v>27860</v>
      </c>
      <c r="R320" s="41" t="s">
        <v>20795</v>
      </c>
      <c r="U320" s="41" t="s">
        <v>42930</v>
      </c>
      <c r="V320" s="41" t="s">
        <v>37519</v>
      </c>
      <c r="W320" s="41" t="s">
        <v>23551</v>
      </c>
      <c r="X320" s="41" t="s">
        <v>24130</v>
      </c>
      <c r="Y320" s="41" t="s">
        <v>40854</v>
      </c>
      <c r="Z320" s="41" t="s">
        <v>34088</v>
      </c>
      <c r="AC320" s="41" t="s">
        <v>25446</v>
      </c>
      <c r="AD320" s="41" t="s">
        <v>26428</v>
      </c>
      <c r="AF320" s="41" t="s">
        <v>47974</v>
      </c>
      <c r="AK320" s="41" t="s">
        <v>28612</v>
      </c>
      <c r="AM320" s="41" t="s">
        <v>48841</v>
      </c>
      <c r="AO320" s="41" t="s">
        <v>11047</v>
      </c>
      <c r="AT320" s="41" t="s">
        <v>45888</v>
      </c>
      <c r="AU320" s="41" t="s">
        <v>40374</v>
      </c>
      <c r="AV320" s="41" t="s">
        <v>49291</v>
      </c>
      <c r="AZ320" s="41" t="s">
        <v>35243</v>
      </c>
      <c r="BB320" s="41" t="s">
        <v>35334</v>
      </c>
      <c r="BC320" s="41" t="s">
        <v>11746</v>
      </c>
      <c r="BF320" s="41" t="s">
        <v>35564</v>
      </c>
      <c r="BN320" s="41" t="s">
        <v>6432</v>
      </c>
      <c r="BU320" s="41" t="s">
        <v>44037</v>
      </c>
      <c r="BW320" s="41" t="s">
        <v>50710</v>
      </c>
      <c r="BX320" s="41" t="s">
        <v>40638</v>
      </c>
    </row>
    <row r="321" spans="3:76">
      <c r="C321" s="41" t="s">
        <v>36187</v>
      </c>
      <c r="D321" s="41" t="s">
        <v>27075</v>
      </c>
      <c r="E321" s="41" t="s">
        <v>32442</v>
      </c>
      <c r="F321" s="41" t="s">
        <v>18953</v>
      </c>
      <c r="G321" s="41" t="s">
        <v>37289</v>
      </c>
      <c r="P321" s="41" t="s">
        <v>15158</v>
      </c>
      <c r="Q321" s="41" t="s">
        <v>27861</v>
      </c>
      <c r="R321" s="41" t="s">
        <v>20796</v>
      </c>
      <c r="U321" s="41" t="s">
        <v>42931</v>
      </c>
      <c r="V321" s="41" t="s">
        <v>39039</v>
      </c>
      <c r="W321" s="41" t="s">
        <v>23552</v>
      </c>
      <c r="X321" s="41" t="s">
        <v>24131</v>
      </c>
      <c r="Y321" s="41" t="s">
        <v>45405</v>
      </c>
      <c r="Z321" s="41" t="s">
        <v>25212</v>
      </c>
      <c r="AC321" s="41" t="s">
        <v>25447</v>
      </c>
      <c r="AD321" s="41" t="s">
        <v>37607</v>
      </c>
      <c r="AF321" s="41" t="s">
        <v>47975</v>
      </c>
      <c r="AK321" s="41" t="s">
        <v>28613</v>
      </c>
      <c r="AM321" s="41" t="s">
        <v>48842</v>
      </c>
      <c r="AO321" s="41" t="s">
        <v>3469</v>
      </c>
      <c r="AT321" s="41" t="s">
        <v>45889</v>
      </c>
      <c r="AU321" s="41" t="s">
        <v>3858</v>
      </c>
      <c r="AV321" s="41" t="s">
        <v>49292</v>
      </c>
      <c r="AZ321" s="41" t="s">
        <v>35244</v>
      </c>
      <c r="BB321" s="41" t="s">
        <v>35335</v>
      </c>
      <c r="BC321" s="41" t="s">
        <v>11747</v>
      </c>
      <c r="BF321" s="41" t="s">
        <v>5381</v>
      </c>
      <c r="BN321" s="41" t="s">
        <v>6433</v>
      </c>
      <c r="BU321" s="41" t="s">
        <v>6711</v>
      </c>
      <c r="BW321" s="41" t="s">
        <v>50711</v>
      </c>
      <c r="BX321" s="41" t="s">
        <v>40639</v>
      </c>
    </row>
    <row r="322" spans="3:76">
      <c r="C322" s="41" t="s">
        <v>36188</v>
      </c>
      <c r="D322" s="41" t="s">
        <v>15885</v>
      </c>
      <c r="E322" s="41" t="s">
        <v>17902</v>
      </c>
      <c r="F322" s="41" t="s">
        <v>18954</v>
      </c>
      <c r="G322" s="41" t="s">
        <v>15124</v>
      </c>
      <c r="P322" s="41" t="s">
        <v>32881</v>
      </c>
      <c r="Q322" s="41" t="s">
        <v>27862</v>
      </c>
      <c r="R322" s="41" t="s">
        <v>20797</v>
      </c>
      <c r="U322" s="41" t="s">
        <v>42932</v>
      </c>
      <c r="V322" s="41" t="s">
        <v>45089</v>
      </c>
      <c r="W322" s="41" t="s">
        <v>23553</v>
      </c>
      <c r="X322" s="41" t="s">
        <v>39097</v>
      </c>
      <c r="Y322" s="41" t="s">
        <v>40855</v>
      </c>
      <c r="Z322" s="41" t="s">
        <v>25213</v>
      </c>
      <c r="AC322" s="41" t="s">
        <v>25448</v>
      </c>
      <c r="AD322" s="41" t="s">
        <v>37608</v>
      </c>
      <c r="AF322" s="41" t="s">
        <v>47976</v>
      </c>
      <c r="AK322" s="41" t="s">
        <v>28614</v>
      </c>
      <c r="AM322" s="41" t="s">
        <v>3156</v>
      </c>
      <c r="AO322" s="41" t="s">
        <v>3470</v>
      </c>
      <c r="AT322" s="41" t="s">
        <v>45890</v>
      </c>
      <c r="AU322" s="41" t="s">
        <v>34707</v>
      </c>
      <c r="AV322" s="41" t="s">
        <v>49293</v>
      </c>
      <c r="AZ322" s="41" t="s">
        <v>35245</v>
      </c>
      <c r="BC322" s="41" t="s">
        <v>11748</v>
      </c>
      <c r="BF322" s="41" t="s">
        <v>5382</v>
      </c>
      <c r="BN322" s="41" t="s">
        <v>6434</v>
      </c>
      <c r="BU322" s="41" t="s">
        <v>6712</v>
      </c>
      <c r="BW322" s="41" t="s">
        <v>50712</v>
      </c>
      <c r="BX322" s="41" t="s">
        <v>50800</v>
      </c>
    </row>
    <row r="323" spans="3:76">
      <c r="C323" s="41" t="s">
        <v>36189</v>
      </c>
      <c r="D323" s="41" t="s">
        <v>15886</v>
      </c>
      <c r="E323" s="41" t="s">
        <v>32443</v>
      </c>
      <c r="F323" s="41" t="s">
        <v>18955</v>
      </c>
      <c r="G323" s="41" t="s">
        <v>37290</v>
      </c>
      <c r="P323" s="41" t="s">
        <v>42570</v>
      </c>
      <c r="Q323" s="41" t="s">
        <v>27863</v>
      </c>
      <c r="R323" s="41" t="s">
        <v>20798</v>
      </c>
      <c r="U323" s="41" t="s">
        <v>42933</v>
      </c>
      <c r="V323" s="41" t="s">
        <v>2755</v>
      </c>
      <c r="W323" s="41" t="s">
        <v>15713</v>
      </c>
      <c r="X323" s="41" t="s">
        <v>39098</v>
      </c>
      <c r="Y323" s="41" t="s">
        <v>40856</v>
      </c>
      <c r="Z323" s="41" t="s">
        <v>25214</v>
      </c>
      <c r="AC323" s="41" t="s">
        <v>25449</v>
      </c>
      <c r="AD323" s="41" t="s">
        <v>37609</v>
      </c>
      <c r="AF323" s="41" t="s">
        <v>47977</v>
      </c>
      <c r="AK323" s="41" t="s">
        <v>48311</v>
      </c>
      <c r="AM323" s="41" t="s">
        <v>3157</v>
      </c>
      <c r="AO323" s="41" t="s">
        <v>3471</v>
      </c>
      <c r="AT323" s="41" t="s">
        <v>45891</v>
      </c>
      <c r="AU323" s="41" t="s">
        <v>34708</v>
      </c>
      <c r="AV323" s="41" t="s">
        <v>49294</v>
      </c>
      <c r="AZ323" s="41" t="s">
        <v>35246</v>
      </c>
      <c r="BC323" s="41" t="s">
        <v>11749</v>
      </c>
      <c r="BF323" s="41" t="s">
        <v>5383</v>
      </c>
      <c r="BN323" s="41" t="s">
        <v>6435</v>
      </c>
      <c r="BU323" s="41" t="s">
        <v>6713</v>
      </c>
      <c r="BW323" s="41" t="s">
        <v>50713</v>
      </c>
      <c r="BX323" s="41" t="s">
        <v>40640</v>
      </c>
    </row>
    <row r="324" spans="3:76">
      <c r="C324" s="41" t="s">
        <v>36190</v>
      </c>
      <c r="D324" s="41" t="s">
        <v>15887</v>
      </c>
      <c r="E324" s="41" t="s">
        <v>17903</v>
      </c>
      <c r="F324" s="41" t="s">
        <v>18956</v>
      </c>
      <c r="G324" s="41" t="s">
        <v>37291</v>
      </c>
      <c r="P324" s="41" t="s">
        <v>46926</v>
      </c>
      <c r="Q324" s="41" t="s">
        <v>20527</v>
      </c>
      <c r="R324" s="41" t="s">
        <v>20799</v>
      </c>
      <c r="U324" s="41" t="s">
        <v>42934</v>
      </c>
      <c r="V324" s="41" t="s">
        <v>23307</v>
      </c>
      <c r="W324" s="41" t="s">
        <v>47302</v>
      </c>
      <c r="X324" s="41" t="s">
        <v>24132</v>
      </c>
      <c r="Y324" s="41" t="s">
        <v>40857</v>
      </c>
      <c r="Z324" s="41" t="s">
        <v>25215</v>
      </c>
      <c r="AC324" s="41" t="s">
        <v>25450</v>
      </c>
      <c r="AD324" s="41" t="s">
        <v>37610</v>
      </c>
      <c r="AF324" s="41" t="s">
        <v>47978</v>
      </c>
      <c r="AK324" s="41" t="s">
        <v>28615</v>
      </c>
      <c r="AM324" s="41" t="s">
        <v>48843</v>
      </c>
      <c r="AO324" s="41" t="s">
        <v>31928</v>
      </c>
      <c r="AT324" s="41" t="s">
        <v>45892</v>
      </c>
      <c r="AU324" s="41" t="s">
        <v>34709</v>
      </c>
      <c r="AV324" s="41" t="s">
        <v>49295</v>
      </c>
      <c r="AZ324" s="41" t="s">
        <v>35247</v>
      </c>
      <c r="BC324" s="41" t="s">
        <v>11750</v>
      </c>
      <c r="BF324" s="41" t="s">
        <v>5384</v>
      </c>
      <c r="BN324" s="41" t="s">
        <v>6436</v>
      </c>
      <c r="BU324" s="41" t="s">
        <v>6714</v>
      </c>
      <c r="BW324" s="41" t="s">
        <v>50714</v>
      </c>
      <c r="BX324" s="41" t="s">
        <v>40641</v>
      </c>
    </row>
    <row r="325" spans="3:76">
      <c r="C325" s="41" t="s">
        <v>36191</v>
      </c>
      <c r="D325" s="41" t="s">
        <v>15888</v>
      </c>
      <c r="E325" s="41" t="s">
        <v>17904</v>
      </c>
      <c r="F325" s="41" t="s">
        <v>18957</v>
      </c>
      <c r="G325" s="41" t="s">
        <v>37292</v>
      </c>
      <c r="P325" s="41" t="s">
        <v>42571</v>
      </c>
      <c r="Q325" s="41" t="s">
        <v>20528</v>
      </c>
      <c r="R325" s="41" t="s">
        <v>20800</v>
      </c>
      <c r="U325" s="41" t="s">
        <v>21805</v>
      </c>
      <c r="V325" s="41" t="s">
        <v>23308</v>
      </c>
      <c r="W325" s="41" t="s">
        <v>47303</v>
      </c>
      <c r="X325" s="41" t="s">
        <v>39099</v>
      </c>
      <c r="Y325" s="41" t="s">
        <v>40858</v>
      </c>
      <c r="Z325" s="41" t="s">
        <v>25216</v>
      </c>
      <c r="AC325" s="41" t="s">
        <v>25451</v>
      </c>
      <c r="AD325" s="41" t="s">
        <v>37611</v>
      </c>
      <c r="AF325" s="41" t="s">
        <v>47979</v>
      </c>
      <c r="AK325" s="41" t="s">
        <v>28616</v>
      </c>
      <c r="AM325" s="41" t="s">
        <v>48844</v>
      </c>
      <c r="AO325" s="41" t="s">
        <v>11048</v>
      </c>
      <c r="AT325" s="41" t="s">
        <v>45893</v>
      </c>
      <c r="AU325" s="41" t="s">
        <v>34710</v>
      </c>
      <c r="AV325" s="41" t="s">
        <v>49296</v>
      </c>
      <c r="AZ325" s="41" t="s">
        <v>49456</v>
      </c>
      <c r="BC325" s="41" t="s">
        <v>11751</v>
      </c>
      <c r="BF325" s="41" t="s">
        <v>5385</v>
      </c>
      <c r="BN325" s="41" t="s">
        <v>6437</v>
      </c>
      <c r="BU325" s="41" t="s">
        <v>6715</v>
      </c>
      <c r="BW325" s="41" t="s">
        <v>50715</v>
      </c>
      <c r="BX325" s="41" t="s">
        <v>40642</v>
      </c>
    </row>
    <row r="326" spans="3:76">
      <c r="C326" s="41" t="s">
        <v>36192</v>
      </c>
      <c r="D326" s="41" t="s">
        <v>15889</v>
      </c>
      <c r="E326" s="41" t="s">
        <v>17905</v>
      </c>
      <c r="F326" s="41" t="s">
        <v>18958</v>
      </c>
      <c r="G326" s="41" t="s">
        <v>2131</v>
      </c>
      <c r="P326" s="41" t="s">
        <v>46927</v>
      </c>
      <c r="Q326" s="41" t="s">
        <v>20529</v>
      </c>
      <c r="R326" s="41" t="s">
        <v>20801</v>
      </c>
      <c r="U326" s="41" t="s">
        <v>21806</v>
      </c>
      <c r="V326" s="41" t="s">
        <v>23309</v>
      </c>
      <c r="W326" s="41" t="s">
        <v>47304</v>
      </c>
      <c r="X326" s="41" t="s">
        <v>24133</v>
      </c>
      <c r="Y326" s="41" t="s">
        <v>40859</v>
      </c>
      <c r="Z326" s="41" t="s">
        <v>25217</v>
      </c>
      <c r="AC326" s="41" t="s">
        <v>25452</v>
      </c>
      <c r="AD326" s="41" t="s">
        <v>26429</v>
      </c>
      <c r="AF326" s="41" t="s">
        <v>47980</v>
      </c>
      <c r="AK326" s="41" t="s">
        <v>28617</v>
      </c>
      <c r="AM326" s="41" t="s">
        <v>48845</v>
      </c>
      <c r="AO326" s="41" t="s">
        <v>31929</v>
      </c>
      <c r="AT326" s="41" t="s">
        <v>45894</v>
      </c>
      <c r="AU326" s="41" t="s">
        <v>34711</v>
      </c>
      <c r="AV326" s="41" t="s">
        <v>49297</v>
      </c>
      <c r="AZ326" s="41" t="s">
        <v>4728</v>
      </c>
      <c r="BC326" s="41" t="s">
        <v>11752</v>
      </c>
      <c r="BF326" s="41" t="s">
        <v>5386</v>
      </c>
      <c r="BN326" s="41" t="s">
        <v>6438</v>
      </c>
      <c r="BU326" s="41" t="s">
        <v>6716</v>
      </c>
      <c r="BW326" s="41" t="s">
        <v>50716</v>
      </c>
      <c r="BX326" s="41" t="s">
        <v>40643</v>
      </c>
    </row>
    <row r="327" spans="3:76">
      <c r="C327" s="41" t="s">
        <v>36193</v>
      </c>
      <c r="D327" s="41" t="s">
        <v>15890</v>
      </c>
      <c r="E327" s="41" t="s">
        <v>17906</v>
      </c>
      <c r="F327" s="41" t="s">
        <v>18959</v>
      </c>
      <c r="G327" s="41" t="s">
        <v>20126</v>
      </c>
      <c r="P327" s="41" t="s">
        <v>46928</v>
      </c>
      <c r="Q327" s="41" t="s">
        <v>20530</v>
      </c>
      <c r="R327" s="41" t="s">
        <v>27914</v>
      </c>
      <c r="U327" s="41" t="s">
        <v>21807</v>
      </c>
      <c r="V327" s="41" t="s">
        <v>23310</v>
      </c>
      <c r="W327" s="41" t="s">
        <v>47305</v>
      </c>
      <c r="X327" s="41" t="s">
        <v>28261</v>
      </c>
      <c r="Y327" s="41" t="s">
        <v>40860</v>
      </c>
      <c r="Z327" s="41" t="s">
        <v>25218</v>
      </c>
      <c r="AC327" s="41" t="s">
        <v>25453</v>
      </c>
      <c r="AD327" s="41" t="s">
        <v>26430</v>
      </c>
      <c r="AF327" s="41" t="s">
        <v>47981</v>
      </c>
      <c r="AK327" s="41" t="s">
        <v>28618</v>
      </c>
      <c r="AM327" s="41" t="s">
        <v>48846</v>
      </c>
      <c r="AO327" s="41" t="s">
        <v>3472</v>
      </c>
      <c r="AT327" s="41" t="s">
        <v>45895</v>
      </c>
      <c r="AU327" s="41" t="s">
        <v>40375</v>
      </c>
      <c r="AV327" s="41" t="s">
        <v>49298</v>
      </c>
      <c r="AZ327" s="41" t="s">
        <v>4729</v>
      </c>
      <c r="BC327" s="41" t="s">
        <v>11753</v>
      </c>
      <c r="BF327" s="41" t="s">
        <v>5387</v>
      </c>
      <c r="BN327" s="41" t="s">
        <v>6439</v>
      </c>
      <c r="BU327" s="41" t="s">
        <v>6717</v>
      </c>
      <c r="BW327" s="41" t="s">
        <v>50717</v>
      </c>
      <c r="BX327" s="41" t="s">
        <v>46187</v>
      </c>
    </row>
    <row r="328" spans="3:76">
      <c r="C328" s="41" t="s">
        <v>36194</v>
      </c>
      <c r="D328" s="41" t="s">
        <v>15891</v>
      </c>
      <c r="E328" s="41" t="s">
        <v>2014</v>
      </c>
      <c r="F328" s="41" t="s">
        <v>18960</v>
      </c>
      <c r="G328" s="41" t="s">
        <v>20127</v>
      </c>
      <c r="P328" s="41" t="s">
        <v>46929</v>
      </c>
      <c r="Q328" s="41" t="s">
        <v>20531</v>
      </c>
      <c r="R328" s="41" t="s">
        <v>27915</v>
      </c>
      <c r="U328" s="41" t="s">
        <v>21808</v>
      </c>
      <c r="V328" s="41" t="s">
        <v>45090</v>
      </c>
      <c r="W328" s="41" t="s">
        <v>2779</v>
      </c>
      <c r="X328" s="41" t="s">
        <v>28262</v>
      </c>
      <c r="Y328" s="41" t="s">
        <v>40861</v>
      </c>
      <c r="Z328" s="41" t="s">
        <v>25219</v>
      </c>
      <c r="AC328" s="41" t="s">
        <v>25454</v>
      </c>
      <c r="AD328" s="41" t="s">
        <v>34278</v>
      </c>
      <c r="AF328" s="41" t="s">
        <v>47982</v>
      </c>
      <c r="AK328" s="41" t="s">
        <v>28619</v>
      </c>
      <c r="AM328" s="41" t="s">
        <v>48847</v>
      </c>
      <c r="AO328" s="41" t="s">
        <v>31930</v>
      </c>
      <c r="AT328" s="41" t="s">
        <v>45896</v>
      </c>
      <c r="AU328" s="41" t="s">
        <v>11352</v>
      </c>
      <c r="AV328" s="41" t="s">
        <v>49299</v>
      </c>
      <c r="AZ328" s="41" t="s">
        <v>4730</v>
      </c>
      <c r="BC328" s="41" t="s">
        <v>11754</v>
      </c>
      <c r="BF328" s="41" t="s">
        <v>5388</v>
      </c>
      <c r="BN328" s="41" t="s">
        <v>6440</v>
      </c>
      <c r="BU328" s="41" t="s">
        <v>35800</v>
      </c>
      <c r="BW328" s="41" t="s">
        <v>50718</v>
      </c>
      <c r="BX328" s="41" t="s">
        <v>40644</v>
      </c>
    </row>
    <row r="329" spans="3:76">
      <c r="C329" s="41" t="s">
        <v>36195</v>
      </c>
      <c r="D329" s="41" t="s">
        <v>15892</v>
      </c>
      <c r="E329" s="41" t="s">
        <v>27359</v>
      </c>
      <c r="F329" s="41" t="s">
        <v>2070</v>
      </c>
      <c r="G329" s="41" t="s">
        <v>20128</v>
      </c>
      <c r="P329" s="41" t="s">
        <v>2321</v>
      </c>
      <c r="Q329" s="41" t="s">
        <v>20532</v>
      </c>
      <c r="R329" s="41" t="s">
        <v>33083</v>
      </c>
      <c r="U329" s="41" t="s">
        <v>21809</v>
      </c>
      <c r="V329" s="41" t="s">
        <v>39040</v>
      </c>
      <c r="W329" s="41" t="s">
        <v>23554</v>
      </c>
      <c r="X329" s="41" t="s">
        <v>28263</v>
      </c>
      <c r="Y329" s="41" t="s">
        <v>40862</v>
      </c>
      <c r="Z329" s="41" t="s">
        <v>25220</v>
      </c>
      <c r="AC329" s="41" t="s">
        <v>25455</v>
      </c>
      <c r="AD329" s="41" t="s">
        <v>26431</v>
      </c>
      <c r="AF329" s="41" t="s">
        <v>47983</v>
      </c>
      <c r="AK329" s="41" t="s">
        <v>39360</v>
      </c>
      <c r="AM329" s="41" t="s">
        <v>48848</v>
      </c>
      <c r="AO329" s="41" t="s">
        <v>31931</v>
      </c>
      <c r="AT329" s="41" t="s">
        <v>45897</v>
      </c>
      <c r="AU329" s="41" t="s">
        <v>11353</v>
      </c>
      <c r="AV329" s="41" t="s">
        <v>4342</v>
      </c>
      <c r="AZ329" s="41" t="s">
        <v>4731</v>
      </c>
      <c r="BC329" s="41" t="s">
        <v>11755</v>
      </c>
      <c r="BF329" s="41" t="s">
        <v>5389</v>
      </c>
      <c r="BN329" s="41" t="s">
        <v>6441</v>
      </c>
      <c r="BU329" s="41" t="s">
        <v>35801</v>
      </c>
      <c r="BW329" s="41" t="s">
        <v>50719</v>
      </c>
      <c r="BX329" s="41" t="s">
        <v>40645</v>
      </c>
    </row>
    <row r="330" spans="3:76">
      <c r="C330" s="41" t="s">
        <v>36196</v>
      </c>
      <c r="D330" s="41" t="s">
        <v>15893</v>
      </c>
      <c r="E330" s="41" t="s">
        <v>17907</v>
      </c>
      <c r="F330" s="41" t="s">
        <v>18961</v>
      </c>
      <c r="G330" s="41" t="s">
        <v>27750</v>
      </c>
      <c r="P330" s="41" t="s">
        <v>46930</v>
      </c>
      <c r="Q330" s="41" t="s">
        <v>20533</v>
      </c>
      <c r="R330" s="41" t="s">
        <v>33084</v>
      </c>
      <c r="U330" s="41" t="s">
        <v>21810</v>
      </c>
      <c r="V330" s="41" t="s">
        <v>15711</v>
      </c>
      <c r="W330" s="41" t="s">
        <v>23555</v>
      </c>
      <c r="X330" s="41" t="s">
        <v>28264</v>
      </c>
      <c r="Y330" s="41" t="s">
        <v>47425</v>
      </c>
      <c r="Z330" s="41" t="s">
        <v>25221</v>
      </c>
      <c r="AC330" s="41" t="s">
        <v>25456</v>
      </c>
      <c r="AD330" s="41" t="s">
        <v>26432</v>
      </c>
      <c r="AF330" s="41" t="s">
        <v>47984</v>
      </c>
      <c r="AK330" s="41" t="s">
        <v>39361</v>
      </c>
      <c r="AM330" s="41" t="s">
        <v>48849</v>
      </c>
      <c r="AO330" s="41" t="s">
        <v>49031</v>
      </c>
      <c r="AT330" s="41" t="s">
        <v>45898</v>
      </c>
      <c r="AU330" s="41" t="s">
        <v>34712</v>
      </c>
      <c r="AV330" s="41" t="s">
        <v>15304</v>
      </c>
      <c r="AZ330" s="41" t="s">
        <v>4732</v>
      </c>
      <c r="BC330" s="41" t="s">
        <v>11756</v>
      </c>
      <c r="BF330" s="41" t="s">
        <v>5390</v>
      </c>
      <c r="BN330" s="41" t="s">
        <v>6442</v>
      </c>
      <c r="BU330" s="41" t="s">
        <v>35802</v>
      </c>
      <c r="BW330" s="41" t="s">
        <v>50720</v>
      </c>
      <c r="BX330" s="41" t="s">
        <v>40646</v>
      </c>
    </row>
    <row r="331" spans="3:76">
      <c r="C331" s="41" t="s">
        <v>36197</v>
      </c>
      <c r="D331" s="41" t="s">
        <v>15894</v>
      </c>
      <c r="E331" s="41" t="s">
        <v>17908</v>
      </c>
      <c r="F331" s="41" t="s">
        <v>42285</v>
      </c>
      <c r="G331" s="41" t="s">
        <v>20129</v>
      </c>
      <c r="P331" s="41" t="s">
        <v>46931</v>
      </c>
      <c r="Q331" s="41" t="s">
        <v>27864</v>
      </c>
      <c r="R331" s="41" t="s">
        <v>27916</v>
      </c>
      <c r="U331" s="41" t="s">
        <v>42935</v>
      </c>
      <c r="V331" s="41" t="s">
        <v>28154</v>
      </c>
      <c r="W331" s="41" t="s">
        <v>23556</v>
      </c>
      <c r="X331" s="41" t="s">
        <v>28265</v>
      </c>
      <c r="Y331" s="41" t="s">
        <v>40863</v>
      </c>
      <c r="Z331" s="41" t="s">
        <v>25222</v>
      </c>
      <c r="AC331" s="41" t="s">
        <v>25457</v>
      </c>
      <c r="AD331" s="41" t="s">
        <v>26433</v>
      </c>
      <c r="AF331" s="41" t="s">
        <v>47985</v>
      </c>
      <c r="AK331" s="41" t="s">
        <v>28620</v>
      </c>
      <c r="AM331" s="41" t="s">
        <v>11019</v>
      </c>
      <c r="AO331" s="41" t="s">
        <v>31932</v>
      </c>
      <c r="AT331" s="41" t="s">
        <v>45899</v>
      </c>
      <c r="AU331" s="41" t="s">
        <v>34713</v>
      </c>
      <c r="AV331" s="41" t="s">
        <v>15305</v>
      </c>
      <c r="AZ331" s="41" t="s">
        <v>4733</v>
      </c>
      <c r="BC331" s="41" t="s">
        <v>11757</v>
      </c>
      <c r="BF331" s="41" t="s">
        <v>5391</v>
      </c>
      <c r="BN331" s="41" t="s">
        <v>6443</v>
      </c>
      <c r="BU331" s="41" t="s">
        <v>35803</v>
      </c>
      <c r="BW331" s="41" t="s">
        <v>50721</v>
      </c>
      <c r="BX331" s="41" t="s">
        <v>50801</v>
      </c>
    </row>
    <row r="332" spans="3:76">
      <c r="C332" s="41" t="s">
        <v>36198</v>
      </c>
      <c r="D332" s="41" t="s">
        <v>15895</v>
      </c>
      <c r="E332" s="41" t="s">
        <v>17909</v>
      </c>
      <c r="F332" s="41" t="s">
        <v>42286</v>
      </c>
      <c r="G332" s="41" t="s">
        <v>20130</v>
      </c>
      <c r="P332" s="41" t="s">
        <v>46932</v>
      </c>
      <c r="Q332" s="41" t="s">
        <v>33025</v>
      </c>
      <c r="R332" s="41" t="s">
        <v>27917</v>
      </c>
      <c r="U332" s="41" t="s">
        <v>21811</v>
      </c>
      <c r="V332" s="41" t="s">
        <v>28155</v>
      </c>
      <c r="W332" s="41" t="s">
        <v>23557</v>
      </c>
      <c r="X332" s="41" t="s">
        <v>39100</v>
      </c>
      <c r="Y332" s="41" t="s">
        <v>40864</v>
      </c>
      <c r="Z332" s="41" t="s">
        <v>25223</v>
      </c>
      <c r="AC332" s="41" t="s">
        <v>34157</v>
      </c>
      <c r="AD332" s="41" t="s">
        <v>26434</v>
      </c>
      <c r="AF332" s="41" t="s">
        <v>47986</v>
      </c>
      <c r="AK332" s="41" t="s">
        <v>28621</v>
      </c>
      <c r="AM332" s="41" t="s">
        <v>48850</v>
      </c>
      <c r="AO332" s="41" t="s">
        <v>49032</v>
      </c>
      <c r="AT332" s="41" t="s">
        <v>45900</v>
      </c>
      <c r="AU332" s="41" t="s">
        <v>34714</v>
      </c>
      <c r="AV332" s="41" t="s">
        <v>15306</v>
      </c>
      <c r="AZ332" s="41" t="s">
        <v>4734</v>
      </c>
      <c r="BC332" s="41" t="s">
        <v>11758</v>
      </c>
      <c r="BF332" s="41" t="s">
        <v>5392</v>
      </c>
      <c r="BN332" s="41" t="s">
        <v>6444</v>
      </c>
      <c r="BU332" s="41" t="s">
        <v>35804</v>
      </c>
      <c r="BW332" s="41" t="s">
        <v>50722</v>
      </c>
      <c r="BX332" s="41" t="s">
        <v>46188</v>
      </c>
    </row>
    <row r="333" spans="3:76">
      <c r="C333" s="41" t="s">
        <v>36199</v>
      </c>
      <c r="D333" s="41" t="s">
        <v>15896</v>
      </c>
      <c r="E333" s="41" t="s">
        <v>17910</v>
      </c>
      <c r="F333" s="41" t="s">
        <v>42287</v>
      </c>
      <c r="G333" s="41" t="s">
        <v>20131</v>
      </c>
      <c r="P333" s="41" t="s">
        <v>46933</v>
      </c>
      <c r="Q333" s="41" t="s">
        <v>33026</v>
      </c>
      <c r="R333" s="41" t="s">
        <v>27918</v>
      </c>
      <c r="U333" s="41" t="s">
        <v>21812</v>
      </c>
      <c r="V333" s="41" t="s">
        <v>28156</v>
      </c>
      <c r="W333" s="41" t="s">
        <v>33728</v>
      </c>
      <c r="X333" s="41" t="s">
        <v>39101</v>
      </c>
      <c r="Y333" s="41" t="s">
        <v>40865</v>
      </c>
      <c r="Z333" s="41" t="s">
        <v>25224</v>
      </c>
      <c r="AC333" s="41" t="s">
        <v>25458</v>
      </c>
      <c r="AD333" s="41" t="s">
        <v>26435</v>
      </c>
      <c r="AF333" s="41" t="s">
        <v>47987</v>
      </c>
      <c r="AK333" s="41" t="s">
        <v>28622</v>
      </c>
      <c r="AM333" s="41" t="s">
        <v>3158</v>
      </c>
      <c r="AO333" s="41" t="s">
        <v>49033</v>
      </c>
      <c r="AT333" s="41" t="s">
        <v>45901</v>
      </c>
      <c r="AU333" s="41" t="s">
        <v>11354</v>
      </c>
      <c r="AV333" s="41" t="s">
        <v>35193</v>
      </c>
      <c r="AZ333" s="41" t="s">
        <v>4735</v>
      </c>
      <c r="BC333" s="41" t="s">
        <v>11759</v>
      </c>
      <c r="BF333" s="41" t="s">
        <v>5393</v>
      </c>
      <c r="BN333" s="41" t="s">
        <v>6445</v>
      </c>
      <c r="BU333" s="41" t="s">
        <v>35805</v>
      </c>
      <c r="BW333" s="41" t="s">
        <v>50723</v>
      </c>
      <c r="BX333" s="41" t="s">
        <v>50802</v>
      </c>
    </row>
    <row r="334" spans="3:76">
      <c r="C334" s="41" t="s">
        <v>36200</v>
      </c>
      <c r="D334" s="41" t="s">
        <v>15897</v>
      </c>
      <c r="E334" s="41" t="s">
        <v>17911</v>
      </c>
      <c r="F334" s="41" t="s">
        <v>42288</v>
      </c>
      <c r="G334" s="41" t="s">
        <v>20132</v>
      </c>
      <c r="P334" s="41" t="s">
        <v>46934</v>
      </c>
      <c r="Q334" s="41" t="s">
        <v>20534</v>
      </c>
      <c r="R334" s="41" t="s">
        <v>47009</v>
      </c>
      <c r="U334" s="41" t="s">
        <v>21813</v>
      </c>
      <c r="V334" s="41" t="s">
        <v>28157</v>
      </c>
      <c r="W334" s="41" t="s">
        <v>33729</v>
      </c>
      <c r="X334" s="41" t="s">
        <v>39102</v>
      </c>
      <c r="Y334" s="41" t="s">
        <v>40866</v>
      </c>
      <c r="Z334" s="41" t="s">
        <v>25225</v>
      </c>
      <c r="AC334" s="41" t="s">
        <v>25459</v>
      </c>
      <c r="AD334" s="41" t="s">
        <v>26436</v>
      </c>
      <c r="AF334" s="41" t="s">
        <v>47988</v>
      </c>
      <c r="AK334" s="41" t="s">
        <v>39362</v>
      </c>
      <c r="AM334" s="41" t="s">
        <v>3159</v>
      </c>
      <c r="AO334" s="41" t="s">
        <v>3473</v>
      </c>
      <c r="AT334" s="41" t="s">
        <v>45902</v>
      </c>
      <c r="AU334" s="41" t="s">
        <v>40376</v>
      </c>
      <c r="AV334" s="41" t="s">
        <v>43931</v>
      </c>
      <c r="AZ334" s="41" t="s">
        <v>4736</v>
      </c>
      <c r="BC334" s="41" t="s">
        <v>11760</v>
      </c>
      <c r="BF334" s="41" t="s">
        <v>5394</v>
      </c>
      <c r="BN334" s="41" t="s">
        <v>6446</v>
      </c>
      <c r="BU334" s="41" t="s">
        <v>35806</v>
      </c>
      <c r="BW334" s="41" t="s">
        <v>50724</v>
      </c>
      <c r="BX334" s="41" t="s">
        <v>50803</v>
      </c>
    </row>
    <row r="335" spans="3:76">
      <c r="C335" s="41" t="s">
        <v>36201</v>
      </c>
      <c r="D335" s="41" t="s">
        <v>15898</v>
      </c>
      <c r="E335" s="41" t="s">
        <v>17912</v>
      </c>
      <c r="F335" s="41" t="s">
        <v>42289</v>
      </c>
      <c r="G335" s="41" t="s">
        <v>20133</v>
      </c>
      <c r="P335" s="41" t="s">
        <v>46935</v>
      </c>
      <c r="Q335" s="41" t="s">
        <v>27865</v>
      </c>
      <c r="R335" s="41" t="s">
        <v>47010</v>
      </c>
      <c r="U335" s="41" t="s">
        <v>21814</v>
      </c>
      <c r="V335" s="41" t="s">
        <v>10970</v>
      </c>
      <c r="W335" s="41" t="s">
        <v>47306</v>
      </c>
      <c r="X335" s="41" t="s">
        <v>39103</v>
      </c>
      <c r="Y335" s="41" t="s">
        <v>40867</v>
      </c>
      <c r="Z335" s="41" t="s">
        <v>34089</v>
      </c>
      <c r="AC335" s="41" t="s">
        <v>25460</v>
      </c>
      <c r="AD335" s="41" t="s">
        <v>26437</v>
      </c>
      <c r="AF335" s="41" t="s">
        <v>47989</v>
      </c>
      <c r="AK335" s="41" t="s">
        <v>28623</v>
      </c>
      <c r="AM335" s="41" t="s">
        <v>48851</v>
      </c>
      <c r="AO335" s="41" t="s">
        <v>31933</v>
      </c>
      <c r="AT335" s="41" t="s">
        <v>45903</v>
      </c>
      <c r="AU335" s="41" t="s">
        <v>3859</v>
      </c>
      <c r="AV335" s="41" t="s">
        <v>4343</v>
      </c>
      <c r="AZ335" s="41" t="s">
        <v>11394</v>
      </c>
      <c r="BC335" s="41" t="s">
        <v>11761</v>
      </c>
      <c r="BF335" s="41" t="s">
        <v>5395</v>
      </c>
      <c r="BN335" s="41" t="s">
        <v>6447</v>
      </c>
      <c r="BU335" s="41" t="s">
        <v>35807</v>
      </c>
      <c r="BW335" s="41" t="s">
        <v>50725</v>
      </c>
      <c r="BX335" s="41" t="s">
        <v>50804</v>
      </c>
    </row>
    <row r="336" spans="3:76">
      <c r="C336" s="41" t="s">
        <v>38192</v>
      </c>
      <c r="D336" s="41" t="s">
        <v>15899</v>
      </c>
      <c r="E336" s="41" t="s">
        <v>46706</v>
      </c>
      <c r="F336" s="41" t="s">
        <v>42290</v>
      </c>
      <c r="G336" s="41" t="s">
        <v>20134</v>
      </c>
      <c r="P336" s="41" t="s">
        <v>46936</v>
      </c>
      <c r="Q336" s="41" t="s">
        <v>33027</v>
      </c>
      <c r="R336" s="41" t="s">
        <v>47011</v>
      </c>
      <c r="U336" s="41" t="s">
        <v>42936</v>
      </c>
      <c r="V336" s="41" t="s">
        <v>23311</v>
      </c>
      <c r="W336" s="41" t="s">
        <v>47307</v>
      </c>
      <c r="X336" s="41" t="s">
        <v>39104</v>
      </c>
      <c r="Y336" s="41" t="s">
        <v>40868</v>
      </c>
      <c r="Z336" s="41" t="s">
        <v>25226</v>
      </c>
      <c r="AC336" s="41" t="s">
        <v>25461</v>
      </c>
      <c r="AD336" s="41" t="s">
        <v>26438</v>
      </c>
      <c r="AF336" s="41" t="s">
        <v>47990</v>
      </c>
      <c r="AK336" s="41" t="s">
        <v>28624</v>
      </c>
      <c r="AM336" s="41" t="s">
        <v>3160</v>
      </c>
      <c r="AO336" s="41" t="s">
        <v>31934</v>
      </c>
      <c r="AT336" s="41" t="s">
        <v>45904</v>
      </c>
      <c r="AU336" s="41" t="s">
        <v>3860</v>
      </c>
      <c r="AV336" s="41" t="s">
        <v>49300</v>
      </c>
      <c r="AZ336" s="41" t="s">
        <v>4737</v>
      </c>
      <c r="BC336" s="41" t="s">
        <v>11762</v>
      </c>
      <c r="BF336" s="41" t="s">
        <v>5396</v>
      </c>
      <c r="BN336" s="41" t="s">
        <v>11219</v>
      </c>
      <c r="BU336" s="41" t="s">
        <v>35808</v>
      </c>
      <c r="BW336" s="41" t="s">
        <v>50726</v>
      </c>
      <c r="BX336" s="41" t="s">
        <v>50805</v>
      </c>
    </row>
    <row r="337" spans="3:76">
      <c r="C337" s="41" t="s">
        <v>38193</v>
      </c>
      <c r="D337" s="41" t="s">
        <v>15900</v>
      </c>
      <c r="E337" s="41" t="s">
        <v>38574</v>
      </c>
      <c r="F337" s="41" t="s">
        <v>18962</v>
      </c>
      <c r="G337" s="41" t="s">
        <v>20135</v>
      </c>
      <c r="P337" s="41" t="s">
        <v>15159</v>
      </c>
      <c r="Q337" s="41" t="s">
        <v>27866</v>
      </c>
      <c r="R337" s="41" t="s">
        <v>47012</v>
      </c>
      <c r="U337" s="41" t="s">
        <v>42937</v>
      </c>
      <c r="V337" s="41" t="s">
        <v>37520</v>
      </c>
      <c r="W337" s="41" t="s">
        <v>28191</v>
      </c>
      <c r="X337" s="41" t="s">
        <v>39105</v>
      </c>
      <c r="Y337" s="41" t="s">
        <v>40869</v>
      </c>
      <c r="Z337" s="41" t="s">
        <v>2879</v>
      </c>
      <c r="AC337" s="41" t="s">
        <v>25462</v>
      </c>
      <c r="AD337" s="41" t="s">
        <v>26439</v>
      </c>
      <c r="AF337" s="41" t="s">
        <v>47991</v>
      </c>
      <c r="AK337" s="41" t="s">
        <v>28625</v>
      </c>
      <c r="AM337" s="41" t="s">
        <v>31817</v>
      </c>
      <c r="AO337" s="41" t="s">
        <v>3474</v>
      </c>
      <c r="AT337" s="41" t="s">
        <v>45905</v>
      </c>
      <c r="AU337" s="41" t="s">
        <v>34715</v>
      </c>
      <c r="AV337" s="41" t="s">
        <v>4344</v>
      </c>
      <c r="AZ337" s="41" t="s">
        <v>4738</v>
      </c>
      <c r="BC337" s="41" t="s">
        <v>11763</v>
      </c>
      <c r="BF337" s="41" t="s">
        <v>5397</v>
      </c>
      <c r="BN337" s="41" t="s">
        <v>6448</v>
      </c>
      <c r="BU337" s="41" t="s">
        <v>35809</v>
      </c>
      <c r="BW337" s="41" t="s">
        <v>50727</v>
      </c>
      <c r="BX337" s="41" t="s">
        <v>50806</v>
      </c>
    </row>
    <row r="338" spans="3:76">
      <c r="C338" s="41" t="s">
        <v>38194</v>
      </c>
      <c r="D338" s="41" t="s">
        <v>15901</v>
      </c>
      <c r="E338" s="41" t="s">
        <v>38575</v>
      </c>
      <c r="F338" s="41" t="s">
        <v>27574</v>
      </c>
      <c r="G338" s="41" t="s">
        <v>20136</v>
      </c>
      <c r="P338" s="41" t="s">
        <v>2322</v>
      </c>
      <c r="Q338" s="41" t="s">
        <v>27867</v>
      </c>
      <c r="R338" s="41" t="s">
        <v>47013</v>
      </c>
      <c r="U338" s="41" t="s">
        <v>42938</v>
      </c>
      <c r="V338" s="41" t="s">
        <v>39041</v>
      </c>
      <c r="W338" s="41" t="s">
        <v>33730</v>
      </c>
      <c r="X338" s="41" t="s">
        <v>39106</v>
      </c>
      <c r="Y338" s="41" t="s">
        <v>40870</v>
      </c>
      <c r="Z338" s="41" t="s">
        <v>25227</v>
      </c>
      <c r="AC338" s="41" t="s">
        <v>25463</v>
      </c>
      <c r="AD338" s="41" t="s">
        <v>26440</v>
      </c>
      <c r="AF338" s="41" t="s">
        <v>47992</v>
      </c>
      <c r="AK338" s="41" t="s">
        <v>28626</v>
      </c>
      <c r="AM338" s="41" t="s">
        <v>48852</v>
      </c>
      <c r="AO338" s="41" t="s">
        <v>43885</v>
      </c>
      <c r="AT338" s="41" t="s">
        <v>45906</v>
      </c>
      <c r="AU338" s="41" t="s">
        <v>34716</v>
      </c>
      <c r="AV338" s="41" t="s">
        <v>40484</v>
      </c>
      <c r="AZ338" s="41" t="s">
        <v>31955</v>
      </c>
      <c r="BC338" s="41" t="s">
        <v>11764</v>
      </c>
      <c r="BF338" s="41" t="s">
        <v>5398</v>
      </c>
      <c r="BN338" s="41" t="s">
        <v>6449</v>
      </c>
      <c r="BU338" s="41" t="s">
        <v>6718</v>
      </c>
      <c r="BW338" s="41" t="s">
        <v>50728</v>
      </c>
      <c r="BX338" s="41" t="s">
        <v>15061</v>
      </c>
    </row>
    <row r="339" spans="3:76">
      <c r="C339" s="41" t="s">
        <v>38195</v>
      </c>
      <c r="D339" s="41" t="s">
        <v>15902</v>
      </c>
      <c r="E339" s="41" t="s">
        <v>38576</v>
      </c>
      <c r="F339" s="41" t="s">
        <v>18963</v>
      </c>
      <c r="G339" s="41" t="s">
        <v>20137</v>
      </c>
      <c r="P339" s="41" t="s">
        <v>2323</v>
      </c>
      <c r="Q339" s="41" t="s">
        <v>33028</v>
      </c>
      <c r="R339" s="41" t="s">
        <v>47014</v>
      </c>
      <c r="U339" s="41" t="s">
        <v>42939</v>
      </c>
      <c r="V339" s="41" t="s">
        <v>23312</v>
      </c>
      <c r="W339" s="41" t="s">
        <v>33731</v>
      </c>
      <c r="X339" s="41" t="s">
        <v>24134</v>
      </c>
      <c r="Y339" s="41" t="s">
        <v>40871</v>
      </c>
      <c r="Z339" s="41" t="s">
        <v>34090</v>
      </c>
      <c r="AC339" s="41" t="s">
        <v>25464</v>
      </c>
      <c r="AD339" s="41" t="s">
        <v>26441</v>
      </c>
      <c r="AF339" s="41" t="s">
        <v>47993</v>
      </c>
      <c r="AK339" s="41" t="s">
        <v>28627</v>
      </c>
      <c r="AM339" s="41" t="s">
        <v>48853</v>
      </c>
      <c r="AO339" s="41" t="s">
        <v>31935</v>
      </c>
      <c r="AT339" s="41" t="s">
        <v>45907</v>
      </c>
      <c r="AU339" s="41" t="s">
        <v>3861</v>
      </c>
      <c r="AV339" s="41" t="s">
        <v>4345</v>
      </c>
      <c r="AZ339" s="41" t="s">
        <v>4739</v>
      </c>
      <c r="BC339" s="41" t="s">
        <v>11765</v>
      </c>
      <c r="BF339" s="41" t="s">
        <v>5399</v>
      </c>
      <c r="BN339" s="41" t="s">
        <v>6450</v>
      </c>
      <c r="BU339" s="41" t="s">
        <v>40598</v>
      </c>
      <c r="BW339" s="41" t="s">
        <v>50729</v>
      </c>
      <c r="BX339" s="41" t="s">
        <v>50807</v>
      </c>
    </row>
    <row r="340" spans="3:76">
      <c r="C340" s="41" t="s">
        <v>36202</v>
      </c>
      <c r="D340" s="41" t="s">
        <v>15903</v>
      </c>
      <c r="E340" s="41" t="s">
        <v>38577</v>
      </c>
      <c r="F340" s="41" t="s">
        <v>18964</v>
      </c>
      <c r="G340" s="41" t="s">
        <v>20138</v>
      </c>
      <c r="P340" s="41" t="s">
        <v>2324</v>
      </c>
      <c r="Q340" s="41" t="s">
        <v>27868</v>
      </c>
      <c r="R340" s="41" t="s">
        <v>27919</v>
      </c>
      <c r="U340" s="41" t="s">
        <v>42940</v>
      </c>
      <c r="V340" s="41" t="s">
        <v>37521</v>
      </c>
      <c r="W340" s="41" t="s">
        <v>28192</v>
      </c>
      <c r="X340" s="41" t="s">
        <v>24135</v>
      </c>
      <c r="Y340" s="41" t="s">
        <v>45406</v>
      </c>
      <c r="Z340" s="41" t="s">
        <v>34091</v>
      </c>
      <c r="AC340" s="41" t="s">
        <v>45507</v>
      </c>
      <c r="AD340" s="41" t="s">
        <v>37612</v>
      </c>
      <c r="AF340" s="41" t="s">
        <v>47994</v>
      </c>
      <c r="AK340" s="41" t="s">
        <v>48312</v>
      </c>
      <c r="AM340" s="41" t="s">
        <v>48854</v>
      </c>
      <c r="AO340" s="41" t="s">
        <v>31936</v>
      </c>
      <c r="AT340" s="41" t="s">
        <v>45908</v>
      </c>
      <c r="AU340" s="41" t="s">
        <v>40377</v>
      </c>
      <c r="AV340" s="41" t="s">
        <v>4346</v>
      </c>
      <c r="AZ340" s="41" t="s">
        <v>4740</v>
      </c>
      <c r="BC340" s="41" t="s">
        <v>11766</v>
      </c>
      <c r="BF340" s="41" t="s">
        <v>5400</v>
      </c>
      <c r="BN340" s="41" t="s">
        <v>6451</v>
      </c>
      <c r="BU340" s="41" t="s">
        <v>35810</v>
      </c>
      <c r="BW340" s="41" t="s">
        <v>50730</v>
      </c>
      <c r="BX340" s="41" t="s">
        <v>50808</v>
      </c>
    </row>
    <row r="341" spans="3:76">
      <c r="C341" s="41" t="s">
        <v>36203</v>
      </c>
      <c r="D341" s="41" t="s">
        <v>15904</v>
      </c>
      <c r="E341" s="41" t="s">
        <v>38578</v>
      </c>
      <c r="F341" s="41" t="s">
        <v>32664</v>
      </c>
      <c r="G341" s="41" t="s">
        <v>27751</v>
      </c>
      <c r="P341" s="41" t="s">
        <v>2325</v>
      </c>
      <c r="Q341" s="41" t="s">
        <v>20535</v>
      </c>
      <c r="R341" s="41" t="s">
        <v>33085</v>
      </c>
      <c r="U341" s="41" t="s">
        <v>42941</v>
      </c>
      <c r="V341" s="41" t="s">
        <v>2756</v>
      </c>
      <c r="W341" s="41" t="s">
        <v>28193</v>
      </c>
      <c r="X341" s="41" t="s">
        <v>39107</v>
      </c>
      <c r="Y341" s="41" t="s">
        <v>45407</v>
      </c>
      <c r="Z341" s="41" t="s">
        <v>47503</v>
      </c>
      <c r="AC341" s="41" t="s">
        <v>45508</v>
      </c>
      <c r="AD341" s="41" t="s">
        <v>26442</v>
      </c>
      <c r="AF341" s="41" t="s">
        <v>47995</v>
      </c>
      <c r="AK341" s="41" t="s">
        <v>28628</v>
      </c>
      <c r="AM341" s="41" t="s">
        <v>48855</v>
      </c>
      <c r="AO341" s="41" t="s">
        <v>31937</v>
      </c>
      <c r="AT341" s="41" t="s">
        <v>45909</v>
      </c>
      <c r="AU341" s="41" t="s">
        <v>3862</v>
      </c>
      <c r="AV341" s="41" t="s">
        <v>35194</v>
      </c>
      <c r="AZ341" s="41" t="s">
        <v>4741</v>
      </c>
      <c r="BC341" s="41" t="s">
        <v>11767</v>
      </c>
      <c r="BF341" s="41" t="s">
        <v>5401</v>
      </c>
      <c r="BN341" s="41" t="s">
        <v>6452</v>
      </c>
      <c r="BU341" s="41" t="s">
        <v>6719</v>
      </c>
      <c r="BW341" s="41" t="s">
        <v>50731</v>
      </c>
      <c r="BX341" s="41" t="s">
        <v>50809</v>
      </c>
    </row>
    <row r="342" spans="3:76">
      <c r="C342" s="41" t="s">
        <v>38196</v>
      </c>
      <c r="D342" s="41" t="s">
        <v>15905</v>
      </c>
      <c r="E342" s="41" t="s">
        <v>38579</v>
      </c>
      <c r="F342" s="41" t="s">
        <v>18965</v>
      </c>
      <c r="G342" s="41" t="s">
        <v>20139</v>
      </c>
      <c r="P342" s="41" t="s">
        <v>2326</v>
      </c>
      <c r="Q342" s="41" t="s">
        <v>20536</v>
      </c>
      <c r="R342" s="41" t="s">
        <v>47015</v>
      </c>
      <c r="U342" s="41" t="s">
        <v>42942</v>
      </c>
      <c r="V342" s="41" t="s">
        <v>2757</v>
      </c>
      <c r="W342" s="41" t="s">
        <v>33732</v>
      </c>
      <c r="X342" s="41" t="s">
        <v>28266</v>
      </c>
      <c r="Y342" s="41" t="s">
        <v>45408</v>
      </c>
      <c r="Z342" s="41" t="s">
        <v>34092</v>
      </c>
      <c r="AC342" s="41" t="s">
        <v>45509</v>
      </c>
      <c r="AD342" s="41" t="s">
        <v>26443</v>
      </c>
      <c r="AF342" s="41" t="s">
        <v>47996</v>
      </c>
      <c r="AK342" s="41" t="s">
        <v>28629</v>
      </c>
      <c r="AM342" s="41" t="s">
        <v>15219</v>
      </c>
      <c r="AO342" s="41" t="s">
        <v>3475</v>
      </c>
      <c r="AT342" s="41" t="s">
        <v>45910</v>
      </c>
      <c r="AU342" s="41" t="s">
        <v>3863</v>
      </c>
      <c r="AV342" s="41" t="s">
        <v>35195</v>
      </c>
      <c r="AZ342" s="41" t="s">
        <v>4742</v>
      </c>
      <c r="BC342" s="41" t="s">
        <v>11768</v>
      </c>
      <c r="BF342" s="41" t="s">
        <v>5402</v>
      </c>
      <c r="BN342" s="41" t="s">
        <v>6453</v>
      </c>
      <c r="BU342" s="41" t="s">
        <v>6720</v>
      </c>
      <c r="BW342" s="41" t="s">
        <v>50732</v>
      </c>
      <c r="BX342" s="41" t="s">
        <v>50810</v>
      </c>
    </row>
    <row r="343" spans="3:76">
      <c r="C343" s="41" t="s">
        <v>38197</v>
      </c>
      <c r="D343" s="41" t="s">
        <v>15906</v>
      </c>
      <c r="E343" s="41" t="s">
        <v>38580</v>
      </c>
      <c r="F343" s="41" t="s">
        <v>32665</v>
      </c>
      <c r="G343" s="41" t="s">
        <v>27752</v>
      </c>
      <c r="P343" s="41" t="s">
        <v>10938</v>
      </c>
      <c r="Q343" s="41" t="s">
        <v>27869</v>
      </c>
      <c r="R343" s="41" t="s">
        <v>42777</v>
      </c>
      <c r="U343" s="41" t="s">
        <v>21815</v>
      </c>
      <c r="V343" s="41" t="s">
        <v>2758</v>
      </c>
      <c r="W343" s="41" t="s">
        <v>28194</v>
      </c>
      <c r="X343" s="41" t="s">
        <v>28267</v>
      </c>
      <c r="Y343" s="41" t="s">
        <v>45409</v>
      </c>
      <c r="Z343" s="41" t="s">
        <v>34093</v>
      </c>
      <c r="AC343" s="41" t="s">
        <v>45510</v>
      </c>
      <c r="AD343" s="41" t="s">
        <v>37613</v>
      </c>
      <c r="AF343" s="41" t="s">
        <v>47997</v>
      </c>
      <c r="AK343" s="41" t="s">
        <v>28630</v>
      </c>
      <c r="AM343" s="41" t="s">
        <v>48856</v>
      </c>
      <c r="AO343" s="41" t="s">
        <v>31938</v>
      </c>
      <c r="AT343" s="41" t="s">
        <v>45911</v>
      </c>
      <c r="AU343" s="41" t="s">
        <v>3864</v>
      </c>
      <c r="AV343" s="41" t="s">
        <v>35196</v>
      </c>
      <c r="AZ343" s="41" t="s">
        <v>4743</v>
      </c>
      <c r="BC343" s="41" t="s">
        <v>11769</v>
      </c>
      <c r="BF343" s="41" t="s">
        <v>5403</v>
      </c>
      <c r="BN343" s="41" t="s">
        <v>6454</v>
      </c>
      <c r="BU343" s="41" t="s">
        <v>6721</v>
      </c>
      <c r="BW343" s="41" t="s">
        <v>50733</v>
      </c>
      <c r="BX343" s="41" t="s">
        <v>50811</v>
      </c>
    </row>
    <row r="344" spans="3:76">
      <c r="C344" s="41" t="s">
        <v>36204</v>
      </c>
      <c r="D344" s="41" t="s">
        <v>27076</v>
      </c>
      <c r="E344" s="41" t="s">
        <v>44463</v>
      </c>
      <c r="F344" s="41" t="s">
        <v>42291</v>
      </c>
      <c r="G344" s="41" t="s">
        <v>20140</v>
      </c>
      <c r="P344" s="41" t="s">
        <v>2327</v>
      </c>
      <c r="Q344" s="41" t="s">
        <v>27870</v>
      </c>
      <c r="R344" s="41" t="s">
        <v>47016</v>
      </c>
      <c r="U344" s="41" t="s">
        <v>21816</v>
      </c>
      <c r="V344" s="41" t="s">
        <v>28158</v>
      </c>
      <c r="W344" s="41" t="s">
        <v>28195</v>
      </c>
      <c r="X344" s="41" t="s">
        <v>24136</v>
      </c>
      <c r="Y344" s="41" t="s">
        <v>45410</v>
      </c>
      <c r="Z344" s="41" t="s">
        <v>25228</v>
      </c>
      <c r="AC344" s="41" t="s">
        <v>45511</v>
      </c>
      <c r="AD344" s="41" t="s">
        <v>37614</v>
      </c>
      <c r="AF344" s="41" t="s">
        <v>47998</v>
      </c>
      <c r="AK344" s="41" t="s">
        <v>48313</v>
      </c>
      <c r="AM344" s="41" t="s">
        <v>3161</v>
      </c>
      <c r="AO344" s="41" t="s">
        <v>31939</v>
      </c>
      <c r="AT344" s="41" t="s">
        <v>45912</v>
      </c>
      <c r="AU344" s="41" t="s">
        <v>40378</v>
      </c>
      <c r="AV344" s="41" t="s">
        <v>4347</v>
      </c>
      <c r="AZ344" s="41" t="s">
        <v>4744</v>
      </c>
      <c r="BC344" s="41" t="s">
        <v>11770</v>
      </c>
      <c r="BF344" s="41" t="s">
        <v>5404</v>
      </c>
      <c r="BN344" s="41" t="s">
        <v>6455</v>
      </c>
      <c r="BU344" s="41" t="s">
        <v>6722</v>
      </c>
      <c r="BW344" s="41" t="s">
        <v>50734</v>
      </c>
      <c r="BX344" s="41" t="s">
        <v>50812</v>
      </c>
    </row>
    <row r="345" spans="3:76">
      <c r="C345" s="41" t="s">
        <v>36205</v>
      </c>
      <c r="D345" s="41" t="s">
        <v>27077</v>
      </c>
      <c r="E345" s="41" t="s">
        <v>38581</v>
      </c>
      <c r="F345" s="41" t="s">
        <v>18966</v>
      </c>
      <c r="G345" s="41" t="s">
        <v>27753</v>
      </c>
      <c r="P345" s="41" t="s">
        <v>2328</v>
      </c>
      <c r="Q345" s="41" t="s">
        <v>44841</v>
      </c>
      <c r="R345" s="41" t="s">
        <v>38778</v>
      </c>
      <c r="U345" s="41" t="s">
        <v>21817</v>
      </c>
      <c r="V345" s="41" t="s">
        <v>43205</v>
      </c>
      <c r="W345" s="41" t="s">
        <v>33733</v>
      </c>
      <c r="X345" s="41" t="s">
        <v>39108</v>
      </c>
      <c r="Y345" s="41" t="s">
        <v>45411</v>
      </c>
      <c r="Z345" s="41" t="s">
        <v>25229</v>
      </c>
      <c r="AC345" s="41" t="s">
        <v>45512</v>
      </c>
      <c r="AD345" s="41" t="s">
        <v>37615</v>
      </c>
      <c r="AF345" s="41" t="s">
        <v>47999</v>
      </c>
      <c r="AK345" s="41" t="s">
        <v>28631</v>
      </c>
      <c r="AM345" s="41" t="s">
        <v>3162</v>
      </c>
      <c r="AO345" s="41" t="s">
        <v>31940</v>
      </c>
      <c r="AT345" s="41" t="s">
        <v>45913</v>
      </c>
      <c r="AU345" s="41" t="s">
        <v>3865</v>
      </c>
      <c r="AV345" s="41" t="s">
        <v>4348</v>
      </c>
      <c r="AZ345" s="41" t="s">
        <v>4745</v>
      </c>
      <c r="BC345" s="41" t="s">
        <v>11771</v>
      </c>
      <c r="BF345" s="41" t="s">
        <v>5405</v>
      </c>
      <c r="BN345" s="41" t="s">
        <v>6456</v>
      </c>
      <c r="BU345" s="41" t="s">
        <v>6723</v>
      </c>
      <c r="BW345" s="41" t="s">
        <v>50735</v>
      </c>
      <c r="BX345" s="41" t="s">
        <v>50813</v>
      </c>
    </row>
    <row r="346" spans="3:76">
      <c r="C346" s="41" t="s">
        <v>36206</v>
      </c>
      <c r="D346" s="41" t="s">
        <v>15907</v>
      </c>
      <c r="E346" s="41" t="s">
        <v>32444</v>
      </c>
      <c r="F346" s="41" t="s">
        <v>18967</v>
      </c>
      <c r="G346" s="41" t="s">
        <v>27754</v>
      </c>
      <c r="P346" s="41" t="s">
        <v>2329</v>
      </c>
      <c r="Q346" s="41" t="s">
        <v>20537</v>
      </c>
      <c r="R346" s="41" t="s">
        <v>27920</v>
      </c>
      <c r="U346" s="41" t="s">
        <v>21818</v>
      </c>
      <c r="V346" s="41" t="s">
        <v>28159</v>
      </c>
      <c r="W346" s="41" t="s">
        <v>33734</v>
      </c>
      <c r="X346" s="41" t="s">
        <v>24137</v>
      </c>
      <c r="Y346" s="41" t="s">
        <v>45412</v>
      </c>
      <c r="Z346" s="41" t="s">
        <v>25230</v>
      </c>
      <c r="AC346" s="41" t="s">
        <v>25465</v>
      </c>
      <c r="AD346" s="41" t="s">
        <v>37616</v>
      </c>
      <c r="AF346" s="41" t="s">
        <v>48000</v>
      </c>
      <c r="AK346" s="41" t="s">
        <v>28632</v>
      </c>
      <c r="AM346" s="41" t="s">
        <v>3163</v>
      </c>
      <c r="AO346" s="41" t="s">
        <v>3476</v>
      </c>
      <c r="AT346" s="41" t="s">
        <v>45914</v>
      </c>
      <c r="AU346" s="41" t="s">
        <v>3866</v>
      </c>
      <c r="AV346" s="41" t="s">
        <v>4349</v>
      </c>
      <c r="AZ346" s="41" t="s">
        <v>15333</v>
      </c>
      <c r="BC346" s="41" t="s">
        <v>11772</v>
      </c>
      <c r="BF346" s="41" t="s">
        <v>5406</v>
      </c>
      <c r="BN346" s="41" t="s">
        <v>44009</v>
      </c>
      <c r="BU346" s="41" t="s">
        <v>35811</v>
      </c>
      <c r="BW346" s="41" t="s">
        <v>50736</v>
      </c>
      <c r="BX346" s="41" t="s">
        <v>50814</v>
      </c>
    </row>
    <row r="347" spans="3:76">
      <c r="C347" s="41" t="s">
        <v>36207</v>
      </c>
      <c r="D347" s="41" t="s">
        <v>15908</v>
      </c>
      <c r="E347" s="41" t="s">
        <v>32445</v>
      </c>
      <c r="F347" s="41" t="s">
        <v>42292</v>
      </c>
      <c r="G347" s="41" t="s">
        <v>27755</v>
      </c>
      <c r="P347" s="41" t="s">
        <v>20343</v>
      </c>
      <c r="Q347" s="41" t="s">
        <v>20538</v>
      </c>
      <c r="R347" s="41" t="s">
        <v>33086</v>
      </c>
      <c r="U347" s="41" t="s">
        <v>21819</v>
      </c>
      <c r="V347" s="41" t="s">
        <v>28160</v>
      </c>
      <c r="W347" s="41" t="s">
        <v>33735</v>
      </c>
      <c r="X347" s="41" t="s">
        <v>24138</v>
      </c>
      <c r="Y347" s="41" t="s">
        <v>40872</v>
      </c>
      <c r="Z347" s="41" t="s">
        <v>34094</v>
      </c>
      <c r="AC347" s="41" t="s">
        <v>25466</v>
      </c>
      <c r="AD347" s="41" t="s">
        <v>37617</v>
      </c>
      <c r="AF347" s="41" t="s">
        <v>48001</v>
      </c>
      <c r="AK347" s="41" t="s">
        <v>28633</v>
      </c>
      <c r="AM347" s="41" t="s">
        <v>48857</v>
      </c>
      <c r="AO347" s="41" t="s">
        <v>3477</v>
      </c>
      <c r="AT347" s="41" t="s">
        <v>45915</v>
      </c>
      <c r="AU347" s="41" t="s">
        <v>3867</v>
      </c>
      <c r="AV347" s="41" t="s">
        <v>4350</v>
      </c>
      <c r="AZ347" s="41" t="s">
        <v>31956</v>
      </c>
      <c r="BC347" s="41" t="s">
        <v>11773</v>
      </c>
      <c r="BF347" s="41" t="s">
        <v>5407</v>
      </c>
      <c r="BN347" s="41" t="s">
        <v>44010</v>
      </c>
      <c r="BU347" s="41" t="s">
        <v>6724</v>
      </c>
      <c r="BW347" s="41" t="s">
        <v>50737</v>
      </c>
      <c r="BX347" s="41" t="s">
        <v>50815</v>
      </c>
    </row>
    <row r="348" spans="3:76">
      <c r="C348" s="41" t="s">
        <v>36208</v>
      </c>
      <c r="D348" s="41" t="s">
        <v>15909</v>
      </c>
      <c r="E348" s="41" t="s">
        <v>32446</v>
      </c>
      <c r="F348" s="41" t="s">
        <v>42293</v>
      </c>
      <c r="G348" s="41" t="s">
        <v>20141</v>
      </c>
      <c r="P348" s="41" t="s">
        <v>15160</v>
      </c>
      <c r="Q348" s="41" t="s">
        <v>20539</v>
      </c>
      <c r="R348" s="41" t="s">
        <v>47017</v>
      </c>
      <c r="U348" s="41" t="s">
        <v>21820</v>
      </c>
      <c r="V348" s="41" t="s">
        <v>28161</v>
      </c>
      <c r="W348" s="41" t="s">
        <v>33736</v>
      </c>
      <c r="X348" s="41" t="s">
        <v>39109</v>
      </c>
      <c r="Y348" s="41" t="s">
        <v>43519</v>
      </c>
      <c r="Z348" s="41" t="s">
        <v>47504</v>
      </c>
      <c r="AC348" s="41" t="s">
        <v>34158</v>
      </c>
      <c r="AD348" s="41" t="s">
        <v>37618</v>
      </c>
      <c r="AF348" s="41" t="s">
        <v>48002</v>
      </c>
      <c r="AK348" s="41" t="s">
        <v>28634</v>
      </c>
      <c r="AM348" s="41" t="s">
        <v>3164</v>
      </c>
      <c r="AO348" s="41" t="s">
        <v>3478</v>
      </c>
      <c r="AT348" s="41" t="s">
        <v>45916</v>
      </c>
      <c r="AU348" s="41" t="s">
        <v>3868</v>
      </c>
      <c r="AV348" s="41" t="s">
        <v>35197</v>
      </c>
      <c r="AZ348" s="41" t="s">
        <v>31957</v>
      </c>
      <c r="BC348" s="41" t="s">
        <v>11774</v>
      </c>
      <c r="BF348" s="41" t="s">
        <v>5408</v>
      </c>
      <c r="BN348" s="41" t="s">
        <v>6457</v>
      </c>
      <c r="BU348" s="41" t="s">
        <v>6725</v>
      </c>
      <c r="BW348" s="41" t="s">
        <v>50738</v>
      </c>
      <c r="BX348" s="41" t="s">
        <v>50816</v>
      </c>
    </row>
    <row r="349" spans="3:76">
      <c r="C349" s="41" t="s">
        <v>36209</v>
      </c>
      <c r="D349" s="41" t="s">
        <v>37173</v>
      </c>
      <c r="E349" s="41" t="s">
        <v>32447</v>
      </c>
      <c r="F349" s="41" t="s">
        <v>42294</v>
      </c>
      <c r="G349" s="41" t="s">
        <v>2132</v>
      </c>
      <c r="P349" s="41" t="s">
        <v>10939</v>
      </c>
      <c r="Q349" s="41" t="s">
        <v>20540</v>
      </c>
      <c r="R349" s="41" t="s">
        <v>27921</v>
      </c>
      <c r="U349" s="41" t="s">
        <v>21821</v>
      </c>
      <c r="V349" s="41" t="s">
        <v>45091</v>
      </c>
      <c r="W349" s="41" t="s">
        <v>33737</v>
      </c>
      <c r="X349" s="41" t="s">
        <v>39110</v>
      </c>
      <c r="Y349" s="41" t="s">
        <v>43520</v>
      </c>
      <c r="Z349" s="41" t="s">
        <v>47505</v>
      </c>
      <c r="AC349" s="41" t="s">
        <v>45513</v>
      </c>
      <c r="AD349" s="41" t="s">
        <v>37619</v>
      </c>
      <c r="AF349" s="41" t="s">
        <v>48003</v>
      </c>
      <c r="AK349" s="41" t="s">
        <v>39363</v>
      </c>
      <c r="AM349" s="41" t="s">
        <v>48858</v>
      </c>
      <c r="AT349" s="41" t="s">
        <v>45917</v>
      </c>
      <c r="AU349" s="41" t="s">
        <v>40379</v>
      </c>
      <c r="AV349" s="41" t="s">
        <v>4351</v>
      </c>
      <c r="AZ349" s="41" t="s">
        <v>45947</v>
      </c>
      <c r="BC349" s="41" t="s">
        <v>11775</v>
      </c>
      <c r="BF349" s="41" t="s">
        <v>5409</v>
      </c>
      <c r="BU349" s="41" t="s">
        <v>44038</v>
      </c>
      <c r="BW349" s="41" t="s">
        <v>50739</v>
      </c>
      <c r="BX349" s="41" t="s">
        <v>50817</v>
      </c>
    </row>
    <row r="350" spans="3:76">
      <c r="C350" s="41" t="s">
        <v>36210</v>
      </c>
      <c r="D350" s="41" t="s">
        <v>15910</v>
      </c>
      <c r="E350" s="41" t="s">
        <v>32448</v>
      </c>
      <c r="F350" s="41" t="s">
        <v>42295</v>
      </c>
      <c r="G350" s="41" t="s">
        <v>38725</v>
      </c>
      <c r="P350" s="41" t="s">
        <v>10940</v>
      </c>
      <c r="Q350" s="41" t="s">
        <v>33029</v>
      </c>
      <c r="R350" s="41" t="s">
        <v>2593</v>
      </c>
      <c r="U350" s="41" t="s">
        <v>2661</v>
      </c>
      <c r="V350" s="41" t="s">
        <v>28162</v>
      </c>
      <c r="W350" s="41" t="s">
        <v>45138</v>
      </c>
      <c r="X350" s="41" t="s">
        <v>39111</v>
      </c>
      <c r="Y350" s="41" t="s">
        <v>43521</v>
      </c>
      <c r="Z350" s="41" t="s">
        <v>47506</v>
      </c>
      <c r="AC350" s="41" t="s">
        <v>45514</v>
      </c>
      <c r="AD350" s="41" t="s">
        <v>37620</v>
      </c>
      <c r="AF350" s="41" t="s">
        <v>48004</v>
      </c>
      <c r="AK350" s="41" t="s">
        <v>28635</v>
      </c>
      <c r="AM350" s="41" t="s">
        <v>48859</v>
      </c>
      <c r="AT350" s="41" t="s">
        <v>45918</v>
      </c>
      <c r="AU350" s="41" t="s">
        <v>3869</v>
      </c>
      <c r="AV350" s="41" t="s">
        <v>45933</v>
      </c>
      <c r="AZ350" s="41" t="s">
        <v>4746</v>
      </c>
      <c r="BC350" s="41" t="s">
        <v>11776</v>
      </c>
      <c r="BF350" s="41" t="s">
        <v>35565</v>
      </c>
      <c r="BU350" s="41" t="s">
        <v>44039</v>
      </c>
      <c r="BW350" s="41" t="s">
        <v>50740</v>
      </c>
      <c r="BX350" s="41" t="s">
        <v>50818</v>
      </c>
    </row>
    <row r="351" spans="3:76">
      <c r="C351" s="41" t="s">
        <v>36211</v>
      </c>
      <c r="D351" s="41" t="s">
        <v>15911</v>
      </c>
      <c r="E351" s="41" t="s">
        <v>46707</v>
      </c>
      <c r="F351" s="41" t="s">
        <v>42296</v>
      </c>
      <c r="G351" s="41" t="s">
        <v>20142</v>
      </c>
      <c r="P351" s="41" t="s">
        <v>42572</v>
      </c>
      <c r="Q351" s="41" t="s">
        <v>44842</v>
      </c>
      <c r="R351" s="41" t="s">
        <v>20802</v>
      </c>
      <c r="U351" s="41" t="s">
        <v>21822</v>
      </c>
      <c r="V351" s="41" t="s">
        <v>28163</v>
      </c>
      <c r="W351" s="41" t="s">
        <v>33738</v>
      </c>
      <c r="X351" s="41" t="s">
        <v>39112</v>
      </c>
      <c r="Y351" s="41" t="s">
        <v>43522</v>
      </c>
      <c r="Z351" s="41" t="s">
        <v>34095</v>
      </c>
      <c r="AC351" s="41" t="s">
        <v>45515</v>
      </c>
      <c r="AD351" s="41" t="s">
        <v>26444</v>
      </c>
      <c r="AF351" s="41" t="s">
        <v>48005</v>
      </c>
      <c r="AK351" s="41" t="s">
        <v>28636</v>
      </c>
      <c r="AM351" s="41" t="s">
        <v>48860</v>
      </c>
      <c r="AT351" s="41" t="s">
        <v>45919</v>
      </c>
      <c r="AU351" s="41" t="s">
        <v>3870</v>
      </c>
      <c r="AV351" s="41" t="s">
        <v>45934</v>
      </c>
      <c r="AZ351" s="41" t="s">
        <v>4747</v>
      </c>
      <c r="BC351" s="41" t="s">
        <v>11777</v>
      </c>
      <c r="BF351" s="41" t="s">
        <v>5410</v>
      </c>
      <c r="BU351" s="41" t="s">
        <v>6726</v>
      </c>
      <c r="BX351" s="41" t="s">
        <v>50819</v>
      </c>
    </row>
    <row r="352" spans="3:76">
      <c r="C352" s="41" t="s">
        <v>36212</v>
      </c>
      <c r="D352" s="41" t="s">
        <v>15912</v>
      </c>
      <c r="E352" s="41" t="s">
        <v>46708</v>
      </c>
      <c r="F352" s="41" t="s">
        <v>42297</v>
      </c>
      <c r="G352" s="41" t="s">
        <v>38726</v>
      </c>
      <c r="P352" s="41" t="s">
        <v>42573</v>
      </c>
      <c r="Q352" s="41" t="s">
        <v>20541</v>
      </c>
      <c r="R352" s="41" t="s">
        <v>20803</v>
      </c>
      <c r="U352" s="41" t="s">
        <v>21823</v>
      </c>
      <c r="V352" s="41" t="s">
        <v>28164</v>
      </c>
      <c r="W352" s="41" t="s">
        <v>2780</v>
      </c>
      <c r="X352" s="41" t="s">
        <v>39113</v>
      </c>
      <c r="Y352" s="41" t="s">
        <v>43523</v>
      </c>
      <c r="Z352" s="41" t="s">
        <v>25231</v>
      </c>
      <c r="AC352" s="41" t="s">
        <v>45516</v>
      </c>
      <c r="AD352" s="41" t="s">
        <v>2939</v>
      </c>
      <c r="AF352" s="41" t="s">
        <v>48006</v>
      </c>
      <c r="AK352" s="41" t="s">
        <v>28637</v>
      </c>
      <c r="AM352" s="41" t="s">
        <v>48861</v>
      </c>
      <c r="AT352" s="41" t="s">
        <v>45920</v>
      </c>
      <c r="AU352" s="41" t="s">
        <v>3871</v>
      </c>
      <c r="AV352" s="41" t="s">
        <v>4352</v>
      </c>
      <c r="AZ352" s="41" t="s">
        <v>4748</v>
      </c>
      <c r="BC352" s="41" t="s">
        <v>11778</v>
      </c>
      <c r="BF352" s="41" t="s">
        <v>5411</v>
      </c>
      <c r="BX352" s="41" t="s">
        <v>50820</v>
      </c>
    </row>
    <row r="353" spans="3:58">
      <c r="C353" s="41" t="s">
        <v>36213</v>
      </c>
      <c r="D353" s="41" t="s">
        <v>27078</v>
      </c>
      <c r="E353" s="41" t="s">
        <v>38582</v>
      </c>
      <c r="F353" s="41" t="s">
        <v>42298</v>
      </c>
      <c r="G353" s="41" t="s">
        <v>37293</v>
      </c>
      <c r="P353" s="41" t="s">
        <v>42574</v>
      </c>
      <c r="Q353" s="41" t="s">
        <v>20542</v>
      </c>
      <c r="R353" s="41" t="s">
        <v>20804</v>
      </c>
      <c r="U353" s="41" t="s">
        <v>21824</v>
      </c>
      <c r="V353" s="41" t="s">
        <v>28165</v>
      </c>
      <c r="W353" s="41" t="s">
        <v>23558</v>
      </c>
      <c r="X353" s="41" t="s">
        <v>39114</v>
      </c>
      <c r="Y353" s="41" t="s">
        <v>43524</v>
      </c>
      <c r="Z353" s="41" t="s">
        <v>25232</v>
      </c>
      <c r="AC353" s="41" t="s">
        <v>45517</v>
      </c>
      <c r="AD353" s="41" t="s">
        <v>26445</v>
      </c>
      <c r="AF353" s="41" t="s">
        <v>48007</v>
      </c>
      <c r="AK353" s="41" t="s">
        <v>28638</v>
      </c>
      <c r="AM353" s="41" t="s">
        <v>15220</v>
      </c>
      <c r="AT353" s="41" t="s">
        <v>45921</v>
      </c>
      <c r="AU353" s="41" t="s">
        <v>3872</v>
      </c>
      <c r="AV353" s="41" t="s">
        <v>4353</v>
      </c>
      <c r="AZ353" s="41" t="s">
        <v>4749</v>
      </c>
      <c r="BC353" s="41" t="s">
        <v>11779</v>
      </c>
      <c r="BF353" s="41" t="s">
        <v>35566</v>
      </c>
    </row>
    <row r="354" spans="3:58">
      <c r="C354" s="41" t="s">
        <v>36214</v>
      </c>
      <c r="D354" s="41" t="s">
        <v>15913</v>
      </c>
      <c r="E354" s="41" t="s">
        <v>2015</v>
      </c>
      <c r="F354" s="41" t="s">
        <v>18968</v>
      </c>
      <c r="G354" s="41" t="s">
        <v>20143</v>
      </c>
      <c r="P354" s="41" t="s">
        <v>2330</v>
      </c>
      <c r="Q354" s="41" t="s">
        <v>20543</v>
      </c>
      <c r="R354" s="41" t="s">
        <v>20805</v>
      </c>
      <c r="U354" s="41" t="s">
        <v>21825</v>
      </c>
      <c r="V354" s="41" t="s">
        <v>2759</v>
      </c>
      <c r="W354" s="41" t="s">
        <v>23559</v>
      </c>
      <c r="X354" s="41" t="s">
        <v>39115</v>
      </c>
      <c r="Y354" s="41" t="s">
        <v>43525</v>
      </c>
      <c r="Z354" s="41" t="s">
        <v>25233</v>
      </c>
      <c r="AC354" s="41" t="s">
        <v>45518</v>
      </c>
      <c r="AD354" s="41" t="s">
        <v>26446</v>
      </c>
      <c r="AF354" s="41" t="s">
        <v>48008</v>
      </c>
      <c r="AK354" s="41" t="s">
        <v>34386</v>
      </c>
      <c r="AM354" s="41" t="s">
        <v>48862</v>
      </c>
      <c r="AT354" s="41" t="s">
        <v>45922</v>
      </c>
      <c r="AU354" s="41" t="s">
        <v>40380</v>
      </c>
      <c r="AV354" s="41" t="s">
        <v>4354</v>
      </c>
      <c r="AZ354" s="41" t="s">
        <v>4750</v>
      </c>
      <c r="BC354" s="41" t="s">
        <v>11780</v>
      </c>
      <c r="BF354" s="41" t="s">
        <v>5412</v>
      </c>
    </row>
    <row r="355" spans="3:58">
      <c r="C355" s="41" t="s">
        <v>36215</v>
      </c>
      <c r="D355" s="41" t="s">
        <v>15914</v>
      </c>
      <c r="E355" s="41" t="s">
        <v>17913</v>
      </c>
      <c r="F355" s="41" t="s">
        <v>18969</v>
      </c>
      <c r="G355" s="41" t="s">
        <v>2133</v>
      </c>
      <c r="P355" s="41" t="s">
        <v>46937</v>
      </c>
      <c r="Q355" s="41" t="s">
        <v>20544</v>
      </c>
      <c r="R355" s="41" t="s">
        <v>20806</v>
      </c>
      <c r="U355" s="41" t="s">
        <v>21826</v>
      </c>
      <c r="V355" s="41" t="s">
        <v>2760</v>
      </c>
      <c r="W355" s="41" t="s">
        <v>33739</v>
      </c>
      <c r="X355" s="41" t="s">
        <v>39116</v>
      </c>
      <c r="Y355" s="41" t="s">
        <v>40873</v>
      </c>
      <c r="Z355" s="41" t="s">
        <v>25234</v>
      </c>
      <c r="AC355" s="41" t="s">
        <v>45519</v>
      </c>
      <c r="AD355" s="41" t="s">
        <v>28504</v>
      </c>
      <c r="AF355" s="41" t="s">
        <v>48009</v>
      </c>
      <c r="AK355" s="41" t="s">
        <v>28639</v>
      </c>
      <c r="AM355" s="41" t="s">
        <v>3165</v>
      </c>
      <c r="AT355" s="41" t="s">
        <v>45923</v>
      </c>
      <c r="AU355" s="41" t="s">
        <v>3873</v>
      </c>
      <c r="AV355" s="41" t="s">
        <v>4355</v>
      </c>
      <c r="AZ355" s="41" t="s">
        <v>4751</v>
      </c>
      <c r="BC355" s="41" t="s">
        <v>11781</v>
      </c>
      <c r="BF355" s="41" t="s">
        <v>5413</v>
      </c>
    </row>
    <row r="356" spans="3:58">
      <c r="C356" s="41" t="s">
        <v>36216</v>
      </c>
      <c r="D356" s="41" t="s">
        <v>15915</v>
      </c>
      <c r="E356" s="41" t="s">
        <v>17914</v>
      </c>
      <c r="F356" s="41" t="s">
        <v>18970</v>
      </c>
      <c r="G356" s="41" t="s">
        <v>44699</v>
      </c>
      <c r="P356" s="41" t="s">
        <v>46938</v>
      </c>
      <c r="Q356" s="41" t="s">
        <v>20545</v>
      </c>
      <c r="R356" s="41" t="s">
        <v>20807</v>
      </c>
      <c r="U356" s="41" t="s">
        <v>21827</v>
      </c>
      <c r="V356" s="41" t="s">
        <v>15191</v>
      </c>
      <c r="W356" s="41" t="s">
        <v>33740</v>
      </c>
      <c r="X356" s="41" t="s">
        <v>24139</v>
      </c>
      <c r="Y356" s="41" t="s">
        <v>40874</v>
      </c>
      <c r="Z356" s="41" t="s">
        <v>25235</v>
      </c>
      <c r="AC356" s="41" t="s">
        <v>34159</v>
      </c>
      <c r="AD356" s="41" t="s">
        <v>26447</v>
      </c>
      <c r="AF356" s="41" t="s">
        <v>48010</v>
      </c>
      <c r="AK356" s="41" t="s">
        <v>28640</v>
      </c>
      <c r="AM356" s="41" t="s">
        <v>3166</v>
      </c>
      <c r="AT356" s="41" t="s">
        <v>45924</v>
      </c>
      <c r="AU356" s="41" t="s">
        <v>3874</v>
      </c>
      <c r="AV356" s="41" t="s">
        <v>4356</v>
      </c>
      <c r="AZ356" s="41" t="s">
        <v>4752</v>
      </c>
      <c r="BC356" s="41" t="s">
        <v>11782</v>
      </c>
      <c r="BF356" s="41" t="s">
        <v>5414</v>
      </c>
    </row>
    <row r="357" spans="3:58">
      <c r="C357" s="41" t="s">
        <v>36217</v>
      </c>
      <c r="D357" s="41" t="s">
        <v>27079</v>
      </c>
      <c r="E357" s="41" t="s">
        <v>46709</v>
      </c>
      <c r="F357" s="41" t="s">
        <v>18971</v>
      </c>
      <c r="G357" s="41" t="s">
        <v>44700</v>
      </c>
      <c r="P357" s="41" t="s">
        <v>46939</v>
      </c>
      <c r="Q357" s="41" t="s">
        <v>20546</v>
      </c>
      <c r="R357" s="41" t="s">
        <v>20808</v>
      </c>
      <c r="U357" s="41" t="s">
        <v>21828</v>
      </c>
      <c r="V357" s="41" t="s">
        <v>43206</v>
      </c>
      <c r="W357" s="41" t="s">
        <v>2781</v>
      </c>
      <c r="X357" s="41" t="s">
        <v>24140</v>
      </c>
      <c r="Y357" s="41" t="s">
        <v>40875</v>
      </c>
      <c r="Z357" s="41" t="s">
        <v>25236</v>
      </c>
      <c r="AC357" s="41" t="s">
        <v>2889</v>
      </c>
      <c r="AD357" s="41" t="s">
        <v>28505</v>
      </c>
      <c r="AF357" s="41" t="s">
        <v>48011</v>
      </c>
      <c r="AK357" s="41" t="s">
        <v>28641</v>
      </c>
      <c r="AM357" s="41" t="s">
        <v>3167</v>
      </c>
      <c r="AT357" s="41" t="s">
        <v>45925</v>
      </c>
      <c r="AU357" s="41" t="s">
        <v>3875</v>
      </c>
      <c r="AV357" s="41" t="s">
        <v>4357</v>
      </c>
      <c r="AZ357" s="41" t="s">
        <v>4753</v>
      </c>
      <c r="BC357" s="41" t="s">
        <v>11783</v>
      </c>
      <c r="BF357" s="41" t="s">
        <v>5415</v>
      </c>
    </row>
    <row r="358" spans="3:58">
      <c r="C358" s="41" t="s">
        <v>36218</v>
      </c>
      <c r="D358" s="41" t="s">
        <v>15916</v>
      </c>
      <c r="E358" s="41" t="s">
        <v>32449</v>
      </c>
      <c r="F358" s="41" t="s">
        <v>18972</v>
      </c>
      <c r="G358" s="41" t="s">
        <v>44701</v>
      </c>
      <c r="P358" s="41" t="s">
        <v>42575</v>
      </c>
      <c r="Q358" s="41" t="s">
        <v>20547</v>
      </c>
      <c r="R358" s="41" t="s">
        <v>20809</v>
      </c>
      <c r="U358" s="41" t="s">
        <v>21829</v>
      </c>
      <c r="V358" s="41" t="s">
        <v>23313</v>
      </c>
      <c r="W358" s="41" t="s">
        <v>43256</v>
      </c>
      <c r="X358" s="41" t="s">
        <v>24141</v>
      </c>
      <c r="Y358" s="41" t="s">
        <v>40876</v>
      </c>
      <c r="Z358" s="41" t="s">
        <v>25237</v>
      </c>
      <c r="AC358" s="41" t="s">
        <v>25467</v>
      </c>
      <c r="AD358" s="41" t="s">
        <v>26448</v>
      </c>
      <c r="AF358" s="41" t="s">
        <v>48012</v>
      </c>
      <c r="AK358" s="41" t="s">
        <v>48314</v>
      </c>
      <c r="AM358" s="41" t="s">
        <v>48863</v>
      </c>
      <c r="AT358" s="41" t="s">
        <v>3642</v>
      </c>
      <c r="AU358" s="41" t="s">
        <v>3876</v>
      </c>
      <c r="AV358" s="41" t="s">
        <v>49301</v>
      </c>
      <c r="AZ358" s="41" t="s">
        <v>4754</v>
      </c>
      <c r="BC358" s="41" t="s">
        <v>11784</v>
      </c>
      <c r="BF358" s="41" t="s">
        <v>5416</v>
      </c>
    </row>
    <row r="359" spans="3:58">
      <c r="C359" s="41" t="s">
        <v>36219</v>
      </c>
      <c r="D359" s="41" t="s">
        <v>15917</v>
      </c>
      <c r="E359" s="41" t="s">
        <v>17915</v>
      </c>
      <c r="F359" s="41" t="s">
        <v>27575</v>
      </c>
      <c r="G359" s="41" t="s">
        <v>44702</v>
      </c>
      <c r="P359" s="41" t="s">
        <v>42576</v>
      </c>
      <c r="Q359" s="41" t="s">
        <v>20548</v>
      </c>
      <c r="R359" s="41" t="s">
        <v>20810</v>
      </c>
      <c r="U359" s="41" t="s">
        <v>21830</v>
      </c>
      <c r="V359" s="41" t="s">
        <v>23314</v>
      </c>
      <c r="W359" s="41" t="s">
        <v>43257</v>
      </c>
      <c r="X359" s="41" t="s">
        <v>24142</v>
      </c>
      <c r="Y359" s="41" t="s">
        <v>40877</v>
      </c>
      <c r="Z359" s="41" t="s">
        <v>25238</v>
      </c>
      <c r="AC359" s="41" t="s">
        <v>25468</v>
      </c>
      <c r="AD359" s="41" t="s">
        <v>26449</v>
      </c>
      <c r="AF359" s="41" t="s">
        <v>48013</v>
      </c>
      <c r="AK359" s="41" t="s">
        <v>28642</v>
      </c>
      <c r="AM359" s="41" t="s">
        <v>48864</v>
      </c>
      <c r="AT359" s="41" t="s">
        <v>3643</v>
      </c>
      <c r="AU359" s="41" t="s">
        <v>3877</v>
      </c>
      <c r="AV359" s="41" t="s">
        <v>4358</v>
      </c>
      <c r="AZ359" s="41" t="s">
        <v>4755</v>
      </c>
      <c r="BC359" s="41" t="s">
        <v>11785</v>
      </c>
      <c r="BF359" s="41" t="s">
        <v>5417</v>
      </c>
    </row>
    <row r="360" spans="3:58">
      <c r="C360" s="41" t="s">
        <v>36220</v>
      </c>
      <c r="D360" s="41" t="s">
        <v>15918</v>
      </c>
      <c r="E360" s="41" t="s">
        <v>10912</v>
      </c>
      <c r="F360" s="41" t="s">
        <v>42299</v>
      </c>
      <c r="G360" s="41" t="s">
        <v>44703</v>
      </c>
      <c r="P360" s="41" t="s">
        <v>42577</v>
      </c>
      <c r="Q360" s="41" t="s">
        <v>20549</v>
      </c>
      <c r="R360" s="41" t="s">
        <v>27922</v>
      </c>
      <c r="U360" s="41" t="s">
        <v>21831</v>
      </c>
      <c r="V360" s="41" t="s">
        <v>23315</v>
      </c>
      <c r="W360" s="41" t="s">
        <v>43258</v>
      </c>
      <c r="X360" s="41" t="s">
        <v>24143</v>
      </c>
      <c r="Y360" s="41" t="s">
        <v>40878</v>
      </c>
      <c r="Z360" s="41" t="s">
        <v>25239</v>
      </c>
      <c r="AC360" s="41" t="s">
        <v>25469</v>
      </c>
      <c r="AD360" s="41" t="s">
        <v>2940</v>
      </c>
      <c r="AF360" s="41" t="s">
        <v>48014</v>
      </c>
      <c r="AK360" s="41" t="s">
        <v>28643</v>
      </c>
      <c r="AM360" s="41" t="s">
        <v>48865</v>
      </c>
      <c r="AT360" s="41" t="s">
        <v>3644</v>
      </c>
      <c r="AU360" s="41" t="s">
        <v>3878</v>
      </c>
      <c r="AV360" s="41" t="s">
        <v>35198</v>
      </c>
      <c r="AZ360" s="41" t="s">
        <v>4756</v>
      </c>
      <c r="BC360" s="41" t="s">
        <v>35359</v>
      </c>
      <c r="BF360" s="41" t="s">
        <v>5418</v>
      </c>
    </row>
    <row r="361" spans="3:58">
      <c r="C361" s="41" t="s">
        <v>36221</v>
      </c>
      <c r="D361" s="41" t="s">
        <v>15919</v>
      </c>
      <c r="E361" s="41" t="s">
        <v>27360</v>
      </c>
      <c r="F361" s="41" t="s">
        <v>32666</v>
      </c>
      <c r="G361" s="41" t="s">
        <v>20144</v>
      </c>
      <c r="P361" s="41" t="s">
        <v>32882</v>
      </c>
      <c r="Q361" s="41" t="s">
        <v>27871</v>
      </c>
      <c r="R361" s="41" t="s">
        <v>20811</v>
      </c>
      <c r="U361" s="41" t="s">
        <v>21832</v>
      </c>
      <c r="V361" s="41" t="s">
        <v>2761</v>
      </c>
      <c r="W361" s="41" t="s">
        <v>43259</v>
      </c>
      <c r="X361" s="41" t="s">
        <v>24144</v>
      </c>
      <c r="Y361" s="41" t="s">
        <v>40879</v>
      </c>
      <c r="Z361" s="41" t="s">
        <v>25240</v>
      </c>
      <c r="AC361" s="41" t="s">
        <v>45520</v>
      </c>
      <c r="AD361" s="41" t="s">
        <v>26450</v>
      </c>
      <c r="AF361" s="41" t="s">
        <v>48015</v>
      </c>
      <c r="AK361" s="41" t="s">
        <v>28644</v>
      </c>
      <c r="AM361" s="41" t="s">
        <v>11020</v>
      </c>
      <c r="AT361" s="41" t="s">
        <v>49235</v>
      </c>
      <c r="AU361" s="41" t="s">
        <v>3879</v>
      </c>
      <c r="AV361" s="41" t="s">
        <v>4359</v>
      </c>
      <c r="AZ361" s="41" t="s">
        <v>4757</v>
      </c>
      <c r="BC361" s="41" t="s">
        <v>11786</v>
      </c>
      <c r="BF361" s="41" t="s">
        <v>5419</v>
      </c>
    </row>
    <row r="362" spans="3:58">
      <c r="C362" s="41" t="s">
        <v>36222</v>
      </c>
      <c r="D362" s="41" t="s">
        <v>15920</v>
      </c>
      <c r="E362" s="41" t="s">
        <v>38583</v>
      </c>
      <c r="F362" s="41" t="s">
        <v>27576</v>
      </c>
      <c r="G362" s="41" t="s">
        <v>20145</v>
      </c>
      <c r="P362" s="41" t="s">
        <v>32883</v>
      </c>
      <c r="Q362" s="41" t="s">
        <v>42675</v>
      </c>
      <c r="R362" s="41" t="s">
        <v>2594</v>
      </c>
      <c r="U362" s="41" t="s">
        <v>42943</v>
      </c>
      <c r="V362" s="41" t="s">
        <v>28166</v>
      </c>
      <c r="W362" s="41" t="s">
        <v>43260</v>
      </c>
      <c r="X362" s="41" t="s">
        <v>39117</v>
      </c>
      <c r="Y362" s="41" t="s">
        <v>40880</v>
      </c>
      <c r="Z362" s="41" t="s">
        <v>25241</v>
      </c>
      <c r="AC362" s="41" t="s">
        <v>45521</v>
      </c>
      <c r="AD362" s="41" t="s">
        <v>26451</v>
      </c>
      <c r="AF362" s="41" t="s">
        <v>48016</v>
      </c>
      <c r="AK362" s="41" t="s">
        <v>28645</v>
      </c>
      <c r="AM362" s="41" t="s">
        <v>3168</v>
      </c>
      <c r="AT362" s="41" t="s">
        <v>49236</v>
      </c>
      <c r="AU362" s="41" t="s">
        <v>3880</v>
      </c>
      <c r="AV362" s="41" t="s">
        <v>4360</v>
      </c>
      <c r="AZ362" s="41" t="s">
        <v>4758</v>
      </c>
      <c r="BC362" s="41" t="s">
        <v>11787</v>
      </c>
      <c r="BF362" s="41" t="s">
        <v>5420</v>
      </c>
    </row>
    <row r="363" spans="3:58">
      <c r="C363" s="41" t="s">
        <v>36223</v>
      </c>
      <c r="D363" s="41" t="s">
        <v>15921</v>
      </c>
      <c r="E363" s="41" t="s">
        <v>17916</v>
      </c>
      <c r="F363" s="41" t="s">
        <v>42300</v>
      </c>
      <c r="G363" s="41" t="s">
        <v>44704</v>
      </c>
      <c r="P363" s="41" t="s">
        <v>32884</v>
      </c>
      <c r="Q363" s="41" t="s">
        <v>20550</v>
      </c>
      <c r="R363" s="41" t="s">
        <v>20812</v>
      </c>
      <c r="U363" s="41" t="s">
        <v>42944</v>
      </c>
      <c r="V363" s="41" t="s">
        <v>28167</v>
      </c>
      <c r="W363" s="41" t="s">
        <v>43261</v>
      </c>
      <c r="X363" s="41" t="s">
        <v>39118</v>
      </c>
      <c r="Y363" s="41" t="s">
        <v>40881</v>
      </c>
      <c r="Z363" s="41" t="s">
        <v>25242</v>
      </c>
      <c r="AC363" s="41" t="s">
        <v>45522</v>
      </c>
      <c r="AD363" s="41" t="s">
        <v>26452</v>
      </c>
      <c r="AF363" s="41" t="s">
        <v>48017</v>
      </c>
      <c r="AK363" s="41" t="s">
        <v>28646</v>
      </c>
      <c r="AM363" s="41" t="s">
        <v>48866</v>
      </c>
      <c r="AT363" s="41" t="s">
        <v>49237</v>
      </c>
      <c r="AU363" s="41" t="s">
        <v>3881</v>
      </c>
      <c r="AV363" s="41" t="s">
        <v>11073</v>
      </c>
      <c r="AZ363" s="41" t="s">
        <v>4759</v>
      </c>
      <c r="BC363" s="41" t="s">
        <v>11788</v>
      </c>
      <c r="BF363" s="41" t="s">
        <v>5421</v>
      </c>
    </row>
    <row r="364" spans="3:58">
      <c r="C364" s="41" t="s">
        <v>38198</v>
      </c>
      <c r="D364" s="41" t="s">
        <v>15922</v>
      </c>
      <c r="E364" s="41" t="s">
        <v>17917</v>
      </c>
      <c r="F364" s="41" t="s">
        <v>27577</v>
      </c>
      <c r="G364" s="41" t="s">
        <v>44705</v>
      </c>
      <c r="P364" s="41" t="s">
        <v>32885</v>
      </c>
      <c r="Q364" s="41" t="s">
        <v>20551</v>
      </c>
      <c r="R364" s="41" t="s">
        <v>20813</v>
      </c>
      <c r="U364" s="41" t="s">
        <v>42945</v>
      </c>
      <c r="V364" s="41" t="s">
        <v>28168</v>
      </c>
      <c r="W364" s="41" t="s">
        <v>23560</v>
      </c>
      <c r="X364" s="41" t="s">
        <v>24145</v>
      </c>
      <c r="Y364" s="41" t="s">
        <v>40882</v>
      </c>
      <c r="Z364" s="41" t="s">
        <v>25243</v>
      </c>
      <c r="AC364" s="41" t="s">
        <v>45523</v>
      </c>
      <c r="AD364" s="41" t="s">
        <v>34279</v>
      </c>
      <c r="AF364" s="41" t="s">
        <v>48018</v>
      </c>
      <c r="AK364" s="41" t="s">
        <v>28647</v>
      </c>
      <c r="AM364" s="41" t="s">
        <v>3169</v>
      </c>
      <c r="AT364" s="41" t="s">
        <v>3645</v>
      </c>
      <c r="AU364" s="41" t="s">
        <v>3882</v>
      </c>
      <c r="AV364" s="41" t="s">
        <v>4361</v>
      </c>
      <c r="AZ364" s="41" t="s">
        <v>4760</v>
      </c>
      <c r="BC364" s="41" t="s">
        <v>11789</v>
      </c>
      <c r="BF364" s="41" t="s">
        <v>5422</v>
      </c>
    </row>
    <row r="365" spans="3:58">
      <c r="C365" s="41" t="s">
        <v>38199</v>
      </c>
      <c r="D365" s="41" t="s">
        <v>15923</v>
      </c>
      <c r="E365" s="41" t="s">
        <v>17918</v>
      </c>
      <c r="F365" s="41" t="s">
        <v>27578</v>
      </c>
      <c r="G365" s="41" t="s">
        <v>44706</v>
      </c>
      <c r="P365" s="41" t="s">
        <v>32886</v>
      </c>
      <c r="Q365" s="41" t="s">
        <v>20552</v>
      </c>
      <c r="R365" s="41" t="s">
        <v>2595</v>
      </c>
      <c r="U365" s="41" t="s">
        <v>42946</v>
      </c>
      <c r="V365" s="41" t="s">
        <v>2762</v>
      </c>
      <c r="W365" s="41" t="s">
        <v>43262</v>
      </c>
      <c r="X365" s="41" t="s">
        <v>24146</v>
      </c>
      <c r="Y365" s="41" t="s">
        <v>40883</v>
      </c>
      <c r="Z365" s="41" t="s">
        <v>25244</v>
      </c>
      <c r="AC365" s="41" t="s">
        <v>45524</v>
      </c>
      <c r="AD365" s="41" t="s">
        <v>34280</v>
      </c>
      <c r="AF365" s="41" t="s">
        <v>48019</v>
      </c>
      <c r="AK365" s="41" t="s">
        <v>39364</v>
      </c>
      <c r="AM365" s="41" t="s">
        <v>3170</v>
      </c>
      <c r="AT365" s="41" t="s">
        <v>3646</v>
      </c>
      <c r="AU365" s="41" t="s">
        <v>3883</v>
      </c>
      <c r="AV365" s="41" t="s">
        <v>4362</v>
      </c>
      <c r="AZ365" s="41" t="s">
        <v>4761</v>
      </c>
      <c r="BC365" s="41" t="s">
        <v>11790</v>
      </c>
      <c r="BF365" s="41" t="s">
        <v>5423</v>
      </c>
    </row>
    <row r="366" spans="3:58">
      <c r="C366" s="41" t="s">
        <v>38200</v>
      </c>
      <c r="D366" s="41" t="s">
        <v>15924</v>
      </c>
      <c r="E366" s="41" t="s">
        <v>17919</v>
      </c>
      <c r="F366" s="41" t="s">
        <v>18973</v>
      </c>
      <c r="G366" s="41" t="s">
        <v>44707</v>
      </c>
      <c r="P366" s="41" t="s">
        <v>32887</v>
      </c>
      <c r="Q366" s="41" t="s">
        <v>20553</v>
      </c>
      <c r="R366" s="41" t="s">
        <v>33087</v>
      </c>
      <c r="U366" s="41" t="s">
        <v>42947</v>
      </c>
      <c r="V366" s="41" t="s">
        <v>23316</v>
      </c>
      <c r="W366" s="41" t="s">
        <v>43263</v>
      </c>
      <c r="X366" s="41" t="s">
        <v>24147</v>
      </c>
      <c r="Y366" s="41" t="s">
        <v>40884</v>
      </c>
      <c r="Z366" s="41" t="s">
        <v>25245</v>
      </c>
      <c r="AC366" s="41" t="s">
        <v>45525</v>
      </c>
      <c r="AD366" s="41" t="s">
        <v>34281</v>
      </c>
      <c r="AF366" s="41" t="s">
        <v>48020</v>
      </c>
      <c r="AK366" s="41" t="s">
        <v>39365</v>
      </c>
      <c r="AM366" s="41" t="s">
        <v>3171</v>
      </c>
      <c r="AT366" s="41" t="s">
        <v>3647</v>
      </c>
      <c r="AU366" s="41" t="s">
        <v>3884</v>
      </c>
      <c r="AV366" s="41" t="s">
        <v>4363</v>
      </c>
      <c r="AZ366" s="41" t="s">
        <v>4762</v>
      </c>
      <c r="BC366" s="41" t="s">
        <v>11791</v>
      </c>
      <c r="BF366" s="41" t="s">
        <v>5424</v>
      </c>
    </row>
    <row r="367" spans="3:58">
      <c r="C367" s="41" t="s">
        <v>38201</v>
      </c>
      <c r="D367" s="41" t="s">
        <v>15925</v>
      </c>
      <c r="E367" s="41" t="s">
        <v>17920</v>
      </c>
      <c r="F367" s="41" t="s">
        <v>27579</v>
      </c>
      <c r="G367" s="41" t="s">
        <v>44708</v>
      </c>
      <c r="P367" s="41" t="s">
        <v>32888</v>
      </c>
      <c r="Q367" s="41" t="s">
        <v>33030</v>
      </c>
      <c r="R367" s="41" t="s">
        <v>33088</v>
      </c>
      <c r="U367" s="41" t="s">
        <v>42948</v>
      </c>
      <c r="V367" s="41" t="s">
        <v>23317</v>
      </c>
      <c r="W367" s="41" t="s">
        <v>43264</v>
      </c>
      <c r="X367" s="41" t="s">
        <v>24148</v>
      </c>
      <c r="Y367" s="41" t="s">
        <v>40885</v>
      </c>
      <c r="Z367" s="41" t="s">
        <v>47507</v>
      </c>
      <c r="AC367" s="41" t="s">
        <v>45526</v>
      </c>
      <c r="AD367" s="41" t="s">
        <v>34282</v>
      </c>
      <c r="AF367" s="41" t="s">
        <v>48021</v>
      </c>
      <c r="AK367" s="41" t="s">
        <v>28648</v>
      </c>
      <c r="AM367" s="41" t="s">
        <v>48867</v>
      </c>
      <c r="AT367" s="41" t="s">
        <v>3648</v>
      </c>
      <c r="AU367" s="41" t="s">
        <v>34717</v>
      </c>
      <c r="AV367" s="41" t="s">
        <v>4364</v>
      </c>
      <c r="AZ367" s="41" t="s">
        <v>4763</v>
      </c>
      <c r="BC367" s="41" t="s">
        <v>11792</v>
      </c>
      <c r="BF367" s="41" t="s">
        <v>5425</v>
      </c>
    </row>
    <row r="368" spans="3:58">
      <c r="C368" s="41" t="s">
        <v>38202</v>
      </c>
      <c r="D368" s="41" t="s">
        <v>15926</v>
      </c>
      <c r="E368" s="41" t="s">
        <v>17921</v>
      </c>
      <c r="F368" s="41" t="s">
        <v>18974</v>
      </c>
      <c r="G368" s="41" t="s">
        <v>44709</v>
      </c>
      <c r="P368" s="41" t="s">
        <v>32889</v>
      </c>
      <c r="Q368" s="41" t="s">
        <v>20554</v>
      </c>
      <c r="R368" s="41" t="s">
        <v>33089</v>
      </c>
      <c r="U368" s="41" t="s">
        <v>42949</v>
      </c>
      <c r="V368" s="41" t="s">
        <v>23318</v>
      </c>
      <c r="W368" s="41" t="s">
        <v>43265</v>
      </c>
      <c r="X368" s="41" t="s">
        <v>24149</v>
      </c>
      <c r="Y368" s="41" t="s">
        <v>43526</v>
      </c>
      <c r="Z368" s="41" t="s">
        <v>47508</v>
      </c>
      <c r="AC368" s="41" t="s">
        <v>45527</v>
      </c>
      <c r="AD368" s="41" t="s">
        <v>34283</v>
      </c>
      <c r="AF368" s="41" t="s">
        <v>48022</v>
      </c>
      <c r="AK368" s="41" t="s">
        <v>39366</v>
      </c>
      <c r="AM368" s="41" t="s">
        <v>3172</v>
      </c>
      <c r="AT368" s="41" t="s">
        <v>3649</v>
      </c>
      <c r="AU368" s="41" t="s">
        <v>3885</v>
      </c>
      <c r="AV368" s="41" t="s">
        <v>4365</v>
      </c>
      <c r="AZ368" s="41" t="s">
        <v>31958</v>
      </c>
      <c r="BC368" s="41" t="s">
        <v>11793</v>
      </c>
      <c r="BF368" s="41" t="s">
        <v>5426</v>
      </c>
    </row>
    <row r="369" spans="3:58">
      <c r="C369" s="41" t="s">
        <v>38203</v>
      </c>
      <c r="D369" s="41" t="s">
        <v>15927</v>
      </c>
      <c r="E369" s="41" t="s">
        <v>17922</v>
      </c>
      <c r="F369" s="41" t="s">
        <v>42301</v>
      </c>
      <c r="G369" s="41" t="s">
        <v>20146</v>
      </c>
      <c r="P369" s="41" t="s">
        <v>32890</v>
      </c>
      <c r="Q369" s="41" t="s">
        <v>20555</v>
      </c>
      <c r="R369" s="41" t="s">
        <v>20814</v>
      </c>
      <c r="U369" s="41" t="s">
        <v>42950</v>
      </c>
      <c r="V369" s="41" t="s">
        <v>37522</v>
      </c>
      <c r="W369" s="41" t="s">
        <v>43266</v>
      </c>
      <c r="X369" s="41" t="s">
        <v>24150</v>
      </c>
      <c r="Y369" s="41" t="s">
        <v>43527</v>
      </c>
      <c r="Z369" s="41" t="s">
        <v>47509</v>
      </c>
      <c r="AC369" s="41" t="s">
        <v>45528</v>
      </c>
      <c r="AD369" s="41" t="s">
        <v>34284</v>
      </c>
      <c r="AF369" s="41" t="s">
        <v>48023</v>
      </c>
      <c r="AK369" s="41" t="s">
        <v>28649</v>
      </c>
      <c r="AM369" s="41" t="s">
        <v>48868</v>
      </c>
      <c r="AT369" s="41" t="s">
        <v>3650</v>
      </c>
      <c r="AU369" s="41" t="s">
        <v>3886</v>
      </c>
      <c r="AV369" s="41" t="s">
        <v>4366</v>
      </c>
      <c r="AZ369" s="41" t="s">
        <v>4764</v>
      </c>
      <c r="BC369" s="41" t="s">
        <v>11794</v>
      </c>
      <c r="BF369" s="41" t="s">
        <v>5427</v>
      </c>
    </row>
    <row r="370" spans="3:58">
      <c r="C370" s="41" t="s">
        <v>38204</v>
      </c>
      <c r="D370" s="41" t="s">
        <v>27080</v>
      </c>
      <c r="E370" s="41" t="s">
        <v>17923</v>
      </c>
      <c r="F370" s="41" t="s">
        <v>18975</v>
      </c>
      <c r="G370" s="41" t="s">
        <v>46836</v>
      </c>
      <c r="P370" s="41" t="s">
        <v>32891</v>
      </c>
      <c r="Q370" s="41" t="s">
        <v>42676</v>
      </c>
      <c r="R370" s="41" t="s">
        <v>27923</v>
      </c>
      <c r="U370" s="41" t="s">
        <v>42951</v>
      </c>
      <c r="V370" s="41" t="s">
        <v>23319</v>
      </c>
      <c r="W370" s="41" t="s">
        <v>23561</v>
      </c>
      <c r="X370" s="41" t="s">
        <v>24151</v>
      </c>
      <c r="Y370" s="41" t="s">
        <v>40886</v>
      </c>
      <c r="Z370" s="41" t="s">
        <v>47510</v>
      </c>
      <c r="AC370" s="41" t="s">
        <v>45529</v>
      </c>
      <c r="AD370" s="41" t="s">
        <v>34285</v>
      </c>
      <c r="AF370" s="41" t="s">
        <v>48024</v>
      </c>
      <c r="AK370" s="41" t="s">
        <v>28650</v>
      </c>
      <c r="AM370" s="41" t="s">
        <v>48869</v>
      </c>
      <c r="AT370" s="41" t="s">
        <v>3651</v>
      </c>
      <c r="AU370" s="41" t="s">
        <v>34718</v>
      </c>
      <c r="AV370" s="41" t="s">
        <v>4367</v>
      </c>
      <c r="AZ370" s="41" t="s">
        <v>4765</v>
      </c>
      <c r="BC370" s="41" t="s">
        <v>11795</v>
      </c>
      <c r="BF370" s="41" t="s">
        <v>5428</v>
      </c>
    </row>
    <row r="371" spans="3:58">
      <c r="C371" s="41" t="s">
        <v>38205</v>
      </c>
      <c r="D371" s="41" t="s">
        <v>27081</v>
      </c>
      <c r="E371" s="41" t="s">
        <v>17924</v>
      </c>
      <c r="F371" s="41" t="s">
        <v>42302</v>
      </c>
      <c r="G371" s="41" t="s">
        <v>46837</v>
      </c>
      <c r="P371" s="41" t="s">
        <v>32892</v>
      </c>
      <c r="Q371" s="41" t="s">
        <v>20556</v>
      </c>
      <c r="R371" s="41" t="s">
        <v>27924</v>
      </c>
      <c r="U371" s="41" t="s">
        <v>42952</v>
      </c>
      <c r="V371" s="41" t="s">
        <v>23320</v>
      </c>
      <c r="W371" s="41" t="s">
        <v>23562</v>
      </c>
      <c r="X371" s="41" t="s">
        <v>24152</v>
      </c>
      <c r="Y371" s="41" t="s">
        <v>40887</v>
      </c>
      <c r="Z371" s="41" t="s">
        <v>47511</v>
      </c>
      <c r="AC371" s="41" t="s">
        <v>45530</v>
      </c>
      <c r="AD371" s="41" t="s">
        <v>26453</v>
      </c>
      <c r="AF371" s="41" t="s">
        <v>48025</v>
      </c>
      <c r="AK371" s="41" t="s">
        <v>28651</v>
      </c>
      <c r="AM371" s="41" t="s">
        <v>48870</v>
      </c>
      <c r="AT371" s="41" t="s">
        <v>49238</v>
      </c>
      <c r="AU371" s="41" t="s">
        <v>34719</v>
      </c>
      <c r="AV371" s="41" t="s">
        <v>4368</v>
      </c>
      <c r="AZ371" s="41" t="s">
        <v>4766</v>
      </c>
      <c r="BC371" s="41" t="s">
        <v>11796</v>
      </c>
      <c r="BF371" s="41" t="s">
        <v>5429</v>
      </c>
    </row>
    <row r="372" spans="3:58">
      <c r="C372" s="41" t="s">
        <v>36224</v>
      </c>
      <c r="D372" s="41" t="s">
        <v>15928</v>
      </c>
      <c r="E372" s="41" t="s">
        <v>17925</v>
      </c>
      <c r="F372" s="41" t="s">
        <v>42303</v>
      </c>
      <c r="G372" s="41" t="s">
        <v>46838</v>
      </c>
      <c r="P372" s="41" t="s">
        <v>32893</v>
      </c>
      <c r="Q372" s="41" t="s">
        <v>42677</v>
      </c>
      <c r="R372" s="41" t="s">
        <v>47018</v>
      </c>
      <c r="U372" s="41" t="s">
        <v>42953</v>
      </c>
      <c r="V372" s="41" t="s">
        <v>23321</v>
      </c>
      <c r="W372" s="41" t="s">
        <v>23563</v>
      </c>
      <c r="X372" s="41" t="s">
        <v>28268</v>
      </c>
      <c r="Y372" s="41" t="s">
        <v>40888</v>
      </c>
      <c r="Z372" s="41" t="s">
        <v>47512</v>
      </c>
      <c r="AC372" s="41" t="s">
        <v>45531</v>
      </c>
      <c r="AD372" s="41" t="s">
        <v>26454</v>
      </c>
      <c r="AF372" s="41" t="s">
        <v>48026</v>
      </c>
      <c r="AK372" s="41" t="s">
        <v>28652</v>
      </c>
      <c r="AM372" s="41" t="s">
        <v>48871</v>
      </c>
      <c r="AT372" s="41" t="s">
        <v>49239</v>
      </c>
      <c r="AU372" s="41" t="s">
        <v>34720</v>
      </c>
      <c r="AV372" s="41" t="s">
        <v>40485</v>
      </c>
      <c r="AZ372" s="41" t="s">
        <v>4767</v>
      </c>
      <c r="BC372" s="41" t="s">
        <v>11797</v>
      </c>
      <c r="BF372" s="41" t="s">
        <v>5430</v>
      </c>
    </row>
    <row r="373" spans="3:58">
      <c r="C373" s="41" t="s">
        <v>36225</v>
      </c>
      <c r="D373" s="41" t="s">
        <v>15929</v>
      </c>
      <c r="E373" s="41" t="s">
        <v>10913</v>
      </c>
      <c r="F373" s="41" t="s">
        <v>18976</v>
      </c>
      <c r="G373" s="41" t="s">
        <v>46839</v>
      </c>
      <c r="P373" s="41" t="s">
        <v>32894</v>
      </c>
      <c r="Q373" s="41" t="s">
        <v>33031</v>
      </c>
      <c r="R373" s="41" t="s">
        <v>27925</v>
      </c>
      <c r="U373" s="41" t="s">
        <v>42954</v>
      </c>
      <c r="V373" s="41" t="s">
        <v>23322</v>
      </c>
      <c r="W373" s="41" t="s">
        <v>23564</v>
      </c>
      <c r="X373" s="41" t="s">
        <v>2813</v>
      </c>
      <c r="Y373" s="41" t="s">
        <v>43528</v>
      </c>
      <c r="Z373" s="41" t="s">
        <v>25246</v>
      </c>
      <c r="AC373" s="41" t="s">
        <v>45532</v>
      </c>
      <c r="AD373" s="41" t="s">
        <v>26455</v>
      </c>
      <c r="AF373" s="41" t="s">
        <v>48027</v>
      </c>
      <c r="AK373" s="41" t="s">
        <v>28653</v>
      </c>
      <c r="AM373" s="41" t="s">
        <v>11021</v>
      </c>
      <c r="AT373" s="41" t="s">
        <v>49240</v>
      </c>
      <c r="AU373" s="41" t="s">
        <v>3887</v>
      </c>
      <c r="AV373" s="41" t="s">
        <v>15307</v>
      </c>
      <c r="AZ373" s="41" t="s">
        <v>4768</v>
      </c>
      <c r="BC373" s="41" t="s">
        <v>11798</v>
      </c>
      <c r="BF373" s="41" t="s">
        <v>5431</v>
      </c>
    </row>
    <row r="374" spans="3:58">
      <c r="C374" s="41" t="s">
        <v>41621</v>
      </c>
      <c r="D374" s="41" t="s">
        <v>37174</v>
      </c>
      <c r="E374" s="41" t="s">
        <v>27361</v>
      </c>
      <c r="F374" s="41" t="s">
        <v>42304</v>
      </c>
      <c r="G374" s="41" t="s">
        <v>46840</v>
      </c>
      <c r="P374" s="41" t="s">
        <v>32895</v>
      </c>
      <c r="Q374" s="41" t="s">
        <v>20557</v>
      </c>
      <c r="R374" s="41" t="s">
        <v>42778</v>
      </c>
      <c r="U374" s="41" t="s">
        <v>42955</v>
      </c>
      <c r="V374" s="41" t="s">
        <v>28169</v>
      </c>
      <c r="W374" s="41" t="s">
        <v>23565</v>
      </c>
      <c r="X374" s="41" t="s">
        <v>24153</v>
      </c>
      <c r="Y374" s="41" t="s">
        <v>43529</v>
      </c>
      <c r="Z374" s="41" t="s">
        <v>25247</v>
      </c>
      <c r="AC374" s="41" t="s">
        <v>25470</v>
      </c>
      <c r="AD374" s="41" t="s">
        <v>34286</v>
      </c>
      <c r="AF374" s="41" t="s">
        <v>48028</v>
      </c>
      <c r="AK374" s="41" t="s">
        <v>48315</v>
      </c>
      <c r="AM374" s="41" t="s">
        <v>3173</v>
      </c>
      <c r="AT374" s="41" t="s">
        <v>49241</v>
      </c>
      <c r="AU374" s="41" t="s">
        <v>3888</v>
      </c>
      <c r="AV374" s="41" t="s">
        <v>4369</v>
      </c>
      <c r="AZ374" s="41" t="s">
        <v>4769</v>
      </c>
      <c r="BC374" s="41" t="s">
        <v>11799</v>
      </c>
      <c r="BF374" s="41" t="s">
        <v>5432</v>
      </c>
    </row>
    <row r="375" spans="3:58">
      <c r="C375" s="41" t="s">
        <v>36226</v>
      </c>
      <c r="D375" s="41" t="s">
        <v>15930</v>
      </c>
      <c r="E375" s="41" t="s">
        <v>17926</v>
      </c>
      <c r="F375" s="41" t="s">
        <v>42305</v>
      </c>
      <c r="G375" s="41" t="s">
        <v>27756</v>
      </c>
      <c r="P375" s="41" t="s">
        <v>32896</v>
      </c>
      <c r="Q375" s="41" t="s">
        <v>20558</v>
      </c>
      <c r="R375" s="41" t="s">
        <v>42779</v>
      </c>
      <c r="U375" s="41" t="s">
        <v>42956</v>
      </c>
      <c r="V375" s="41" t="s">
        <v>28170</v>
      </c>
      <c r="W375" s="41" t="s">
        <v>43267</v>
      </c>
      <c r="X375" s="41" t="s">
        <v>24154</v>
      </c>
      <c r="Y375" s="41" t="s">
        <v>43530</v>
      </c>
      <c r="Z375" s="41" t="s">
        <v>25248</v>
      </c>
      <c r="AC375" s="41" t="s">
        <v>47534</v>
      </c>
      <c r="AD375" s="41" t="s">
        <v>26456</v>
      </c>
      <c r="AF375" s="41" t="s">
        <v>48029</v>
      </c>
      <c r="AK375" s="41" t="s">
        <v>28654</v>
      </c>
      <c r="AM375" s="41" t="s">
        <v>31818</v>
      </c>
      <c r="AT375" s="41" t="s">
        <v>49242</v>
      </c>
      <c r="AU375" s="41" t="s">
        <v>40381</v>
      </c>
      <c r="AV375" s="41" t="s">
        <v>4370</v>
      </c>
      <c r="AZ375" s="41" t="s">
        <v>4770</v>
      </c>
      <c r="BC375" s="41" t="s">
        <v>11800</v>
      </c>
      <c r="BF375" s="41" t="s">
        <v>5433</v>
      </c>
    </row>
    <row r="376" spans="3:58">
      <c r="C376" s="41" t="s">
        <v>36227</v>
      </c>
      <c r="D376" s="41" t="s">
        <v>37175</v>
      </c>
      <c r="E376" s="41" t="s">
        <v>17927</v>
      </c>
      <c r="F376" s="41" t="s">
        <v>42306</v>
      </c>
      <c r="G376" s="41" t="s">
        <v>27757</v>
      </c>
      <c r="P376" s="41" t="s">
        <v>32897</v>
      </c>
      <c r="Q376" s="41" t="s">
        <v>20559</v>
      </c>
      <c r="R376" s="41" t="s">
        <v>42780</v>
      </c>
      <c r="U376" s="41" t="s">
        <v>42957</v>
      </c>
      <c r="V376" s="41" t="s">
        <v>28171</v>
      </c>
      <c r="W376" s="41" t="s">
        <v>33741</v>
      </c>
      <c r="X376" s="41" t="s">
        <v>28269</v>
      </c>
      <c r="Y376" s="41" t="s">
        <v>43531</v>
      </c>
      <c r="Z376" s="41" t="s">
        <v>25249</v>
      </c>
      <c r="AC376" s="41" t="s">
        <v>45533</v>
      </c>
      <c r="AD376" s="41" t="s">
        <v>26457</v>
      </c>
      <c r="AF376" s="41" t="s">
        <v>48030</v>
      </c>
      <c r="AK376" s="41" t="s">
        <v>28655</v>
      </c>
      <c r="AM376" s="41" t="s">
        <v>3174</v>
      </c>
      <c r="AT376" s="41" t="s">
        <v>3652</v>
      </c>
      <c r="AU376" s="41" t="s">
        <v>3889</v>
      </c>
      <c r="AV376" s="41" t="s">
        <v>4371</v>
      </c>
      <c r="AZ376" s="41" t="s">
        <v>4771</v>
      </c>
      <c r="BC376" s="41" t="s">
        <v>11801</v>
      </c>
      <c r="BF376" s="41" t="s">
        <v>5434</v>
      </c>
    </row>
    <row r="377" spans="3:58">
      <c r="C377" s="41" t="s">
        <v>36228</v>
      </c>
      <c r="D377" s="41" t="s">
        <v>37176</v>
      </c>
      <c r="E377" s="41" t="s">
        <v>27362</v>
      </c>
      <c r="F377" s="41" t="s">
        <v>42307</v>
      </c>
      <c r="G377" s="41" t="s">
        <v>32836</v>
      </c>
      <c r="P377" s="41" t="s">
        <v>32898</v>
      </c>
      <c r="Q377" s="41" t="s">
        <v>20560</v>
      </c>
      <c r="R377" s="41" t="s">
        <v>47019</v>
      </c>
      <c r="U377" s="41" t="s">
        <v>42958</v>
      </c>
      <c r="V377" s="41" t="s">
        <v>28172</v>
      </c>
      <c r="W377" s="41" t="s">
        <v>23566</v>
      </c>
      <c r="X377" s="41" t="s">
        <v>24155</v>
      </c>
      <c r="Y377" s="41" t="s">
        <v>40889</v>
      </c>
      <c r="Z377" s="41" t="s">
        <v>25250</v>
      </c>
      <c r="AC377" s="41" t="s">
        <v>45534</v>
      </c>
      <c r="AD377" s="41" t="s">
        <v>34287</v>
      </c>
      <c r="AF377" s="41" t="s">
        <v>48031</v>
      </c>
      <c r="AK377" s="41" t="s">
        <v>28656</v>
      </c>
      <c r="AM377" s="41" t="s">
        <v>3175</v>
      </c>
      <c r="AT377" s="41" t="s">
        <v>34593</v>
      </c>
      <c r="AU377" s="41" t="s">
        <v>3890</v>
      </c>
      <c r="AV377" s="41" t="s">
        <v>4372</v>
      </c>
      <c r="AZ377" s="41" t="s">
        <v>4772</v>
      </c>
      <c r="BC377" s="41" t="s">
        <v>35360</v>
      </c>
      <c r="BF377" s="41" t="s">
        <v>5435</v>
      </c>
    </row>
    <row r="378" spans="3:58">
      <c r="C378" s="41" t="s">
        <v>36229</v>
      </c>
      <c r="D378" s="41" t="s">
        <v>37177</v>
      </c>
      <c r="E378" s="41" t="s">
        <v>17928</v>
      </c>
      <c r="F378" s="41" t="s">
        <v>42308</v>
      </c>
      <c r="G378" s="41" t="s">
        <v>27758</v>
      </c>
      <c r="P378" s="41" t="s">
        <v>32899</v>
      </c>
      <c r="Q378" s="41" t="s">
        <v>20561</v>
      </c>
      <c r="R378" s="41" t="s">
        <v>42781</v>
      </c>
      <c r="U378" s="41" t="s">
        <v>2662</v>
      </c>
      <c r="V378" s="41" t="s">
        <v>28173</v>
      </c>
      <c r="W378" s="41" t="s">
        <v>33742</v>
      </c>
      <c r="X378" s="41" t="s">
        <v>24156</v>
      </c>
      <c r="Y378" s="41" t="s">
        <v>40890</v>
      </c>
      <c r="Z378" s="41" t="s">
        <v>47513</v>
      </c>
      <c r="AC378" s="41" t="s">
        <v>45535</v>
      </c>
      <c r="AD378" s="41" t="s">
        <v>34288</v>
      </c>
      <c r="AF378" s="41" t="s">
        <v>48032</v>
      </c>
      <c r="AK378" s="41" t="s">
        <v>39367</v>
      </c>
      <c r="AM378" s="41" t="s">
        <v>3176</v>
      </c>
      <c r="AT378" s="41" t="s">
        <v>34594</v>
      </c>
      <c r="AU378" s="41" t="s">
        <v>34721</v>
      </c>
      <c r="AV378" s="41" t="s">
        <v>4373</v>
      </c>
      <c r="AZ378" s="41" t="s">
        <v>4773</v>
      </c>
      <c r="BC378" s="41" t="s">
        <v>11802</v>
      </c>
      <c r="BF378" s="41" t="s">
        <v>5436</v>
      </c>
    </row>
    <row r="379" spans="3:58">
      <c r="C379" s="41" t="s">
        <v>38206</v>
      </c>
      <c r="D379" s="41" t="s">
        <v>37178</v>
      </c>
      <c r="E379" s="41" t="s">
        <v>17929</v>
      </c>
      <c r="F379" s="41" t="s">
        <v>27580</v>
      </c>
      <c r="G379" s="41" t="s">
        <v>44710</v>
      </c>
      <c r="P379" s="41" t="s">
        <v>32900</v>
      </c>
      <c r="Q379" s="41" t="s">
        <v>20562</v>
      </c>
      <c r="R379" s="41" t="s">
        <v>42782</v>
      </c>
      <c r="U379" s="41" t="s">
        <v>10963</v>
      </c>
      <c r="V379" s="41" t="s">
        <v>33633</v>
      </c>
      <c r="W379" s="41" t="s">
        <v>43268</v>
      </c>
      <c r="X379" s="41" t="s">
        <v>24157</v>
      </c>
      <c r="Y379" s="41" t="s">
        <v>40891</v>
      </c>
      <c r="Z379" s="41" t="s">
        <v>25251</v>
      </c>
      <c r="AC379" s="41" t="s">
        <v>45536</v>
      </c>
      <c r="AD379" s="41" t="s">
        <v>34289</v>
      </c>
      <c r="AF379" s="41" t="s">
        <v>48033</v>
      </c>
      <c r="AK379" s="41" t="s">
        <v>28657</v>
      </c>
      <c r="AM379" s="41" t="s">
        <v>31819</v>
      </c>
      <c r="AT379" s="41" t="s">
        <v>3653</v>
      </c>
      <c r="AU379" s="41" t="s">
        <v>34722</v>
      </c>
      <c r="AV379" s="41" t="s">
        <v>4374</v>
      </c>
      <c r="AZ379" s="41" t="s">
        <v>4774</v>
      </c>
      <c r="BC379" s="41" t="s">
        <v>11803</v>
      </c>
      <c r="BF379" s="41" t="s">
        <v>5437</v>
      </c>
    </row>
    <row r="380" spans="3:58">
      <c r="C380" s="41" t="s">
        <v>36230</v>
      </c>
      <c r="D380" s="41" t="s">
        <v>37179</v>
      </c>
      <c r="E380" s="41" t="s">
        <v>17930</v>
      </c>
      <c r="F380" s="41" t="s">
        <v>18977</v>
      </c>
      <c r="G380" s="41" t="s">
        <v>27759</v>
      </c>
      <c r="P380" s="41" t="s">
        <v>32901</v>
      </c>
      <c r="Q380" s="41" t="s">
        <v>33032</v>
      </c>
      <c r="R380" s="41" t="s">
        <v>42783</v>
      </c>
      <c r="U380" s="41" t="s">
        <v>21833</v>
      </c>
      <c r="V380" s="41" t="s">
        <v>23323</v>
      </c>
      <c r="W380" s="41" t="s">
        <v>43269</v>
      </c>
      <c r="X380" s="41" t="s">
        <v>24158</v>
      </c>
      <c r="Y380" s="41" t="s">
        <v>40892</v>
      </c>
      <c r="Z380" s="41" t="s">
        <v>25252</v>
      </c>
      <c r="AC380" s="41" t="s">
        <v>45537</v>
      </c>
      <c r="AD380" s="41" t="s">
        <v>34290</v>
      </c>
      <c r="AF380" s="41" t="s">
        <v>48034</v>
      </c>
      <c r="AK380" s="41" t="s">
        <v>39368</v>
      </c>
      <c r="AM380" s="41" t="s">
        <v>3177</v>
      </c>
      <c r="AT380" s="41" t="s">
        <v>3654</v>
      </c>
      <c r="AU380" s="41" t="s">
        <v>34723</v>
      </c>
      <c r="AV380" s="41" t="s">
        <v>4375</v>
      </c>
      <c r="AZ380" s="41" t="s">
        <v>4775</v>
      </c>
      <c r="BC380" s="41" t="s">
        <v>11804</v>
      </c>
      <c r="BF380" s="41" t="s">
        <v>35567</v>
      </c>
    </row>
    <row r="381" spans="3:58">
      <c r="C381" s="41" t="s">
        <v>36231</v>
      </c>
      <c r="D381" s="41" t="s">
        <v>37180</v>
      </c>
      <c r="E381" s="41" t="s">
        <v>17931</v>
      </c>
      <c r="F381" s="41" t="s">
        <v>18978</v>
      </c>
      <c r="G381" s="41" t="s">
        <v>27760</v>
      </c>
      <c r="P381" s="41" t="s">
        <v>32902</v>
      </c>
      <c r="Q381" s="41" t="s">
        <v>33033</v>
      </c>
      <c r="R381" s="41" t="s">
        <v>42784</v>
      </c>
      <c r="U381" s="41" t="s">
        <v>21834</v>
      </c>
      <c r="V381" s="41" t="s">
        <v>23324</v>
      </c>
      <c r="W381" s="41" t="s">
        <v>43270</v>
      </c>
      <c r="X381" s="41" t="s">
        <v>24159</v>
      </c>
      <c r="Y381" s="41" t="s">
        <v>40893</v>
      </c>
      <c r="Z381" s="41" t="s">
        <v>47514</v>
      </c>
      <c r="AC381" s="41" t="s">
        <v>45538</v>
      </c>
      <c r="AD381" s="41" t="s">
        <v>34291</v>
      </c>
      <c r="AF381" s="41" t="s">
        <v>48035</v>
      </c>
      <c r="AK381" s="41" t="s">
        <v>28658</v>
      </c>
      <c r="AM381" s="41" t="s">
        <v>48872</v>
      </c>
      <c r="AT381" s="41" t="s">
        <v>3655</v>
      </c>
      <c r="AU381" s="41" t="s">
        <v>3891</v>
      </c>
      <c r="AV381" s="41" t="s">
        <v>4376</v>
      </c>
      <c r="AZ381" s="41" t="s">
        <v>4776</v>
      </c>
      <c r="BC381" s="41" t="s">
        <v>11805</v>
      </c>
      <c r="BF381" s="41" t="s">
        <v>5438</v>
      </c>
    </row>
    <row r="382" spans="3:58">
      <c r="C382" s="41" t="s">
        <v>36232</v>
      </c>
      <c r="D382" s="41" t="s">
        <v>37181</v>
      </c>
      <c r="E382" s="41" t="s">
        <v>17932</v>
      </c>
      <c r="F382" s="41" t="s">
        <v>18979</v>
      </c>
      <c r="G382" s="41" t="s">
        <v>20147</v>
      </c>
      <c r="P382" s="41" t="s">
        <v>32903</v>
      </c>
      <c r="Q382" s="41" t="s">
        <v>20563</v>
      </c>
      <c r="R382" s="41" t="s">
        <v>42785</v>
      </c>
      <c r="U382" s="41" t="s">
        <v>21835</v>
      </c>
      <c r="V382" s="41" t="s">
        <v>43207</v>
      </c>
      <c r="W382" s="41" t="s">
        <v>43271</v>
      </c>
      <c r="X382" s="41" t="s">
        <v>24160</v>
      </c>
      <c r="Y382" s="41" t="s">
        <v>40894</v>
      </c>
      <c r="Z382" s="41" t="s">
        <v>47515</v>
      </c>
      <c r="AC382" s="41" t="s">
        <v>45539</v>
      </c>
      <c r="AD382" s="41" t="s">
        <v>26458</v>
      </c>
      <c r="AF382" s="41" t="s">
        <v>48036</v>
      </c>
      <c r="AK382" s="41" t="s">
        <v>39369</v>
      </c>
      <c r="AM382" s="41" t="s">
        <v>48873</v>
      </c>
      <c r="AT382" s="41" t="s">
        <v>49243</v>
      </c>
      <c r="AU382" s="41" t="s">
        <v>40382</v>
      </c>
      <c r="AV382" s="41" t="s">
        <v>4377</v>
      </c>
      <c r="AZ382" s="41" t="s">
        <v>4777</v>
      </c>
      <c r="BC382" s="41" t="s">
        <v>11806</v>
      </c>
      <c r="BF382" s="41" t="s">
        <v>5439</v>
      </c>
    </row>
    <row r="383" spans="3:58">
      <c r="C383" s="41" t="s">
        <v>36233</v>
      </c>
      <c r="D383" s="41" t="s">
        <v>37182</v>
      </c>
      <c r="E383" s="41" t="s">
        <v>17933</v>
      </c>
      <c r="F383" s="41" t="s">
        <v>18980</v>
      </c>
      <c r="G383" s="41" t="s">
        <v>20148</v>
      </c>
      <c r="P383" s="41" t="s">
        <v>32904</v>
      </c>
      <c r="Q383" s="41" t="s">
        <v>20564</v>
      </c>
      <c r="R383" s="41" t="s">
        <v>42786</v>
      </c>
      <c r="U383" s="41" t="s">
        <v>21836</v>
      </c>
      <c r="V383" s="41" t="s">
        <v>43208</v>
      </c>
      <c r="W383" s="41" t="s">
        <v>43272</v>
      </c>
      <c r="X383" s="41" t="s">
        <v>24161</v>
      </c>
      <c r="Y383" s="41" t="s">
        <v>40895</v>
      </c>
      <c r="Z383" s="41" t="s">
        <v>47516</v>
      </c>
      <c r="AC383" s="41" t="s">
        <v>2890</v>
      </c>
      <c r="AD383" s="41" t="s">
        <v>26459</v>
      </c>
      <c r="AF383" s="41" t="s">
        <v>48037</v>
      </c>
      <c r="AK383" s="41" t="s">
        <v>28659</v>
      </c>
      <c r="AM383" s="41" t="s">
        <v>48874</v>
      </c>
      <c r="AT383" s="41" t="s">
        <v>49244</v>
      </c>
      <c r="AU383" s="41" t="s">
        <v>3892</v>
      </c>
      <c r="AV383" s="41" t="s">
        <v>4378</v>
      </c>
      <c r="AZ383" s="41" t="s">
        <v>4778</v>
      </c>
      <c r="BC383" s="41" t="s">
        <v>11807</v>
      </c>
      <c r="BF383" s="41" t="s">
        <v>5440</v>
      </c>
    </row>
    <row r="384" spans="3:58">
      <c r="C384" s="41" t="s">
        <v>36234</v>
      </c>
      <c r="D384" s="41" t="s">
        <v>37183</v>
      </c>
      <c r="E384" s="41" t="s">
        <v>2016</v>
      </c>
      <c r="F384" s="41" t="s">
        <v>18981</v>
      </c>
      <c r="G384" s="41" t="s">
        <v>20149</v>
      </c>
      <c r="P384" s="41" t="s">
        <v>32905</v>
      </c>
      <c r="Q384" s="41" t="s">
        <v>42678</v>
      </c>
      <c r="R384" s="41" t="s">
        <v>42787</v>
      </c>
      <c r="U384" s="41" t="s">
        <v>2663</v>
      </c>
      <c r="V384" s="41" t="s">
        <v>43209</v>
      </c>
      <c r="W384" s="41" t="s">
        <v>23567</v>
      </c>
      <c r="X384" s="41" t="s">
        <v>33828</v>
      </c>
      <c r="Y384" s="41" t="s">
        <v>40896</v>
      </c>
      <c r="Z384" s="41" t="s">
        <v>47517</v>
      </c>
      <c r="AC384" s="41" t="s">
        <v>25471</v>
      </c>
      <c r="AD384" s="41" t="s">
        <v>34292</v>
      </c>
      <c r="AF384" s="41" t="s">
        <v>48038</v>
      </c>
      <c r="AK384" s="41" t="s">
        <v>28660</v>
      </c>
      <c r="AM384" s="41" t="s">
        <v>3178</v>
      </c>
      <c r="AT384" s="41" t="s">
        <v>49245</v>
      </c>
      <c r="AU384" s="41" t="s">
        <v>3893</v>
      </c>
      <c r="AV384" s="41" t="s">
        <v>49302</v>
      </c>
      <c r="AZ384" s="41" t="s">
        <v>4779</v>
      </c>
      <c r="BC384" s="41" t="s">
        <v>11808</v>
      </c>
      <c r="BF384" s="41" t="s">
        <v>5441</v>
      </c>
    </row>
    <row r="385" spans="3:58">
      <c r="C385" s="41" t="s">
        <v>36235</v>
      </c>
      <c r="D385" s="41" t="s">
        <v>37184</v>
      </c>
      <c r="E385" s="41" t="s">
        <v>17934</v>
      </c>
      <c r="F385" s="41" t="s">
        <v>42309</v>
      </c>
      <c r="G385" s="41" t="s">
        <v>20150</v>
      </c>
      <c r="P385" s="41" t="s">
        <v>32906</v>
      </c>
      <c r="Q385" s="41" t="s">
        <v>42679</v>
      </c>
      <c r="R385" s="41" t="s">
        <v>42788</v>
      </c>
      <c r="U385" s="41" t="s">
        <v>21837</v>
      </c>
      <c r="V385" s="41" t="s">
        <v>43210</v>
      </c>
      <c r="W385" s="41" t="s">
        <v>23568</v>
      </c>
      <c r="X385" s="41" t="s">
        <v>24162</v>
      </c>
      <c r="Y385" s="41" t="s">
        <v>40897</v>
      </c>
      <c r="Z385" s="41" t="s">
        <v>47518</v>
      </c>
      <c r="AC385" s="41" t="s">
        <v>25472</v>
      </c>
      <c r="AD385" s="41" t="s">
        <v>26460</v>
      </c>
      <c r="AF385" s="41" t="s">
        <v>48039</v>
      </c>
      <c r="AK385" s="41" t="s">
        <v>28661</v>
      </c>
      <c r="AM385" s="41" t="s">
        <v>48875</v>
      </c>
      <c r="AT385" s="41" t="s">
        <v>49246</v>
      </c>
      <c r="AU385" s="41" t="s">
        <v>34724</v>
      </c>
      <c r="AV385" s="41" t="s">
        <v>4379</v>
      </c>
      <c r="AZ385" s="41" t="s">
        <v>4780</v>
      </c>
      <c r="BC385" s="41" t="s">
        <v>11809</v>
      </c>
      <c r="BF385" s="41" t="s">
        <v>5442</v>
      </c>
    </row>
    <row r="386" spans="3:58">
      <c r="C386" s="41" t="s">
        <v>41622</v>
      </c>
      <c r="D386" s="41" t="s">
        <v>15931</v>
      </c>
      <c r="E386" s="41" t="s">
        <v>42160</v>
      </c>
      <c r="F386" s="41" t="s">
        <v>42310</v>
      </c>
      <c r="G386" s="41" t="s">
        <v>20151</v>
      </c>
      <c r="P386" s="41" t="s">
        <v>32907</v>
      </c>
      <c r="Q386" s="41" t="s">
        <v>42680</v>
      </c>
      <c r="R386" s="41" t="s">
        <v>42789</v>
      </c>
      <c r="U386" s="41" t="s">
        <v>42959</v>
      </c>
      <c r="V386" s="41" t="s">
        <v>43211</v>
      </c>
      <c r="W386" s="41" t="s">
        <v>23569</v>
      </c>
      <c r="X386" s="41" t="s">
        <v>24163</v>
      </c>
      <c r="Y386" s="41" t="s">
        <v>40898</v>
      </c>
      <c r="Z386" s="41" t="s">
        <v>47519</v>
      </c>
      <c r="AC386" s="41" t="s">
        <v>25473</v>
      </c>
      <c r="AD386" s="41" t="s">
        <v>26461</v>
      </c>
      <c r="AF386" s="41" t="s">
        <v>48040</v>
      </c>
      <c r="AK386" s="41" t="s">
        <v>28662</v>
      </c>
      <c r="AM386" s="41" t="s">
        <v>48876</v>
      </c>
      <c r="AT386" s="41" t="s">
        <v>49247</v>
      </c>
      <c r="AU386" s="41" t="s">
        <v>34725</v>
      </c>
      <c r="AV386" s="41" t="s">
        <v>4380</v>
      </c>
      <c r="AZ386" s="41" t="s">
        <v>4781</v>
      </c>
      <c r="BC386" s="41" t="s">
        <v>11810</v>
      </c>
      <c r="BF386" s="41" t="s">
        <v>5443</v>
      </c>
    </row>
    <row r="387" spans="3:58">
      <c r="C387" s="41" t="s">
        <v>36236</v>
      </c>
      <c r="D387" s="41" t="s">
        <v>15932</v>
      </c>
      <c r="E387" s="41" t="s">
        <v>42161</v>
      </c>
      <c r="F387" s="41" t="s">
        <v>27581</v>
      </c>
      <c r="G387" s="41" t="s">
        <v>44711</v>
      </c>
      <c r="P387" s="41" t="s">
        <v>32908</v>
      </c>
      <c r="Q387" s="41" t="s">
        <v>42681</v>
      </c>
      <c r="R387" s="41" t="s">
        <v>42790</v>
      </c>
      <c r="U387" s="41" t="s">
        <v>42960</v>
      </c>
      <c r="V387" s="41" t="s">
        <v>23325</v>
      </c>
      <c r="W387" s="41" t="s">
        <v>23570</v>
      </c>
      <c r="X387" s="41" t="s">
        <v>28270</v>
      </c>
      <c r="Y387" s="41" t="s">
        <v>40899</v>
      </c>
      <c r="Z387" s="41" t="s">
        <v>25253</v>
      </c>
      <c r="AC387" s="41" t="s">
        <v>25474</v>
      </c>
      <c r="AD387" s="41" t="s">
        <v>26462</v>
      </c>
      <c r="AF387" s="41" t="s">
        <v>48041</v>
      </c>
      <c r="AK387" s="41" t="s">
        <v>28663</v>
      </c>
      <c r="AM387" s="41" t="s">
        <v>3179</v>
      </c>
      <c r="AT387" s="41" t="s">
        <v>3656</v>
      </c>
      <c r="AU387" s="41" t="s">
        <v>3894</v>
      </c>
      <c r="AV387" s="41" t="s">
        <v>4381</v>
      </c>
      <c r="AZ387" s="41" t="s">
        <v>4782</v>
      </c>
      <c r="BC387" s="41" t="s">
        <v>35361</v>
      </c>
      <c r="BF387" s="41" t="s">
        <v>15511</v>
      </c>
    </row>
    <row r="388" spans="3:58">
      <c r="C388" s="41" t="s">
        <v>41623</v>
      </c>
      <c r="D388" s="41" t="s">
        <v>37185</v>
      </c>
      <c r="E388" s="41" t="s">
        <v>42162</v>
      </c>
      <c r="F388" s="41" t="s">
        <v>18982</v>
      </c>
      <c r="G388" s="41" t="s">
        <v>44712</v>
      </c>
      <c r="P388" s="41" t="s">
        <v>32909</v>
      </c>
      <c r="Q388" s="41" t="s">
        <v>42682</v>
      </c>
      <c r="R388" s="41" t="s">
        <v>2596</v>
      </c>
      <c r="U388" s="41" t="s">
        <v>42961</v>
      </c>
      <c r="V388" s="41" t="s">
        <v>23326</v>
      </c>
      <c r="W388" s="41" t="s">
        <v>23571</v>
      </c>
      <c r="X388" s="41" t="s">
        <v>24164</v>
      </c>
      <c r="Y388" s="41" t="s">
        <v>40900</v>
      </c>
      <c r="Z388" s="41" t="s">
        <v>25254</v>
      </c>
      <c r="AC388" s="41" t="s">
        <v>25475</v>
      </c>
      <c r="AD388" s="41" t="s">
        <v>26463</v>
      </c>
      <c r="AF388" s="41" t="s">
        <v>48042</v>
      </c>
      <c r="AK388" s="41" t="s">
        <v>48316</v>
      </c>
      <c r="AM388" s="41" t="s">
        <v>3180</v>
      </c>
      <c r="AT388" s="41" t="s">
        <v>3657</v>
      </c>
      <c r="AU388" s="41" t="s">
        <v>40383</v>
      </c>
      <c r="AV388" s="41" t="s">
        <v>11375</v>
      </c>
      <c r="AZ388" s="41" t="s">
        <v>4783</v>
      </c>
      <c r="BC388" s="41" t="s">
        <v>11811</v>
      </c>
      <c r="BF388" s="41" t="s">
        <v>15512</v>
      </c>
    </row>
    <row r="389" spans="3:58">
      <c r="C389" s="41" t="s">
        <v>38207</v>
      </c>
      <c r="D389" s="41" t="s">
        <v>27082</v>
      </c>
      <c r="E389" s="41" t="s">
        <v>42163</v>
      </c>
      <c r="F389" s="41" t="s">
        <v>42311</v>
      </c>
      <c r="G389" s="41" t="s">
        <v>44713</v>
      </c>
      <c r="P389" s="41" t="s">
        <v>32910</v>
      </c>
      <c r="Q389" s="41" t="s">
        <v>20565</v>
      </c>
      <c r="R389" s="41" t="s">
        <v>42791</v>
      </c>
      <c r="U389" s="41" t="s">
        <v>42962</v>
      </c>
      <c r="V389" s="41" t="s">
        <v>43212</v>
      </c>
      <c r="W389" s="41" t="s">
        <v>23572</v>
      </c>
      <c r="X389" s="41" t="s">
        <v>43337</v>
      </c>
      <c r="Y389" s="41" t="s">
        <v>40901</v>
      </c>
      <c r="Z389" s="41" t="s">
        <v>25255</v>
      </c>
      <c r="AC389" s="41" t="s">
        <v>25476</v>
      </c>
      <c r="AD389" s="41" t="s">
        <v>26464</v>
      </c>
      <c r="AF389" s="41" t="s">
        <v>48043</v>
      </c>
      <c r="AK389" s="41" t="s">
        <v>28664</v>
      </c>
      <c r="AM389" s="41" t="s">
        <v>48877</v>
      </c>
      <c r="AT389" s="41" t="s">
        <v>3658</v>
      </c>
      <c r="AU389" s="41" t="s">
        <v>34726</v>
      </c>
      <c r="AV389" s="41" t="s">
        <v>4382</v>
      </c>
      <c r="AZ389" s="41" t="s">
        <v>4784</v>
      </c>
      <c r="BC389" s="41" t="s">
        <v>11812</v>
      </c>
      <c r="BF389" s="41" t="s">
        <v>15513</v>
      </c>
    </row>
    <row r="390" spans="3:58">
      <c r="C390" s="41" t="s">
        <v>36237</v>
      </c>
      <c r="D390" s="41" t="s">
        <v>15933</v>
      </c>
      <c r="E390" s="41" t="s">
        <v>42164</v>
      </c>
      <c r="F390" s="41" t="s">
        <v>42312</v>
      </c>
      <c r="G390" s="41" t="s">
        <v>44714</v>
      </c>
      <c r="P390" s="41" t="s">
        <v>32911</v>
      </c>
      <c r="Q390" s="41" t="s">
        <v>20566</v>
      </c>
      <c r="R390" s="41" t="s">
        <v>42792</v>
      </c>
      <c r="U390" s="41" t="s">
        <v>21838</v>
      </c>
      <c r="V390" s="41" t="s">
        <v>23327</v>
      </c>
      <c r="W390" s="41" t="s">
        <v>23573</v>
      </c>
      <c r="X390" s="41" t="s">
        <v>24165</v>
      </c>
      <c r="Y390" s="41" t="s">
        <v>40902</v>
      </c>
      <c r="Z390" s="41" t="s">
        <v>25256</v>
      </c>
      <c r="AC390" s="41" t="s">
        <v>25477</v>
      </c>
      <c r="AD390" s="41" t="s">
        <v>26465</v>
      </c>
      <c r="AF390" s="41" t="s">
        <v>48044</v>
      </c>
      <c r="AK390" s="41" t="s">
        <v>28665</v>
      </c>
      <c r="AM390" s="41" t="s">
        <v>48878</v>
      </c>
      <c r="AT390" s="41" t="s">
        <v>43916</v>
      </c>
      <c r="AU390" s="41" t="s">
        <v>3895</v>
      </c>
      <c r="AV390" s="41" t="s">
        <v>4383</v>
      </c>
      <c r="AZ390" s="41" t="s">
        <v>4785</v>
      </c>
      <c r="BC390" s="41" t="s">
        <v>11813</v>
      </c>
      <c r="BF390" s="41" t="s">
        <v>15514</v>
      </c>
    </row>
    <row r="391" spans="3:58">
      <c r="C391" s="41" t="s">
        <v>36238</v>
      </c>
      <c r="D391" s="41" t="s">
        <v>15934</v>
      </c>
      <c r="E391" s="41" t="s">
        <v>42165</v>
      </c>
      <c r="F391" s="41" t="s">
        <v>42313</v>
      </c>
      <c r="G391" s="41" t="s">
        <v>44715</v>
      </c>
      <c r="P391" s="41" t="s">
        <v>32912</v>
      </c>
      <c r="Q391" s="41" t="s">
        <v>20567</v>
      </c>
      <c r="R391" s="41" t="s">
        <v>42793</v>
      </c>
      <c r="U391" s="41" t="s">
        <v>21839</v>
      </c>
      <c r="V391" s="41" t="s">
        <v>23328</v>
      </c>
      <c r="W391" s="41" t="s">
        <v>23574</v>
      </c>
      <c r="X391" s="41" t="s">
        <v>24166</v>
      </c>
      <c r="Y391" s="41" t="s">
        <v>40903</v>
      </c>
      <c r="Z391" s="41" t="s">
        <v>25257</v>
      </c>
      <c r="AC391" s="41" t="s">
        <v>25478</v>
      </c>
      <c r="AD391" s="41" t="s">
        <v>26466</v>
      </c>
      <c r="AF391" s="41" t="s">
        <v>48045</v>
      </c>
      <c r="AK391" s="41" t="s">
        <v>28666</v>
      </c>
      <c r="AM391" s="41" t="s">
        <v>3181</v>
      </c>
      <c r="AT391" s="41" t="s">
        <v>3659</v>
      </c>
      <c r="AU391" s="41" t="s">
        <v>3896</v>
      </c>
      <c r="AV391" s="41" t="s">
        <v>4384</v>
      </c>
      <c r="AZ391" s="41" t="s">
        <v>31959</v>
      </c>
      <c r="BC391" s="41" t="s">
        <v>11814</v>
      </c>
      <c r="BF391" s="41" t="s">
        <v>15515</v>
      </c>
    </row>
    <row r="392" spans="3:58">
      <c r="C392" s="41" t="s">
        <v>36239</v>
      </c>
      <c r="D392" s="41" t="s">
        <v>15935</v>
      </c>
      <c r="E392" s="41" t="s">
        <v>42166</v>
      </c>
      <c r="F392" s="41" t="s">
        <v>42314</v>
      </c>
      <c r="G392" s="41" t="s">
        <v>20152</v>
      </c>
      <c r="P392" s="41" t="s">
        <v>32913</v>
      </c>
      <c r="Q392" s="41" t="s">
        <v>42683</v>
      </c>
      <c r="R392" s="41" t="s">
        <v>42794</v>
      </c>
      <c r="U392" s="41" t="s">
        <v>21840</v>
      </c>
      <c r="V392" s="41" t="s">
        <v>43213</v>
      </c>
      <c r="W392" s="41" t="s">
        <v>28196</v>
      </c>
      <c r="X392" s="41" t="s">
        <v>24167</v>
      </c>
      <c r="Y392" s="41" t="s">
        <v>40904</v>
      </c>
      <c r="Z392" s="41" t="s">
        <v>25258</v>
      </c>
      <c r="AC392" s="41" t="s">
        <v>25479</v>
      </c>
      <c r="AD392" s="41" t="s">
        <v>26467</v>
      </c>
      <c r="AF392" s="41" t="s">
        <v>48046</v>
      </c>
      <c r="AK392" s="41" t="s">
        <v>28667</v>
      </c>
      <c r="AM392" s="41" t="s">
        <v>48879</v>
      </c>
      <c r="AT392" s="41" t="s">
        <v>3660</v>
      </c>
      <c r="AU392" s="41" t="s">
        <v>3897</v>
      </c>
      <c r="AV392" s="41" t="s">
        <v>4385</v>
      </c>
      <c r="AZ392" s="41" t="s">
        <v>4786</v>
      </c>
      <c r="BC392" s="41" t="s">
        <v>11815</v>
      </c>
      <c r="BF392" s="41" t="s">
        <v>15516</v>
      </c>
    </row>
    <row r="393" spans="3:58">
      <c r="C393" s="41" t="s">
        <v>36240</v>
      </c>
      <c r="D393" s="41" t="s">
        <v>37186</v>
      </c>
      <c r="E393" s="41" t="s">
        <v>44464</v>
      </c>
      <c r="F393" s="41" t="s">
        <v>42315</v>
      </c>
      <c r="G393" s="41" t="s">
        <v>20153</v>
      </c>
      <c r="P393" s="41" t="s">
        <v>32914</v>
      </c>
      <c r="Q393" s="41" t="s">
        <v>42684</v>
      </c>
      <c r="R393" s="41" t="s">
        <v>42795</v>
      </c>
      <c r="U393" s="41" t="s">
        <v>21841</v>
      </c>
      <c r="V393" s="41" t="s">
        <v>43214</v>
      </c>
      <c r="W393" s="41" t="s">
        <v>28197</v>
      </c>
      <c r="X393" s="41" t="s">
        <v>33829</v>
      </c>
      <c r="Y393" s="41" t="s">
        <v>40905</v>
      </c>
      <c r="Z393" s="41" t="s">
        <v>25259</v>
      </c>
      <c r="AC393" s="41" t="s">
        <v>28411</v>
      </c>
      <c r="AD393" s="41" t="s">
        <v>26468</v>
      </c>
      <c r="AF393" s="41" t="s">
        <v>48047</v>
      </c>
      <c r="AK393" s="41" t="s">
        <v>28668</v>
      </c>
      <c r="AM393" s="41" t="s">
        <v>3182</v>
      </c>
      <c r="AT393" s="41" t="s">
        <v>43917</v>
      </c>
      <c r="AU393" s="41" t="s">
        <v>40384</v>
      </c>
      <c r="AV393" s="41" t="s">
        <v>4386</v>
      </c>
      <c r="AZ393" s="41" t="s">
        <v>4787</v>
      </c>
      <c r="BC393" s="41" t="s">
        <v>11816</v>
      </c>
      <c r="BF393" s="41" t="s">
        <v>5444</v>
      </c>
    </row>
    <row r="394" spans="3:58">
      <c r="C394" s="41" t="s">
        <v>36241</v>
      </c>
      <c r="D394" s="41" t="s">
        <v>15936</v>
      </c>
      <c r="E394" s="41" t="s">
        <v>44465</v>
      </c>
      <c r="F394" s="41" t="s">
        <v>18983</v>
      </c>
      <c r="G394" s="41" t="s">
        <v>20154</v>
      </c>
      <c r="P394" s="41" t="s">
        <v>32915</v>
      </c>
      <c r="Q394" s="41" t="s">
        <v>42685</v>
      </c>
      <c r="R394" s="41" t="s">
        <v>20815</v>
      </c>
      <c r="U394" s="41" t="s">
        <v>21842</v>
      </c>
      <c r="V394" s="41" t="s">
        <v>43215</v>
      </c>
      <c r="W394" s="41" t="s">
        <v>28198</v>
      </c>
      <c r="X394" s="41" t="s">
        <v>24168</v>
      </c>
      <c r="Y394" s="41" t="s">
        <v>40906</v>
      </c>
      <c r="Z394" s="41" t="s">
        <v>25260</v>
      </c>
      <c r="AC394" s="41" t="s">
        <v>28412</v>
      </c>
      <c r="AD394" s="41" t="s">
        <v>26469</v>
      </c>
      <c r="AF394" s="41" t="s">
        <v>48048</v>
      </c>
      <c r="AK394" s="41" t="s">
        <v>28669</v>
      </c>
      <c r="AM394" s="41" t="s">
        <v>15221</v>
      </c>
      <c r="AT394" s="41" t="s">
        <v>40323</v>
      </c>
      <c r="AU394" s="41" t="s">
        <v>3898</v>
      </c>
      <c r="AV394" s="41" t="s">
        <v>4387</v>
      </c>
      <c r="AZ394" s="41" t="s">
        <v>15334</v>
      </c>
      <c r="BC394" s="41" t="s">
        <v>11817</v>
      </c>
      <c r="BF394" s="41" t="s">
        <v>5445</v>
      </c>
    </row>
    <row r="395" spans="3:58">
      <c r="C395" s="41" t="s">
        <v>36242</v>
      </c>
      <c r="D395" s="41" t="s">
        <v>15937</v>
      </c>
      <c r="E395" s="41" t="s">
        <v>44466</v>
      </c>
      <c r="F395" s="41" t="s">
        <v>18984</v>
      </c>
      <c r="G395" s="41" t="s">
        <v>20155</v>
      </c>
      <c r="P395" s="41" t="s">
        <v>32916</v>
      </c>
      <c r="Q395" s="41" t="s">
        <v>42686</v>
      </c>
      <c r="R395" s="41" t="s">
        <v>20816</v>
      </c>
      <c r="U395" s="41" t="s">
        <v>21843</v>
      </c>
      <c r="V395" s="41" t="s">
        <v>43216</v>
      </c>
      <c r="W395" s="41" t="s">
        <v>43273</v>
      </c>
      <c r="X395" s="41" t="s">
        <v>24169</v>
      </c>
      <c r="Y395" s="41" t="s">
        <v>40907</v>
      </c>
      <c r="Z395" s="41" t="s">
        <v>25261</v>
      </c>
      <c r="AC395" s="41" t="s">
        <v>25480</v>
      </c>
      <c r="AD395" s="41" t="s">
        <v>26470</v>
      </c>
      <c r="AF395" s="41" t="s">
        <v>48049</v>
      </c>
      <c r="AK395" s="41" t="s">
        <v>39370</v>
      </c>
      <c r="AM395" s="41" t="s">
        <v>3183</v>
      </c>
      <c r="AT395" s="41" t="s">
        <v>34595</v>
      </c>
      <c r="AU395" s="41" t="s">
        <v>49276</v>
      </c>
      <c r="AV395" s="41" t="s">
        <v>11074</v>
      </c>
      <c r="AZ395" s="41" t="s">
        <v>4788</v>
      </c>
      <c r="BC395" s="41" t="s">
        <v>11818</v>
      </c>
      <c r="BF395" s="41" t="s">
        <v>5446</v>
      </c>
    </row>
    <row r="396" spans="3:58">
      <c r="C396" s="41" t="s">
        <v>36243</v>
      </c>
      <c r="D396" s="41" t="s">
        <v>15938</v>
      </c>
      <c r="E396" s="41" t="s">
        <v>44467</v>
      </c>
      <c r="F396" s="41" t="s">
        <v>18985</v>
      </c>
      <c r="G396" s="41" t="s">
        <v>32837</v>
      </c>
      <c r="P396" s="41" t="s">
        <v>32917</v>
      </c>
      <c r="Q396" s="41" t="s">
        <v>42687</v>
      </c>
      <c r="R396" s="41" t="s">
        <v>42796</v>
      </c>
      <c r="U396" s="41" t="s">
        <v>21844</v>
      </c>
      <c r="V396" s="41" t="s">
        <v>43217</v>
      </c>
      <c r="W396" s="41" t="s">
        <v>28199</v>
      </c>
      <c r="X396" s="41" t="s">
        <v>33830</v>
      </c>
      <c r="Y396" s="41" t="s">
        <v>40908</v>
      </c>
      <c r="Z396" s="41" t="s">
        <v>25262</v>
      </c>
      <c r="AC396" s="41" t="s">
        <v>25481</v>
      </c>
      <c r="AD396" s="41" t="s">
        <v>26471</v>
      </c>
      <c r="AF396" s="41" t="s">
        <v>48050</v>
      </c>
      <c r="AK396" s="41" t="s">
        <v>28670</v>
      </c>
      <c r="AM396" s="41" t="s">
        <v>48880</v>
      </c>
      <c r="AT396" s="41" t="s">
        <v>34596</v>
      </c>
      <c r="AU396" s="41" t="s">
        <v>3899</v>
      </c>
      <c r="AV396" s="41" t="s">
        <v>4388</v>
      </c>
      <c r="AZ396" s="41" t="s">
        <v>4789</v>
      </c>
      <c r="BC396" s="41" t="s">
        <v>11819</v>
      </c>
      <c r="BF396" s="41" t="s">
        <v>5447</v>
      </c>
    </row>
    <row r="397" spans="3:58">
      <c r="C397" s="41" t="s">
        <v>36244</v>
      </c>
      <c r="D397" s="41" t="s">
        <v>15939</v>
      </c>
      <c r="E397" s="41" t="s">
        <v>42167</v>
      </c>
      <c r="F397" s="41" t="s">
        <v>18986</v>
      </c>
      <c r="G397" s="41" t="s">
        <v>46841</v>
      </c>
      <c r="P397" s="41" t="s">
        <v>32918</v>
      </c>
      <c r="Q397" s="41" t="s">
        <v>20568</v>
      </c>
      <c r="R397" s="41" t="s">
        <v>42797</v>
      </c>
      <c r="U397" s="41" t="s">
        <v>21845</v>
      </c>
      <c r="V397" s="41" t="s">
        <v>43218</v>
      </c>
      <c r="W397" s="41" t="s">
        <v>28200</v>
      </c>
      <c r="X397" s="41" t="s">
        <v>24170</v>
      </c>
      <c r="Y397" s="41" t="s">
        <v>40909</v>
      </c>
      <c r="Z397" s="41" t="s">
        <v>25263</v>
      </c>
      <c r="AC397" s="41" t="s">
        <v>25482</v>
      </c>
      <c r="AD397" s="41" t="s">
        <v>26472</v>
      </c>
      <c r="AF397" s="41" t="s">
        <v>48051</v>
      </c>
      <c r="AK397" s="41" t="s">
        <v>34387</v>
      </c>
      <c r="AM397" s="41" t="s">
        <v>3184</v>
      </c>
      <c r="AT397" s="41" t="s">
        <v>34597</v>
      </c>
      <c r="AU397" s="41" t="s">
        <v>3900</v>
      </c>
      <c r="AV397" s="41" t="s">
        <v>35199</v>
      </c>
      <c r="AZ397" s="41" t="s">
        <v>4790</v>
      </c>
      <c r="BC397" s="41" t="s">
        <v>11820</v>
      </c>
      <c r="BF397" s="41" t="s">
        <v>5448</v>
      </c>
    </row>
    <row r="398" spans="3:58">
      <c r="C398" s="41" t="s">
        <v>36245</v>
      </c>
      <c r="D398" s="41" t="s">
        <v>37187</v>
      </c>
      <c r="E398" s="41" t="s">
        <v>42168</v>
      </c>
      <c r="F398" s="41" t="s">
        <v>18987</v>
      </c>
      <c r="G398" s="41" t="s">
        <v>20156</v>
      </c>
      <c r="P398" s="41" t="s">
        <v>32919</v>
      </c>
      <c r="Q398" s="41" t="s">
        <v>20569</v>
      </c>
      <c r="R398" s="41" t="s">
        <v>42798</v>
      </c>
      <c r="U398" s="41" t="s">
        <v>21846</v>
      </c>
      <c r="V398" s="41" t="s">
        <v>23329</v>
      </c>
      <c r="W398" s="41" t="s">
        <v>23575</v>
      </c>
      <c r="X398" s="41" t="s">
        <v>24171</v>
      </c>
      <c r="Y398" s="41" t="s">
        <v>40910</v>
      </c>
      <c r="Z398" s="41" t="s">
        <v>25264</v>
      </c>
      <c r="AC398" s="41" t="s">
        <v>25483</v>
      </c>
      <c r="AD398" s="41" t="s">
        <v>26473</v>
      </c>
      <c r="AF398" s="41" t="s">
        <v>48052</v>
      </c>
      <c r="AK398" s="41" t="s">
        <v>34388</v>
      </c>
      <c r="AM398" s="41" t="s">
        <v>3185</v>
      </c>
      <c r="AT398" s="41" t="s">
        <v>34598</v>
      </c>
      <c r="AU398" s="41" t="s">
        <v>3901</v>
      </c>
      <c r="AV398" s="41" t="s">
        <v>35200</v>
      </c>
      <c r="AZ398" s="41" t="s">
        <v>4791</v>
      </c>
      <c r="BC398" s="41" t="s">
        <v>11821</v>
      </c>
      <c r="BF398" s="41" t="s">
        <v>5449</v>
      </c>
    </row>
    <row r="399" spans="3:58">
      <c r="C399" s="41" t="s">
        <v>36246</v>
      </c>
      <c r="D399" s="41" t="s">
        <v>15940</v>
      </c>
      <c r="E399" s="41" t="s">
        <v>42169</v>
      </c>
      <c r="F399" s="41" t="s">
        <v>27582</v>
      </c>
      <c r="G399" s="41" t="s">
        <v>20157</v>
      </c>
      <c r="P399" s="41" t="s">
        <v>32920</v>
      </c>
      <c r="Q399" s="41" t="s">
        <v>20570</v>
      </c>
      <c r="R399" s="41" t="s">
        <v>42799</v>
      </c>
      <c r="U399" s="41" t="s">
        <v>21847</v>
      </c>
      <c r="V399" s="41" t="s">
        <v>28174</v>
      </c>
      <c r="W399" s="41" t="s">
        <v>23576</v>
      </c>
      <c r="X399" s="41" t="s">
        <v>43338</v>
      </c>
      <c r="Y399" s="41" t="s">
        <v>40911</v>
      </c>
      <c r="Z399" s="41" t="s">
        <v>25265</v>
      </c>
      <c r="AC399" s="41" t="s">
        <v>25484</v>
      </c>
      <c r="AD399" s="41" t="s">
        <v>26474</v>
      </c>
      <c r="AF399" s="41" t="s">
        <v>48053</v>
      </c>
      <c r="AK399" s="41" t="s">
        <v>28671</v>
      </c>
      <c r="AM399" s="41" t="s">
        <v>48881</v>
      </c>
      <c r="AT399" s="41" t="s">
        <v>3661</v>
      </c>
      <c r="AU399" s="41" t="s">
        <v>34727</v>
      </c>
      <c r="AV399" s="41" t="s">
        <v>35201</v>
      </c>
      <c r="AZ399" s="41" t="s">
        <v>4792</v>
      </c>
      <c r="BC399" s="41" t="s">
        <v>11822</v>
      </c>
      <c r="BF399" s="41" t="s">
        <v>5450</v>
      </c>
    </row>
    <row r="400" spans="3:58">
      <c r="C400" s="41" t="s">
        <v>36247</v>
      </c>
      <c r="D400" s="41" t="s">
        <v>37188</v>
      </c>
      <c r="E400" s="41" t="s">
        <v>42170</v>
      </c>
      <c r="F400" s="41" t="s">
        <v>18988</v>
      </c>
      <c r="G400" s="41" t="s">
        <v>32838</v>
      </c>
      <c r="P400" s="41" t="s">
        <v>32921</v>
      </c>
      <c r="Q400" s="41" t="s">
        <v>20571</v>
      </c>
      <c r="R400" s="41" t="s">
        <v>42800</v>
      </c>
      <c r="U400" s="41" t="s">
        <v>21848</v>
      </c>
      <c r="V400" s="41" t="s">
        <v>23330</v>
      </c>
      <c r="W400" s="41" t="s">
        <v>33743</v>
      </c>
      <c r="X400" s="41" t="s">
        <v>24172</v>
      </c>
      <c r="Y400" s="41" t="s">
        <v>40912</v>
      </c>
      <c r="Z400" s="41" t="s">
        <v>25266</v>
      </c>
      <c r="AC400" s="41" t="s">
        <v>25485</v>
      </c>
      <c r="AD400" s="41" t="s">
        <v>26475</v>
      </c>
      <c r="AF400" s="41" t="s">
        <v>48054</v>
      </c>
      <c r="AK400" s="41" t="s">
        <v>28672</v>
      </c>
      <c r="AM400" s="41" t="s">
        <v>48882</v>
      </c>
      <c r="AT400" s="41" t="s">
        <v>15261</v>
      </c>
      <c r="AU400" s="41" t="s">
        <v>49277</v>
      </c>
      <c r="AV400" s="41" t="s">
        <v>35202</v>
      </c>
      <c r="AZ400" s="41" t="s">
        <v>4793</v>
      </c>
      <c r="BC400" s="41" t="s">
        <v>11823</v>
      </c>
      <c r="BF400" s="41" t="s">
        <v>5451</v>
      </c>
    </row>
    <row r="401" spans="3:58">
      <c r="C401" s="41" t="s">
        <v>36248</v>
      </c>
      <c r="D401" s="41" t="s">
        <v>1932</v>
      </c>
      <c r="E401" s="41" t="s">
        <v>42171</v>
      </c>
      <c r="F401" s="41" t="s">
        <v>18989</v>
      </c>
      <c r="G401" s="41" t="s">
        <v>32839</v>
      </c>
      <c r="P401" s="41" t="s">
        <v>37420</v>
      </c>
      <c r="Q401" s="41" t="s">
        <v>20572</v>
      </c>
      <c r="R401" s="41" t="s">
        <v>42801</v>
      </c>
      <c r="U401" s="41" t="s">
        <v>21849</v>
      </c>
      <c r="V401" s="41" t="s">
        <v>23331</v>
      </c>
      <c r="W401" s="41" t="s">
        <v>43274</v>
      </c>
      <c r="X401" s="41" t="s">
        <v>43339</v>
      </c>
      <c r="Y401" s="41" t="s">
        <v>40913</v>
      </c>
      <c r="Z401" s="41" t="s">
        <v>25267</v>
      </c>
      <c r="AC401" s="41" t="s">
        <v>25486</v>
      </c>
      <c r="AD401" s="41" t="s">
        <v>26476</v>
      </c>
      <c r="AF401" s="41" t="s">
        <v>48055</v>
      </c>
      <c r="AK401" s="41" t="s">
        <v>28673</v>
      </c>
      <c r="AM401" s="41" t="s">
        <v>48883</v>
      </c>
      <c r="AT401" s="41" t="s">
        <v>34599</v>
      </c>
      <c r="AU401" s="41" t="s">
        <v>34728</v>
      </c>
      <c r="AV401" s="41" t="s">
        <v>35203</v>
      </c>
      <c r="AZ401" s="41" t="s">
        <v>4794</v>
      </c>
      <c r="BC401" s="41" t="s">
        <v>11824</v>
      </c>
      <c r="BF401" s="41" t="s">
        <v>49656</v>
      </c>
    </row>
    <row r="402" spans="3:58">
      <c r="C402" s="41" t="s">
        <v>36249</v>
      </c>
      <c r="D402" s="41" t="s">
        <v>15941</v>
      </c>
      <c r="E402" s="41" t="s">
        <v>42172</v>
      </c>
      <c r="F402" s="41" t="s">
        <v>32667</v>
      </c>
      <c r="G402" s="41" t="s">
        <v>20158</v>
      </c>
      <c r="P402" s="41" t="s">
        <v>32922</v>
      </c>
      <c r="Q402" s="41" t="s">
        <v>42688</v>
      </c>
      <c r="R402" s="41" t="s">
        <v>20817</v>
      </c>
      <c r="U402" s="41" t="s">
        <v>21850</v>
      </c>
      <c r="V402" s="41" t="s">
        <v>23332</v>
      </c>
      <c r="W402" s="41" t="s">
        <v>23577</v>
      </c>
      <c r="X402" s="41" t="s">
        <v>24173</v>
      </c>
      <c r="Y402" s="41" t="s">
        <v>40914</v>
      </c>
      <c r="Z402" s="41" t="s">
        <v>25268</v>
      </c>
      <c r="AC402" s="41" t="s">
        <v>2891</v>
      </c>
      <c r="AD402" s="41" t="s">
        <v>26477</v>
      </c>
      <c r="AF402" s="41" t="s">
        <v>48056</v>
      </c>
      <c r="AK402" s="41" t="s">
        <v>28674</v>
      </c>
      <c r="AM402" s="41" t="s">
        <v>15222</v>
      </c>
      <c r="AT402" s="41" t="s">
        <v>34600</v>
      </c>
      <c r="AU402" s="41" t="s">
        <v>34729</v>
      </c>
      <c r="AV402" s="41" t="s">
        <v>35204</v>
      </c>
      <c r="AZ402" s="41" t="s">
        <v>4795</v>
      </c>
      <c r="BC402" s="41" t="s">
        <v>11825</v>
      </c>
      <c r="BF402" s="41" t="s">
        <v>35568</v>
      </c>
    </row>
    <row r="403" spans="3:58">
      <c r="C403" s="41" t="s">
        <v>44069</v>
      </c>
      <c r="D403" s="41" t="s">
        <v>15942</v>
      </c>
      <c r="E403" s="41" t="s">
        <v>17935</v>
      </c>
      <c r="F403" s="41" t="s">
        <v>18990</v>
      </c>
      <c r="G403" s="41" t="s">
        <v>20159</v>
      </c>
      <c r="P403" s="41" t="s">
        <v>44807</v>
      </c>
      <c r="Q403" s="41" t="s">
        <v>42689</v>
      </c>
      <c r="R403" s="41" t="s">
        <v>20818</v>
      </c>
      <c r="U403" s="41" t="s">
        <v>21851</v>
      </c>
      <c r="V403" s="41" t="s">
        <v>43219</v>
      </c>
      <c r="W403" s="41" t="s">
        <v>28201</v>
      </c>
      <c r="X403" s="41" t="s">
        <v>43340</v>
      </c>
      <c r="Y403" s="41" t="s">
        <v>40915</v>
      </c>
      <c r="Z403" s="41" t="s">
        <v>25269</v>
      </c>
      <c r="AC403" s="41" t="s">
        <v>25487</v>
      </c>
      <c r="AD403" s="41" t="s">
        <v>34293</v>
      </c>
      <c r="AF403" s="41" t="s">
        <v>48057</v>
      </c>
      <c r="AK403" s="41" t="s">
        <v>28675</v>
      </c>
      <c r="AM403" s="41" t="s">
        <v>48884</v>
      </c>
      <c r="AT403" s="41" t="s">
        <v>49248</v>
      </c>
      <c r="AU403" s="41" t="s">
        <v>3902</v>
      </c>
      <c r="AV403" s="41" t="s">
        <v>35205</v>
      </c>
      <c r="AZ403" s="41" t="s">
        <v>4796</v>
      </c>
      <c r="BC403" s="41" t="s">
        <v>11826</v>
      </c>
      <c r="BF403" s="41" t="s">
        <v>5452</v>
      </c>
    </row>
    <row r="404" spans="3:58">
      <c r="C404" s="41" t="s">
        <v>44070</v>
      </c>
      <c r="D404" s="41" t="s">
        <v>15943</v>
      </c>
      <c r="E404" s="41" t="s">
        <v>46710</v>
      </c>
      <c r="F404" s="41" t="s">
        <v>18991</v>
      </c>
      <c r="G404" s="41" t="s">
        <v>20160</v>
      </c>
      <c r="P404" s="41" t="s">
        <v>46940</v>
      </c>
      <c r="Q404" s="41" t="s">
        <v>20573</v>
      </c>
      <c r="R404" s="41" t="s">
        <v>20819</v>
      </c>
      <c r="U404" s="41" t="s">
        <v>21852</v>
      </c>
      <c r="V404" s="41" t="s">
        <v>43220</v>
      </c>
      <c r="W404" s="41" t="s">
        <v>23578</v>
      </c>
      <c r="X404" s="41" t="s">
        <v>33831</v>
      </c>
      <c r="Y404" s="41" t="s">
        <v>40916</v>
      </c>
      <c r="Z404" s="41" t="s">
        <v>25270</v>
      </c>
      <c r="AC404" s="41" t="s">
        <v>25488</v>
      </c>
      <c r="AD404" s="41" t="s">
        <v>26478</v>
      </c>
      <c r="AF404" s="41" t="s">
        <v>48058</v>
      </c>
      <c r="AK404" s="41" t="s">
        <v>28676</v>
      </c>
      <c r="AM404" s="41" t="s">
        <v>3186</v>
      </c>
      <c r="AT404" s="41" t="s">
        <v>40324</v>
      </c>
      <c r="AU404" s="41" t="s">
        <v>3903</v>
      </c>
      <c r="AV404" s="41" t="s">
        <v>4389</v>
      </c>
      <c r="AZ404" s="41" t="s">
        <v>4797</v>
      </c>
      <c r="BC404" s="41" t="s">
        <v>11827</v>
      </c>
      <c r="BF404" s="41" t="s">
        <v>5453</v>
      </c>
    </row>
    <row r="405" spans="3:58">
      <c r="C405" s="41" t="s">
        <v>44071</v>
      </c>
      <c r="D405" s="41" t="s">
        <v>41746</v>
      </c>
      <c r="E405" s="41" t="s">
        <v>42173</v>
      </c>
      <c r="F405" s="41" t="s">
        <v>18992</v>
      </c>
      <c r="G405" s="41" t="s">
        <v>20161</v>
      </c>
      <c r="P405" s="41" t="s">
        <v>32923</v>
      </c>
      <c r="Q405" s="41" t="s">
        <v>27872</v>
      </c>
      <c r="R405" s="41" t="s">
        <v>20820</v>
      </c>
      <c r="U405" s="41" t="s">
        <v>21853</v>
      </c>
      <c r="V405" s="41" t="s">
        <v>43221</v>
      </c>
      <c r="W405" s="41" t="s">
        <v>23579</v>
      </c>
      <c r="X405" s="41" t="s">
        <v>24174</v>
      </c>
      <c r="Y405" s="41" t="s">
        <v>40917</v>
      </c>
      <c r="Z405" s="41" t="s">
        <v>25271</v>
      </c>
      <c r="AC405" s="41" t="s">
        <v>25489</v>
      </c>
      <c r="AD405" s="41" t="s">
        <v>28506</v>
      </c>
      <c r="AF405" s="41" t="s">
        <v>48059</v>
      </c>
      <c r="AK405" s="41" t="s">
        <v>28677</v>
      </c>
      <c r="AM405" s="41" t="s">
        <v>48885</v>
      </c>
      <c r="AT405" s="41" t="s">
        <v>3662</v>
      </c>
      <c r="AU405" s="41" t="s">
        <v>3904</v>
      </c>
      <c r="AV405" s="41" t="s">
        <v>11376</v>
      </c>
      <c r="AZ405" s="41" t="s">
        <v>4798</v>
      </c>
      <c r="BC405" s="41" t="s">
        <v>35362</v>
      </c>
      <c r="BF405" s="41" t="s">
        <v>5454</v>
      </c>
    </row>
    <row r="406" spans="3:58">
      <c r="C406" s="41" t="s">
        <v>44072</v>
      </c>
      <c r="D406" s="41" t="s">
        <v>46288</v>
      </c>
      <c r="E406" s="41" t="s">
        <v>42174</v>
      </c>
      <c r="F406" s="41" t="s">
        <v>42316</v>
      </c>
      <c r="G406" s="41" t="s">
        <v>27761</v>
      </c>
      <c r="P406" s="41" t="s">
        <v>32924</v>
      </c>
      <c r="Q406" s="41" t="s">
        <v>27873</v>
      </c>
      <c r="R406" s="41" t="s">
        <v>33090</v>
      </c>
      <c r="U406" s="41" t="s">
        <v>21854</v>
      </c>
      <c r="V406" s="41" t="s">
        <v>43222</v>
      </c>
      <c r="W406" s="41" t="s">
        <v>10972</v>
      </c>
      <c r="X406" s="41" t="s">
        <v>24175</v>
      </c>
      <c r="Y406" s="41" t="s">
        <v>40918</v>
      </c>
      <c r="Z406" s="41" t="s">
        <v>47520</v>
      </c>
      <c r="AC406" s="41" t="s">
        <v>25490</v>
      </c>
      <c r="AD406" s="41" t="s">
        <v>34294</v>
      </c>
      <c r="AF406" s="41" t="s">
        <v>48060</v>
      </c>
      <c r="AK406" s="41" t="s">
        <v>39371</v>
      </c>
      <c r="AM406" s="41" t="s">
        <v>3187</v>
      </c>
      <c r="AT406" s="41" t="s">
        <v>3663</v>
      </c>
      <c r="AU406" s="41" t="s">
        <v>3905</v>
      </c>
      <c r="AV406" s="41" t="s">
        <v>38076</v>
      </c>
      <c r="AZ406" s="41" t="s">
        <v>4799</v>
      </c>
      <c r="BC406" s="41" t="s">
        <v>11828</v>
      </c>
      <c r="BF406" s="41" t="s">
        <v>5455</v>
      </c>
    </row>
    <row r="407" spans="3:58">
      <c r="C407" s="41" t="s">
        <v>44073</v>
      </c>
      <c r="D407" s="41" t="s">
        <v>15944</v>
      </c>
      <c r="E407" s="41" t="s">
        <v>42175</v>
      </c>
      <c r="F407" s="41" t="s">
        <v>27583</v>
      </c>
      <c r="G407" s="41" t="s">
        <v>44716</v>
      </c>
      <c r="P407" s="41" t="s">
        <v>32925</v>
      </c>
      <c r="Q407" s="41" t="s">
        <v>27874</v>
      </c>
      <c r="R407" s="41" t="s">
        <v>20821</v>
      </c>
      <c r="U407" s="41" t="s">
        <v>21855</v>
      </c>
      <c r="V407" s="41" t="s">
        <v>43223</v>
      </c>
      <c r="W407" s="41" t="s">
        <v>45139</v>
      </c>
      <c r="X407" s="41" t="s">
        <v>24176</v>
      </c>
      <c r="Y407" s="41" t="s">
        <v>40919</v>
      </c>
      <c r="Z407" s="41" t="s">
        <v>25272</v>
      </c>
      <c r="AC407" s="41" t="s">
        <v>25491</v>
      </c>
      <c r="AD407" s="41" t="s">
        <v>26479</v>
      </c>
      <c r="AF407" s="41" t="s">
        <v>48061</v>
      </c>
      <c r="AK407" s="41" t="s">
        <v>34389</v>
      </c>
      <c r="AM407" s="41" t="s">
        <v>3188</v>
      </c>
      <c r="AT407" s="41" t="s">
        <v>34601</v>
      </c>
      <c r="AU407" s="41" t="s">
        <v>3906</v>
      </c>
      <c r="AV407" s="41" t="s">
        <v>11377</v>
      </c>
      <c r="AZ407" s="41" t="s">
        <v>4800</v>
      </c>
      <c r="BC407" s="41" t="s">
        <v>11829</v>
      </c>
      <c r="BF407" s="41" t="s">
        <v>5456</v>
      </c>
    </row>
    <row r="408" spans="3:58">
      <c r="C408" s="41" t="s">
        <v>44074</v>
      </c>
      <c r="D408" s="41" t="s">
        <v>41747</v>
      </c>
      <c r="E408" s="41" t="s">
        <v>32450</v>
      </c>
      <c r="F408" s="41" t="s">
        <v>42317</v>
      </c>
      <c r="G408" s="41" t="s">
        <v>44717</v>
      </c>
      <c r="P408" s="41" t="s">
        <v>37421</v>
      </c>
      <c r="Q408" s="41" t="s">
        <v>27875</v>
      </c>
      <c r="R408" s="41" t="s">
        <v>20822</v>
      </c>
      <c r="U408" s="41" t="s">
        <v>21856</v>
      </c>
      <c r="V408" s="41" t="s">
        <v>43224</v>
      </c>
      <c r="W408" s="41" t="s">
        <v>45140</v>
      </c>
      <c r="X408" s="41" t="s">
        <v>33832</v>
      </c>
      <c r="Y408" s="41" t="s">
        <v>40920</v>
      </c>
      <c r="Z408" s="41" t="s">
        <v>34096</v>
      </c>
      <c r="AC408" s="41" t="s">
        <v>25492</v>
      </c>
      <c r="AD408" s="41" t="s">
        <v>26480</v>
      </c>
      <c r="AF408" s="41" t="s">
        <v>48062</v>
      </c>
      <c r="AK408" s="41" t="s">
        <v>34390</v>
      </c>
      <c r="AM408" s="41" t="s">
        <v>48886</v>
      </c>
      <c r="AT408" s="41" t="s">
        <v>15262</v>
      </c>
      <c r="AU408" s="41" t="s">
        <v>40385</v>
      </c>
      <c r="AV408" s="41" t="s">
        <v>11378</v>
      </c>
      <c r="AZ408" s="41" t="s">
        <v>4801</v>
      </c>
      <c r="BC408" s="41" t="s">
        <v>11830</v>
      </c>
      <c r="BF408" s="41" t="s">
        <v>5457</v>
      </c>
    </row>
    <row r="409" spans="3:58">
      <c r="C409" s="41" t="s">
        <v>44075</v>
      </c>
      <c r="D409" s="41" t="s">
        <v>41748</v>
      </c>
      <c r="E409" s="41" t="s">
        <v>32451</v>
      </c>
      <c r="F409" s="41" t="s">
        <v>18993</v>
      </c>
      <c r="G409" s="41" t="s">
        <v>44718</v>
      </c>
      <c r="P409" s="41" t="s">
        <v>32926</v>
      </c>
      <c r="Q409" s="41" t="s">
        <v>27876</v>
      </c>
      <c r="R409" s="41" t="s">
        <v>20823</v>
      </c>
      <c r="U409" s="41" t="s">
        <v>21857</v>
      </c>
      <c r="V409" s="41" t="s">
        <v>43225</v>
      </c>
      <c r="W409" s="41" t="s">
        <v>45141</v>
      </c>
      <c r="X409" s="41" t="s">
        <v>33833</v>
      </c>
      <c r="Y409" s="41" t="s">
        <v>40921</v>
      </c>
      <c r="Z409" s="41" t="s">
        <v>25273</v>
      </c>
      <c r="AC409" s="41" t="s">
        <v>25493</v>
      </c>
      <c r="AD409" s="41" t="s">
        <v>34295</v>
      </c>
      <c r="AF409" s="41" t="s">
        <v>48063</v>
      </c>
      <c r="AK409" s="41" t="s">
        <v>28678</v>
      </c>
      <c r="AM409" s="41" t="s">
        <v>3189</v>
      </c>
      <c r="AT409" s="41" t="s">
        <v>15263</v>
      </c>
      <c r="AU409" s="41" t="s">
        <v>3907</v>
      </c>
      <c r="AV409" s="41" t="s">
        <v>11379</v>
      </c>
      <c r="AZ409" s="41" t="s">
        <v>4802</v>
      </c>
      <c r="BC409" s="41" t="s">
        <v>11831</v>
      </c>
      <c r="BF409" s="41" t="s">
        <v>5458</v>
      </c>
    </row>
    <row r="410" spans="3:58">
      <c r="C410" s="41" t="s">
        <v>44076</v>
      </c>
      <c r="D410" s="41" t="s">
        <v>41749</v>
      </c>
      <c r="E410" s="41" t="s">
        <v>32452</v>
      </c>
      <c r="F410" s="41" t="s">
        <v>18994</v>
      </c>
      <c r="G410" s="41" t="s">
        <v>44719</v>
      </c>
      <c r="P410" s="41" t="s">
        <v>2331</v>
      </c>
      <c r="Q410" s="41" t="s">
        <v>27877</v>
      </c>
      <c r="R410" s="41" t="s">
        <v>20824</v>
      </c>
      <c r="U410" s="41" t="s">
        <v>21858</v>
      </c>
      <c r="V410" s="41" t="s">
        <v>23333</v>
      </c>
      <c r="W410" s="41" t="s">
        <v>45142</v>
      </c>
      <c r="X410" s="41" t="s">
        <v>33834</v>
      </c>
      <c r="Y410" s="41" t="s">
        <v>43532</v>
      </c>
      <c r="Z410" s="41" t="s">
        <v>34097</v>
      </c>
      <c r="AC410" s="41" t="s">
        <v>39232</v>
      </c>
      <c r="AD410" s="41" t="s">
        <v>34296</v>
      </c>
      <c r="AF410" s="41" t="s">
        <v>48064</v>
      </c>
      <c r="AK410" s="41" t="s">
        <v>28679</v>
      </c>
      <c r="AM410" s="41" t="s">
        <v>31820</v>
      </c>
      <c r="AT410" s="41" t="s">
        <v>45926</v>
      </c>
      <c r="AU410" s="41" t="s">
        <v>3908</v>
      </c>
      <c r="AV410" s="41" t="s">
        <v>11380</v>
      </c>
      <c r="AZ410" s="41" t="s">
        <v>4803</v>
      </c>
      <c r="BC410" s="41" t="s">
        <v>11832</v>
      </c>
      <c r="BF410" s="41" t="s">
        <v>5459</v>
      </c>
    </row>
    <row r="411" spans="3:58">
      <c r="C411" s="41" t="s">
        <v>36250</v>
      </c>
      <c r="D411" s="41" t="s">
        <v>1933</v>
      </c>
      <c r="E411" s="41" t="s">
        <v>32453</v>
      </c>
      <c r="F411" s="41" t="s">
        <v>18995</v>
      </c>
      <c r="G411" s="41" t="s">
        <v>44720</v>
      </c>
      <c r="P411" s="41" t="s">
        <v>2332</v>
      </c>
      <c r="Q411" s="41" t="s">
        <v>27878</v>
      </c>
      <c r="R411" s="41" t="s">
        <v>20825</v>
      </c>
      <c r="U411" s="41" t="s">
        <v>21859</v>
      </c>
      <c r="V411" s="41" t="s">
        <v>23334</v>
      </c>
      <c r="W411" s="41" t="s">
        <v>45143</v>
      </c>
      <c r="X411" s="41" t="s">
        <v>33835</v>
      </c>
      <c r="Y411" s="41" t="s">
        <v>40922</v>
      </c>
      <c r="Z411" s="41" t="s">
        <v>25274</v>
      </c>
      <c r="AC411" s="41" t="s">
        <v>39233</v>
      </c>
      <c r="AD411" s="41" t="s">
        <v>2941</v>
      </c>
      <c r="AF411" s="41" t="s">
        <v>48065</v>
      </c>
      <c r="AK411" s="41" t="s">
        <v>39372</v>
      </c>
      <c r="AM411" s="41" t="s">
        <v>48887</v>
      </c>
      <c r="AT411" s="41" t="s">
        <v>34602</v>
      </c>
      <c r="AU411" s="41" t="s">
        <v>34730</v>
      </c>
      <c r="AV411" s="41" t="s">
        <v>11381</v>
      </c>
      <c r="AZ411" s="41" t="s">
        <v>4804</v>
      </c>
      <c r="BC411" s="41" t="s">
        <v>11833</v>
      </c>
      <c r="BF411" s="41" t="s">
        <v>40515</v>
      </c>
    </row>
    <row r="412" spans="3:58">
      <c r="C412" s="41" t="s">
        <v>36251</v>
      </c>
      <c r="D412" s="41" t="s">
        <v>15945</v>
      </c>
      <c r="E412" s="41" t="s">
        <v>32454</v>
      </c>
      <c r="F412" s="41" t="s">
        <v>18996</v>
      </c>
      <c r="G412" s="41" t="s">
        <v>44721</v>
      </c>
      <c r="P412" s="41" t="s">
        <v>32927</v>
      </c>
      <c r="Q412" s="41" t="s">
        <v>27879</v>
      </c>
      <c r="R412" s="41" t="s">
        <v>20826</v>
      </c>
      <c r="U412" s="41" t="s">
        <v>47114</v>
      </c>
      <c r="V412" s="41" t="s">
        <v>23335</v>
      </c>
      <c r="W412" s="41" t="s">
        <v>45144</v>
      </c>
      <c r="X412" s="41" t="s">
        <v>33836</v>
      </c>
      <c r="Y412" s="41" t="s">
        <v>40923</v>
      </c>
      <c r="Z412" s="41" t="s">
        <v>25275</v>
      </c>
      <c r="AC412" s="41" t="s">
        <v>25494</v>
      </c>
      <c r="AD412" s="41" t="s">
        <v>26481</v>
      </c>
      <c r="AF412" s="41" t="s">
        <v>48066</v>
      </c>
      <c r="AK412" s="41" t="s">
        <v>28680</v>
      </c>
      <c r="AM412" s="41" t="s">
        <v>48888</v>
      </c>
      <c r="AT412" s="41" t="s">
        <v>49249</v>
      </c>
      <c r="AU412" s="41" t="s">
        <v>34731</v>
      </c>
      <c r="AV412" s="41" t="s">
        <v>11382</v>
      </c>
      <c r="AZ412" s="41" t="s">
        <v>15335</v>
      </c>
      <c r="BC412" s="41" t="s">
        <v>11834</v>
      </c>
      <c r="BF412" s="41" t="s">
        <v>5460</v>
      </c>
    </row>
    <row r="413" spans="3:58">
      <c r="C413" s="41" t="s">
        <v>36252</v>
      </c>
      <c r="D413" s="41" t="s">
        <v>32095</v>
      </c>
      <c r="E413" s="41" t="s">
        <v>32455</v>
      </c>
      <c r="F413" s="41" t="s">
        <v>18997</v>
      </c>
      <c r="G413" s="41" t="s">
        <v>20162</v>
      </c>
      <c r="P413" s="41" t="s">
        <v>32928</v>
      </c>
      <c r="Q413" s="41" t="s">
        <v>20574</v>
      </c>
      <c r="R413" s="41" t="s">
        <v>33091</v>
      </c>
      <c r="U413" s="41" t="s">
        <v>47115</v>
      </c>
      <c r="V413" s="41" t="s">
        <v>23336</v>
      </c>
      <c r="W413" s="41" t="s">
        <v>33744</v>
      </c>
      <c r="X413" s="41" t="s">
        <v>43341</v>
      </c>
      <c r="Y413" s="41" t="s">
        <v>40924</v>
      </c>
      <c r="Z413" s="41" t="s">
        <v>34098</v>
      </c>
      <c r="AC413" s="41" t="s">
        <v>39234</v>
      </c>
      <c r="AD413" s="41" t="s">
        <v>26482</v>
      </c>
      <c r="AF413" s="41" t="s">
        <v>48067</v>
      </c>
      <c r="AK413" s="41" t="s">
        <v>28681</v>
      </c>
      <c r="AM413" s="41" t="s">
        <v>48889</v>
      </c>
      <c r="AT413" s="41" t="s">
        <v>49250</v>
      </c>
      <c r="AU413" s="41" t="s">
        <v>34732</v>
      </c>
      <c r="AV413" s="41" t="s">
        <v>11383</v>
      </c>
      <c r="AZ413" s="41" t="s">
        <v>31960</v>
      </c>
      <c r="BC413" s="41" t="s">
        <v>11835</v>
      </c>
      <c r="BF413" s="41" t="s">
        <v>5461</v>
      </c>
    </row>
    <row r="414" spans="3:58">
      <c r="C414" s="41" t="s">
        <v>44077</v>
      </c>
      <c r="D414" s="41" t="s">
        <v>32096</v>
      </c>
      <c r="E414" s="41" t="s">
        <v>32456</v>
      </c>
      <c r="F414" s="41" t="s">
        <v>42318</v>
      </c>
      <c r="G414" s="41" t="s">
        <v>20163</v>
      </c>
      <c r="P414" s="41" t="s">
        <v>32929</v>
      </c>
      <c r="Q414" s="41" t="s">
        <v>20575</v>
      </c>
      <c r="R414" s="41" t="s">
        <v>33092</v>
      </c>
      <c r="U414" s="41" t="s">
        <v>47116</v>
      </c>
      <c r="V414" s="41" t="s">
        <v>23337</v>
      </c>
      <c r="W414" s="41" t="s">
        <v>47308</v>
      </c>
      <c r="X414" s="41" t="s">
        <v>33837</v>
      </c>
      <c r="Y414" s="41" t="s">
        <v>40925</v>
      </c>
      <c r="Z414" s="41" t="s">
        <v>25276</v>
      </c>
      <c r="AC414" s="41" t="s">
        <v>39235</v>
      </c>
      <c r="AD414" s="41" t="s">
        <v>26483</v>
      </c>
      <c r="AF414" s="41" t="s">
        <v>48068</v>
      </c>
      <c r="AK414" s="41" t="s">
        <v>28682</v>
      </c>
      <c r="AM414" s="41" t="s">
        <v>11022</v>
      </c>
      <c r="AT414" s="41" t="s">
        <v>49251</v>
      </c>
      <c r="AU414" s="41" t="s">
        <v>3909</v>
      </c>
      <c r="AV414" s="41" t="s">
        <v>11384</v>
      </c>
      <c r="AZ414" s="41" t="s">
        <v>4805</v>
      </c>
      <c r="BC414" s="41" t="s">
        <v>11836</v>
      </c>
      <c r="BF414" s="41" t="s">
        <v>35569</v>
      </c>
    </row>
    <row r="415" spans="3:58">
      <c r="C415" s="41" t="s">
        <v>36253</v>
      </c>
      <c r="D415" s="41" t="s">
        <v>32097</v>
      </c>
      <c r="E415" s="41" t="s">
        <v>32457</v>
      </c>
      <c r="F415" s="41" t="s">
        <v>18998</v>
      </c>
      <c r="G415" s="41" t="s">
        <v>20164</v>
      </c>
      <c r="P415" s="41" t="s">
        <v>32930</v>
      </c>
      <c r="Q415" s="41" t="s">
        <v>20576</v>
      </c>
      <c r="R415" s="41" t="s">
        <v>33093</v>
      </c>
      <c r="U415" s="41" t="s">
        <v>47117</v>
      </c>
      <c r="V415" s="41" t="s">
        <v>23338</v>
      </c>
      <c r="W415" s="41" t="s">
        <v>33745</v>
      </c>
      <c r="X415" s="41" t="s">
        <v>33838</v>
      </c>
      <c r="Y415" s="41" t="s">
        <v>40926</v>
      </c>
      <c r="Z415" s="41" t="s">
        <v>25277</v>
      </c>
      <c r="AC415" s="41" t="s">
        <v>39236</v>
      </c>
      <c r="AD415" s="41" t="s">
        <v>28507</v>
      </c>
      <c r="AF415" s="41" t="s">
        <v>48069</v>
      </c>
      <c r="AK415" s="41" t="s">
        <v>39373</v>
      </c>
      <c r="AM415" s="41" t="s">
        <v>48890</v>
      </c>
      <c r="AT415" s="41" t="s">
        <v>49252</v>
      </c>
      <c r="AU415" s="41" t="s">
        <v>40386</v>
      </c>
      <c r="AV415" s="41" t="s">
        <v>35206</v>
      </c>
      <c r="AZ415" s="41" t="s">
        <v>4806</v>
      </c>
      <c r="BC415" s="41" t="s">
        <v>11837</v>
      </c>
      <c r="BF415" s="41" t="s">
        <v>35570</v>
      </c>
    </row>
    <row r="416" spans="3:58">
      <c r="C416" s="41" t="s">
        <v>36254</v>
      </c>
      <c r="D416" s="41" t="s">
        <v>32098</v>
      </c>
      <c r="E416" s="41" t="s">
        <v>32458</v>
      </c>
      <c r="F416" s="41" t="s">
        <v>18999</v>
      </c>
      <c r="G416" s="41" t="s">
        <v>20165</v>
      </c>
      <c r="P416" s="41" t="s">
        <v>32931</v>
      </c>
      <c r="Q416" s="41" t="s">
        <v>20577</v>
      </c>
      <c r="R416" s="41" t="s">
        <v>33094</v>
      </c>
      <c r="U416" s="41" t="s">
        <v>47118</v>
      </c>
      <c r="V416" s="41" t="s">
        <v>23339</v>
      </c>
      <c r="W416" s="41" t="s">
        <v>33746</v>
      </c>
      <c r="X416" s="41" t="s">
        <v>33839</v>
      </c>
      <c r="Y416" s="41" t="s">
        <v>43533</v>
      </c>
      <c r="Z416" s="41" t="s">
        <v>25278</v>
      </c>
      <c r="AC416" s="41" t="s">
        <v>39237</v>
      </c>
      <c r="AD416" s="41" t="s">
        <v>45635</v>
      </c>
      <c r="AF416" s="41" t="s">
        <v>48070</v>
      </c>
      <c r="AK416" s="41" t="s">
        <v>28683</v>
      </c>
      <c r="AM416" s="41" t="s">
        <v>3190</v>
      </c>
      <c r="AT416" s="41" t="s">
        <v>49253</v>
      </c>
      <c r="AU416" s="41" t="s">
        <v>3910</v>
      </c>
      <c r="AV416" s="41" t="s">
        <v>38077</v>
      </c>
      <c r="AZ416" s="41" t="s">
        <v>4807</v>
      </c>
      <c r="BC416" s="41" t="s">
        <v>11838</v>
      </c>
      <c r="BF416" s="41" t="s">
        <v>5462</v>
      </c>
    </row>
    <row r="417" spans="3:58">
      <c r="C417" s="41" t="s">
        <v>36255</v>
      </c>
      <c r="D417" s="41" t="s">
        <v>32099</v>
      </c>
      <c r="E417" s="41" t="s">
        <v>32459</v>
      </c>
      <c r="F417" s="41" t="s">
        <v>19000</v>
      </c>
      <c r="G417" s="41" t="s">
        <v>20166</v>
      </c>
      <c r="P417" s="41" t="s">
        <v>32932</v>
      </c>
      <c r="Q417" s="41" t="s">
        <v>33034</v>
      </c>
      <c r="R417" s="41" t="s">
        <v>33095</v>
      </c>
      <c r="U417" s="41" t="s">
        <v>47119</v>
      </c>
      <c r="V417" s="41" t="s">
        <v>43226</v>
      </c>
      <c r="W417" s="41" t="s">
        <v>47309</v>
      </c>
      <c r="X417" s="41" t="s">
        <v>33840</v>
      </c>
      <c r="Y417" s="41" t="s">
        <v>43534</v>
      </c>
      <c r="Z417" s="41" t="s">
        <v>25279</v>
      </c>
      <c r="AC417" s="41" t="s">
        <v>39238</v>
      </c>
      <c r="AD417" s="41" t="s">
        <v>28508</v>
      </c>
      <c r="AF417" s="41" t="s">
        <v>48071</v>
      </c>
      <c r="AK417" s="41" t="s">
        <v>28684</v>
      </c>
      <c r="AM417" s="41" t="s">
        <v>48891</v>
      </c>
      <c r="AT417" s="41" t="s">
        <v>49254</v>
      </c>
      <c r="AU417" s="41" t="s">
        <v>3911</v>
      </c>
      <c r="AV417" s="41" t="s">
        <v>38078</v>
      </c>
      <c r="AZ417" s="41" t="s">
        <v>4808</v>
      </c>
      <c r="BC417" s="41" t="s">
        <v>11839</v>
      </c>
      <c r="BF417" s="41" t="s">
        <v>35571</v>
      </c>
    </row>
    <row r="418" spans="3:58">
      <c r="C418" s="41" t="s">
        <v>38208</v>
      </c>
      <c r="D418" s="41" t="s">
        <v>46289</v>
      </c>
      <c r="E418" s="41" t="s">
        <v>17936</v>
      </c>
      <c r="F418" s="41" t="s">
        <v>19001</v>
      </c>
      <c r="G418" s="41" t="s">
        <v>20167</v>
      </c>
      <c r="P418" s="41" t="s">
        <v>2333</v>
      </c>
      <c r="Q418" s="41" t="s">
        <v>27880</v>
      </c>
      <c r="R418" s="41" t="s">
        <v>33096</v>
      </c>
      <c r="U418" s="41" t="s">
        <v>47120</v>
      </c>
      <c r="V418" s="41" t="s">
        <v>43227</v>
      </c>
      <c r="W418" s="41" t="s">
        <v>47310</v>
      </c>
      <c r="X418" s="41" t="s">
        <v>43342</v>
      </c>
      <c r="Y418" s="41" t="s">
        <v>40927</v>
      </c>
      <c r="Z418" s="41" t="s">
        <v>47521</v>
      </c>
      <c r="AC418" s="41" t="s">
        <v>39239</v>
      </c>
      <c r="AD418" s="41" t="s">
        <v>26484</v>
      </c>
      <c r="AF418" s="41" t="s">
        <v>48072</v>
      </c>
      <c r="AK418" s="41" t="s">
        <v>28685</v>
      </c>
      <c r="AM418" s="41" t="s">
        <v>3191</v>
      </c>
      <c r="AT418" s="41" t="s">
        <v>49255</v>
      </c>
      <c r="AU418" s="41" t="s">
        <v>3912</v>
      </c>
      <c r="AV418" s="41" t="s">
        <v>4390</v>
      </c>
      <c r="AZ418" s="41" t="s">
        <v>4809</v>
      </c>
      <c r="BC418" s="41" t="s">
        <v>11840</v>
      </c>
      <c r="BF418" s="41" t="s">
        <v>5463</v>
      </c>
    </row>
    <row r="419" spans="3:58">
      <c r="C419" s="41" t="s">
        <v>38209</v>
      </c>
      <c r="D419" s="41" t="s">
        <v>32100</v>
      </c>
      <c r="E419" s="41" t="s">
        <v>17937</v>
      </c>
      <c r="F419" s="41" t="s">
        <v>19002</v>
      </c>
      <c r="G419" s="41" t="s">
        <v>20168</v>
      </c>
      <c r="P419" s="41" t="s">
        <v>2334</v>
      </c>
      <c r="Q419" s="41" t="s">
        <v>20578</v>
      </c>
      <c r="R419" s="41" t="s">
        <v>20827</v>
      </c>
      <c r="U419" s="41" t="s">
        <v>47121</v>
      </c>
      <c r="V419" s="41" t="s">
        <v>43228</v>
      </c>
      <c r="W419" s="41" t="s">
        <v>47311</v>
      </c>
      <c r="X419" s="41" t="s">
        <v>2814</v>
      </c>
      <c r="Y419" s="41" t="s">
        <v>40928</v>
      </c>
      <c r="Z419" s="41" t="s">
        <v>25280</v>
      </c>
      <c r="AC419" s="41" t="s">
        <v>25495</v>
      </c>
      <c r="AD419" s="41" t="s">
        <v>43804</v>
      </c>
      <c r="AF419" s="41" t="s">
        <v>48073</v>
      </c>
      <c r="AK419" s="41" t="s">
        <v>34391</v>
      </c>
      <c r="AM419" s="41" t="s">
        <v>48892</v>
      </c>
      <c r="AT419" s="41" t="s">
        <v>49256</v>
      </c>
      <c r="AU419" s="41" t="s">
        <v>34733</v>
      </c>
      <c r="AV419" s="41" t="s">
        <v>35207</v>
      </c>
      <c r="AZ419" s="41" t="s">
        <v>4810</v>
      </c>
      <c r="BC419" s="41" t="s">
        <v>11841</v>
      </c>
      <c r="BF419" s="41" t="s">
        <v>35572</v>
      </c>
    </row>
    <row r="420" spans="3:58">
      <c r="C420" s="41" t="s">
        <v>36256</v>
      </c>
      <c r="D420" s="41" t="s">
        <v>32101</v>
      </c>
      <c r="E420" s="41" t="s">
        <v>32460</v>
      </c>
      <c r="F420" s="41" t="s">
        <v>27584</v>
      </c>
      <c r="G420" s="41" t="s">
        <v>20169</v>
      </c>
      <c r="P420" s="41" t="s">
        <v>32933</v>
      </c>
      <c r="Q420" s="41" t="s">
        <v>20579</v>
      </c>
      <c r="R420" s="41" t="s">
        <v>20828</v>
      </c>
      <c r="U420" s="41" t="s">
        <v>21860</v>
      </c>
      <c r="V420" s="41" t="s">
        <v>43229</v>
      </c>
      <c r="W420" s="41" t="s">
        <v>15192</v>
      </c>
      <c r="X420" s="41" t="s">
        <v>2815</v>
      </c>
      <c r="Y420" s="41" t="s">
        <v>40929</v>
      </c>
      <c r="Z420" s="41" t="s">
        <v>25281</v>
      </c>
      <c r="AC420" s="41" t="s">
        <v>25496</v>
      </c>
      <c r="AD420" s="41" t="s">
        <v>2942</v>
      </c>
      <c r="AF420" s="41" t="s">
        <v>48074</v>
      </c>
      <c r="AK420" s="41" t="s">
        <v>34392</v>
      </c>
      <c r="AM420" s="41" t="s">
        <v>3192</v>
      </c>
      <c r="AT420" s="41" t="s">
        <v>49257</v>
      </c>
      <c r="AU420" s="41" t="s">
        <v>34734</v>
      </c>
      <c r="AV420" s="41" t="s">
        <v>35208</v>
      </c>
      <c r="AZ420" s="41" t="s">
        <v>31961</v>
      </c>
      <c r="BC420" s="41" t="s">
        <v>15447</v>
      </c>
      <c r="BF420" s="41" t="s">
        <v>5464</v>
      </c>
    </row>
    <row r="421" spans="3:58">
      <c r="C421" s="41" t="s">
        <v>46230</v>
      </c>
      <c r="D421" s="41" t="s">
        <v>46290</v>
      </c>
      <c r="E421" s="41" t="s">
        <v>32461</v>
      </c>
      <c r="F421" s="41" t="s">
        <v>19003</v>
      </c>
      <c r="G421" s="41" t="s">
        <v>20170</v>
      </c>
      <c r="P421" s="41" t="s">
        <v>32934</v>
      </c>
      <c r="Q421" s="41" t="s">
        <v>20580</v>
      </c>
      <c r="R421" s="41" t="s">
        <v>20829</v>
      </c>
      <c r="U421" s="41" t="s">
        <v>21861</v>
      </c>
      <c r="V421" s="41" t="s">
        <v>43230</v>
      </c>
      <c r="W421" s="41" t="s">
        <v>23580</v>
      </c>
      <c r="X421" s="41" t="s">
        <v>37528</v>
      </c>
      <c r="Y421" s="41" t="s">
        <v>40930</v>
      </c>
      <c r="Z421" s="41" t="s">
        <v>25282</v>
      </c>
      <c r="AC421" s="41" t="s">
        <v>25497</v>
      </c>
      <c r="AD421" s="41" t="s">
        <v>34297</v>
      </c>
      <c r="AF421" s="41" t="s">
        <v>48075</v>
      </c>
      <c r="AK421" s="41" t="s">
        <v>28686</v>
      </c>
      <c r="AM421" s="41" t="s">
        <v>3193</v>
      </c>
      <c r="AT421" s="41" t="s">
        <v>49258</v>
      </c>
      <c r="AU421" s="41" t="s">
        <v>34735</v>
      </c>
      <c r="AV421" s="41" t="s">
        <v>38079</v>
      </c>
      <c r="AZ421" s="41" t="s">
        <v>31962</v>
      </c>
      <c r="BC421" s="41" t="s">
        <v>11842</v>
      </c>
      <c r="BF421" s="41" t="s">
        <v>5465</v>
      </c>
    </row>
    <row r="422" spans="3:58">
      <c r="C422" s="41" t="s">
        <v>36257</v>
      </c>
      <c r="D422" s="41" t="s">
        <v>32102</v>
      </c>
      <c r="E422" s="41" t="s">
        <v>27363</v>
      </c>
      <c r="F422" s="41" t="s">
        <v>19004</v>
      </c>
      <c r="G422" s="41" t="s">
        <v>20171</v>
      </c>
      <c r="P422" s="41" t="s">
        <v>32935</v>
      </c>
      <c r="Q422" s="41" t="s">
        <v>20581</v>
      </c>
      <c r="R422" s="41" t="s">
        <v>20830</v>
      </c>
      <c r="U422" s="41" t="s">
        <v>21862</v>
      </c>
      <c r="V422" s="41" t="s">
        <v>43231</v>
      </c>
      <c r="W422" s="41" t="s">
        <v>23581</v>
      </c>
      <c r="X422" s="41" t="s">
        <v>37529</v>
      </c>
      <c r="Y422" s="41" t="s">
        <v>40931</v>
      </c>
      <c r="Z422" s="41" t="s">
        <v>25283</v>
      </c>
      <c r="AC422" s="41" t="s">
        <v>39240</v>
      </c>
      <c r="AD422" s="41" t="s">
        <v>26485</v>
      </c>
      <c r="AF422" s="41" t="s">
        <v>48076</v>
      </c>
      <c r="AK422" s="41" t="s">
        <v>28687</v>
      </c>
      <c r="AM422" s="41" t="s">
        <v>15223</v>
      </c>
      <c r="AT422" s="41" t="s">
        <v>49259</v>
      </c>
      <c r="AU422" s="41" t="s">
        <v>3913</v>
      </c>
      <c r="AV422" s="41" t="s">
        <v>35209</v>
      </c>
      <c r="AZ422" s="41" t="s">
        <v>4811</v>
      </c>
      <c r="BC422" s="41" t="s">
        <v>11843</v>
      </c>
      <c r="BF422" s="41" t="s">
        <v>5466</v>
      </c>
    </row>
    <row r="423" spans="3:58">
      <c r="C423" s="41" t="s">
        <v>36258</v>
      </c>
      <c r="D423" s="41" t="s">
        <v>46291</v>
      </c>
      <c r="E423" s="41" t="s">
        <v>27364</v>
      </c>
      <c r="F423" s="41" t="s">
        <v>19005</v>
      </c>
      <c r="G423" s="41" t="s">
        <v>20172</v>
      </c>
      <c r="P423" s="41" t="s">
        <v>32936</v>
      </c>
      <c r="Q423" s="41" t="s">
        <v>20582</v>
      </c>
      <c r="R423" s="41" t="s">
        <v>20831</v>
      </c>
      <c r="U423" s="41" t="s">
        <v>21863</v>
      </c>
      <c r="V423" s="41" t="s">
        <v>2763</v>
      </c>
      <c r="W423" s="41" t="s">
        <v>23582</v>
      </c>
      <c r="X423" s="41" t="s">
        <v>24177</v>
      </c>
      <c r="Y423" s="41" t="s">
        <v>40932</v>
      </c>
      <c r="Z423" s="41" t="s">
        <v>25284</v>
      </c>
      <c r="AC423" s="41" t="s">
        <v>39241</v>
      </c>
      <c r="AD423" s="41" t="s">
        <v>45636</v>
      </c>
      <c r="AF423" s="41" t="s">
        <v>48077</v>
      </c>
      <c r="AK423" s="41" t="s">
        <v>28688</v>
      </c>
      <c r="AM423" s="41" t="s">
        <v>48893</v>
      </c>
      <c r="AT423" s="41" t="s">
        <v>49260</v>
      </c>
      <c r="AU423" s="41" t="s">
        <v>3914</v>
      </c>
      <c r="AV423" s="41" t="s">
        <v>35210</v>
      </c>
      <c r="AZ423" s="41" t="s">
        <v>45948</v>
      </c>
      <c r="BC423" s="41" t="s">
        <v>11844</v>
      </c>
      <c r="BF423" s="41" t="s">
        <v>5467</v>
      </c>
    </row>
    <row r="424" spans="3:58">
      <c r="C424" s="41" t="s">
        <v>44078</v>
      </c>
      <c r="D424" s="41" t="s">
        <v>15946</v>
      </c>
      <c r="E424" s="41" t="s">
        <v>17938</v>
      </c>
      <c r="F424" s="41" t="s">
        <v>19006</v>
      </c>
      <c r="G424" s="41" t="s">
        <v>20173</v>
      </c>
      <c r="P424" s="41" t="s">
        <v>32937</v>
      </c>
      <c r="Q424" s="41" t="s">
        <v>33035</v>
      </c>
      <c r="R424" s="41" t="s">
        <v>20832</v>
      </c>
      <c r="U424" s="41" t="s">
        <v>21864</v>
      </c>
      <c r="V424" s="41" t="s">
        <v>23340</v>
      </c>
      <c r="W424" s="41" t="s">
        <v>23583</v>
      </c>
      <c r="X424" s="41" t="s">
        <v>24178</v>
      </c>
      <c r="Y424" s="41" t="s">
        <v>40933</v>
      </c>
      <c r="Z424" s="41" t="s">
        <v>25285</v>
      </c>
      <c r="AC424" s="41" t="s">
        <v>39242</v>
      </c>
      <c r="AD424" s="41" t="s">
        <v>45637</v>
      </c>
      <c r="AF424" s="41" t="s">
        <v>48078</v>
      </c>
      <c r="AK424" s="41" t="s">
        <v>39374</v>
      </c>
      <c r="AM424" s="41" t="s">
        <v>48894</v>
      </c>
      <c r="AT424" s="41" t="s">
        <v>49261</v>
      </c>
      <c r="AU424" s="41" t="s">
        <v>40387</v>
      </c>
      <c r="AV424" s="41" t="s">
        <v>4391</v>
      </c>
      <c r="AZ424" s="41" t="s">
        <v>38096</v>
      </c>
      <c r="BC424" s="41" t="s">
        <v>11845</v>
      </c>
      <c r="BF424" s="41" t="s">
        <v>5468</v>
      </c>
    </row>
    <row r="425" spans="3:58">
      <c r="C425" s="41" t="s">
        <v>44079</v>
      </c>
      <c r="D425" s="41" t="s">
        <v>32103</v>
      </c>
      <c r="E425" s="41" t="s">
        <v>17939</v>
      </c>
      <c r="F425" s="41" t="s">
        <v>19007</v>
      </c>
      <c r="G425" s="41" t="s">
        <v>27762</v>
      </c>
      <c r="P425" s="41" t="s">
        <v>20344</v>
      </c>
      <c r="Q425" s="41" t="s">
        <v>33036</v>
      </c>
      <c r="R425" s="41" t="s">
        <v>33097</v>
      </c>
      <c r="U425" s="41" t="s">
        <v>21865</v>
      </c>
      <c r="V425" s="41" t="s">
        <v>43232</v>
      </c>
      <c r="W425" s="41" t="s">
        <v>33747</v>
      </c>
      <c r="X425" s="41" t="s">
        <v>24179</v>
      </c>
      <c r="Y425" s="41" t="s">
        <v>40934</v>
      </c>
      <c r="Z425" s="41" t="s">
        <v>25286</v>
      </c>
      <c r="AC425" s="41" t="s">
        <v>39243</v>
      </c>
      <c r="AD425" s="41" t="s">
        <v>45638</v>
      </c>
      <c r="AF425" s="41" t="s">
        <v>48079</v>
      </c>
      <c r="AK425" s="41" t="s">
        <v>28689</v>
      </c>
      <c r="AM425" s="41" t="s">
        <v>48895</v>
      </c>
      <c r="AT425" s="41" t="s">
        <v>49262</v>
      </c>
      <c r="AU425" s="41" t="s">
        <v>3915</v>
      </c>
      <c r="AV425" s="41" t="s">
        <v>15308</v>
      </c>
      <c r="AZ425" s="41" t="s">
        <v>38097</v>
      </c>
      <c r="BC425" s="41" t="s">
        <v>11846</v>
      </c>
      <c r="BF425" s="41" t="s">
        <v>5469</v>
      </c>
    </row>
    <row r="426" spans="3:58">
      <c r="C426" s="41" t="s">
        <v>44080</v>
      </c>
      <c r="D426" s="41" t="s">
        <v>15947</v>
      </c>
      <c r="E426" s="41" t="s">
        <v>17940</v>
      </c>
      <c r="F426" s="41" t="s">
        <v>19008</v>
      </c>
      <c r="G426" s="41" t="s">
        <v>27763</v>
      </c>
      <c r="P426" s="41" t="s">
        <v>20345</v>
      </c>
      <c r="Q426" s="41" t="s">
        <v>33037</v>
      </c>
      <c r="R426" s="41" t="s">
        <v>33098</v>
      </c>
      <c r="U426" s="41" t="s">
        <v>21866</v>
      </c>
      <c r="V426" s="41" t="s">
        <v>23341</v>
      </c>
      <c r="W426" s="41" t="s">
        <v>28202</v>
      </c>
      <c r="X426" s="41" t="s">
        <v>24180</v>
      </c>
      <c r="Y426" s="41" t="s">
        <v>40935</v>
      </c>
      <c r="Z426" s="41" t="s">
        <v>47522</v>
      </c>
      <c r="AC426" s="41" t="s">
        <v>25498</v>
      </c>
      <c r="AD426" s="41" t="s">
        <v>45639</v>
      </c>
      <c r="AF426" s="41" t="s">
        <v>48080</v>
      </c>
      <c r="AK426" s="41" t="s">
        <v>39375</v>
      </c>
      <c r="AM426" s="41" t="s">
        <v>48896</v>
      </c>
      <c r="AT426" s="41" t="s">
        <v>49263</v>
      </c>
      <c r="AU426" s="41" t="s">
        <v>3916</v>
      </c>
      <c r="AV426" s="41" t="s">
        <v>4392</v>
      </c>
      <c r="AZ426" s="41" t="s">
        <v>4812</v>
      </c>
      <c r="BC426" s="41" t="s">
        <v>35363</v>
      </c>
      <c r="BF426" s="41" t="s">
        <v>5470</v>
      </c>
    </row>
    <row r="427" spans="3:58">
      <c r="C427" s="41" t="s">
        <v>44081</v>
      </c>
      <c r="D427" s="41" t="s">
        <v>46292</v>
      </c>
      <c r="E427" s="41" t="s">
        <v>17941</v>
      </c>
      <c r="F427" s="41" t="s">
        <v>19009</v>
      </c>
      <c r="G427" s="41" t="s">
        <v>20174</v>
      </c>
      <c r="P427" s="41" t="s">
        <v>20346</v>
      </c>
      <c r="Q427" s="41" t="s">
        <v>33038</v>
      </c>
      <c r="R427" s="41" t="s">
        <v>33099</v>
      </c>
      <c r="U427" s="41" t="s">
        <v>21867</v>
      </c>
      <c r="V427" s="41" t="s">
        <v>43233</v>
      </c>
      <c r="W427" s="41" t="s">
        <v>23584</v>
      </c>
      <c r="X427" s="41" t="s">
        <v>2816</v>
      </c>
      <c r="Y427" s="41" t="s">
        <v>40936</v>
      </c>
      <c r="Z427" s="41" t="s">
        <v>47523</v>
      </c>
      <c r="AC427" s="41" t="s">
        <v>47535</v>
      </c>
      <c r="AD427" s="41" t="s">
        <v>45640</v>
      </c>
      <c r="AF427" s="41" t="s">
        <v>48081</v>
      </c>
      <c r="AK427" s="41" t="s">
        <v>39376</v>
      </c>
      <c r="AM427" s="41" t="s">
        <v>3194</v>
      </c>
      <c r="AT427" s="41" t="s">
        <v>49264</v>
      </c>
      <c r="AU427" s="41" t="s">
        <v>3917</v>
      </c>
      <c r="AV427" s="41" t="s">
        <v>11075</v>
      </c>
      <c r="AZ427" s="41" t="s">
        <v>4813</v>
      </c>
      <c r="BC427" s="41" t="s">
        <v>11847</v>
      </c>
      <c r="BF427" s="41" t="s">
        <v>5471</v>
      </c>
    </row>
    <row r="428" spans="3:58">
      <c r="C428" s="41" t="s">
        <v>44082</v>
      </c>
      <c r="D428" s="41" t="s">
        <v>32104</v>
      </c>
      <c r="E428" s="41" t="s">
        <v>17942</v>
      </c>
      <c r="F428" s="41" t="s">
        <v>42319</v>
      </c>
      <c r="G428" s="41" t="s">
        <v>20175</v>
      </c>
      <c r="P428" s="41" t="s">
        <v>20347</v>
      </c>
      <c r="Q428" s="41" t="s">
        <v>42690</v>
      </c>
      <c r="R428" s="41" t="s">
        <v>33100</v>
      </c>
      <c r="U428" s="41" t="s">
        <v>21868</v>
      </c>
      <c r="V428" s="41" t="s">
        <v>28175</v>
      </c>
      <c r="W428" s="41" t="s">
        <v>23585</v>
      </c>
      <c r="X428" s="41" t="s">
        <v>24181</v>
      </c>
      <c r="Y428" s="41" t="s">
        <v>40937</v>
      </c>
      <c r="Z428" s="41" t="s">
        <v>47524</v>
      </c>
      <c r="AC428" s="41" t="s">
        <v>47536</v>
      </c>
      <c r="AD428" s="41" t="s">
        <v>26486</v>
      </c>
      <c r="AF428" s="41" t="s">
        <v>48082</v>
      </c>
      <c r="AK428" s="41" t="s">
        <v>39377</v>
      </c>
      <c r="AM428" s="41" t="s">
        <v>3195</v>
      </c>
      <c r="AT428" s="41" t="s">
        <v>49265</v>
      </c>
      <c r="AU428" s="41" t="s">
        <v>34736</v>
      </c>
      <c r="AV428" s="41" t="s">
        <v>11076</v>
      </c>
      <c r="AZ428" s="41" t="s">
        <v>49457</v>
      </c>
      <c r="BC428" s="41" t="s">
        <v>11848</v>
      </c>
      <c r="BF428" s="41" t="s">
        <v>5472</v>
      </c>
    </row>
    <row r="429" spans="3:58">
      <c r="C429" s="41" t="s">
        <v>36259</v>
      </c>
      <c r="D429" s="41" t="s">
        <v>15948</v>
      </c>
      <c r="E429" s="41" t="s">
        <v>17943</v>
      </c>
      <c r="F429" s="41" t="s">
        <v>46781</v>
      </c>
      <c r="G429" s="41" t="s">
        <v>20176</v>
      </c>
      <c r="P429" s="41" t="s">
        <v>20348</v>
      </c>
      <c r="Q429" s="41" t="s">
        <v>33039</v>
      </c>
      <c r="R429" s="41" t="s">
        <v>33101</v>
      </c>
      <c r="U429" s="41" t="s">
        <v>21869</v>
      </c>
      <c r="V429" s="41" t="s">
        <v>43234</v>
      </c>
      <c r="W429" s="41" t="s">
        <v>23586</v>
      </c>
      <c r="X429" s="41" t="s">
        <v>24182</v>
      </c>
      <c r="Y429" s="41" t="s">
        <v>43535</v>
      </c>
      <c r="Z429" s="41" t="s">
        <v>47525</v>
      </c>
      <c r="AC429" s="41" t="s">
        <v>47537</v>
      </c>
      <c r="AD429" s="41" t="s">
        <v>26487</v>
      </c>
      <c r="AF429" s="41" t="s">
        <v>48083</v>
      </c>
      <c r="AK429" s="41" t="s">
        <v>39378</v>
      </c>
      <c r="AM429" s="41" t="s">
        <v>15224</v>
      </c>
      <c r="AT429" s="41" t="s">
        <v>49266</v>
      </c>
      <c r="AU429" s="41" t="s">
        <v>34737</v>
      </c>
      <c r="AV429" s="41" t="s">
        <v>45935</v>
      </c>
      <c r="AZ429" s="41" t="s">
        <v>4814</v>
      </c>
      <c r="BC429" s="41" t="s">
        <v>49545</v>
      </c>
      <c r="BF429" s="41" t="s">
        <v>5473</v>
      </c>
    </row>
    <row r="430" spans="3:58">
      <c r="C430" s="41" t="s">
        <v>36260</v>
      </c>
      <c r="D430" s="41" t="s">
        <v>15949</v>
      </c>
      <c r="E430" s="41" t="s">
        <v>17944</v>
      </c>
      <c r="F430" s="41" t="s">
        <v>42320</v>
      </c>
      <c r="G430" s="41" t="s">
        <v>20177</v>
      </c>
      <c r="P430" s="41" t="s">
        <v>20349</v>
      </c>
      <c r="Q430" s="41" t="s">
        <v>20583</v>
      </c>
      <c r="R430" s="41" t="s">
        <v>33102</v>
      </c>
      <c r="U430" s="41" t="s">
        <v>21870</v>
      </c>
      <c r="V430" s="41" t="s">
        <v>28176</v>
      </c>
      <c r="W430" s="41" t="s">
        <v>23587</v>
      </c>
      <c r="X430" s="41" t="s">
        <v>24183</v>
      </c>
      <c r="Y430" s="41" t="s">
        <v>40938</v>
      </c>
      <c r="Z430" s="41" t="s">
        <v>47526</v>
      </c>
      <c r="AC430" s="41" t="s">
        <v>47538</v>
      </c>
      <c r="AD430" s="41" t="s">
        <v>45641</v>
      </c>
      <c r="AF430" s="41" t="s">
        <v>48084</v>
      </c>
      <c r="AK430" s="41" t="s">
        <v>39379</v>
      </c>
      <c r="AM430" s="41" t="s">
        <v>3196</v>
      </c>
      <c r="AT430" s="41" t="s">
        <v>49267</v>
      </c>
      <c r="AU430" s="41" t="s">
        <v>34738</v>
      </c>
      <c r="AV430" s="41" t="s">
        <v>35211</v>
      </c>
      <c r="AZ430" s="41" t="s">
        <v>4815</v>
      </c>
      <c r="BC430" s="41" t="s">
        <v>11849</v>
      </c>
      <c r="BF430" s="41" t="s">
        <v>38120</v>
      </c>
    </row>
    <row r="431" spans="3:58">
      <c r="C431" s="41" t="s">
        <v>36261</v>
      </c>
      <c r="D431" s="41" t="s">
        <v>46293</v>
      </c>
      <c r="E431" s="41" t="s">
        <v>27365</v>
      </c>
      <c r="F431" s="41" t="s">
        <v>42321</v>
      </c>
      <c r="G431" s="41" t="s">
        <v>38727</v>
      </c>
      <c r="P431" s="41" t="s">
        <v>20350</v>
      </c>
      <c r="Q431" s="41" t="s">
        <v>27881</v>
      </c>
      <c r="R431" s="41" t="s">
        <v>2597</v>
      </c>
      <c r="U431" s="41" t="s">
        <v>21871</v>
      </c>
      <c r="V431" s="41" t="s">
        <v>23342</v>
      </c>
      <c r="W431" s="41" t="s">
        <v>23588</v>
      </c>
      <c r="X431" s="41" t="s">
        <v>24184</v>
      </c>
      <c r="Y431" s="41" t="s">
        <v>40939</v>
      </c>
      <c r="Z431" s="41" t="s">
        <v>47527</v>
      </c>
      <c r="AC431" s="41" t="s">
        <v>47539</v>
      </c>
      <c r="AD431" s="41" t="s">
        <v>45642</v>
      </c>
      <c r="AF431" s="41" t="s">
        <v>48085</v>
      </c>
      <c r="AK431" s="41" t="s">
        <v>39380</v>
      </c>
      <c r="AM431" s="41" t="s">
        <v>3197</v>
      </c>
      <c r="AT431" s="41" t="s">
        <v>49268</v>
      </c>
      <c r="AU431" s="41" t="s">
        <v>3918</v>
      </c>
      <c r="AV431" s="41" t="s">
        <v>4393</v>
      </c>
      <c r="AZ431" s="41" t="s">
        <v>4816</v>
      </c>
      <c r="BC431" s="41" t="s">
        <v>11850</v>
      </c>
      <c r="BF431" s="41" t="s">
        <v>5474</v>
      </c>
    </row>
    <row r="432" spans="3:58">
      <c r="C432" s="41" t="s">
        <v>36262</v>
      </c>
      <c r="D432" s="41" t="s">
        <v>32105</v>
      </c>
      <c r="E432" s="41" t="s">
        <v>17945</v>
      </c>
      <c r="F432" s="41" t="s">
        <v>42322</v>
      </c>
      <c r="G432" s="41" t="s">
        <v>38728</v>
      </c>
      <c r="P432" s="41" t="s">
        <v>20351</v>
      </c>
      <c r="Q432" s="41" t="s">
        <v>42691</v>
      </c>
      <c r="R432" s="41" t="s">
        <v>42802</v>
      </c>
      <c r="U432" s="41" t="s">
        <v>21872</v>
      </c>
      <c r="V432" s="41" t="s">
        <v>28177</v>
      </c>
      <c r="W432" s="41" t="s">
        <v>23589</v>
      </c>
      <c r="X432" s="41" t="s">
        <v>24185</v>
      </c>
      <c r="Y432" s="41" t="s">
        <v>43536</v>
      </c>
      <c r="Z432" s="41" t="s">
        <v>47528</v>
      </c>
      <c r="AC432" s="41" t="s">
        <v>47540</v>
      </c>
      <c r="AD432" s="41" t="s">
        <v>45643</v>
      </c>
      <c r="AF432" s="41" t="s">
        <v>48086</v>
      </c>
      <c r="AK432" s="41" t="s">
        <v>28690</v>
      </c>
      <c r="AM432" s="41" t="s">
        <v>31821</v>
      </c>
      <c r="AT432" s="41" t="s">
        <v>49269</v>
      </c>
      <c r="AU432" s="41" t="s">
        <v>40388</v>
      </c>
      <c r="AV432" s="41" t="s">
        <v>4394</v>
      </c>
      <c r="AZ432" s="41" t="s">
        <v>4817</v>
      </c>
      <c r="BC432" s="41" t="s">
        <v>11851</v>
      </c>
      <c r="BF432" s="41" t="s">
        <v>5475</v>
      </c>
    </row>
    <row r="433" spans="3:58">
      <c r="C433" s="41" t="s">
        <v>36263</v>
      </c>
      <c r="D433" s="41" t="s">
        <v>32106</v>
      </c>
      <c r="E433" s="41" t="s">
        <v>42176</v>
      </c>
      <c r="F433" s="41" t="s">
        <v>27585</v>
      </c>
      <c r="G433" s="41" t="s">
        <v>44722</v>
      </c>
      <c r="P433" s="41" t="s">
        <v>2335</v>
      </c>
      <c r="Q433" s="41" t="s">
        <v>27882</v>
      </c>
      <c r="R433" s="41" t="s">
        <v>42803</v>
      </c>
      <c r="U433" s="41" t="s">
        <v>21873</v>
      </c>
      <c r="V433" s="41" t="s">
        <v>2764</v>
      </c>
      <c r="W433" s="41" t="s">
        <v>23590</v>
      </c>
      <c r="X433" s="41" t="s">
        <v>24186</v>
      </c>
      <c r="Y433" s="41" t="s">
        <v>40940</v>
      </c>
      <c r="Z433" s="41" t="s">
        <v>34099</v>
      </c>
      <c r="AC433" s="41" t="s">
        <v>47541</v>
      </c>
      <c r="AD433" s="41" t="s">
        <v>45644</v>
      </c>
      <c r="AF433" s="41" t="s">
        <v>48087</v>
      </c>
      <c r="AK433" s="41" t="s">
        <v>28691</v>
      </c>
      <c r="AM433" s="41" t="s">
        <v>48897</v>
      </c>
      <c r="AT433" s="41" t="s">
        <v>40325</v>
      </c>
      <c r="AU433" s="41" t="s">
        <v>3919</v>
      </c>
      <c r="AV433" s="41" t="s">
        <v>11077</v>
      </c>
      <c r="AZ433" s="41" t="s">
        <v>4818</v>
      </c>
      <c r="BC433" s="41" t="s">
        <v>11852</v>
      </c>
      <c r="BF433" s="41" t="s">
        <v>5476</v>
      </c>
    </row>
    <row r="434" spans="3:58">
      <c r="C434" s="41" t="s">
        <v>36264</v>
      </c>
      <c r="D434" s="41" t="s">
        <v>15950</v>
      </c>
      <c r="E434" s="41" t="s">
        <v>42177</v>
      </c>
      <c r="F434" s="41" t="s">
        <v>19010</v>
      </c>
      <c r="G434" s="41" t="s">
        <v>44723</v>
      </c>
      <c r="P434" s="41" t="s">
        <v>2336</v>
      </c>
      <c r="Q434" s="41" t="s">
        <v>42692</v>
      </c>
      <c r="R434" s="41" t="s">
        <v>42804</v>
      </c>
      <c r="U434" s="41" t="s">
        <v>21874</v>
      </c>
      <c r="V434" s="41" t="s">
        <v>23343</v>
      </c>
      <c r="W434" s="41" t="s">
        <v>33748</v>
      </c>
      <c r="X434" s="41" t="s">
        <v>24187</v>
      </c>
      <c r="Y434" s="41" t="s">
        <v>40941</v>
      </c>
      <c r="Z434" s="41" t="s">
        <v>34100</v>
      </c>
      <c r="AC434" s="41" t="s">
        <v>47542</v>
      </c>
      <c r="AD434" s="41" t="s">
        <v>45645</v>
      </c>
      <c r="AF434" s="41" t="s">
        <v>48088</v>
      </c>
      <c r="AK434" s="41" t="s">
        <v>28692</v>
      </c>
      <c r="AM434" s="41" t="s">
        <v>48898</v>
      </c>
      <c r="AT434" s="41" t="s">
        <v>40326</v>
      </c>
      <c r="AU434" s="41" t="s">
        <v>3920</v>
      </c>
      <c r="AV434" s="41" t="s">
        <v>4395</v>
      </c>
      <c r="AZ434" s="41" t="s">
        <v>4819</v>
      </c>
      <c r="BC434" s="41" t="s">
        <v>11853</v>
      </c>
      <c r="BF434" s="41" t="s">
        <v>5477</v>
      </c>
    </row>
    <row r="435" spans="3:58">
      <c r="C435" s="41" t="s">
        <v>36265</v>
      </c>
      <c r="D435" s="41" t="s">
        <v>32107</v>
      </c>
      <c r="E435" s="41" t="s">
        <v>42178</v>
      </c>
      <c r="F435" s="41" t="s">
        <v>19011</v>
      </c>
      <c r="G435" s="41" t="s">
        <v>44724</v>
      </c>
      <c r="P435" s="41" t="s">
        <v>2337</v>
      </c>
      <c r="Q435" s="41" t="s">
        <v>42693</v>
      </c>
      <c r="R435" s="41" t="s">
        <v>42805</v>
      </c>
      <c r="U435" s="41" t="s">
        <v>21875</v>
      </c>
      <c r="V435" s="41" t="s">
        <v>23344</v>
      </c>
      <c r="W435" s="41" t="s">
        <v>23591</v>
      </c>
      <c r="X435" s="41" t="s">
        <v>24188</v>
      </c>
      <c r="Y435" s="41" t="s">
        <v>40942</v>
      </c>
      <c r="Z435" s="41" t="s">
        <v>45439</v>
      </c>
      <c r="AC435" s="41" t="s">
        <v>25499</v>
      </c>
      <c r="AD435" s="41" t="s">
        <v>45646</v>
      </c>
      <c r="AF435" s="41" t="s">
        <v>48089</v>
      </c>
      <c r="AK435" s="41" t="s">
        <v>28693</v>
      </c>
      <c r="AM435" s="41" t="s">
        <v>48899</v>
      </c>
      <c r="AT435" s="41" t="s">
        <v>40327</v>
      </c>
      <c r="AU435" s="41" t="s">
        <v>34739</v>
      </c>
      <c r="AV435" s="41" t="s">
        <v>4396</v>
      </c>
      <c r="AZ435" s="41" t="s">
        <v>4820</v>
      </c>
      <c r="BC435" s="41" t="s">
        <v>11854</v>
      </c>
      <c r="BF435" s="41" t="s">
        <v>5478</v>
      </c>
    </row>
    <row r="436" spans="3:58">
      <c r="C436" s="41" t="s">
        <v>36266</v>
      </c>
      <c r="D436" s="41" t="s">
        <v>15951</v>
      </c>
      <c r="E436" s="41" t="s">
        <v>42179</v>
      </c>
      <c r="F436" s="41" t="s">
        <v>42323</v>
      </c>
      <c r="G436" s="41" t="s">
        <v>44725</v>
      </c>
      <c r="P436" s="41" t="s">
        <v>2338</v>
      </c>
      <c r="Q436" s="41" t="s">
        <v>27883</v>
      </c>
      <c r="R436" s="41" t="s">
        <v>42806</v>
      </c>
      <c r="U436" s="41" t="s">
        <v>21876</v>
      </c>
      <c r="V436" s="41" t="s">
        <v>2765</v>
      </c>
      <c r="W436" s="41" t="s">
        <v>23592</v>
      </c>
      <c r="X436" s="41" t="s">
        <v>24189</v>
      </c>
      <c r="Y436" s="41" t="s">
        <v>47426</v>
      </c>
      <c r="Z436" s="41" t="s">
        <v>45440</v>
      </c>
      <c r="AC436" s="41" t="s">
        <v>25500</v>
      </c>
      <c r="AD436" s="41" t="s">
        <v>45647</v>
      </c>
      <c r="AF436" s="41" t="s">
        <v>48090</v>
      </c>
      <c r="AK436" s="41" t="s">
        <v>28694</v>
      </c>
      <c r="AM436" s="41" t="s">
        <v>3198</v>
      </c>
      <c r="AT436" s="41" t="s">
        <v>40328</v>
      </c>
      <c r="AU436" s="41" t="s">
        <v>34740</v>
      </c>
      <c r="AV436" s="41" t="s">
        <v>4397</v>
      </c>
      <c r="AZ436" s="41" t="s">
        <v>4821</v>
      </c>
      <c r="BC436" s="41" t="s">
        <v>11855</v>
      </c>
      <c r="BF436" s="41" t="s">
        <v>5479</v>
      </c>
    </row>
    <row r="437" spans="3:58">
      <c r="C437" s="41" t="s">
        <v>36267</v>
      </c>
      <c r="D437" s="41" t="s">
        <v>15952</v>
      </c>
      <c r="E437" s="41" t="s">
        <v>42180</v>
      </c>
      <c r="F437" s="41" t="s">
        <v>27586</v>
      </c>
      <c r="G437" s="41" t="s">
        <v>44726</v>
      </c>
      <c r="P437" s="41" t="s">
        <v>20352</v>
      </c>
      <c r="Q437" s="41" t="s">
        <v>20584</v>
      </c>
      <c r="R437" s="41" t="s">
        <v>20833</v>
      </c>
      <c r="U437" s="41" t="s">
        <v>21877</v>
      </c>
      <c r="V437" s="41" t="s">
        <v>43235</v>
      </c>
      <c r="W437" s="41" t="s">
        <v>23593</v>
      </c>
      <c r="X437" s="41" t="s">
        <v>24190</v>
      </c>
      <c r="Y437" s="41" t="s">
        <v>40943</v>
      </c>
      <c r="Z437" s="41" t="s">
        <v>45441</v>
      </c>
      <c r="AC437" s="41" t="s">
        <v>25501</v>
      </c>
      <c r="AD437" s="41" t="s">
        <v>45648</v>
      </c>
      <c r="AF437" s="41" t="s">
        <v>48091</v>
      </c>
      <c r="AK437" s="41" t="s">
        <v>39381</v>
      </c>
      <c r="AM437" s="41" t="s">
        <v>48900</v>
      </c>
      <c r="AT437" s="41" t="s">
        <v>40329</v>
      </c>
      <c r="AU437" s="41" t="s">
        <v>34741</v>
      </c>
      <c r="AV437" s="41" t="s">
        <v>4398</v>
      </c>
      <c r="AZ437" s="41" t="s">
        <v>4822</v>
      </c>
      <c r="BC437" s="41" t="s">
        <v>11856</v>
      </c>
      <c r="BF437" s="41" t="s">
        <v>5480</v>
      </c>
    </row>
    <row r="438" spans="3:58">
      <c r="C438" s="41" t="s">
        <v>36268</v>
      </c>
      <c r="D438" s="41" t="s">
        <v>46294</v>
      </c>
      <c r="E438" s="41" t="s">
        <v>44468</v>
      </c>
      <c r="F438" s="41" t="s">
        <v>27587</v>
      </c>
      <c r="G438" s="41" t="s">
        <v>20178</v>
      </c>
      <c r="P438" s="41" t="s">
        <v>32938</v>
      </c>
      <c r="Q438" s="41" t="s">
        <v>20585</v>
      </c>
      <c r="R438" s="41" t="s">
        <v>20834</v>
      </c>
      <c r="U438" s="41" t="s">
        <v>21878</v>
      </c>
      <c r="V438" s="41" t="s">
        <v>43236</v>
      </c>
      <c r="W438" s="41" t="s">
        <v>23594</v>
      </c>
      <c r="X438" s="41" t="s">
        <v>24191</v>
      </c>
      <c r="Y438" s="41" t="s">
        <v>40944</v>
      </c>
      <c r="Z438" s="41" t="s">
        <v>11298</v>
      </c>
      <c r="AC438" s="41" t="s">
        <v>25502</v>
      </c>
      <c r="AD438" s="41" t="s">
        <v>45649</v>
      </c>
      <c r="AF438" s="41" t="s">
        <v>48092</v>
      </c>
      <c r="AK438" s="41" t="s">
        <v>28695</v>
      </c>
      <c r="AM438" s="41" t="s">
        <v>48901</v>
      </c>
      <c r="AT438" s="41" t="s">
        <v>3664</v>
      </c>
      <c r="AU438" s="41" t="s">
        <v>34742</v>
      </c>
      <c r="AV438" s="41" t="s">
        <v>40486</v>
      </c>
      <c r="AZ438" s="41" t="s">
        <v>4823</v>
      </c>
      <c r="BC438" s="41" t="s">
        <v>11857</v>
      </c>
      <c r="BF438" s="41" t="s">
        <v>5481</v>
      </c>
    </row>
    <row r="439" spans="3:58">
      <c r="C439" s="41" t="s">
        <v>36269</v>
      </c>
      <c r="D439" s="41" t="s">
        <v>15953</v>
      </c>
      <c r="E439" s="41" t="s">
        <v>32462</v>
      </c>
      <c r="F439" s="41" t="s">
        <v>19012</v>
      </c>
      <c r="G439" s="41" t="s">
        <v>27764</v>
      </c>
      <c r="P439" s="41" t="s">
        <v>32939</v>
      </c>
      <c r="Q439" s="41" t="s">
        <v>20586</v>
      </c>
      <c r="R439" s="41" t="s">
        <v>20835</v>
      </c>
      <c r="U439" s="41" t="s">
        <v>21879</v>
      </c>
      <c r="V439" s="41" t="s">
        <v>43237</v>
      </c>
      <c r="W439" s="41" t="s">
        <v>23595</v>
      </c>
      <c r="X439" s="41" t="s">
        <v>24192</v>
      </c>
      <c r="Y439" s="41" t="s">
        <v>40945</v>
      </c>
      <c r="Z439" s="41" t="s">
        <v>43644</v>
      </c>
      <c r="AC439" s="41" t="s">
        <v>25503</v>
      </c>
      <c r="AD439" s="41" t="s">
        <v>45650</v>
      </c>
      <c r="AF439" s="41" t="s">
        <v>48093</v>
      </c>
      <c r="AK439" s="41" t="s">
        <v>28696</v>
      </c>
      <c r="AM439" s="41" t="s">
        <v>3199</v>
      </c>
      <c r="AT439" s="41" t="s">
        <v>3665</v>
      </c>
      <c r="AU439" s="41" t="s">
        <v>3921</v>
      </c>
      <c r="AV439" s="41" t="s">
        <v>40487</v>
      </c>
      <c r="AZ439" s="41" t="s">
        <v>49458</v>
      </c>
      <c r="BC439" s="41" t="s">
        <v>11858</v>
      </c>
      <c r="BF439" s="41" t="s">
        <v>5482</v>
      </c>
    </row>
    <row r="440" spans="3:58">
      <c r="C440" s="41" t="s">
        <v>36270</v>
      </c>
      <c r="D440" s="41" t="s">
        <v>15954</v>
      </c>
      <c r="E440" s="41" t="s">
        <v>32463</v>
      </c>
      <c r="F440" s="41" t="s">
        <v>19013</v>
      </c>
      <c r="G440" s="41" t="s">
        <v>44727</v>
      </c>
      <c r="P440" s="41" t="s">
        <v>32940</v>
      </c>
      <c r="Q440" s="41" t="s">
        <v>20587</v>
      </c>
      <c r="R440" s="41" t="s">
        <v>20836</v>
      </c>
      <c r="U440" s="41" t="s">
        <v>33228</v>
      </c>
      <c r="V440" s="41" t="s">
        <v>43238</v>
      </c>
      <c r="W440" s="41" t="s">
        <v>23596</v>
      </c>
      <c r="X440" s="41" t="s">
        <v>24193</v>
      </c>
      <c r="Y440" s="41" t="s">
        <v>40946</v>
      </c>
      <c r="Z440" s="41" t="s">
        <v>43645</v>
      </c>
      <c r="AC440" s="41" t="s">
        <v>25504</v>
      </c>
      <c r="AD440" s="41" t="s">
        <v>45651</v>
      </c>
      <c r="AF440" s="41" t="s">
        <v>48094</v>
      </c>
      <c r="AK440" s="41" t="s">
        <v>28697</v>
      </c>
      <c r="AM440" s="41" t="s">
        <v>3200</v>
      </c>
      <c r="AT440" s="41" t="s">
        <v>40330</v>
      </c>
      <c r="AU440" s="41" t="s">
        <v>40389</v>
      </c>
      <c r="AV440" s="41" t="s">
        <v>15309</v>
      </c>
      <c r="AZ440" s="41" t="s">
        <v>4824</v>
      </c>
      <c r="BC440" s="41" t="s">
        <v>11859</v>
      </c>
      <c r="BF440" s="41" t="s">
        <v>5483</v>
      </c>
    </row>
    <row r="441" spans="3:58">
      <c r="C441" s="41" t="s">
        <v>36271</v>
      </c>
      <c r="D441" s="41" t="s">
        <v>32108</v>
      </c>
      <c r="E441" s="41" t="s">
        <v>32464</v>
      </c>
      <c r="F441" s="41" t="s">
        <v>19014</v>
      </c>
      <c r="G441" s="41" t="s">
        <v>44728</v>
      </c>
      <c r="P441" s="41" t="s">
        <v>32941</v>
      </c>
      <c r="Q441" s="41" t="s">
        <v>27884</v>
      </c>
      <c r="R441" s="41" t="s">
        <v>20837</v>
      </c>
      <c r="U441" s="41" t="s">
        <v>33229</v>
      </c>
      <c r="V441" s="41" t="s">
        <v>43239</v>
      </c>
      <c r="W441" s="41" t="s">
        <v>23597</v>
      </c>
      <c r="X441" s="41" t="s">
        <v>24194</v>
      </c>
      <c r="Y441" s="41" t="s">
        <v>40947</v>
      </c>
      <c r="Z441" s="41" t="s">
        <v>43646</v>
      </c>
      <c r="AC441" s="41" t="s">
        <v>25505</v>
      </c>
      <c r="AD441" s="41" t="s">
        <v>26488</v>
      </c>
      <c r="AF441" s="41" t="s">
        <v>48095</v>
      </c>
      <c r="AK441" s="41" t="s">
        <v>28698</v>
      </c>
      <c r="AM441" s="41" t="s">
        <v>3201</v>
      </c>
      <c r="AT441" s="41" t="s">
        <v>40331</v>
      </c>
      <c r="AU441" s="41" t="s">
        <v>3922</v>
      </c>
      <c r="AV441" s="41" t="s">
        <v>15310</v>
      </c>
      <c r="AZ441" s="41" t="s">
        <v>4825</v>
      </c>
      <c r="BC441" s="41" t="s">
        <v>11860</v>
      </c>
      <c r="BF441" s="41" t="s">
        <v>5484</v>
      </c>
    </row>
    <row r="442" spans="3:58">
      <c r="C442" s="41" t="s">
        <v>36272</v>
      </c>
      <c r="D442" s="41" t="s">
        <v>27083</v>
      </c>
      <c r="E442" s="41" t="s">
        <v>32465</v>
      </c>
      <c r="F442" s="41" t="s">
        <v>19015</v>
      </c>
      <c r="G442" s="41" t="s">
        <v>44729</v>
      </c>
      <c r="P442" s="41" t="s">
        <v>32942</v>
      </c>
      <c r="Q442" s="41" t="s">
        <v>20588</v>
      </c>
      <c r="R442" s="41" t="s">
        <v>20838</v>
      </c>
      <c r="U442" s="41" t="s">
        <v>33230</v>
      </c>
      <c r="V442" s="41" t="s">
        <v>43240</v>
      </c>
      <c r="W442" s="41" t="s">
        <v>23598</v>
      </c>
      <c r="X442" s="41" t="s">
        <v>24195</v>
      </c>
      <c r="Y442" s="41" t="s">
        <v>40948</v>
      </c>
      <c r="Z442" s="41" t="s">
        <v>47529</v>
      </c>
      <c r="AC442" s="41" t="s">
        <v>39244</v>
      </c>
      <c r="AD442" s="41" t="s">
        <v>26489</v>
      </c>
      <c r="AF442" s="41" t="s">
        <v>48096</v>
      </c>
      <c r="AK442" s="41" t="s">
        <v>28699</v>
      </c>
      <c r="AM442" s="41" t="s">
        <v>3202</v>
      </c>
      <c r="AT442" s="41" t="s">
        <v>40332</v>
      </c>
      <c r="AU442" s="41" t="s">
        <v>3923</v>
      </c>
      <c r="AV442" s="41" t="s">
        <v>15311</v>
      </c>
      <c r="AZ442" s="41" t="s">
        <v>4826</v>
      </c>
      <c r="BC442" s="41" t="s">
        <v>11861</v>
      </c>
      <c r="BF442" s="41" t="s">
        <v>5485</v>
      </c>
    </row>
    <row r="443" spans="3:58">
      <c r="C443" s="41" t="s">
        <v>36273</v>
      </c>
      <c r="D443" s="41" t="s">
        <v>15955</v>
      </c>
      <c r="E443" s="41" t="s">
        <v>46711</v>
      </c>
      <c r="F443" s="41" t="s">
        <v>19016</v>
      </c>
      <c r="G443" s="41" t="s">
        <v>44730</v>
      </c>
      <c r="P443" s="41" t="s">
        <v>32943</v>
      </c>
      <c r="Q443" s="41" t="s">
        <v>20589</v>
      </c>
      <c r="R443" s="41" t="s">
        <v>27926</v>
      </c>
      <c r="U443" s="41" t="s">
        <v>33231</v>
      </c>
      <c r="V443" s="41" t="s">
        <v>43241</v>
      </c>
      <c r="W443" s="41" t="s">
        <v>23599</v>
      </c>
      <c r="X443" s="41" t="s">
        <v>39119</v>
      </c>
      <c r="Y443" s="41" t="s">
        <v>43537</v>
      </c>
      <c r="Z443" s="41" t="s">
        <v>47530</v>
      </c>
      <c r="AC443" s="41" t="s">
        <v>47543</v>
      </c>
      <c r="AD443" s="41" t="s">
        <v>34298</v>
      </c>
      <c r="AF443" s="41" t="s">
        <v>48097</v>
      </c>
      <c r="AK443" s="41" t="s">
        <v>28700</v>
      </c>
      <c r="AM443" s="41" t="s">
        <v>48902</v>
      </c>
      <c r="AT443" s="41" t="s">
        <v>3666</v>
      </c>
      <c r="AU443" s="41" t="s">
        <v>34743</v>
      </c>
      <c r="AV443" s="41" t="s">
        <v>43932</v>
      </c>
      <c r="AZ443" s="41" t="s">
        <v>4827</v>
      </c>
      <c r="BC443" s="41" t="s">
        <v>11862</v>
      </c>
      <c r="BF443" s="41" t="s">
        <v>5486</v>
      </c>
    </row>
    <row r="444" spans="3:58">
      <c r="C444" s="41" t="s">
        <v>36274</v>
      </c>
      <c r="D444" s="41" t="s">
        <v>15956</v>
      </c>
      <c r="E444" s="41" t="s">
        <v>32466</v>
      </c>
      <c r="F444" s="41" t="s">
        <v>19017</v>
      </c>
      <c r="G444" s="41" t="s">
        <v>44731</v>
      </c>
      <c r="P444" s="41" t="s">
        <v>32944</v>
      </c>
      <c r="Q444" s="41" t="s">
        <v>20590</v>
      </c>
      <c r="R444" s="41" t="s">
        <v>27927</v>
      </c>
      <c r="U444" s="41" t="s">
        <v>33232</v>
      </c>
      <c r="V444" s="41" t="s">
        <v>43242</v>
      </c>
      <c r="W444" s="41" t="s">
        <v>23600</v>
      </c>
      <c r="X444" s="41" t="s">
        <v>2817</v>
      </c>
      <c r="Y444" s="41" t="s">
        <v>40949</v>
      </c>
      <c r="Z444" s="41" t="s">
        <v>47531</v>
      </c>
      <c r="AC444" s="41" t="s">
        <v>25506</v>
      </c>
      <c r="AD444" s="41" t="s">
        <v>26490</v>
      </c>
      <c r="AF444" s="41" t="s">
        <v>48098</v>
      </c>
      <c r="AK444" s="41" t="s">
        <v>28701</v>
      </c>
      <c r="AM444" s="41" t="s">
        <v>48903</v>
      </c>
      <c r="AT444" s="41" t="s">
        <v>49270</v>
      </c>
      <c r="AU444" s="41" t="s">
        <v>34744</v>
      </c>
      <c r="AZ444" s="41" t="s">
        <v>35248</v>
      </c>
      <c r="BC444" s="41" t="s">
        <v>11863</v>
      </c>
      <c r="BF444" s="41" t="s">
        <v>38121</v>
      </c>
    </row>
    <row r="445" spans="3:58">
      <c r="C445" s="41" t="s">
        <v>36275</v>
      </c>
      <c r="D445" s="41" t="s">
        <v>15957</v>
      </c>
      <c r="E445" s="41" t="s">
        <v>46712</v>
      </c>
      <c r="F445" s="41" t="s">
        <v>27588</v>
      </c>
      <c r="G445" s="41" t="s">
        <v>2134</v>
      </c>
      <c r="P445" s="41" t="s">
        <v>2339</v>
      </c>
      <c r="Q445" s="41" t="s">
        <v>20591</v>
      </c>
      <c r="R445" s="41" t="s">
        <v>38779</v>
      </c>
      <c r="U445" s="41" t="s">
        <v>33233</v>
      </c>
      <c r="V445" s="41" t="s">
        <v>43243</v>
      </c>
      <c r="W445" s="41" t="s">
        <v>23601</v>
      </c>
      <c r="X445" s="41" t="s">
        <v>24196</v>
      </c>
      <c r="Y445" s="41" t="s">
        <v>43538</v>
      </c>
      <c r="Z445" s="41" t="s">
        <v>11299</v>
      </c>
      <c r="AC445" s="41" t="s">
        <v>25507</v>
      </c>
      <c r="AD445" s="41" t="s">
        <v>43805</v>
      </c>
      <c r="AF445" s="41" t="s">
        <v>48099</v>
      </c>
      <c r="AK445" s="41" t="s">
        <v>28702</v>
      </c>
      <c r="AM445" s="41" t="s">
        <v>48904</v>
      </c>
      <c r="AT445" s="41" t="s">
        <v>49271</v>
      </c>
      <c r="AU445" s="41" t="s">
        <v>34745</v>
      </c>
      <c r="AZ445" s="41" t="s">
        <v>15336</v>
      </c>
      <c r="BC445" s="41" t="s">
        <v>11864</v>
      </c>
      <c r="BF445" s="41" t="s">
        <v>5487</v>
      </c>
    </row>
    <row r="446" spans="3:58">
      <c r="C446" s="41" t="s">
        <v>36276</v>
      </c>
      <c r="D446" s="41" t="s">
        <v>32109</v>
      </c>
      <c r="E446" s="41" t="s">
        <v>17946</v>
      </c>
      <c r="F446" s="41" t="s">
        <v>27589</v>
      </c>
      <c r="G446" s="41" t="s">
        <v>20179</v>
      </c>
      <c r="P446" s="41" t="s">
        <v>2340</v>
      </c>
      <c r="Q446" s="41" t="s">
        <v>20592</v>
      </c>
      <c r="R446" s="41" t="s">
        <v>27928</v>
      </c>
      <c r="U446" s="41" t="s">
        <v>21880</v>
      </c>
      <c r="V446" s="41" t="s">
        <v>43244</v>
      </c>
      <c r="W446" s="41" t="s">
        <v>23602</v>
      </c>
      <c r="X446" s="41" t="s">
        <v>24197</v>
      </c>
      <c r="Y446" s="41" t="s">
        <v>43539</v>
      </c>
      <c r="Z446" s="41" t="s">
        <v>25287</v>
      </c>
      <c r="AC446" s="41" t="s">
        <v>47544</v>
      </c>
      <c r="AD446" s="41" t="s">
        <v>26491</v>
      </c>
      <c r="AF446" s="41" t="s">
        <v>48100</v>
      </c>
      <c r="AK446" s="41" t="s">
        <v>28703</v>
      </c>
      <c r="AM446" s="41" t="s">
        <v>3203</v>
      </c>
      <c r="AT446" s="41" t="s">
        <v>49272</v>
      </c>
      <c r="AU446" s="41" t="s">
        <v>3924</v>
      </c>
      <c r="AZ446" s="41" t="s">
        <v>4828</v>
      </c>
      <c r="BC446" s="41" t="s">
        <v>11865</v>
      </c>
      <c r="BF446" s="41" t="s">
        <v>35573</v>
      </c>
    </row>
    <row r="447" spans="3:58">
      <c r="C447" s="41" t="s">
        <v>36277</v>
      </c>
      <c r="D447" s="41" t="s">
        <v>15958</v>
      </c>
      <c r="E447" s="41" t="s">
        <v>17947</v>
      </c>
      <c r="F447" s="41" t="s">
        <v>27590</v>
      </c>
      <c r="G447" s="41" t="s">
        <v>20180</v>
      </c>
      <c r="P447" s="41" t="s">
        <v>2341</v>
      </c>
      <c r="Q447" s="41" t="s">
        <v>20593</v>
      </c>
      <c r="R447" s="41" t="s">
        <v>27929</v>
      </c>
      <c r="U447" s="41" t="s">
        <v>21881</v>
      </c>
      <c r="V447" s="41" t="s">
        <v>43245</v>
      </c>
      <c r="W447" s="41" t="s">
        <v>23603</v>
      </c>
      <c r="X447" s="41" t="s">
        <v>43343</v>
      </c>
      <c r="Y447" s="41" t="s">
        <v>43540</v>
      </c>
      <c r="Z447" s="41" t="s">
        <v>25288</v>
      </c>
      <c r="AC447" s="41" t="s">
        <v>39245</v>
      </c>
      <c r="AD447" s="41" t="s">
        <v>47626</v>
      </c>
      <c r="AF447" s="41" t="s">
        <v>48101</v>
      </c>
      <c r="AK447" s="41" t="s">
        <v>28704</v>
      </c>
      <c r="AM447" s="41" t="s">
        <v>3204</v>
      </c>
      <c r="AT447" s="41" t="s">
        <v>3667</v>
      </c>
      <c r="AU447" s="41" t="s">
        <v>40390</v>
      </c>
      <c r="AZ447" s="41" t="s">
        <v>4829</v>
      </c>
      <c r="BC447" s="41" t="s">
        <v>11866</v>
      </c>
      <c r="BF447" s="41" t="s">
        <v>5488</v>
      </c>
    </row>
    <row r="448" spans="3:58">
      <c r="C448" s="41" t="s">
        <v>36278</v>
      </c>
      <c r="D448" s="41" t="s">
        <v>32110</v>
      </c>
      <c r="E448" s="41" t="s">
        <v>17948</v>
      </c>
      <c r="F448" s="41" t="s">
        <v>27591</v>
      </c>
      <c r="G448" s="41" t="s">
        <v>32840</v>
      </c>
      <c r="P448" s="41" t="s">
        <v>2342</v>
      </c>
      <c r="Q448" s="41" t="s">
        <v>20594</v>
      </c>
      <c r="R448" s="41" t="s">
        <v>20839</v>
      </c>
      <c r="U448" s="41" t="s">
        <v>21882</v>
      </c>
      <c r="V448" s="41" t="s">
        <v>43246</v>
      </c>
      <c r="W448" s="41" t="s">
        <v>23604</v>
      </c>
      <c r="X448" s="41" t="s">
        <v>43344</v>
      </c>
      <c r="Y448" s="41" t="s">
        <v>43541</v>
      </c>
      <c r="Z448" s="41" t="s">
        <v>34101</v>
      </c>
      <c r="AC448" s="41" t="s">
        <v>25508</v>
      </c>
      <c r="AD448" s="41" t="s">
        <v>45652</v>
      </c>
      <c r="AF448" s="41" t="s">
        <v>48102</v>
      </c>
      <c r="AK448" s="41" t="s">
        <v>39382</v>
      </c>
      <c r="AM448" s="41" t="s">
        <v>3205</v>
      </c>
      <c r="AT448" s="41" t="s">
        <v>43918</v>
      </c>
      <c r="AU448" s="41" t="s">
        <v>34746</v>
      </c>
      <c r="AZ448" s="41" t="s">
        <v>4830</v>
      </c>
      <c r="BC448" s="41" t="s">
        <v>11867</v>
      </c>
      <c r="BF448" s="41" t="s">
        <v>5489</v>
      </c>
    </row>
    <row r="449" spans="3:58">
      <c r="C449" s="41" t="s">
        <v>36279</v>
      </c>
      <c r="D449" s="41" t="s">
        <v>15959</v>
      </c>
      <c r="E449" s="41" t="s">
        <v>17949</v>
      </c>
      <c r="F449" s="41" t="s">
        <v>27592</v>
      </c>
      <c r="G449" s="41" t="s">
        <v>20181</v>
      </c>
      <c r="P449" s="41" t="s">
        <v>2343</v>
      </c>
      <c r="Q449" s="41" t="s">
        <v>20595</v>
      </c>
      <c r="R449" s="41" t="s">
        <v>20840</v>
      </c>
      <c r="U449" s="41" t="s">
        <v>21883</v>
      </c>
      <c r="V449" s="41" t="s">
        <v>23345</v>
      </c>
      <c r="W449" s="41" t="s">
        <v>45145</v>
      </c>
      <c r="X449" s="41" t="s">
        <v>43345</v>
      </c>
      <c r="Y449" s="41" t="s">
        <v>43542</v>
      </c>
      <c r="Z449" s="41" t="s">
        <v>43647</v>
      </c>
      <c r="AC449" s="41" t="s">
        <v>25509</v>
      </c>
      <c r="AD449" s="41" t="s">
        <v>45653</v>
      </c>
      <c r="AF449" s="41" t="s">
        <v>48103</v>
      </c>
      <c r="AK449" s="41" t="s">
        <v>28705</v>
      </c>
      <c r="AM449" s="41" t="s">
        <v>3206</v>
      </c>
      <c r="AT449" s="41" t="s">
        <v>15264</v>
      </c>
      <c r="AU449" s="41" t="s">
        <v>34747</v>
      </c>
      <c r="AZ449" s="41" t="s">
        <v>4831</v>
      </c>
      <c r="BC449" s="41" t="s">
        <v>11868</v>
      </c>
      <c r="BF449" s="41" t="s">
        <v>5490</v>
      </c>
    </row>
    <row r="450" spans="3:58">
      <c r="C450" s="41" t="s">
        <v>36280</v>
      </c>
      <c r="D450" s="41" t="s">
        <v>15960</v>
      </c>
      <c r="E450" s="41" t="s">
        <v>17950</v>
      </c>
      <c r="F450" s="41" t="s">
        <v>27593</v>
      </c>
      <c r="G450" s="41" t="s">
        <v>20182</v>
      </c>
      <c r="P450" s="41" t="s">
        <v>2344</v>
      </c>
      <c r="Q450" s="41" t="s">
        <v>44843</v>
      </c>
      <c r="R450" s="41" t="s">
        <v>20841</v>
      </c>
      <c r="U450" s="41" t="s">
        <v>21884</v>
      </c>
      <c r="V450" s="41" t="s">
        <v>23346</v>
      </c>
      <c r="W450" s="41" t="s">
        <v>23605</v>
      </c>
      <c r="X450" s="41" t="s">
        <v>43346</v>
      </c>
      <c r="Y450" s="41" t="s">
        <v>43543</v>
      </c>
      <c r="Z450" s="41" t="s">
        <v>11300</v>
      </c>
      <c r="AC450" s="41" t="s">
        <v>25510</v>
      </c>
      <c r="AD450" s="41" t="s">
        <v>45654</v>
      </c>
      <c r="AF450" s="41" t="s">
        <v>48104</v>
      </c>
      <c r="AK450" s="41" t="s">
        <v>28706</v>
      </c>
      <c r="AM450" s="41" t="s">
        <v>3207</v>
      </c>
      <c r="AT450" s="41" t="s">
        <v>15265</v>
      </c>
      <c r="AU450" s="41" t="s">
        <v>34748</v>
      </c>
      <c r="AZ450" s="41" t="s">
        <v>4832</v>
      </c>
      <c r="BC450" s="41" t="s">
        <v>11869</v>
      </c>
      <c r="BF450" s="41" t="s">
        <v>5491</v>
      </c>
    </row>
    <row r="451" spans="3:58">
      <c r="C451" s="41" t="s">
        <v>36281</v>
      </c>
      <c r="D451" s="41" t="s">
        <v>32111</v>
      </c>
      <c r="E451" s="41" t="s">
        <v>17951</v>
      </c>
      <c r="F451" s="41" t="s">
        <v>27594</v>
      </c>
      <c r="G451" s="41" t="s">
        <v>20183</v>
      </c>
      <c r="P451" s="41" t="s">
        <v>2345</v>
      </c>
      <c r="Q451" s="41" t="s">
        <v>20596</v>
      </c>
      <c r="R451" s="41" t="s">
        <v>20842</v>
      </c>
      <c r="U451" s="41" t="s">
        <v>37464</v>
      </c>
      <c r="V451" s="41" t="s">
        <v>23347</v>
      </c>
      <c r="W451" s="41" t="s">
        <v>23606</v>
      </c>
      <c r="X451" s="41" t="s">
        <v>47394</v>
      </c>
      <c r="Y451" s="41" t="s">
        <v>40950</v>
      </c>
      <c r="Z451" s="41" t="s">
        <v>43648</v>
      </c>
      <c r="AC451" s="41" t="s">
        <v>25511</v>
      </c>
      <c r="AD451" s="41" t="s">
        <v>45655</v>
      </c>
      <c r="AF451" s="41" t="s">
        <v>48105</v>
      </c>
      <c r="AK451" s="41" t="s">
        <v>28707</v>
      </c>
      <c r="AM451" s="41" t="s">
        <v>3208</v>
      </c>
      <c r="AT451" s="41" t="s">
        <v>15266</v>
      </c>
      <c r="AU451" s="41" t="s">
        <v>34749</v>
      </c>
      <c r="AZ451" s="41" t="s">
        <v>4833</v>
      </c>
      <c r="BC451" s="41" t="s">
        <v>11870</v>
      </c>
      <c r="BF451" s="41" t="s">
        <v>5492</v>
      </c>
    </row>
    <row r="452" spans="3:58">
      <c r="C452" s="41" t="s">
        <v>36282</v>
      </c>
      <c r="D452" s="41" t="s">
        <v>32112</v>
      </c>
      <c r="E452" s="41" t="s">
        <v>17952</v>
      </c>
      <c r="F452" s="41" t="s">
        <v>2071</v>
      </c>
      <c r="G452" s="41" t="s">
        <v>20184</v>
      </c>
      <c r="P452" s="41" t="s">
        <v>2346</v>
      </c>
      <c r="Q452" s="41" t="s">
        <v>20597</v>
      </c>
      <c r="R452" s="41" t="s">
        <v>42807</v>
      </c>
      <c r="U452" s="41" t="s">
        <v>21885</v>
      </c>
      <c r="V452" s="41" t="s">
        <v>23348</v>
      </c>
      <c r="W452" s="41" t="s">
        <v>23607</v>
      </c>
      <c r="X452" s="41" t="s">
        <v>43347</v>
      </c>
      <c r="Y452" s="41" t="s">
        <v>40951</v>
      </c>
      <c r="Z452" s="41" t="s">
        <v>25289</v>
      </c>
      <c r="AC452" s="41" t="s">
        <v>25512</v>
      </c>
      <c r="AD452" s="41" t="s">
        <v>45656</v>
      </c>
      <c r="AF452" s="41" t="s">
        <v>48106</v>
      </c>
      <c r="AK452" s="41" t="s">
        <v>28708</v>
      </c>
      <c r="AM452" s="41" t="s">
        <v>31822</v>
      </c>
      <c r="AT452" s="41" t="s">
        <v>3668</v>
      </c>
      <c r="AU452" s="41" t="s">
        <v>34750</v>
      </c>
      <c r="AZ452" s="41" t="s">
        <v>4834</v>
      </c>
      <c r="BC452" s="41" t="s">
        <v>11871</v>
      </c>
      <c r="BF452" s="41" t="s">
        <v>5493</v>
      </c>
    </row>
    <row r="453" spans="3:58">
      <c r="C453" s="41" t="s">
        <v>36283</v>
      </c>
      <c r="D453" s="41" t="s">
        <v>32113</v>
      </c>
      <c r="E453" s="41" t="s">
        <v>17953</v>
      </c>
      <c r="F453" s="41" t="s">
        <v>19018</v>
      </c>
      <c r="G453" s="41" t="s">
        <v>20185</v>
      </c>
      <c r="P453" s="41" t="s">
        <v>2347</v>
      </c>
      <c r="Q453" s="41" t="s">
        <v>20598</v>
      </c>
      <c r="R453" s="41" t="s">
        <v>42808</v>
      </c>
      <c r="U453" s="41" t="s">
        <v>21886</v>
      </c>
      <c r="V453" s="41" t="s">
        <v>33634</v>
      </c>
      <c r="W453" s="41" t="s">
        <v>23608</v>
      </c>
      <c r="X453" s="41" t="s">
        <v>24198</v>
      </c>
      <c r="Y453" s="41" t="s">
        <v>40952</v>
      </c>
      <c r="Z453" s="41" t="s">
        <v>25290</v>
      </c>
      <c r="AC453" s="41" t="s">
        <v>25513</v>
      </c>
      <c r="AD453" s="41" t="s">
        <v>45657</v>
      </c>
      <c r="AF453" s="41" t="s">
        <v>48107</v>
      </c>
      <c r="AK453" s="41" t="s">
        <v>28709</v>
      </c>
      <c r="AM453" s="41" t="s">
        <v>48905</v>
      </c>
      <c r="AT453" s="41" t="s">
        <v>3669</v>
      </c>
      <c r="AU453" s="41" t="s">
        <v>40391</v>
      </c>
      <c r="AZ453" s="41" t="s">
        <v>4835</v>
      </c>
      <c r="BC453" s="41" t="s">
        <v>11872</v>
      </c>
      <c r="BF453" s="41" t="s">
        <v>5494</v>
      </c>
    </row>
    <row r="454" spans="3:58">
      <c r="C454" s="41" t="s">
        <v>36284</v>
      </c>
      <c r="D454" s="41" t="s">
        <v>32114</v>
      </c>
      <c r="E454" s="41" t="s">
        <v>17954</v>
      </c>
      <c r="F454" s="41" t="s">
        <v>19019</v>
      </c>
      <c r="G454" s="41" t="s">
        <v>20186</v>
      </c>
      <c r="P454" s="41" t="s">
        <v>2348</v>
      </c>
      <c r="Q454" s="41" t="s">
        <v>20599</v>
      </c>
      <c r="R454" s="41" t="s">
        <v>47020</v>
      </c>
      <c r="U454" s="41" t="s">
        <v>21887</v>
      </c>
      <c r="V454" s="41" t="s">
        <v>33635</v>
      </c>
      <c r="W454" s="41" t="s">
        <v>23609</v>
      </c>
      <c r="X454" s="41" t="s">
        <v>24199</v>
      </c>
      <c r="Y454" s="41" t="s">
        <v>40953</v>
      </c>
      <c r="Z454" s="41" t="s">
        <v>11301</v>
      </c>
      <c r="AC454" s="41" t="s">
        <v>25514</v>
      </c>
      <c r="AD454" s="41" t="s">
        <v>26492</v>
      </c>
      <c r="AF454" s="41" t="s">
        <v>48108</v>
      </c>
      <c r="AK454" s="41" t="s">
        <v>28710</v>
      </c>
      <c r="AM454" s="41" t="s">
        <v>48906</v>
      </c>
      <c r="AT454" s="41" t="s">
        <v>34603</v>
      </c>
      <c r="AU454" s="41" t="s">
        <v>3925</v>
      </c>
      <c r="AZ454" s="41" t="s">
        <v>4836</v>
      </c>
      <c r="BC454" s="41" t="s">
        <v>11873</v>
      </c>
      <c r="BF454" s="41" t="s">
        <v>5495</v>
      </c>
    </row>
    <row r="455" spans="3:58">
      <c r="C455" s="41" t="s">
        <v>36285</v>
      </c>
      <c r="D455" s="41" t="s">
        <v>32115</v>
      </c>
      <c r="E455" s="41" t="s">
        <v>17955</v>
      </c>
      <c r="F455" s="41" t="s">
        <v>19020</v>
      </c>
      <c r="G455" s="41" t="s">
        <v>20187</v>
      </c>
      <c r="P455" s="41" t="s">
        <v>2349</v>
      </c>
      <c r="Q455" s="41" t="s">
        <v>20600</v>
      </c>
      <c r="R455" s="41" t="s">
        <v>42809</v>
      </c>
      <c r="U455" s="41" t="s">
        <v>21888</v>
      </c>
      <c r="V455" s="41" t="s">
        <v>39042</v>
      </c>
      <c r="W455" s="41" t="s">
        <v>23610</v>
      </c>
      <c r="X455" s="41" t="s">
        <v>24200</v>
      </c>
      <c r="Y455" s="41" t="s">
        <v>40954</v>
      </c>
      <c r="Z455" s="41" t="s">
        <v>25291</v>
      </c>
      <c r="AC455" s="41" t="s">
        <v>25515</v>
      </c>
      <c r="AD455" s="41" t="s">
        <v>26493</v>
      </c>
      <c r="AF455" s="41" t="s">
        <v>48109</v>
      </c>
      <c r="AK455" s="41" t="s">
        <v>28711</v>
      </c>
      <c r="AM455" s="41" t="s">
        <v>48907</v>
      </c>
      <c r="AT455" s="41" t="s">
        <v>3670</v>
      </c>
      <c r="AU455" s="41" t="s">
        <v>3926</v>
      </c>
      <c r="AZ455" s="41" t="s">
        <v>4837</v>
      </c>
      <c r="BC455" s="41" t="s">
        <v>11874</v>
      </c>
      <c r="BF455" s="41" t="s">
        <v>5496</v>
      </c>
    </row>
    <row r="456" spans="3:58">
      <c r="C456" s="41" t="s">
        <v>36286</v>
      </c>
      <c r="D456" s="41" t="s">
        <v>32116</v>
      </c>
      <c r="E456" s="41" t="s">
        <v>17956</v>
      </c>
      <c r="F456" s="41" t="s">
        <v>42324</v>
      </c>
      <c r="G456" s="41" t="s">
        <v>20188</v>
      </c>
      <c r="P456" s="41" t="s">
        <v>2350</v>
      </c>
      <c r="Q456" s="41" t="s">
        <v>20601</v>
      </c>
      <c r="R456" s="41" t="s">
        <v>42810</v>
      </c>
      <c r="U456" s="41" t="s">
        <v>21889</v>
      </c>
      <c r="V456" s="41" t="s">
        <v>39043</v>
      </c>
      <c r="W456" s="41" t="s">
        <v>28203</v>
      </c>
      <c r="X456" s="41" t="s">
        <v>24201</v>
      </c>
      <c r="Y456" s="41" t="s">
        <v>40955</v>
      </c>
      <c r="Z456" s="41" t="s">
        <v>25292</v>
      </c>
      <c r="AC456" s="41" t="s">
        <v>25516</v>
      </c>
      <c r="AD456" s="41" t="s">
        <v>34299</v>
      </c>
      <c r="AF456" s="41" t="s">
        <v>48110</v>
      </c>
      <c r="AK456" s="41" t="s">
        <v>28712</v>
      </c>
      <c r="AM456" s="41" t="s">
        <v>48908</v>
      </c>
      <c r="AT456" s="41" t="s">
        <v>3671</v>
      </c>
      <c r="AU456" s="41" t="s">
        <v>34751</v>
      </c>
      <c r="AZ456" s="41" t="s">
        <v>4838</v>
      </c>
      <c r="BC456" s="41" t="s">
        <v>11875</v>
      </c>
      <c r="BF456" s="41" t="s">
        <v>5497</v>
      </c>
    </row>
    <row r="457" spans="3:58">
      <c r="C457" s="41" t="s">
        <v>36287</v>
      </c>
      <c r="D457" s="41" t="s">
        <v>32117</v>
      </c>
      <c r="E457" s="41" t="s">
        <v>17957</v>
      </c>
      <c r="F457" s="41" t="s">
        <v>19021</v>
      </c>
      <c r="G457" s="41" t="s">
        <v>20189</v>
      </c>
      <c r="P457" s="41" t="s">
        <v>27803</v>
      </c>
      <c r="Q457" s="41" t="s">
        <v>20602</v>
      </c>
      <c r="R457" s="41" t="s">
        <v>42811</v>
      </c>
      <c r="U457" s="41" t="s">
        <v>21890</v>
      </c>
      <c r="V457" s="41" t="s">
        <v>33636</v>
      </c>
      <c r="W457" s="41" t="s">
        <v>23611</v>
      </c>
      <c r="X457" s="41" t="s">
        <v>24202</v>
      </c>
      <c r="Y457" s="41" t="s">
        <v>40956</v>
      </c>
      <c r="Z457" s="41" t="s">
        <v>25293</v>
      </c>
      <c r="AC457" s="41" t="s">
        <v>25517</v>
      </c>
      <c r="AD457" s="41" t="s">
        <v>26494</v>
      </c>
      <c r="AF457" s="41" t="s">
        <v>48111</v>
      </c>
      <c r="AK457" s="41" t="s">
        <v>39383</v>
      </c>
      <c r="AM457" s="41" t="s">
        <v>48909</v>
      </c>
      <c r="AT457" s="41" t="s">
        <v>38073</v>
      </c>
      <c r="AU457" s="41" t="s">
        <v>34752</v>
      </c>
      <c r="AZ457" s="41" t="s">
        <v>4839</v>
      </c>
      <c r="BC457" s="41" t="s">
        <v>11876</v>
      </c>
      <c r="BF457" s="41" t="s">
        <v>5498</v>
      </c>
    </row>
    <row r="458" spans="3:58">
      <c r="C458" s="41" t="s">
        <v>36288</v>
      </c>
      <c r="D458" s="41" t="s">
        <v>32118</v>
      </c>
      <c r="E458" s="41" t="s">
        <v>32467</v>
      </c>
      <c r="F458" s="41" t="s">
        <v>42325</v>
      </c>
      <c r="G458" s="41" t="s">
        <v>37294</v>
      </c>
      <c r="P458" s="41" t="s">
        <v>27804</v>
      </c>
      <c r="Q458" s="41" t="s">
        <v>20603</v>
      </c>
      <c r="R458" s="41" t="s">
        <v>20843</v>
      </c>
      <c r="U458" s="41" t="s">
        <v>21891</v>
      </c>
      <c r="V458" s="41" t="s">
        <v>33637</v>
      </c>
      <c r="W458" s="41" t="s">
        <v>23612</v>
      </c>
      <c r="X458" s="41" t="s">
        <v>24203</v>
      </c>
      <c r="Y458" s="41" t="s">
        <v>40957</v>
      </c>
      <c r="Z458" s="41" t="s">
        <v>25294</v>
      </c>
      <c r="AC458" s="41" t="s">
        <v>25518</v>
      </c>
      <c r="AD458" s="41" t="s">
        <v>26495</v>
      </c>
      <c r="AF458" s="41" t="s">
        <v>48112</v>
      </c>
      <c r="AK458" s="41" t="s">
        <v>28713</v>
      </c>
      <c r="AM458" s="41" t="s">
        <v>48910</v>
      </c>
      <c r="AT458" s="41" t="s">
        <v>3672</v>
      </c>
      <c r="AU458" s="41" t="s">
        <v>34753</v>
      </c>
      <c r="AZ458" s="41" t="s">
        <v>4840</v>
      </c>
      <c r="BC458" s="41" t="s">
        <v>11877</v>
      </c>
      <c r="BF458" s="41" t="s">
        <v>5499</v>
      </c>
    </row>
    <row r="459" spans="3:58">
      <c r="C459" s="41" t="s">
        <v>36289</v>
      </c>
      <c r="D459" s="41" t="s">
        <v>15961</v>
      </c>
      <c r="E459" s="41" t="s">
        <v>32468</v>
      </c>
      <c r="F459" s="41" t="s">
        <v>42326</v>
      </c>
      <c r="G459" s="41" t="s">
        <v>37295</v>
      </c>
      <c r="P459" s="41" t="s">
        <v>2351</v>
      </c>
      <c r="Q459" s="41" t="s">
        <v>20604</v>
      </c>
      <c r="R459" s="41" t="s">
        <v>20844</v>
      </c>
      <c r="U459" s="41" t="s">
        <v>21892</v>
      </c>
      <c r="V459" s="41" t="s">
        <v>33638</v>
      </c>
      <c r="W459" s="41" t="s">
        <v>23613</v>
      </c>
      <c r="X459" s="41" t="s">
        <v>24204</v>
      </c>
      <c r="Y459" s="41" t="s">
        <v>40958</v>
      </c>
      <c r="Z459" s="41" t="s">
        <v>11302</v>
      </c>
      <c r="AC459" s="41" t="s">
        <v>25519</v>
      </c>
      <c r="AD459" s="41" t="s">
        <v>26496</v>
      </c>
      <c r="AF459" s="41" t="s">
        <v>48113</v>
      </c>
      <c r="AK459" s="41" t="s">
        <v>28714</v>
      </c>
      <c r="AM459" s="41" t="s">
        <v>48911</v>
      </c>
      <c r="AT459" s="41" t="s">
        <v>38074</v>
      </c>
      <c r="AU459" s="41" t="s">
        <v>3927</v>
      </c>
      <c r="AZ459" s="41" t="s">
        <v>4841</v>
      </c>
      <c r="BC459" s="41" t="s">
        <v>11878</v>
      </c>
      <c r="BF459" s="41" t="s">
        <v>5500</v>
      </c>
    </row>
    <row r="460" spans="3:58">
      <c r="C460" s="41" t="s">
        <v>36290</v>
      </c>
      <c r="D460" s="41" t="s">
        <v>1934</v>
      </c>
      <c r="E460" s="41" t="s">
        <v>32469</v>
      </c>
      <c r="F460" s="41" t="s">
        <v>42327</v>
      </c>
      <c r="G460" s="41" t="s">
        <v>37296</v>
      </c>
      <c r="P460" s="41" t="s">
        <v>2352</v>
      </c>
      <c r="Q460" s="41" t="s">
        <v>20605</v>
      </c>
      <c r="R460" s="41" t="s">
        <v>20845</v>
      </c>
      <c r="U460" s="41" t="s">
        <v>2664</v>
      </c>
      <c r="V460" s="41" t="s">
        <v>23349</v>
      </c>
      <c r="W460" s="41" t="s">
        <v>23614</v>
      </c>
      <c r="X460" s="41" t="s">
        <v>33841</v>
      </c>
      <c r="Y460" s="41" t="s">
        <v>40959</v>
      </c>
      <c r="Z460" s="41" t="s">
        <v>25295</v>
      </c>
      <c r="AC460" s="41" t="s">
        <v>25520</v>
      </c>
      <c r="AD460" s="41" t="s">
        <v>26497</v>
      </c>
      <c r="AF460" s="41" t="s">
        <v>48114</v>
      </c>
      <c r="AK460" s="41" t="s">
        <v>28715</v>
      </c>
      <c r="AM460" s="41" t="s">
        <v>48912</v>
      </c>
      <c r="AT460" s="41" t="s">
        <v>3673</v>
      </c>
      <c r="AU460" s="41" t="s">
        <v>3928</v>
      </c>
      <c r="AZ460" s="41" t="s">
        <v>4842</v>
      </c>
      <c r="BC460" s="41" t="s">
        <v>11879</v>
      </c>
      <c r="BF460" s="41" t="s">
        <v>5501</v>
      </c>
    </row>
    <row r="461" spans="3:58">
      <c r="C461" s="41" t="s">
        <v>36291</v>
      </c>
      <c r="D461" s="41" t="s">
        <v>15962</v>
      </c>
      <c r="E461" s="41" t="s">
        <v>46713</v>
      </c>
      <c r="F461" s="41" t="s">
        <v>42328</v>
      </c>
      <c r="G461" s="41" t="s">
        <v>37297</v>
      </c>
      <c r="P461" s="41" t="s">
        <v>32945</v>
      </c>
      <c r="Q461" s="41" t="s">
        <v>46997</v>
      </c>
      <c r="R461" s="41" t="s">
        <v>20846</v>
      </c>
      <c r="U461" s="41" t="s">
        <v>21893</v>
      </c>
      <c r="V461" s="41" t="s">
        <v>23350</v>
      </c>
      <c r="W461" s="41" t="s">
        <v>23615</v>
      </c>
      <c r="X461" s="41" t="s">
        <v>43348</v>
      </c>
      <c r="Y461" s="41" t="s">
        <v>40960</v>
      </c>
      <c r="Z461" s="41" t="s">
        <v>25296</v>
      </c>
      <c r="AC461" s="41" t="s">
        <v>25521</v>
      </c>
      <c r="AD461" s="41" t="s">
        <v>26498</v>
      </c>
      <c r="AF461" s="41" t="s">
        <v>48115</v>
      </c>
      <c r="AK461" s="41" t="s">
        <v>28716</v>
      </c>
      <c r="AM461" s="41" t="s">
        <v>48913</v>
      </c>
      <c r="AT461" s="41" t="s">
        <v>3674</v>
      </c>
      <c r="AU461" s="41" t="s">
        <v>40392</v>
      </c>
      <c r="AZ461" s="41" t="s">
        <v>4843</v>
      </c>
      <c r="BC461" s="41" t="s">
        <v>11880</v>
      </c>
      <c r="BF461" s="41" t="s">
        <v>5502</v>
      </c>
    </row>
    <row r="462" spans="3:58">
      <c r="C462" s="41" t="s">
        <v>36292</v>
      </c>
      <c r="D462" s="41" t="s">
        <v>15963</v>
      </c>
      <c r="E462" s="41" t="s">
        <v>32470</v>
      </c>
      <c r="F462" s="41" t="s">
        <v>42329</v>
      </c>
      <c r="G462" s="41" t="s">
        <v>2135</v>
      </c>
      <c r="P462" s="41" t="s">
        <v>2353</v>
      </c>
      <c r="Q462" s="41" t="s">
        <v>33040</v>
      </c>
      <c r="R462" s="41" t="s">
        <v>20847</v>
      </c>
      <c r="U462" s="41" t="s">
        <v>21894</v>
      </c>
      <c r="V462" s="41" t="s">
        <v>23351</v>
      </c>
      <c r="W462" s="41" t="s">
        <v>23616</v>
      </c>
      <c r="X462" s="41" t="s">
        <v>43349</v>
      </c>
      <c r="Y462" s="41" t="s">
        <v>40961</v>
      </c>
      <c r="Z462" s="41" t="s">
        <v>25297</v>
      </c>
      <c r="AC462" s="41" t="s">
        <v>25522</v>
      </c>
      <c r="AD462" s="41" t="s">
        <v>26499</v>
      </c>
      <c r="AF462" s="41" t="s">
        <v>48116</v>
      </c>
      <c r="AK462" s="41" t="s">
        <v>28717</v>
      </c>
      <c r="AM462" s="41" t="s">
        <v>48914</v>
      </c>
      <c r="AT462" s="41" t="s">
        <v>3675</v>
      </c>
      <c r="AU462" s="41" t="s">
        <v>3929</v>
      </c>
      <c r="AZ462" s="41" t="s">
        <v>4844</v>
      </c>
      <c r="BC462" s="41" t="s">
        <v>11881</v>
      </c>
      <c r="BF462" s="41" t="s">
        <v>35574</v>
      </c>
    </row>
    <row r="463" spans="3:58">
      <c r="C463" s="41" t="s">
        <v>36293</v>
      </c>
      <c r="D463" s="41" t="s">
        <v>15964</v>
      </c>
      <c r="E463" s="41" t="s">
        <v>32471</v>
      </c>
      <c r="F463" s="41" t="s">
        <v>2072</v>
      </c>
      <c r="G463" s="41" t="s">
        <v>20190</v>
      </c>
      <c r="P463" s="41" t="s">
        <v>2354</v>
      </c>
      <c r="Q463" s="41" t="s">
        <v>20606</v>
      </c>
      <c r="R463" s="41" t="s">
        <v>20848</v>
      </c>
      <c r="U463" s="41" t="s">
        <v>21895</v>
      </c>
      <c r="V463" s="41" t="s">
        <v>23352</v>
      </c>
      <c r="W463" s="41" t="s">
        <v>23617</v>
      </c>
      <c r="X463" s="41" t="s">
        <v>43350</v>
      </c>
      <c r="Y463" s="41" t="s">
        <v>40962</v>
      </c>
      <c r="Z463" s="41" t="s">
        <v>25298</v>
      </c>
      <c r="AC463" s="41" t="s">
        <v>25523</v>
      </c>
      <c r="AD463" s="41" t="s">
        <v>45658</v>
      </c>
      <c r="AF463" s="41" t="s">
        <v>48117</v>
      </c>
      <c r="AK463" s="41" t="s">
        <v>28718</v>
      </c>
      <c r="AM463" s="41" t="s">
        <v>48915</v>
      </c>
      <c r="AT463" s="41" t="s">
        <v>34604</v>
      </c>
      <c r="AU463" s="41" t="s">
        <v>3930</v>
      </c>
      <c r="AZ463" s="41" t="s">
        <v>4845</v>
      </c>
      <c r="BC463" s="41" t="s">
        <v>11882</v>
      </c>
      <c r="BF463" s="41" t="s">
        <v>5503</v>
      </c>
    </row>
    <row r="464" spans="3:58">
      <c r="C464" s="41" t="s">
        <v>36294</v>
      </c>
      <c r="D464" s="41" t="s">
        <v>46295</v>
      </c>
      <c r="E464" s="41" t="s">
        <v>32472</v>
      </c>
      <c r="F464" s="41" t="s">
        <v>19022</v>
      </c>
      <c r="G464" s="41" t="s">
        <v>20191</v>
      </c>
      <c r="P464" s="41" t="s">
        <v>32946</v>
      </c>
      <c r="Q464" s="41" t="s">
        <v>33041</v>
      </c>
      <c r="R464" s="41" t="s">
        <v>20849</v>
      </c>
      <c r="U464" s="41" t="s">
        <v>21896</v>
      </c>
      <c r="V464" s="41" t="s">
        <v>23353</v>
      </c>
      <c r="W464" s="41" t="s">
        <v>23618</v>
      </c>
      <c r="X464" s="41" t="s">
        <v>43351</v>
      </c>
      <c r="Y464" s="41" t="s">
        <v>40963</v>
      </c>
      <c r="Z464" s="41" t="s">
        <v>28400</v>
      </c>
      <c r="AC464" s="41" t="s">
        <v>25524</v>
      </c>
      <c r="AD464" s="41" t="s">
        <v>45659</v>
      </c>
      <c r="AF464" s="41" t="s">
        <v>48118</v>
      </c>
      <c r="AK464" s="41" t="s">
        <v>39384</v>
      </c>
      <c r="AM464" s="41" t="s">
        <v>3209</v>
      </c>
      <c r="AT464" s="41" t="s">
        <v>34605</v>
      </c>
      <c r="AU464" s="41" t="s">
        <v>34754</v>
      </c>
      <c r="AZ464" s="41" t="s">
        <v>4846</v>
      </c>
      <c r="BC464" s="41" t="s">
        <v>11883</v>
      </c>
      <c r="BF464" s="41" t="s">
        <v>5504</v>
      </c>
    </row>
    <row r="465" spans="3:58">
      <c r="C465" s="41" t="s">
        <v>36295</v>
      </c>
      <c r="D465" s="41" t="s">
        <v>15965</v>
      </c>
      <c r="E465" s="41" t="s">
        <v>32473</v>
      </c>
      <c r="F465" s="41" t="s">
        <v>27595</v>
      </c>
      <c r="G465" s="41" t="s">
        <v>20192</v>
      </c>
      <c r="P465" s="41" t="s">
        <v>32947</v>
      </c>
      <c r="Q465" s="41" t="s">
        <v>20607</v>
      </c>
      <c r="R465" s="41" t="s">
        <v>20850</v>
      </c>
      <c r="U465" s="41" t="s">
        <v>21897</v>
      </c>
      <c r="V465" s="41" t="s">
        <v>23354</v>
      </c>
      <c r="W465" s="41" t="s">
        <v>23619</v>
      </c>
      <c r="X465" s="41" t="s">
        <v>43352</v>
      </c>
      <c r="Y465" s="41" t="s">
        <v>40964</v>
      </c>
      <c r="Z465" s="41" t="s">
        <v>11303</v>
      </c>
      <c r="AC465" s="41" t="s">
        <v>25525</v>
      </c>
      <c r="AD465" s="41" t="s">
        <v>45660</v>
      </c>
      <c r="AF465" s="41" t="s">
        <v>48119</v>
      </c>
      <c r="AK465" s="41" t="s">
        <v>28719</v>
      </c>
      <c r="AM465" s="41" t="s">
        <v>3210</v>
      </c>
      <c r="AT465" s="41" t="s">
        <v>3676</v>
      </c>
      <c r="AU465" s="41" t="s">
        <v>34755</v>
      </c>
      <c r="AZ465" s="41" t="s">
        <v>15337</v>
      </c>
      <c r="BC465" s="41" t="s">
        <v>11884</v>
      </c>
      <c r="BF465" s="41" t="s">
        <v>5505</v>
      </c>
    </row>
    <row r="466" spans="3:58">
      <c r="C466" s="41" t="s">
        <v>44083</v>
      </c>
      <c r="D466" s="41" t="s">
        <v>15966</v>
      </c>
      <c r="E466" s="41" t="s">
        <v>17958</v>
      </c>
      <c r="F466" s="41" t="s">
        <v>19023</v>
      </c>
      <c r="G466" s="41" t="s">
        <v>27765</v>
      </c>
      <c r="P466" s="41" t="s">
        <v>32948</v>
      </c>
      <c r="Q466" s="41" t="s">
        <v>20608</v>
      </c>
      <c r="R466" s="41" t="s">
        <v>20851</v>
      </c>
      <c r="U466" s="41" t="s">
        <v>21898</v>
      </c>
      <c r="V466" s="41" t="s">
        <v>23355</v>
      </c>
      <c r="W466" s="41" t="s">
        <v>23620</v>
      </c>
      <c r="X466" s="41" t="s">
        <v>24205</v>
      </c>
      <c r="Y466" s="41" t="s">
        <v>40965</v>
      </c>
      <c r="Z466" s="41" t="s">
        <v>34102</v>
      </c>
      <c r="AC466" s="41" t="s">
        <v>25526</v>
      </c>
      <c r="AD466" s="41" t="s">
        <v>45661</v>
      </c>
      <c r="AF466" s="41" t="s">
        <v>48120</v>
      </c>
      <c r="AK466" s="41" t="s">
        <v>28720</v>
      </c>
      <c r="AM466" s="41" t="s">
        <v>31823</v>
      </c>
      <c r="AT466" s="41" t="s">
        <v>34606</v>
      </c>
      <c r="AU466" s="41" t="s">
        <v>34756</v>
      </c>
      <c r="AZ466" s="41" t="s">
        <v>4847</v>
      </c>
      <c r="BC466" s="41" t="s">
        <v>11885</v>
      </c>
      <c r="BF466" s="41" t="s">
        <v>5506</v>
      </c>
    </row>
    <row r="467" spans="3:58">
      <c r="C467" s="41" t="s">
        <v>36296</v>
      </c>
      <c r="D467" s="41" t="s">
        <v>41750</v>
      </c>
      <c r="E467" s="41" t="s">
        <v>17959</v>
      </c>
      <c r="F467" s="41" t="s">
        <v>19024</v>
      </c>
      <c r="G467" s="41" t="s">
        <v>27766</v>
      </c>
      <c r="P467" s="41" t="s">
        <v>32949</v>
      </c>
      <c r="Q467" s="41" t="s">
        <v>38772</v>
      </c>
      <c r="R467" s="41" t="s">
        <v>20852</v>
      </c>
      <c r="U467" s="41" t="s">
        <v>21899</v>
      </c>
      <c r="V467" s="41" t="s">
        <v>33639</v>
      </c>
      <c r="W467" s="41" t="s">
        <v>23621</v>
      </c>
      <c r="X467" s="41" t="s">
        <v>24206</v>
      </c>
      <c r="Y467" s="41" t="s">
        <v>40966</v>
      </c>
      <c r="Z467" s="41" t="s">
        <v>45442</v>
      </c>
      <c r="AC467" s="41" t="s">
        <v>25527</v>
      </c>
      <c r="AD467" s="41" t="s">
        <v>45662</v>
      </c>
      <c r="AF467" s="41" t="s">
        <v>48121</v>
      </c>
      <c r="AK467" s="41" t="s">
        <v>28721</v>
      </c>
      <c r="AM467" s="41" t="s">
        <v>3211</v>
      </c>
      <c r="AT467" s="41" t="s">
        <v>3677</v>
      </c>
      <c r="AU467" s="41" t="s">
        <v>3931</v>
      </c>
      <c r="AZ467" s="41" t="s">
        <v>35249</v>
      </c>
      <c r="BC467" s="41" t="s">
        <v>11886</v>
      </c>
      <c r="BF467" s="41" t="s">
        <v>5507</v>
      </c>
    </row>
    <row r="468" spans="3:58">
      <c r="C468" s="41" t="s">
        <v>36297</v>
      </c>
      <c r="D468" s="41" t="s">
        <v>41751</v>
      </c>
      <c r="E468" s="41" t="s">
        <v>42181</v>
      </c>
      <c r="F468" s="41" t="s">
        <v>19025</v>
      </c>
      <c r="G468" s="41" t="s">
        <v>27767</v>
      </c>
      <c r="P468" s="41" t="s">
        <v>32950</v>
      </c>
      <c r="Q468" s="41" t="s">
        <v>20609</v>
      </c>
      <c r="R468" s="41" t="s">
        <v>47021</v>
      </c>
      <c r="U468" s="41" t="s">
        <v>21900</v>
      </c>
      <c r="V468" s="41" t="s">
        <v>23356</v>
      </c>
      <c r="W468" s="41" t="s">
        <v>23622</v>
      </c>
      <c r="X468" s="41" t="s">
        <v>24207</v>
      </c>
      <c r="Y468" s="41" t="s">
        <v>40967</v>
      </c>
      <c r="Z468" s="41" t="s">
        <v>34103</v>
      </c>
      <c r="AC468" s="41" t="s">
        <v>25528</v>
      </c>
      <c r="AD468" s="41" t="s">
        <v>45663</v>
      </c>
      <c r="AF468" s="41" t="s">
        <v>48122</v>
      </c>
      <c r="AK468" s="41" t="s">
        <v>28722</v>
      </c>
      <c r="AM468" s="41" t="s">
        <v>48916</v>
      </c>
      <c r="AT468" s="41" t="s">
        <v>3678</v>
      </c>
      <c r="AU468" s="41" t="s">
        <v>40393</v>
      </c>
      <c r="AZ468" s="41" t="s">
        <v>4848</v>
      </c>
      <c r="BC468" s="41" t="s">
        <v>11887</v>
      </c>
      <c r="BF468" s="41" t="s">
        <v>5508</v>
      </c>
    </row>
    <row r="469" spans="3:58">
      <c r="C469" s="41" t="s">
        <v>36298</v>
      </c>
      <c r="D469" s="41" t="s">
        <v>15967</v>
      </c>
      <c r="E469" s="41" t="s">
        <v>17960</v>
      </c>
      <c r="F469" s="41" t="s">
        <v>19026</v>
      </c>
      <c r="G469" s="41" t="s">
        <v>27768</v>
      </c>
      <c r="P469" s="41" t="s">
        <v>32951</v>
      </c>
      <c r="Q469" s="41" t="s">
        <v>27885</v>
      </c>
      <c r="R469" s="41" t="s">
        <v>20853</v>
      </c>
      <c r="U469" s="41" t="s">
        <v>21901</v>
      </c>
      <c r="V469" s="41" t="s">
        <v>23357</v>
      </c>
      <c r="W469" s="41" t="s">
        <v>33749</v>
      </c>
      <c r="X469" s="41" t="s">
        <v>24208</v>
      </c>
      <c r="Y469" s="41" t="s">
        <v>40968</v>
      </c>
      <c r="Z469" s="41" t="s">
        <v>34104</v>
      </c>
      <c r="AC469" s="41" t="s">
        <v>25529</v>
      </c>
      <c r="AD469" s="41" t="s">
        <v>26500</v>
      </c>
      <c r="AF469" s="41" t="s">
        <v>48123</v>
      </c>
      <c r="AK469" s="41" t="s">
        <v>28723</v>
      </c>
      <c r="AM469" s="41" t="s">
        <v>3212</v>
      </c>
      <c r="AT469" s="41" t="s">
        <v>45927</v>
      </c>
      <c r="AU469" s="41" t="s">
        <v>3932</v>
      </c>
      <c r="AZ469" s="41" t="s">
        <v>4849</v>
      </c>
      <c r="BC469" s="41" t="s">
        <v>11888</v>
      </c>
      <c r="BF469" s="41" t="s">
        <v>5509</v>
      </c>
    </row>
    <row r="470" spans="3:58">
      <c r="C470" s="41" t="s">
        <v>46231</v>
      </c>
      <c r="D470" s="41" t="s">
        <v>41752</v>
      </c>
      <c r="E470" s="41" t="s">
        <v>17961</v>
      </c>
      <c r="F470" s="41" t="s">
        <v>19027</v>
      </c>
      <c r="G470" s="41" t="s">
        <v>27769</v>
      </c>
      <c r="P470" s="41" t="s">
        <v>32952</v>
      </c>
      <c r="Q470" s="41" t="s">
        <v>27886</v>
      </c>
      <c r="R470" s="41" t="s">
        <v>47022</v>
      </c>
      <c r="U470" s="41" t="s">
        <v>2665</v>
      </c>
      <c r="V470" s="41" t="s">
        <v>39044</v>
      </c>
      <c r="W470" s="41" t="s">
        <v>23623</v>
      </c>
      <c r="X470" s="41" t="s">
        <v>24209</v>
      </c>
      <c r="Y470" s="41" t="s">
        <v>40969</v>
      </c>
      <c r="Z470" s="41" t="s">
        <v>39229</v>
      </c>
      <c r="AC470" s="41" t="s">
        <v>25530</v>
      </c>
      <c r="AD470" s="41" t="s">
        <v>26501</v>
      </c>
      <c r="AF470" s="41" t="s">
        <v>48124</v>
      </c>
      <c r="AK470" s="41" t="s">
        <v>28724</v>
      </c>
      <c r="AM470" s="41" t="s">
        <v>48917</v>
      </c>
      <c r="AT470" s="41" t="s">
        <v>45928</v>
      </c>
      <c r="AU470" s="41" t="s">
        <v>3933</v>
      </c>
      <c r="AZ470" s="41" t="s">
        <v>4850</v>
      </c>
      <c r="BC470" s="41" t="s">
        <v>11889</v>
      </c>
      <c r="BF470" s="41" t="s">
        <v>5510</v>
      </c>
    </row>
    <row r="471" spans="3:58">
      <c r="C471" s="41" t="s">
        <v>44084</v>
      </c>
      <c r="D471" s="41" t="s">
        <v>41753</v>
      </c>
      <c r="E471" s="41" t="s">
        <v>17962</v>
      </c>
      <c r="F471" s="41" t="s">
        <v>19028</v>
      </c>
      <c r="G471" s="41" t="s">
        <v>27770</v>
      </c>
      <c r="P471" s="41" t="s">
        <v>27805</v>
      </c>
      <c r="Q471" s="41" t="s">
        <v>27887</v>
      </c>
      <c r="R471" s="41" t="s">
        <v>20854</v>
      </c>
      <c r="U471" s="41" t="s">
        <v>21902</v>
      </c>
      <c r="V471" s="41" t="s">
        <v>43247</v>
      </c>
      <c r="W471" s="41" t="s">
        <v>23624</v>
      </c>
      <c r="X471" s="41" t="s">
        <v>33842</v>
      </c>
      <c r="Y471" s="41" t="s">
        <v>43544</v>
      </c>
      <c r="AC471" s="41" t="s">
        <v>25531</v>
      </c>
      <c r="AD471" s="41" t="s">
        <v>26502</v>
      </c>
      <c r="AF471" s="41" t="s">
        <v>48125</v>
      </c>
      <c r="AK471" s="41" t="s">
        <v>28725</v>
      </c>
      <c r="AM471" s="41" t="s">
        <v>48918</v>
      </c>
      <c r="AT471" s="41" t="s">
        <v>45929</v>
      </c>
      <c r="AU471" s="41" t="s">
        <v>34757</v>
      </c>
      <c r="AZ471" s="41" t="s">
        <v>4851</v>
      </c>
      <c r="BC471" s="41" t="s">
        <v>11890</v>
      </c>
      <c r="BF471" s="41" t="s">
        <v>5511</v>
      </c>
    </row>
    <row r="472" spans="3:58">
      <c r="C472" s="41" t="s">
        <v>36299</v>
      </c>
      <c r="D472" s="41" t="s">
        <v>1935</v>
      </c>
      <c r="E472" s="41" t="s">
        <v>17963</v>
      </c>
      <c r="F472" s="41" t="s">
        <v>27596</v>
      </c>
      <c r="G472" s="41" t="s">
        <v>27771</v>
      </c>
      <c r="P472" s="41" t="s">
        <v>2355</v>
      </c>
      <c r="Q472" s="41" t="s">
        <v>27888</v>
      </c>
      <c r="R472" s="41" t="s">
        <v>20855</v>
      </c>
      <c r="U472" s="41" t="s">
        <v>21903</v>
      </c>
      <c r="V472" s="41" t="s">
        <v>43248</v>
      </c>
      <c r="W472" s="41" t="s">
        <v>23625</v>
      </c>
      <c r="X472" s="41" t="s">
        <v>33843</v>
      </c>
      <c r="Y472" s="41" t="s">
        <v>40970</v>
      </c>
      <c r="AC472" s="41" t="s">
        <v>25532</v>
      </c>
      <c r="AD472" s="41" t="s">
        <v>34300</v>
      </c>
      <c r="AF472" s="41" t="s">
        <v>48126</v>
      </c>
      <c r="AK472" s="41" t="s">
        <v>48317</v>
      </c>
      <c r="AM472" s="41" t="s">
        <v>31824</v>
      </c>
      <c r="AT472" s="41" t="s">
        <v>45930</v>
      </c>
      <c r="AU472" s="41" t="s">
        <v>34758</v>
      </c>
      <c r="AZ472" s="41" t="s">
        <v>4852</v>
      </c>
      <c r="BC472" s="41" t="s">
        <v>11891</v>
      </c>
      <c r="BF472" s="41" t="s">
        <v>5512</v>
      </c>
    </row>
    <row r="473" spans="3:58">
      <c r="C473" s="41" t="s">
        <v>36300</v>
      </c>
      <c r="D473" s="41" t="s">
        <v>15968</v>
      </c>
      <c r="E473" s="41" t="s">
        <v>17964</v>
      </c>
      <c r="F473" s="41" t="s">
        <v>19029</v>
      </c>
      <c r="G473" s="41" t="s">
        <v>27772</v>
      </c>
      <c r="P473" s="41" t="s">
        <v>2356</v>
      </c>
      <c r="Q473" s="41" t="s">
        <v>46998</v>
      </c>
      <c r="R473" s="41" t="s">
        <v>20856</v>
      </c>
      <c r="U473" s="41" t="s">
        <v>33234</v>
      </c>
      <c r="V473" s="41" t="s">
        <v>43249</v>
      </c>
      <c r="W473" s="41" t="s">
        <v>23626</v>
      </c>
      <c r="X473" s="41" t="s">
        <v>24210</v>
      </c>
      <c r="Y473" s="41" t="s">
        <v>43545</v>
      </c>
      <c r="AC473" s="41" t="s">
        <v>25533</v>
      </c>
      <c r="AD473" s="41" t="s">
        <v>2943</v>
      </c>
      <c r="AF473" s="41" t="s">
        <v>48127</v>
      </c>
      <c r="AK473" s="41" t="s">
        <v>48318</v>
      </c>
      <c r="AM473" s="41" t="s">
        <v>48919</v>
      </c>
      <c r="AT473" s="41" t="s">
        <v>3679</v>
      </c>
      <c r="AU473" s="41" t="s">
        <v>34759</v>
      </c>
      <c r="AZ473" s="41" t="s">
        <v>4853</v>
      </c>
      <c r="BC473" s="41" t="s">
        <v>11892</v>
      </c>
      <c r="BF473" s="41" t="s">
        <v>5513</v>
      </c>
    </row>
    <row r="474" spans="3:58">
      <c r="C474" s="41" t="s">
        <v>36301</v>
      </c>
      <c r="D474" s="41" t="s">
        <v>27084</v>
      </c>
      <c r="E474" s="41" t="s">
        <v>17965</v>
      </c>
      <c r="F474" s="41" t="s">
        <v>19030</v>
      </c>
      <c r="G474" s="41" t="s">
        <v>20193</v>
      </c>
      <c r="P474" s="41" t="s">
        <v>2357</v>
      </c>
      <c r="Q474" s="41" t="s">
        <v>20610</v>
      </c>
      <c r="R474" s="41" t="s">
        <v>20857</v>
      </c>
      <c r="U474" s="41" t="s">
        <v>21904</v>
      </c>
      <c r="V474" s="41" t="s">
        <v>43250</v>
      </c>
      <c r="W474" s="41" t="s">
        <v>23627</v>
      </c>
      <c r="X474" s="41" t="s">
        <v>24211</v>
      </c>
      <c r="Y474" s="41" t="s">
        <v>40971</v>
      </c>
      <c r="AC474" s="41" t="s">
        <v>25534</v>
      </c>
      <c r="AD474" s="41" t="s">
        <v>26503</v>
      </c>
      <c r="AF474" s="41" t="s">
        <v>48128</v>
      </c>
      <c r="AK474" s="41" t="s">
        <v>48319</v>
      </c>
      <c r="AM474" s="41" t="s">
        <v>48920</v>
      </c>
      <c r="AT474" s="41" t="s">
        <v>11348</v>
      </c>
      <c r="AU474" s="41" t="s">
        <v>3934</v>
      </c>
      <c r="AZ474" s="41" t="s">
        <v>4854</v>
      </c>
      <c r="BC474" s="41" t="s">
        <v>11893</v>
      </c>
      <c r="BF474" s="41" t="s">
        <v>5514</v>
      </c>
    </row>
    <row r="475" spans="3:58">
      <c r="C475" s="41" t="s">
        <v>36302</v>
      </c>
      <c r="D475" s="41" t="s">
        <v>15969</v>
      </c>
      <c r="E475" s="41" t="s">
        <v>32474</v>
      </c>
      <c r="F475" s="41" t="s">
        <v>2073</v>
      </c>
      <c r="G475" s="41" t="s">
        <v>27773</v>
      </c>
      <c r="P475" s="41" t="s">
        <v>2358</v>
      </c>
      <c r="Q475" s="41" t="s">
        <v>20611</v>
      </c>
      <c r="R475" s="41" t="s">
        <v>20858</v>
      </c>
      <c r="U475" s="41" t="s">
        <v>21905</v>
      </c>
      <c r="V475" s="41" t="s">
        <v>43251</v>
      </c>
      <c r="W475" s="41" t="s">
        <v>23628</v>
      </c>
      <c r="X475" s="41" t="s">
        <v>24212</v>
      </c>
      <c r="Y475" s="41" t="s">
        <v>43546</v>
      </c>
      <c r="AC475" s="41" t="s">
        <v>25535</v>
      </c>
      <c r="AD475" s="41" t="s">
        <v>28509</v>
      </c>
      <c r="AF475" s="41" t="s">
        <v>48129</v>
      </c>
      <c r="AK475" s="41" t="s">
        <v>48320</v>
      </c>
      <c r="AM475" s="41" t="s">
        <v>48921</v>
      </c>
      <c r="AT475" s="41" t="s">
        <v>43919</v>
      </c>
      <c r="AU475" s="41" t="s">
        <v>40394</v>
      </c>
      <c r="AZ475" s="41" t="s">
        <v>4855</v>
      </c>
      <c r="BC475" s="41" t="s">
        <v>11894</v>
      </c>
      <c r="BF475" s="41" t="s">
        <v>5515</v>
      </c>
    </row>
    <row r="476" spans="3:58">
      <c r="C476" s="41" t="s">
        <v>36303</v>
      </c>
      <c r="D476" s="41" t="s">
        <v>15970</v>
      </c>
      <c r="E476" s="41" t="s">
        <v>17966</v>
      </c>
      <c r="F476" s="41" t="s">
        <v>19031</v>
      </c>
      <c r="G476" s="41" t="s">
        <v>27774</v>
      </c>
      <c r="P476" s="41" t="s">
        <v>2359</v>
      </c>
      <c r="Q476" s="41" t="s">
        <v>20612</v>
      </c>
      <c r="R476" s="41" t="s">
        <v>20859</v>
      </c>
      <c r="U476" s="41" t="s">
        <v>21906</v>
      </c>
      <c r="V476" s="41" t="s">
        <v>28178</v>
      </c>
      <c r="W476" s="41" t="s">
        <v>23629</v>
      </c>
      <c r="X476" s="41" t="s">
        <v>24213</v>
      </c>
      <c r="Y476" s="41" t="s">
        <v>40972</v>
      </c>
      <c r="AC476" s="41" t="s">
        <v>25536</v>
      </c>
      <c r="AD476" s="41" t="s">
        <v>26504</v>
      </c>
      <c r="AF476" s="41" t="s">
        <v>48130</v>
      </c>
      <c r="AK476" s="41" t="s">
        <v>48321</v>
      </c>
      <c r="AM476" s="41" t="s">
        <v>11023</v>
      </c>
      <c r="AT476" s="41" t="s">
        <v>3680</v>
      </c>
      <c r="AU476" s="41" t="s">
        <v>3935</v>
      </c>
      <c r="AZ476" s="41" t="s">
        <v>4856</v>
      </c>
      <c r="BC476" s="41" t="s">
        <v>11895</v>
      </c>
      <c r="BF476" s="41" t="s">
        <v>5516</v>
      </c>
    </row>
    <row r="477" spans="3:58">
      <c r="C477" s="41" t="s">
        <v>36304</v>
      </c>
      <c r="D477" s="41" t="s">
        <v>27085</v>
      </c>
      <c r="E477" s="41" t="s">
        <v>17967</v>
      </c>
      <c r="F477" s="41" t="s">
        <v>46782</v>
      </c>
      <c r="G477" s="41" t="s">
        <v>20194</v>
      </c>
      <c r="P477" s="41" t="s">
        <v>2360</v>
      </c>
      <c r="Q477" s="41" t="s">
        <v>38773</v>
      </c>
      <c r="R477" s="41" t="s">
        <v>20860</v>
      </c>
      <c r="U477" s="41" t="s">
        <v>21907</v>
      </c>
      <c r="V477" s="41" t="s">
        <v>33640</v>
      </c>
      <c r="W477" s="41" t="s">
        <v>23630</v>
      </c>
      <c r="X477" s="41" t="s">
        <v>24214</v>
      </c>
      <c r="Y477" s="41" t="s">
        <v>40973</v>
      </c>
      <c r="AC477" s="41" t="s">
        <v>25537</v>
      </c>
      <c r="AD477" s="41" t="s">
        <v>26505</v>
      </c>
      <c r="AF477" s="41" t="s">
        <v>48131</v>
      </c>
      <c r="AK477" s="41" t="s">
        <v>48322</v>
      </c>
      <c r="AM477" s="41" t="s">
        <v>3213</v>
      </c>
      <c r="AT477" s="41" t="s">
        <v>3681</v>
      </c>
      <c r="AU477" s="41" t="s">
        <v>34760</v>
      </c>
      <c r="AZ477" s="41" t="s">
        <v>4857</v>
      </c>
      <c r="BC477" s="41" t="s">
        <v>11896</v>
      </c>
      <c r="BF477" s="41" t="s">
        <v>5517</v>
      </c>
    </row>
    <row r="478" spans="3:58">
      <c r="C478" s="41" t="s">
        <v>36305</v>
      </c>
      <c r="D478" s="41" t="s">
        <v>46296</v>
      </c>
      <c r="E478" s="41" t="s">
        <v>17968</v>
      </c>
      <c r="F478" s="41" t="s">
        <v>19032</v>
      </c>
      <c r="G478" s="41" t="s">
        <v>20195</v>
      </c>
      <c r="P478" s="41" t="s">
        <v>2361</v>
      </c>
      <c r="Q478" s="41" t="s">
        <v>20613</v>
      </c>
      <c r="R478" s="41" t="s">
        <v>20861</v>
      </c>
      <c r="U478" s="41" t="s">
        <v>21908</v>
      </c>
      <c r="V478" s="41" t="s">
        <v>33641</v>
      </c>
      <c r="W478" s="41" t="s">
        <v>45146</v>
      </c>
      <c r="X478" s="41" t="s">
        <v>33844</v>
      </c>
      <c r="Y478" s="41" t="s">
        <v>40974</v>
      </c>
      <c r="AC478" s="41" t="s">
        <v>25538</v>
      </c>
      <c r="AD478" s="41" t="s">
        <v>26506</v>
      </c>
      <c r="AF478" s="41" t="s">
        <v>48132</v>
      </c>
      <c r="AK478" s="41" t="s">
        <v>48323</v>
      </c>
      <c r="AM478" s="41" t="s">
        <v>48922</v>
      </c>
      <c r="AT478" s="41" t="s">
        <v>3682</v>
      </c>
      <c r="AU478" s="41" t="s">
        <v>34761</v>
      </c>
      <c r="AZ478" s="41" t="s">
        <v>4858</v>
      </c>
      <c r="BC478" s="41" t="s">
        <v>11897</v>
      </c>
      <c r="BF478" s="41" t="s">
        <v>49657</v>
      </c>
    </row>
    <row r="479" spans="3:58">
      <c r="C479" s="41" t="s">
        <v>36306</v>
      </c>
      <c r="D479" s="41" t="s">
        <v>15971</v>
      </c>
      <c r="E479" s="41" t="s">
        <v>17969</v>
      </c>
      <c r="F479" s="41" t="s">
        <v>19033</v>
      </c>
      <c r="G479" s="41" t="s">
        <v>2136</v>
      </c>
      <c r="P479" s="41" t="s">
        <v>2362</v>
      </c>
      <c r="Q479" s="41" t="s">
        <v>20614</v>
      </c>
      <c r="R479" s="41" t="s">
        <v>47023</v>
      </c>
      <c r="U479" s="41" t="s">
        <v>21909</v>
      </c>
      <c r="V479" s="41" t="s">
        <v>28179</v>
      </c>
      <c r="W479" s="41" t="s">
        <v>23631</v>
      </c>
      <c r="X479" s="41" t="s">
        <v>33845</v>
      </c>
      <c r="Y479" s="41" t="s">
        <v>40975</v>
      </c>
      <c r="AC479" s="41" t="s">
        <v>39246</v>
      </c>
      <c r="AD479" s="41" t="s">
        <v>26507</v>
      </c>
      <c r="AF479" s="41" t="s">
        <v>48133</v>
      </c>
      <c r="AK479" s="41" t="s">
        <v>48324</v>
      </c>
      <c r="AM479" s="41" t="s">
        <v>3214</v>
      </c>
      <c r="AT479" s="41" t="s">
        <v>3683</v>
      </c>
      <c r="AU479" s="41" t="s">
        <v>34762</v>
      </c>
      <c r="AZ479" s="41" t="s">
        <v>4859</v>
      </c>
      <c r="BC479" s="41" t="s">
        <v>11898</v>
      </c>
      <c r="BF479" s="41" t="s">
        <v>5518</v>
      </c>
    </row>
    <row r="480" spans="3:58">
      <c r="C480" s="41" t="s">
        <v>36307</v>
      </c>
      <c r="D480" s="41" t="s">
        <v>15972</v>
      </c>
      <c r="E480" s="41" t="s">
        <v>17970</v>
      </c>
      <c r="F480" s="41" t="s">
        <v>46783</v>
      </c>
      <c r="G480" s="41" t="s">
        <v>20196</v>
      </c>
      <c r="P480" s="41" t="s">
        <v>2363</v>
      </c>
      <c r="Q480" s="41" t="s">
        <v>44844</v>
      </c>
      <c r="R480" s="41" t="s">
        <v>20862</v>
      </c>
      <c r="U480" s="41" t="s">
        <v>21910</v>
      </c>
      <c r="V480" s="41" t="s">
        <v>28180</v>
      </c>
      <c r="W480" s="41" t="s">
        <v>23632</v>
      </c>
      <c r="X480" s="41" t="s">
        <v>43353</v>
      </c>
      <c r="Y480" s="41" t="s">
        <v>40976</v>
      </c>
      <c r="AC480" s="41" t="s">
        <v>25539</v>
      </c>
      <c r="AD480" s="41" t="s">
        <v>26508</v>
      </c>
      <c r="AF480" s="41" t="s">
        <v>48134</v>
      </c>
      <c r="AK480" s="41" t="s">
        <v>48325</v>
      </c>
      <c r="AM480" s="41" t="s">
        <v>3215</v>
      </c>
      <c r="AT480" s="41" t="s">
        <v>15267</v>
      </c>
      <c r="AU480" s="41" t="s">
        <v>40395</v>
      </c>
      <c r="AZ480" s="41" t="s">
        <v>4860</v>
      </c>
      <c r="BC480" s="41" t="s">
        <v>35364</v>
      </c>
      <c r="BF480" s="41" t="s">
        <v>5519</v>
      </c>
    </row>
    <row r="481" spans="3:58">
      <c r="C481" s="41" t="s">
        <v>36308</v>
      </c>
      <c r="D481" s="41" t="s">
        <v>46297</v>
      </c>
      <c r="E481" s="41" t="s">
        <v>17971</v>
      </c>
      <c r="F481" s="41" t="s">
        <v>46784</v>
      </c>
      <c r="G481" s="41" t="s">
        <v>20197</v>
      </c>
      <c r="P481" s="41" t="s">
        <v>46941</v>
      </c>
      <c r="Q481" s="41" t="s">
        <v>44845</v>
      </c>
      <c r="R481" s="41" t="s">
        <v>2598</v>
      </c>
      <c r="U481" s="41" t="s">
        <v>21911</v>
      </c>
      <c r="V481" s="41" t="s">
        <v>28181</v>
      </c>
      <c r="W481" s="41" t="s">
        <v>23633</v>
      </c>
      <c r="X481" s="41" t="s">
        <v>43354</v>
      </c>
      <c r="Y481" s="41" t="s">
        <v>40977</v>
      </c>
      <c r="AC481" s="41" t="s">
        <v>25540</v>
      </c>
      <c r="AD481" s="41" t="s">
        <v>26509</v>
      </c>
      <c r="AF481" s="41" t="s">
        <v>48135</v>
      </c>
      <c r="AK481" s="41" t="s">
        <v>48326</v>
      </c>
      <c r="AM481" s="41" t="s">
        <v>31825</v>
      </c>
      <c r="AT481" s="41" t="s">
        <v>3684</v>
      </c>
      <c r="AU481" s="41" t="s">
        <v>3936</v>
      </c>
      <c r="AZ481" s="41" t="s">
        <v>4861</v>
      </c>
      <c r="BC481" s="41" t="s">
        <v>11899</v>
      </c>
      <c r="BF481" s="41" t="s">
        <v>5520</v>
      </c>
    </row>
    <row r="482" spans="3:58">
      <c r="C482" s="41" t="s">
        <v>36309</v>
      </c>
      <c r="D482" s="41" t="s">
        <v>15973</v>
      </c>
      <c r="E482" s="41" t="s">
        <v>42182</v>
      </c>
      <c r="F482" s="41" t="s">
        <v>46785</v>
      </c>
      <c r="G482" s="41" t="s">
        <v>20198</v>
      </c>
      <c r="P482" s="41" t="s">
        <v>2364</v>
      </c>
      <c r="Q482" s="41" t="s">
        <v>44846</v>
      </c>
      <c r="R482" s="41" t="s">
        <v>20863</v>
      </c>
      <c r="U482" s="41" t="s">
        <v>33235</v>
      </c>
      <c r="V482" s="41" t="s">
        <v>28182</v>
      </c>
      <c r="W482" s="41" t="s">
        <v>23634</v>
      </c>
      <c r="X482" s="41" t="s">
        <v>43355</v>
      </c>
      <c r="Y482" s="41" t="s">
        <v>40978</v>
      </c>
      <c r="AC482" s="41" t="s">
        <v>39247</v>
      </c>
      <c r="AD482" s="41" t="s">
        <v>28510</v>
      </c>
      <c r="AF482" s="41" t="s">
        <v>48136</v>
      </c>
      <c r="AK482" s="41" t="s">
        <v>48327</v>
      </c>
      <c r="AM482" s="41" t="s">
        <v>48923</v>
      </c>
      <c r="AT482" s="41" t="s">
        <v>3685</v>
      </c>
      <c r="AU482" s="41" t="s">
        <v>3937</v>
      </c>
      <c r="AZ482" s="41" t="s">
        <v>4862</v>
      </c>
      <c r="BC482" s="41" t="s">
        <v>11900</v>
      </c>
      <c r="BF482" s="41" t="s">
        <v>5521</v>
      </c>
    </row>
    <row r="483" spans="3:58">
      <c r="C483" s="41" t="s">
        <v>36310</v>
      </c>
      <c r="D483" s="41" t="s">
        <v>15974</v>
      </c>
      <c r="E483" s="41" t="s">
        <v>42183</v>
      </c>
      <c r="F483" s="41" t="s">
        <v>46786</v>
      </c>
      <c r="G483" s="41" t="s">
        <v>20199</v>
      </c>
      <c r="P483" s="41" t="s">
        <v>46942</v>
      </c>
      <c r="Q483" s="41" t="s">
        <v>44847</v>
      </c>
      <c r="R483" s="41" t="s">
        <v>20864</v>
      </c>
      <c r="U483" s="41" t="s">
        <v>33236</v>
      </c>
      <c r="V483" s="41" t="s">
        <v>23358</v>
      </c>
      <c r="W483" s="41" t="s">
        <v>23635</v>
      </c>
      <c r="X483" s="41" t="s">
        <v>43356</v>
      </c>
      <c r="Y483" s="41" t="s">
        <v>40979</v>
      </c>
      <c r="AC483" s="41" t="s">
        <v>25541</v>
      </c>
      <c r="AD483" s="41" t="s">
        <v>45664</v>
      </c>
      <c r="AF483" s="41" t="s">
        <v>48137</v>
      </c>
      <c r="AK483" s="41" t="s">
        <v>48328</v>
      </c>
      <c r="AM483" s="41" t="s">
        <v>48924</v>
      </c>
      <c r="AT483" s="41" t="s">
        <v>40333</v>
      </c>
      <c r="AU483" s="41" t="s">
        <v>34763</v>
      </c>
      <c r="AZ483" s="41" t="s">
        <v>4863</v>
      </c>
      <c r="BC483" s="41" t="s">
        <v>11901</v>
      </c>
      <c r="BF483" s="41" t="s">
        <v>5522</v>
      </c>
    </row>
    <row r="484" spans="3:58">
      <c r="C484" s="41" t="s">
        <v>36311</v>
      </c>
      <c r="D484" s="41" t="s">
        <v>15975</v>
      </c>
      <c r="E484" s="41" t="s">
        <v>42184</v>
      </c>
      <c r="F484" s="41" t="s">
        <v>46787</v>
      </c>
      <c r="G484" s="41" t="s">
        <v>20200</v>
      </c>
      <c r="P484" s="41" t="s">
        <v>2365</v>
      </c>
      <c r="Q484" s="41" t="s">
        <v>44848</v>
      </c>
      <c r="R484" s="41" t="s">
        <v>20865</v>
      </c>
      <c r="U484" s="41" t="s">
        <v>21912</v>
      </c>
      <c r="V484" s="41" t="s">
        <v>23359</v>
      </c>
      <c r="W484" s="41" t="s">
        <v>23636</v>
      </c>
      <c r="X484" s="41" t="s">
        <v>43357</v>
      </c>
      <c r="Y484" s="41" t="s">
        <v>40980</v>
      </c>
      <c r="AC484" s="41" t="s">
        <v>25542</v>
      </c>
      <c r="AD484" s="41" t="s">
        <v>2944</v>
      </c>
      <c r="AF484" s="41" t="s">
        <v>48138</v>
      </c>
      <c r="AK484" s="41" t="s">
        <v>48329</v>
      </c>
      <c r="AM484" s="41" t="s">
        <v>48925</v>
      </c>
      <c r="AT484" s="41" t="s">
        <v>43920</v>
      </c>
      <c r="AU484" s="41" t="s">
        <v>34764</v>
      </c>
      <c r="AZ484" s="41" t="s">
        <v>4864</v>
      </c>
      <c r="BC484" s="41" t="s">
        <v>11902</v>
      </c>
      <c r="BF484" s="41" t="s">
        <v>5523</v>
      </c>
    </row>
    <row r="485" spans="3:58">
      <c r="C485" s="41" t="s">
        <v>36312</v>
      </c>
      <c r="D485" s="41" t="s">
        <v>15976</v>
      </c>
      <c r="E485" s="41" t="s">
        <v>42185</v>
      </c>
      <c r="F485" s="41" t="s">
        <v>46788</v>
      </c>
      <c r="G485" s="41" t="s">
        <v>20201</v>
      </c>
      <c r="P485" s="41" t="s">
        <v>2366</v>
      </c>
      <c r="Q485" s="41" t="s">
        <v>44849</v>
      </c>
      <c r="R485" s="41" t="s">
        <v>20866</v>
      </c>
      <c r="U485" s="41" t="s">
        <v>21913</v>
      </c>
      <c r="V485" s="41" t="s">
        <v>23360</v>
      </c>
      <c r="W485" s="41" t="s">
        <v>23637</v>
      </c>
      <c r="X485" s="41" t="s">
        <v>43358</v>
      </c>
      <c r="Y485" s="41" t="s">
        <v>40981</v>
      </c>
      <c r="AC485" s="41" t="s">
        <v>25543</v>
      </c>
      <c r="AD485" s="41" t="s">
        <v>26510</v>
      </c>
      <c r="AF485" s="41" t="s">
        <v>48139</v>
      </c>
      <c r="AK485" s="41" t="s">
        <v>48330</v>
      </c>
      <c r="AM485" s="41" t="s">
        <v>48926</v>
      </c>
      <c r="AT485" s="41" t="s">
        <v>43921</v>
      </c>
      <c r="AU485" s="41" t="s">
        <v>34765</v>
      </c>
      <c r="AZ485" s="41" t="s">
        <v>35250</v>
      </c>
      <c r="BC485" s="41" t="s">
        <v>35365</v>
      </c>
      <c r="BF485" s="41" t="s">
        <v>5524</v>
      </c>
    </row>
    <row r="486" spans="3:58">
      <c r="C486" s="41" t="s">
        <v>36313</v>
      </c>
      <c r="D486" s="41" t="s">
        <v>15977</v>
      </c>
      <c r="E486" s="41" t="s">
        <v>42186</v>
      </c>
      <c r="F486" s="41" t="s">
        <v>19034</v>
      </c>
      <c r="G486" s="41" t="s">
        <v>20202</v>
      </c>
      <c r="P486" s="41" t="s">
        <v>2367</v>
      </c>
      <c r="Q486" s="41" t="s">
        <v>44850</v>
      </c>
      <c r="R486" s="41" t="s">
        <v>20867</v>
      </c>
      <c r="U486" s="41" t="s">
        <v>21914</v>
      </c>
      <c r="V486" s="41" t="s">
        <v>23361</v>
      </c>
      <c r="W486" s="41" t="s">
        <v>23638</v>
      </c>
      <c r="X486" s="41" t="s">
        <v>43359</v>
      </c>
      <c r="Y486" s="41" t="s">
        <v>40982</v>
      </c>
      <c r="AC486" s="41" t="s">
        <v>25544</v>
      </c>
      <c r="AD486" s="41" t="s">
        <v>26511</v>
      </c>
      <c r="AF486" s="41" t="s">
        <v>48140</v>
      </c>
      <c r="AK486" s="41" t="s">
        <v>48331</v>
      </c>
      <c r="AM486" s="41" t="s">
        <v>48927</v>
      </c>
      <c r="AT486" s="41" t="s">
        <v>40334</v>
      </c>
      <c r="AU486" s="41" t="s">
        <v>3938</v>
      </c>
      <c r="AZ486" s="41" t="s">
        <v>15338</v>
      </c>
      <c r="BC486" s="41" t="s">
        <v>15448</v>
      </c>
      <c r="BF486" s="41" t="s">
        <v>5525</v>
      </c>
    </row>
    <row r="487" spans="3:58">
      <c r="C487" s="41" t="s">
        <v>36314</v>
      </c>
      <c r="D487" s="41" t="s">
        <v>15978</v>
      </c>
      <c r="E487" s="41" t="s">
        <v>17972</v>
      </c>
      <c r="F487" s="41" t="s">
        <v>19035</v>
      </c>
      <c r="G487" s="41" t="s">
        <v>20203</v>
      </c>
      <c r="P487" s="41" t="s">
        <v>15161</v>
      </c>
      <c r="Q487" s="41" t="s">
        <v>20615</v>
      </c>
      <c r="R487" s="41" t="s">
        <v>20868</v>
      </c>
      <c r="U487" s="41" t="s">
        <v>21915</v>
      </c>
      <c r="V487" s="41" t="s">
        <v>23362</v>
      </c>
      <c r="W487" s="41" t="s">
        <v>23639</v>
      </c>
      <c r="X487" s="41" t="s">
        <v>24215</v>
      </c>
      <c r="Y487" s="41" t="s">
        <v>40983</v>
      </c>
      <c r="AC487" s="41" t="s">
        <v>25545</v>
      </c>
      <c r="AD487" s="41" t="s">
        <v>26512</v>
      </c>
      <c r="AF487" s="41" t="s">
        <v>48141</v>
      </c>
      <c r="AK487" s="41" t="s">
        <v>48332</v>
      </c>
      <c r="AM487" s="41" t="s">
        <v>3216</v>
      </c>
      <c r="AT487" s="41" t="s">
        <v>40335</v>
      </c>
      <c r="AU487" s="41" t="s">
        <v>40396</v>
      </c>
      <c r="AZ487" s="41" t="s">
        <v>4865</v>
      </c>
      <c r="BC487" s="41" t="s">
        <v>11903</v>
      </c>
      <c r="BF487" s="41" t="s">
        <v>5526</v>
      </c>
    </row>
    <row r="488" spans="3:58">
      <c r="C488" s="41" t="s">
        <v>36315</v>
      </c>
      <c r="D488" s="41" t="s">
        <v>15979</v>
      </c>
      <c r="E488" s="41" t="s">
        <v>32475</v>
      </c>
      <c r="F488" s="41" t="s">
        <v>19036</v>
      </c>
      <c r="G488" s="41" t="s">
        <v>20204</v>
      </c>
      <c r="P488" s="41" t="s">
        <v>10941</v>
      </c>
      <c r="Q488" s="41" t="s">
        <v>20616</v>
      </c>
      <c r="R488" s="41" t="s">
        <v>20869</v>
      </c>
      <c r="U488" s="41" t="s">
        <v>21916</v>
      </c>
      <c r="V488" s="41" t="s">
        <v>23363</v>
      </c>
      <c r="W488" s="41" t="s">
        <v>23640</v>
      </c>
      <c r="X488" s="41" t="s">
        <v>24216</v>
      </c>
      <c r="Y488" s="41" t="s">
        <v>40984</v>
      </c>
      <c r="AC488" s="41" t="s">
        <v>25546</v>
      </c>
      <c r="AD488" s="41" t="s">
        <v>47627</v>
      </c>
      <c r="AF488" s="41" t="s">
        <v>48142</v>
      </c>
      <c r="AK488" s="41" t="s">
        <v>48333</v>
      </c>
      <c r="AM488" s="41" t="s">
        <v>3217</v>
      </c>
      <c r="AT488" s="41" t="s">
        <v>49273</v>
      </c>
      <c r="AU488" s="41" t="s">
        <v>15274</v>
      </c>
      <c r="AZ488" s="41" t="s">
        <v>4866</v>
      </c>
      <c r="BC488" s="41" t="s">
        <v>11904</v>
      </c>
      <c r="BF488" s="41" t="s">
        <v>5527</v>
      </c>
    </row>
    <row r="489" spans="3:58">
      <c r="C489" s="41" t="s">
        <v>38210</v>
      </c>
      <c r="D489" s="41" t="s">
        <v>32119</v>
      </c>
      <c r="E489" s="41" t="s">
        <v>32476</v>
      </c>
      <c r="F489" s="41" t="s">
        <v>19037</v>
      </c>
      <c r="G489" s="41" t="s">
        <v>20205</v>
      </c>
      <c r="P489" s="41" t="s">
        <v>46943</v>
      </c>
      <c r="Q489" s="41" t="s">
        <v>20617</v>
      </c>
      <c r="R489" s="41" t="s">
        <v>20870</v>
      </c>
      <c r="U489" s="41" t="s">
        <v>33237</v>
      </c>
      <c r="V489" s="41" t="s">
        <v>23364</v>
      </c>
      <c r="W489" s="41" t="s">
        <v>23641</v>
      </c>
      <c r="X489" s="41" t="s">
        <v>24217</v>
      </c>
      <c r="Y489" s="41" t="s">
        <v>40985</v>
      </c>
      <c r="AC489" s="41" t="s">
        <v>25547</v>
      </c>
      <c r="AD489" s="41" t="s">
        <v>37621</v>
      </c>
      <c r="AF489" s="41" t="s">
        <v>48143</v>
      </c>
      <c r="AK489" s="41" t="s">
        <v>48334</v>
      </c>
      <c r="AM489" s="41" t="s">
        <v>3218</v>
      </c>
      <c r="AT489" s="41" t="s">
        <v>3686</v>
      </c>
      <c r="AU489" s="41" t="s">
        <v>15275</v>
      </c>
      <c r="AZ489" s="41" t="s">
        <v>4867</v>
      </c>
      <c r="BC489" s="41" t="s">
        <v>11905</v>
      </c>
      <c r="BF489" s="41" t="s">
        <v>5528</v>
      </c>
    </row>
    <row r="490" spans="3:58">
      <c r="C490" s="41" t="s">
        <v>36316</v>
      </c>
      <c r="D490" s="41" t="s">
        <v>32120</v>
      </c>
      <c r="E490" s="41" t="s">
        <v>17973</v>
      </c>
      <c r="F490" s="41" t="s">
        <v>19038</v>
      </c>
      <c r="G490" s="41" t="s">
        <v>42521</v>
      </c>
      <c r="P490" s="41" t="s">
        <v>15162</v>
      </c>
      <c r="Q490" s="41" t="s">
        <v>20618</v>
      </c>
      <c r="R490" s="41" t="s">
        <v>20871</v>
      </c>
      <c r="U490" s="41" t="s">
        <v>21917</v>
      </c>
      <c r="V490" s="41" t="s">
        <v>23365</v>
      </c>
      <c r="W490" s="41" t="s">
        <v>23642</v>
      </c>
      <c r="X490" s="41" t="s">
        <v>39120</v>
      </c>
      <c r="Y490" s="41" t="s">
        <v>40986</v>
      </c>
      <c r="AC490" s="41" t="s">
        <v>25548</v>
      </c>
      <c r="AD490" s="41" t="s">
        <v>26513</v>
      </c>
      <c r="AF490" s="41" t="s">
        <v>48144</v>
      </c>
      <c r="AK490" s="41" t="s">
        <v>48335</v>
      </c>
      <c r="AM490" s="41" t="s">
        <v>31826</v>
      </c>
      <c r="AT490" s="41" t="s">
        <v>34607</v>
      </c>
      <c r="AU490" s="41" t="s">
        <v>34766</v>
      </c>
      <c r="AZ490" s="41" t="s">
        <v>4868</v>
      </c>
      <c r="BC490" s="41" t="s">
        <v>11906</v>
      </c>
      <c r="BF490" s="41" t="s">
        <v>5529</v>
      </c>
    </row>
    <row r="491" spans="3:58">
      <c r="C491" s="41" t="s">
        <v>36317</v>
      </c>
      <c r="D491" s="41" t="s">
        <v>15980</v>
      </c>
      <c r="E491" s="41" t="s">
        <v>32477</v>
      </c>
      <c r="F491" s="41" t="s">
        <v>19039</v>
      </c>
      <c r="G491" s="41" t="s">
        <v>27775</v>
      </c>
      <c r="P491" s="41" t="s">
        <v>37422</v>
      </c>
      <c r="Q491" s="41" t="s">
        <v>33042</v>
      </c>
      <c r="R491" s="41" t="s">
        <v>20872</v>
      </c>
      <c r="U491" s="41" t="s">
        <v>21918</v>
      </c>
      <c r="V491" s="41" t="s">
        <v>23366</v>
      </c>
      <c r="W491" s="41" t="s">
        <v>15193</v>
      </c>
      <c r="X491" s="41" t="s">
        <v>24218</v>
      </c>
      <c r="Y491" s="41" t="s">
        <v>40987</v>
      </c>
      <c r="AC491" s="41" t="s">
        <v>25549</v>
      </c>
      <c r="AD491" s="41" t="s">
        <v>26514</v>
      </c>
      <c r="AF491" s="41" t="s">
        <v>48145</v>
      </c>
      <c r="AK491" s="41" t="s">
        <v>48336</v>
      </c>
      <c r="AM491" s="41" t="s">
        <v>3219</v>
      </c>
      <c r="AT491" s="41" t="s">
        <v>34608</v>
      </c>
      <c r="AU491" s="41" t="s">
        <v>34767</v>
      </c>
      <c r="AZ491" s="41" t="s">
        <v>4869</v>
      </c>
      <c r="BC491" s="41" t="s">
        <v>11907</v>
      </c>
      <c r="BF491" s="41" t="s">
        <v>5530</v>
      </c>
    </row>
    <row r="492" spans="3:58">
      <c r="C492" s="41" t="s">
        <v>36318</v>
      </c>
      <c r="D492" s="41" t="s">
        <v>15981</v>
      </c>
      <c r="E492" s="41" t="s">
        <v>17974</v>
      </c>
      <c r="F492" s="41" t="s">
        <v>19040</v>
      </c>
      <c r="G492" s="41" t="s">
        <v>46842</v>
      </c>
      <c r="P492" s="41" t="s">
        <v>37423</v>
      </c>
      <c r="Q492" s="41" t="s">
        <v>44851</v>
      </c>
      <c r="R492" s="41" t="s">
        <v>20873</v>
      </c>
      <c r="U492" s="41" t="s">
        <v>42963</v>
      </c>
      <c r="V492" s="41" t="s">
        <v>23367</v>
      </c>
      <c r="W492" s="41" t="s">
        <v>23643</v>
      </c>
      <c r="X492" s="41" t="s">
        <v>39121</v>
      </c>
      <c r="Y492" s="41" t="s">
        <v>40988</v>
      </c>
      <c r="AC492" s="41" t="s">
        <v>25550</v>
      </c>
      <c r="AD492" s="41" t="s">
        <v>26515</v>
      </c>
      <c r="AF492" s="41" t="s">
        <v>48146</v>
      </c>
      <c r="AK492" s="41" t="s">
        <v>48337</v>
      </c>
      <c r="AM492" s="41" t="s">
        <v>3220</v>
      </c>
      <c r="AT492" s="41" t="s">
        <v>34609</v>
      </c>
      <c r="AU492" s="41" t="s">
        <v>15276</v>
      </c>
      <c r="AZ492" s="41" t="s">
        <v>4870</v>
      </c>
      <c r="BC492" s="41" t="s">
        <v>11908</v>
      </c>
      <c r="BF492" s="41" t="s">
        <v>5531</v>
      </c>
    </row>
    <row r="493" spans="3:58">
      <c r="C493" s="41" t="s">
        <v>36319</v>
      </c>
      <c r="D493" s="41" t="s">
        <v>15982</v>
      </c>
      <c r="E493" s="41" t="s">
        <v>17975</v>
      </c>
      <c r="F493" s="41" t="s">
        <v>19041</v>
      </c>
      <c r="G493" s="41" t="s">
        <v>46843</v>
      </c>
      <c r="P493" s="41" t="s">
        <v>37424</v>
      </c>
      <c r="Q493" s="41" t="s">
        <v>44852</v>
      </c>
      <c r="R493" s="41" t="s">
        <v>42812</v>
      </c>
      <c r="U493" s="41" t="s">
        <v>42964</v>
      </c>
      <c r="V493" s="41" t="s">
        <v>23368</v>
      </c>
      <c r="W493" s="41" t="s">
        <v>23644</v>
      </c>
      <c r="X493" s="41" t="s">
        <v>24219</v>
      </c>
      <c r="Y493" s="41" t="s">
        <v>40989</v>
      </c>
      <c r="AC493" s="41" t="s">
        <v>25551</v>
      </c>
      <c r="AD493" s="41" t="s">
        <v>26516</v>
      </c>
      <c r="AF493" s="41" t="s">
        <v>48147</v>
      </c>
      <c r="AK493" s="41" t="s">
        <v>48338</v>
      </c>
      <c r="AM493" s="41" t="s">
        <v>3221</v>
      </c>
      <c r="AT493" s="41" t="s">
        <v>3687</v>
      </c>
      <c r="AU493" s="41" t="s">
        <v>15277</v>
      </c>
      <c r="AZ493" s="41" t="s">
        <v>4871</v>
      </c>
      <c r="BC493" s="41" t="s">
        <v>11909</v>
      </c>
      <c r="BF493" s="41" t="s">
        <v>5532</v>
      </c>
    </row>
    <row r="494" spans="3:58">
      <c r="C494" s="41" t="s">
        <v>36320</v>
      </c>
      <c r="D494" s="41" t="s">
        <v>15983</v>
      </c>
      <c r="E494" s="41" t="s">
        <v>2017</v>
      </c>
      <c r="F494" s="41" t="s">
        <v>19042</v>
      </c>
      <c r="G494" s="41" t="s">
        <v>27776</v>
      </c>
      <c r="P494" s="41" t="s">
        <v>37425</v>
      </c>
      <c r="Q494" s="41" t="s">
        <v>44853</v>
      </c>
      <c r="R494" s="41" t="s">
        <v>42813</v>
      </c>
      <c r="U494" s="41" t="s">
        <v>42965</v>
      </c>
      <c r="V494" s="41" t="s">
        <v>23369</v>
      </c>
      <c r="W494" s="41" t="s">
        <v>23645</v>
      </c>
      <c r="X494" s="41" t="s">
        <v>24220</v>
      </c>
      <c r="Y494" s="41" t="s">
        <v>40990</v>
      </c>
      <c r="AC494" s="41" t="s">
        <v>47545</v>
      </c>
      <c r="AD494" s="41" t="s">
        <v>37622</v>
      </c>
      <c r="AF494" s="41" t="s">
        <v>48148</v>
      </c>
      <c r="AK494" s="41" t="s">
        <v>48339</v>
      </c>
      <c r="AM494" s="41" t="s">
        <v>31827</v>
      </c>
      <c r="AT494" s="41" t="s">
        <v>34610</v>
      </c>
      <c r="AU494" s="41" t="s">
        <v>40397</v>
      </c>
      <c r="AZ494" s="41" t="s">
        <v>4872</v>
      </c>
      <c r="BC494" s="41" t="s">
        <v>11910</v>
      </c>
      <c r="BF494" s="41" t="s">
        <v>5533</v>
      </c>
    </row>
    <row r="495" spans="3:58">
      <c r="C495" s="41" t="s">
        <v>36321</v>
      </c>
      <c r="D495" s="41" t="s">
        <v>15984</v>
      </c>
      <c r="E495" s="41" t="s">
        <v>27366</v>
      </c>
      <c r="F495" s="41" t="s">
        <v>19043</v>
      </c>
      <c r="G495" s="41" t="s">
        <v>20206</v>
      </c>
      <c r="P495" s="41" t="s">
        <v>2368</v>
      </c>
      <c r="Q495" s="41" t="s">
        <v>33043</v>
      </c>
      <c r="R495" s="41" t="s">
        <v>47024</v>
      </c>
      <c r="U495" s="41" t="s">
        <v>42966</v>
      </c>
      <c r="V495" s="41" t="s">
        <v>23370</v>
      </c>
      <c r="W495" s="41" t="s">
        <v>23646</v>
      </c>
      <c r="X495" s="41" t="s">
        <v>24221</v>
      </c>
      <c r="Y495" s="41" t="s">
        <v>40991</v>
      </c>
      <c r="AC495" s="41" t="s">
        <v>47546</v>
      </c>
      <c r="AD495" s="41" t="s">
        <v>2945</v>
      </c>
      <c r="AF495" s="41" t="s">
        <v>48149</v>
      </c>
      <c r="AK495" s="41" t="s">
        <v>48340</v>
      </c>
      <c r="AM495" s="41" t="s">
        <v>3222</v>
      </c>
      <c r="AT495" s="41" t="s">
        <v>34611</v>
      </c>
      <c r="AU495" s="41" t="s">
        <v>3939</v>
      </c>
      <c r="AZ495" s="41" t="s">
        <v>4873</v>
      </c>
      <c r="BC495" s="41" t="s">
        <v>11911</v>
      </c>
      <c r="BF495" s="41" t="s">
        <v>5534</v>
      </c>
    </row>
    <row r="496" spans="3:58">
      <c r="C496" s="41" t="s">
        <v>36322</v>
      </c>
      <c r="D496" s="41" t="s">
        <v>38219</v>
      </c>
      <c r="E496" s="41" t="s">
        <v>27367</v>
      </c>
      <c r="F496" s="41" t="s">
        <v>19044</v>
      </c>
      <c r="G496" s="41" t="s">
        <v>27777</v>
      </c>
      <c r="P496" s="41" t="s">
        <v>2369</v>
      </c>
      <c r="Q496" s="41" t="s">
        <v>44854</v>
      </c>
      <c r="R496" s="41" t="s">
        <v>47025</v>
      </c>
      <c r="U496" s="41" t="s">
        <v>42967</v>
      </c>
      <c r="V496" s="41" t="s">
        <v>23371</v>
      </c>
      <c r="W496" s="41" t="s">
        <v>23647</v>
      </c>
      <c r="X496" s="41" t="s">
        <v>43360</v>
      </c>
      <c r="Y496" s="41" t="s">
        <v>40992</v>
      </c>
      <c r="AC496" s="41" t="s">
        <v>47547</v>
      </c>
      <c r="AD496" s="41" t="s">
        <v>26517</v>
      </c>
      <c r="AF496" s="41" t="s">
        <v>48150</v>
      </c>
      <c r="AK496" s="41" t="s">
        <v>48341</v>
      </c>
      <c r="AM496" s="41" t="s">
        <v>3223</v>
      </c>
      <c r="AT496" s="41" t="s">
        <v>3688</v>
      </c>
      <c r="AU496" s="41" t="s">
        <v>3940</v>
      </c>
      <c r="AZ496" s="41" t="s">
        <v>4874</v>
      </c>
      <c r="BC496" s="41" t="s">
        <v>11912</v>
      </c>
      <c r="BF496" s="41" t="s">
        <v>5535</v>
      </c>
    </row>
    <row r="497" spans="3:58">
      <c r="C497" s="41" t="s">
        <v>36323</v>
      </c>
      <c r="D497" s="41" t="s">
        <v>38220</v>
      </c>
      <c r="E497" s="41" t="s">
        <v>27368</v>
      </c>
      <c r="F497" s="41" t="s">
        <v>19045</v>
      </c>
      <c r="G497" s="41" t="s">
        <v>27778</v>
      </c>
      <c r="P497" s="41" t="s">
        <v>2370</v>
      </c>
      <c r="Q497" s="41" t="s">
        <v>20619</v>
      </c>
      <c r="R497" s="41" t="s">
        <v>47026</v>
      </c>
      <c r="U497" s="41" t="s">
        <v>21919</v>
      </c>
      <c r="V497" s="41" t="s">
        <v>33642</v>
      </c>
      <c r="W497" s="41" t="s">
        <v>23648</v>
      </c>
      <c r="X497" s="41" t="s">
        <v>43361</v>
      </c>
      <c r="Y497" s="41" t="s">
        <v>40993</v>
      </c>
      <c r="AC497" s="41" t="s">
        <v>47548</v>
      </c>
      <c r="AD497" s="41" t="s">
        <v>26518</v>
      </c>
      <c r="AF497" s="41" t="s">
        <v>48151</v>
      </c>
      <c r="AK497" s="41" t="s">
        <v>48342</v>
      </c>
      <c r="AM497" s="41" t="s">
        <v>48928</v>
      </c>
      <c r="AT497" s="41" t="s">
        <v>49274</v>
      </c>
      <c r="AU497" s="41" t="s">
        <v>3941</v>
      </c>
      <c r="AZ497" s="41" t="s">
        <v>4875</v>
      </c>
      <c r="BC497" s="41" t="s">
        <v>11913</v>
      </c>
      <c r="BF497" s="41" t="s">
        <v>5536</v>
      </c>
    </row>
    <row r="498" spans="3:58">
      <c r="C498" s="41" t="s">
        <v>36324</v>
      </c>
      <c r="D498" s="41" t="s">
        <v>38221</v>
      </c>
      <c r="E498" s="41" t="s">
        <v>27369</v>
      </c>
      <c r="F498" s="41" t="s">
        <v>19046</v>
      </c>
      <c r="G498" s="41" t="s">
        <v>20207</v>
      </c>
      <c r="P498" s="41" t="s">
        <v>37426</v>
      </c>
      <c r="Q498" s="41" t="s">
        <v>27889</v>
      </c>
      <c r="R498" s="41" t="s">
        <v>47027</v>
      </c>
      <c r="U498" s="41" t="s">
        <v>21920</v>
      </c>
      <c r="V498" s="41" t="s">
        <v>23372</v>
      </c>
      <c r="W498" s="41" t="s">
        <v>23649</v>
      </c>
      <c r="X498" s="41" t="s">
        <v>43362</v>
      </c>
      <c r="Y498" s="41" t="s">
        <v>40994</v>
      </c>
      <c r="AC498" s="41" t="s">
        <v>47549</v>
      </c>
      <c r="AD498" s="41" t="s">
        <v>10993</v>
      </c>
      <c r="AF498" s="41" t="s">
        <v>48152</v>
      </c>
      <c r="AK498" s="41" t="s">
        <v>48343</v>
      </c>
      <c r="AM498" s="41" t="s">
        <v>48929</v>
      </c>
      <c r="AT498" s="41" t="s">
        <v>3689</v>
      </c>
      <c r="AU498" s="41" t="s">
        <v>43922</v>
      </c>
      <c r="AZ498" s="41" t="s">
        <v>4876</v>
      </c>
      <c r="BC498" s="41" t="s">
        <v>11914</v>
      </c>
      <c r="BF498" s="41" t="s">
        <v>5537</v>
      </c>
    </row>
    <row r="499" spans="3:58">
      <c r="C499" s="41" t="s">
        <v>36325</v>
      </c>
      <c r="D499" s="41" t="s">
        <v>41754</v>
      </c>
      <c r="E499" s="41" t="s">
        <v>27370</v>
      </c>
      <c r="F499" s="41" t="s">
        <v>19047</v>
      </c>
      <c r="G499" s="41" t="s">
        <v>20208</v>
      </c>
      <c r="P499" s="41" t="s">
        <v>2371</v>
      </c>
      <c r="Q499" s="41" t="s">
        <v>27890</v>
      </c>
      <c r="R499" s="41" t="s">
        <v>47028</v>
      </c>
      <c r="U499" s="41" t="s">
        <v>21921</v>
      </c>
      <c r="V499" s="41" t="s">
        <v>23373</v>
      </c>
      <c r="W499" s="41" t="s">
        <v>23650</v>
      </c>
      <c r="X499" s="41" t="s">
        <v>43363</v>
      </c>
      <c r="Y499" s="41" t="s">
        <v>40995</v>
      </c>
      <c r="AC499" s="41" t="s">
        <v>47550</v>
      </c>
      <c r="AD499" s="41" t="s">
        <v>26519</v>
      </c>
      <c r="AF499" s="41" t="s">
        <v>48153</v>
      </c>
      <c r="AK499" s="41" t="s">
        <v>48344</v>
      </c>
      <c r="AM499" s="41" t="s">
        <v>48930</v>
      </c>
      <c r="AT499" s="41" t="s">
        <v>3690</v>
      </c>
      <c r="AU499" s="41" t="s">
        <v>34768</v>
      </c>
      <c r="AZ499" s="41" t="s">
        <v>4877</v>
      </c>
      <c r="BC499" s="41" t="s">
        <v>11915</v>
      </c>
      <c r="BF499" s="41" t="s">
        <v>5538</v>
      </c>
    </row>
    <row r="500" spans="3:58">
      <c r="C500" s="41" t="s">
        <v>36326</v>
      </c>
      <c r="D500" s="41" t="s">
        <v>38222</v>
      </c>
      <c r="E500" s="41" t="s">
        <v>27371</v>
      </c>
      <c r="F500" s="41" t="s">
        <v>46789</v>
      </c>
      <c r="G500" s="41" t="s">
        <v>20209</v>
      </c>
      <c r="P500" s="41" t="s">
        <v>2372</v>
      </c>
      <c r="Q500" s="41" t="s">
        <v>33044</v>
      </c>
      <c r="R500" s="41" t="s">
        <v>47029</v>
      </c>
      <c r="U500" s="41" t="s">
        <v>21922</v>
      </c>
      <c r="V500" s="41" t="s">
        <v>23374</v>
      </c>
      <c r="W500" s="41" t="s">
        <v>23651</v>
      </c>
      <c r="X500" s="41" t="s">
        <v>43364</v>
      </c>
      <c r="Y500" s="41" t="s">
        <v>40996</v>
      </c>
      <c r="AC500" s="41" t="s">
        <v>47551</v>
      </c>
      <c r="AD500" s="41" t="s">
        <v>26520</v>
      </c>
      <c r="AF500" s="41" t="s">
        <v>48154</v>
      </c>
      <c r="AK500" s="41" t="s">
        <v>48345</v>
      </c>
      <c r="AM500" s="41" t="s">
        <v>48931</v>
      </c>
      <c r="AT500" s="41" t="s">
        <v>11349</v>
      </c>
      <c r="AU500" s="41" t="s">
        <v>34769</v>
      </c>
      <c r="AZ500" s="41" t="s">
        <v>31963</v>
      </c>
      <c r="BC500" s="41" t="s">
        <v>11916</v>
      </c>
      <c r="BF500" s="41" t="s">
        <v>5539</v>
      </c>
    </row>
    <row r="501" spans="3:58">
      <c r="C501" s="41" t="s">
        <v>36327</v>
      </c>
      <c r="D501" s="41" t="s">
        <v>38223</v>
      </c>
      <c r="E501" s="41" t="s">
        <v>17976</v>
      </c>
      <c r="F501" s="41" t="s">
        <v>19048</v>
      </c>
      <c r="G501" s="41" t="s">
        <v>20210</v>
      </c>
      <c r="P501" s="41" t="s">
        <v>37427</v>
      </c>
      <c r="Q501" s="41" t="s">
        <v>20620</v>
      </c>
      <c r="R501" s="41" t="s">
        <v>42814</v>
      </c>
      <c r="U501" s="41" t="s">
        <v>33238</v>
      </c>
      <c r="V501" s="41" t="s">
        <v>33643</v>
      </c>
      <c r="W501" s="41" t="s">
        <v>23652</v>
      </c>
      <c r="X501" s="41" t="s">
        <v>43365</v>
      </c>
      <c r="Y501" s="41" t="s">
        <v>40997</v>
      </c>
      <c r="AC501" s="41" t="s">
        <v>25552</v>
      </c>
      <c r="AD501" s="41" t="s">
        <v>26521</v>
      </c>
      <c r="AF501" s="41" t="s">
        <v>48155</v>
      </c>
      <c r="AK501" s="41" t="s">
        <v>48346</v>
      </c>
      <c r="AM501" s="41" t="s">
        <v>48932</v>
      </c>
      <c r="AT501" s="41" t="s">
        <v>11350</v>
      </c>
      <c r="AU501" s="41" t="s">
        <v>43923</v>
      </c>
      <c r="AZ501" s="41" t="s">
        <v>31964</v>
      </c>
      <c r="BC501" s="41" t="s">
        <v>11917</v>
      </c>
      <c r="BF501" s="41" t="s">
        <v>5540</v>
      </c>
    </row>
    <row r="502" spans="3:58">
      <c r="C502" s="41" t="s">
        <v>36328</v>
      </c>
      <c r="D502" s="41" t="s">
        <v>38224</v>
      </c>
      <c r="E502" s="41" t="s">
        <v>27372</v>
      </c>
      <c r="F502" s="41" t="s">
        <v>19049</v>
      </c>
      <c r="G502" s="41" t="s">
        <v>44732</v>
      </c>
      <c r="P502" s="41" t="s">
        <v>44808</v>
      </c>
      <c r="Q502" s="41" t="s">
        <v>20621</v>
      </c>
      <c r="R502" s="41" t="s">
        <v>42815</v>
      </c>
      <c r="U502" s="41" t="s">
        <v>42968</v>
      </c>
      <c r="V502" s="41" t="s">
        <v>33644</v>
      </c>
      <c r="W502" s="41" t="s">
        <v>23653</v>
      </c>
      <c r="X502" s="41" t="s">
        <v>43366</v>
      </c>
      <c r="Y502" s="41" t="s">
        <v>40998</v>
      </c>
      <c r="AC502" s="41" t="s">
        <v>25553</v>
      </c>
      <c r="AD502" s="41" t="s">
        <v>2946</v>
      </c>
      <c r="AF502" s="41" t="s">
        <v>48156</v>
      </c>
      <c r="AK502" s="41" t="s">
        <v>48347</v>
      </c>
      <c r="AM502" s="41" t="s">
        <v>3224</v>
      </c>
      <c r="AT502" s="41" t="s">
        <v>11351</v>
      </c>
      <c r="AU502" s="41" t="s">
        <v>3942</v>
      </c>
      <c r="AZ502" s="41" t="s">
        <v>31965</v>
      </c>
      <c r="BC502" s="41" t="s">
        <v>11918</v>
      </c>
      <c r="BF502" s="41" t="s">
        <v>5541</v>
      </c>
    </row>
    <row r="503" spans="3:58">
      <c r="C503" s="41" t="s">
        <v>36329</v>
      </c>
      <c r="D503" s="41" t="s">
        <v>38225</v>
      </c>
      <c r="E503" s="41" t="s">
        <v>32478</v>
      </c>
      <c r="F503" s="41" t="s">
        <v>19050</v>
      </c>
      <c r="G503" s="41" t="s">
        <v>44733</v>
      </c>
      <c r="P503" s="41" t="s">
        <v>46944</v>
      </c>
      <c r="Q503" s="41" t="s">
        <v>20622</v>
      </c>
      <c r="R503" s="41" t="s">
        <v>42816</v>
      </c>
      <c r="U503" s="41" t="s">
        <v>21923</v>
      </c>
      <c r="V503" s="41" t="s">
        <v>33645</v>
      </c>
      <c r="W503" s="41" t="s">
        <v>45147</v>
      </c>
      <c r="X503" s="41" t="s">
        <v>24222</v>
      </c>
      <c r="Y503" s="41" t="s">
        <v>40999</v>
      </c>
      <c r="AC503" s="41" t="s">
        <v>34160</v>
      </c>
      <c r="AD503" s="41" t="s">
        <v>45665</v>
      </c>
      <c r="AF503" s="41" t="s">
        <v>48157</v>
      </c>
      <c r="AK503" s="41" t="s">
        <v>48348</v>
      </c>
      <c r="AM503" s="41" t="s">
        <v>3225</v>
      </c>
      <c r="AU503" s="41" t="s">
        <v>40398</v>
      </c>
      <c r="AZ503" s="41" t="s">
        <v>4878</v>
      </c>
      <c r="BC503" s="41" t="s">
        <v>40495</v>
      </c>
      <c r="BF503" s="41" t="s">
        <v>5542</v>
      </c>
    </row>
    <row r="504" spans="3:58">
      <c r="C504" s="41" t="s">
        <v>36330</v>
      </c>
      <c r="D504" s="41" t="s">
        <v>38226</v>
      </c>
      <c r="E504" s="41" t="s">
        <v>32479</v>
      </c>
      <c r="F504" s="41" t="s">
        <v>19051</v>
      </c>
      <c r="G504" s="41" t="s">
        <v>44734</v>
      </c>
      <c r="P504" s="41" t="s">
        <v>37428</v>
      </c>
      <c r="Q504" s="41" t="s">
        <v>44855</v>
      </c>
      <c r="R504" s="41" t="s">
        <v>42817</v>
      </c>
      <c r="U504" s="41" t="s">
        <v>21924</v>
      </c>
      <c r="V504" s="41" t="s">
        <v>33646</v>
      </c>
      <c r="W504" s="41" t="s">
        <v>45148</v>
      </c>
      <c r="X504" s="41" t="s">
        <v>24223</v>
      </c>
      <c r="Y504" s="41" t="s">
        <v>41000</v>
      </c>
      <c r="AC504" s="41" t="s">
        <v>34161</v>
      </c>
      <c r="AD504" s="41" t="s">
        <v>26522</v>
      </c>
      <c r="AF504" s="41" t="s">
        <v>48158</v>
      </c>
      <c r="AK504" s="41" t="s">
        <v>48349</v>
      </c>
      <c r="AM504" s="41" t="s">
        <v>3226</v>
      </c>
      <c r="AU504" s="41" t="s">
        <v>3943</v>
      </c>
      <c r="AZ504" s="41" t="s">
        <v>4879</v>
      </c>
      <c r="BC504" s="41" t="s">
        <v>11919</v>
      </c>
      <c r="BF504" s="41" t="s">
        <v>5543</v>
      </c>
    </row>
    <row r="505" spans="3:58">
      <c r="C505" s="41" t="s">
        <v>36331</v>
      </c>
      <c r="D505" s="41" t="s">
        <v>15985</v>
      </c>
      <c r="E505" s="41" t="s">
        <v>32480</v>
      </c>
      <c r="F505" s="41" t="s">
        <v>19052</v>
      </c>
      <c r="G505" s="41" t="s">
        <v>44735</v>
      </c>
      <c r="P505" s="41" t="s">
        <v>37429</v>
      </c>
      <c r="Q505" s="41" t="s">
        <v>44856</v>
      </c>
      <c r="R505" s="41" t="s">
        <v>42818</v>
      </c>
      <c r="U505" s="41" t="s">
        <v>21925</v>
      </c>
      <c r="V505" s="41" t="s">
        <v>33647</v>
      </c>
      <c r="W505" s="41" t="s">
        <v>45149</v>
      </c>
      <c r="X505" s="41" t="s">
        <v>24224</v>
      </c>
      <c r="Y505" s="41" t="s">
        <v>41001</v>
      </c>
      <c r="AC505" s="41" t="s">
        <v>34162</v>
      </c>
      <c r="AD505" s="41" t="s">
        <v>26523</v>
      </c>
      <c r="AF505" s="41" t="s">
        <v>48159</v>
      </c>
      <c r="AK505" s="41" t="s">
        <v>48350</v>
      </c>
      <c r="AM505" s="41" t="s">
        <v>3227</v>
      </c>
      <c r="AU505" s="41" t="s">
        <v>3944</v>
      </c>
      <c r="AZ505" s="41" t="s">
        <v>4880</v>
      </c>
      <c r="BC505" s="41" t="s">
        <v>11920</v>
      </c>
      <c r="BF505" s="41" t="s">
        <v>5544</v>
      </c>
    </row>
    <row r="506" spans="3:58">
      <c r="C506" s="41" t="s">
        <v>36332</v>
      </c>
      <c r="D506" s="41" t="s">
        <v>27086</v>
      </c>
      <c r="E506" s="41" t="s">
        <v>32481</v>
      </c>
      <c r="F506" s="41" t="s">
        <v>19053</v>
      </c>
      <c r="G506" s="41" t="s">
        <v>44736</v>
      </c>
      <c r="P506" s="41" t="s">
        <v>37430</v>
      </c>
      <c r="Q506" s="41" t="s">
        <v>44857</v>
      </c>
      <c r="R506" s="41" t="s">
        <v>42819</v>
      </c>
      <c r="U506" s="41" t="s">
        <v>21926</v>
      </c>
      <c r="V506" s="41" t="s">
        <v>33648</v>
      </c>
      <c r="W506" s="41" t="s">
        <v>33750</v>
      </c>
      <c r="X506" s="41" t="s">
        <v>24225</v>
      </c>
      <c r="Y506" s="41" t="s">
        <v>41002</v>
      </c>
      <c r="AC506" s="41" t="s">
        <v>47552</v>
      </c>
      <c r="AD506" s="41" t="s">
        <v>26524</v>
      </c>
      <c r="AF506" s="41" t="s">
        <v>48160</v>
      </c>
      <c r="AK506" s="41" t="s">
        <v>48351</v>
      </c>
      <c r="AM506" s="41" t="s">
        <v>48933</v>
      </c>
      <c r="AU506" s="41" t="s">
        <v>34770</v>
      </c>
      <c r="AZ506" s="41" t="s">
        <v>4881</v>
      </c>
      <c r="BC506" s="41" t="s">
        <v>11921</v>
      </c>
      <c r="BF506" s="41" t="s">
        <v>15517</v>
      </c>
    </row>
    <row r="507" spans="3:58">
      <c r="C507" s="41" t="s">
        <v>36333</v>
      </c>
      <c r="D507" s="41" t="s">
        <v>15986</v>
      </c>
      <c r="E507" s="41" t="s">
        <v>32482</v>
      </c>
      <c r="F507" s="41" t="s">
        <v>19054</v>
      </c>
      <c r="G507" s="41" t="s">
        <v>20211</v>
      </c>
      <c r="P507" s="41" t="s">
        <v>37431</v>
      </c>
      <c r="Q507" s="41" t="s">
        <v>44858</v>
      </c>
      <c r="R507" s="41" t="s">
        <v>42820</v>
      </c>
      <c r="U507" s="41" t="s">
        <v>21927</v>
      </c>
      <c r="V507" s="41" t="s">
        <v>33649</v>
      </c>
      <c r="W507" s="41" t="s">
        <v>33751</v>
      </c>
      <c r="X507" s="41" t="s">
        <v>24226</v>
      </c>
      <c r="Y507" s="41" t="s">
        <v>41003</v>
      </c>
      <c r="AC507" s="41" t="s">
        <v>47553</v>
      </c>
      <c r="AD507" s="41" t="s">
        <v>28511</v>
      </c>
      <c r="AF507" s="41" t="s">
        <v>48161</v>
      </c>
      <c r="AK507" s="41" t="s">
        <v>48352</v>
      </c>
      <c r="AM507" s="41" t="s">
        <v>48934</v>
      </c>
      <c r="AU507" s="41" t="s">
        <v>34771</v>
      </c>
      <c r="AZ507" s="41" t="s">
        <v>4882</v>
      </c>
      <c r="BC507" s="41" t="s">
        <v>11922</v>
      </c>
      <c r="BF507" s="41" t="s">
        <v>15518</v>
      </c>
    </row>
    <row r="508" spans="3:58">
      <c r="C508" s="41" t="s">
        <v>36334</v>
      </c>
      <c r="D508" s="41" t="s">
        <v>41755</v>
      </c>
      <c r="E508" s="41" t="s">
        <v>32483</v>
      </c>
      <c r="F508" s="41" t="s">
        <v>19055</v>
      </c>
      <c r="G508" s="41" t="s">
        <v>20212</v>
      </c>
      <c r="P508" s="41" t="s">
        <v>37432</v>
      </c>
      <c r="Q508" s="41" t="s">
        <v>44859</v>
      </c>
      <c r="R508" s="41" t="s">
        <v>42821</v>
      </c>
      <c r="U508" s="41" t="s">
        <v>21928</v>
      </c>
      <c r="V508" s="41" t="s">
        <v>39045</v>
      </c>
      <c r="W508" s="41" t="s">
        <v>33752</v>
      </c>
      <c r="X508" s="41" t="s">
        <v>24227</v>
      </c>
      <c r="Y508" s="41" t="s">
        <v>41004</v>
      </c>
      <c r="AC508" s="41" t="s">
        <v>2892</v>
      </c>
      <c r="AD508" s="41" t="s">
        <v>28512</v>
      </c>
      <c r="AF508" s="41" t="s">
        <v>48162</v>
      </c>
      <c r="AK508" s="41" t="s">
        <v>48353</v>
      </c>
      <c r="AM508" s="41" t="s">
        <v>48935</v>
      </c>
      <c r="AU508" s="41" t="s">
        <v>11355</v>
      </c>
      <c r="AZ508" s="41" t="s">
        <v>4883</v>
      </c>
      <c r="BC508" s="41" t="s">
        <v>11923</v>
      </c>
      <c r="BF508" s="41" t="s">
        <v>15519</v>
      </c>
    </row>
    <row r="509" spans="3:58">
      <c r="C509" s="41" t="s">
        <v>36335</v>
      </c>
      <c r="D509" s="41" t="s">
        <v>32121</v>
      </c>
      <c r="E509" s="41" t="s">
        <v>17977</v>
      </c>
      <c r="F509" s="41" t="s">
        <v>19056</v>
      </c>
      <c r="G509" s="41" t="s">
        <v>20213</v>
      </c>
      <c r="P509" s="41" t="s">
        <v>37433</v>
      </c>
      <c r="Q509" s="41" t="s">
        <v>44860</v>
      </c>
      <c r="R509" s="41" t="s">
        <v>47030</v>
      </c>
      <c r="U509" s="41" t="s">
        <v>21929</v>
      </c>
      <c r="V509" s="41" t="s">
        <v>2766</v>
      </c>
      <c r="W509" s="41" t="s">
        <v>33753</v>
      </c>
      <c r="X509" s="41" t="s">
        <v>24228</v>
      </c>
      <c r="Y509" s="41" t="s">
        <v>41005</v>
      </c>
      <c r="AC509" s="41" t="s">
        <v>10989</v>
      </c>
      <c r="AD509" s="41" t="s">
        <v>26525</v>
      </c>
      <c r="AF509" s="41" t="s">
        <v>48163</v>
      </c>
      <c r="AK509" s="41" t="s">
        <v>48354</v>
      </c>
      <c r="AM509" s="41" t="s">
        <v>48936</v>
      </c>
      <c r="AU509" s="41" t="s">
        <v>34772</v>
      </c>
      <c r="AZ509" s="41" t="s">
        <v>35251</v>
      </c>
      <c r="BC509" s="41" t="s">
        <v>11924</v>
      </c>
      <c r="BF509" s="41" t="s">
        <v>15520</v>
      </c>
    </row>
    <row r="510" spans="3:58">
      <c r="C510" s="41" t="s">
        <v>41624</v>
      </c>
      <c r="D510" s="41" t="s">
        <v>15987</v>
      </c>
      <c r="E510" s="41" t="s">
        <v>27373</v>
      </c>
      <c r="F510" s="41" t="s">
        <v>46790</v>
      </c>
      <c r="G510" s="41" t="s">
        <v>44737</v>
      </c>
      <c r="P510" s="41" t="s">
        <v>37434</v>
      </c>
      <c r="Q510" s="41" t="s">
        <v>20623</v>
      </c>
      <c r="R510" s="41" t="s">
        <v>47031</v>
      </c>
      <c r="U510" s="41" t="s">
        <v>21930</v>
      </c>
      <c r="V510" s="41" t="s">
        <v>23375</v>
      </c>
      <c r="W510" s="41" t="s">
        <v>33754</v>
      </c>
      <c r="X510" s="41" t="s">
        <v>47395</v>
      </c>
      <c r="Y510" s="41" t="s">
        <v>41006</v>
      </c>
      <c r="AC510" s="41" t="s">
        <v>25554</v>
      </c>
      <c r="AD510" s="41" t="s">
        <v>45666</v>
      </c>
      <c r="AF510" s="41" t="s">
        <v>48164</v>
      </c>
      <c r="AK510" s="41" t="s">
        <v>48355</v>
      </c>
      <c r="AM510" s="41" t="s">
        <v>48937</v>
      </c>
      <c r="AU510" s="41" t="s">
        <v>3945</v>
      </c>
      <c r="AZ510" s="41" t="s">
        <v>4884</v>
      </c>
      <c r="BC510" s="41" t="s">
        <v>11925</v>
      </c>
      <c r="BF510" s="41" t="s">
        <v>15521</v>
      </c>
    </row>
    <row r="511" spans="3:58">
      <c r="C511" s="41" t="s">
        <v>41625</v>
      </c>
      <c r="D511" s="41" t="s">
        <v>15988</v>
      </c>
      <c r="E511" s="41" t="s">
        <v>32484</v>
      </c>
      <c r="F511" s="41" t="s">
        <v>46791</v>
      </c>
      <c r="G511" s="41" t="s">
        <v>44738</v>
      </c>
      <c r="P511" s="41" t="s">
        <v>37435</v>
      </c>
      <c r="Q511" s="41" t="s">
        <v>20624</v>
      </c>
      <c r="R511" s="41" t="s">
        <v>47032</v>
      </c>
      <c r="U511" s="41" t="s">
        <v>21931</v>
      </c>
      <c r="V511" s="41" t="s">
        <v>23376</v>
      </c>
      <c r="W511" s="41" t="s">
        <v>33755</v>
      </c>
      <c r="X511" s="41" t="s">
        <v>45243</v>
      </c>
      <c r="Y511" s="41" t="s">
        <v>41007</v>
      </c>
      <c r="AC511" s="41" t="s">
        <v>25555</v>
      </c>
      <c r="AD511" s="41" t="s">
        <v>26526</v>
      </c>
      <c r="AF511" s="41" t="s">
        <v>48165</v>
      </c>
      <c r="AK511" s="41" t="s">
        <v>48356</v>
      </c>
      <c r="AM511" s="41" t="s">
        <v>11024</v>
      </c>
      <c r="AU511" s="41" t="s">
        <v>3946</v>
      </c>
      <c r="AZ511" s="41" t="s">
        <v>35252</v>
      </c>
      <c r="BC511" s="41" t="s">
        <v>11926</v>
      </c>
      <c r="BF511" s="41" t="s">
        <v>15522</v>
      </c>
    </row>
    <row r="512" spans="3:58">
      <c r="C512" s="41" t="s">
        <v>41626</v>
      </c>
      <c r="D512" s="41" t="s">
        <v>38227</v>
      </c>
      <c r="E512" s="41" t="s">
        <v>17978</v>
      </c>
      <c r="F512" s="41" t="s">
        <v>19057</v>
      </c>
      <c r="G512" s="41" t="s">
        <v>44739</v>
      </c>
      <c r="P512" s="41" t="s">
        <v>37436</v>
      </c>
      <c r="Q512" s="41" t="s">
        <v>20625</v>
      </c>
      <c r="R512" s="41" t="s">
        <v>47033</v>
      </c>
      <c r="U512" s="41" t="s">
        <v>21932</v>
      </c>
      <c r="V512" s="41" t="s">
        <v>23377</v>
      </c>
      <c r="W512" s="41" t="s">
        <v>33756</v>
      </c>
      <c r="X512" s="41" t="s">
        <v>24229</v>
      </c>
      <c r="Y512" s="41" t="s">
        <v>41008</v>
      </c>
      <c r="AC512" s="41" t="s">
        <v>25556</v>
      </c>
      <c r="AD512" s="41" t="s">
        <v>2947</v>
      </c>
      <c r="AF512" s="41" t="s">
        <v>48166</v>
      </c>
      <c r="AK512" s="41" t="s">
        <v>48357</v>
      </c>
      <c r="AM512" s="41" t="s">
        <v>3228</v>
      </c>
      <c r="AU512" s="41" t="s">
        <v>40399</v>
      </c>
      <c r="AZ512" s="41" t="s">
        <v>4885</v>
      </c>
      <c r="BC512" s="41" t="s">
        <v>11927</v>
      </c>
      <c r="BF512" s="41" t="s">
        <v>5545</v>
      </c>
    </row>
    <row r="513" spans="3:58">
      <c r="C513" s="41" t="s">
        <v>41627</v>
      </c>
      <c r="D513" s="41" t="s">
        <v>15989</v>
      </c>
      <c r="E513" s="41" t="s">
        <v>17979</v>
      </c>
      <c r="F513" s="41" t="s">
        <v>19058</v>
      </c>
      <c r="G513" s="41" t="s">
        <v>44740</v>
      </c>
      <c r="P513" s="41" t="s">
        <v>37437</v>
      </c>
      <c r="Q513" s="41" t="s">
        <v>20626</v>
      </c>
      <c r="R513" s="41" t="s">
        <v>42822</v>
      </c>
      <c r="U513" s="41" t="s">
        <v>33239</v>
      </c>
      <c r="V513" s="41" t="s">
        <v>23378</v>
      </c>
      <c r="W513" s="41" t="s">
        <v>2782</v>
      </c>
      <c r="X513" s="41" t="s">
        <v>24230</v>
      </c>
      <c r="Y513" s="41" t="s">
        <v>41009</v>
      </c>
      <c r="AC513" s="41" t="s">
        <v>25557</v>
      </c>
      <c r="AD513" s="41" t="s">
        <v>26527</v>
      </c>
      <c r="AF513" s="41" t="s">
        <v>48167</v>
      </c>
      <c r="AK513" s="41" t="s">
        <v>48358</v>
      </c>
      <c r="AM513" s="41" t="s">
        <v>48938</v>
      </c>
      <c r="AU513" s="41" t="s">
        <v>3947</v>
      </c>
      <c r="AZ513" s="41" t="s">
        <v>35253</v>
      </c>
      <c r="BC513" s="41" t="s">
        <v>11928</v>
      </c>
      <c r="BF513" s="41" t="s">
        <v>5546</v>
      </c>
    </row>
    <row r="514" spans="3:58">
      <c r="C514" s="41" t="s">
        <v>41628</v>
      </c>
      <c r="D514" s="41" t="s">
        <v>15990</v>
      </c>
      <c r="E514" s="41" t="s">
        <v>17980</v>
      </c>
      <c r="F514" s="41" t="s">
        <v>19059</v>
      </c>
      <c r="G514" s="41" t="s">
        <v>44741</v>
      </c>
      <c r="P514" s="41" t="s">
        <v>37438</v>
      </c>
      <c r="Q514" s="41" t="s">
        <v>20627</v>
      </c>
      <c r="R514" s="41" t="s">
        <v>42823</v>
      </c>
      <c r="U514" s="41" t="s">
        <v>21933</v>
      </c>
      <c r="V514" s="41" t="s">
        <v>23379</v>
      </c>
      <c r="W514" s="41" t="s">
        <v>23654</v>
      </c>
      <c r="X514" s="41" t="s">
        <v>24231</v>
      </c>
      <c r="Y514" s="41" t="s">
        <v>41010</v>
      </c>
      <c r="AC514" s="41" t="s">
        <v>25558</v>
      </c>
      <c r="AD514" s="41" t="s">
        <v>26528</v>
      </c>
      <c r="AF514" s="41" t="s">
        <v>48168</v>
      </c>
      <c r="AK514" s="41" t="s">
        <v>48359</v>
      </c>
      <c r="AM514" s="41" t="s">
        <v>3229</v>
      </c>
      <c r="AU514" s="41" t="s">
        <v>3948</v>
      </c>
      <c r="AZ514" s="41" t="s">
        <v>35254</v>
      </c>
      <c r="BC514" s="41" t="s">
        <v>11929</v>
      </c>
      <c r="BF514" s="41" t="s">
        <v>38122</v>
      </c>
    </row>
    <row r="515" spans="3:58">
      <c r="C515" s="41" t="s">
        <v>41629</v>
      </c>
      <c r="D515" s="41" t="s">
        <v>15991</v>
      </c>
      <c r="E515" s="41" t="s">
        <v>17981</v>
      </c>
      <c r="F515" s="41" t="s">
        <v>19060</v>
      </c>
      <c r="G515" s="41" t="s">
        <v>20214</v>
      </c>
      <c r="P515" s="41" t="s">
        <v>37439</v>
      </c>
      <c r="Q515" s="41" t="s">
        <v>20628</v>
      </c>
      <c r="R515" s="41" t="s">
        <v>42824</v>
      </c>
      <c r="U515" s="41" t="s">
        <v>21934</v>
      </c>
      <c r="V515" s="41" t="s">
        <v>23380</v>
      </c>
      <c r="W515" s="41" t="s">
        <v>28204</v>
      </c>
      <c r="X515" s="41" t="s">
        <v>24232</v>
      </c>
      <c r="Y515" s="41" t="s">
        <v>41011</v>
      </c>
      <c r="AC515" s="41" t="s">
        <v>28413</v>
      </c>
      <c r="AD515" s="41" t="s">
        <v>26529</v>
      </c>
      <c r="AF515" s="41" t="s">
        <v>48169</v>
      </c>
      <c r="AK515" s="41" t="s">
        <v>48360</v>
      </c>
      <c r="AM515" s="41" t="s">
        <v>3230</v>
      </c>
      <c r="AU515" s="41" t="s">
        <v>3949</v>
      </c>
      <c r="AZ515" s="41" t="s">
        <v>35255</v>
      </c>
      <c r="BC515" s="41" t="s">
        <v>11930</v>
      </c>
      <c r="BF515" s="41" t="s">
        <v>5547</v>
      </c>
    </row>
    <row r="516" spans="3:58">
      <c r="C516" s="41" t="s">
        <v>36336</v>
      </c>
      <c r="D516" s="41" t="s">
        <v>32122</v>
      </c>
      <c r="E516" s="41" t="s">
        <v>17982</v>
      </c>
      <c r="F516" s="41" t="s">
        <v>19061</v>
      </c>
      <c r="G516" s="41" t="s">
        <v>20215</v>
      </c>
      <c r="P516" s="41" t="s">
        <v>37440</v>
      </c>
      <c r="Q516" s="41" t="s">
        <v>20629</v>
      </c>
      <c r="R516" s="41" t="s">
        <v>42825</v>
      </c>
      <c r="U516" s="41" t="s">
        <v>42969</v>
      </c>
      <c r="V516" s="41" t="s">
        <v>23381</v>
      </c>
      <c r="W516" s="41" t="s">
        <v>23655</v>
      </c>
      <c r="X516" s="41" t="s">
        <v>24233</v>
      </c>
      <c r="Y516" s="41" t="s">
        <v>41012</v>
      </c>
      <c r="AC516" s="41" t="s">
        <v>25559</v>
      </c>
      <c r="AD516" s="41" t="s">
        <v>45667</v>
      </c>
      <c r="AF516" s="41" t="s">
        <v>48170</v>
      </c>
      <c r="AK516" s="41" t="s">
        <v>48361</v>
      </c>
      <c r="AM516" s="41" t="s">
        <v>3231</v>
      </c>
      <c r="AU516" s="41" t="s">
        <v>3950</v>
      </c>
      <c r="AZ516" s="41" t="s">
        <v>35256</v>
      </c>
      <c r="BC516" s="41" t="s">
        <v>11931</v>
      </c>
      <c r="BF516" s="41" t="s">
        <v>15523</v>
      </c>
    </row>
    <row r="517" spans="3:58">
      <c r="C517" s="41" t="s">
        <v>36337</v>
      </c>
      <c r="D517" s="41" t="s">
        <v>15992</v>
      </c>
      <c r="E517" s="41" t="s">
        <v>17983</v>
      </c>
      <c r="F517" s="41" t="s">
        <v>19062</v>
      </c>
      <c r="G517" s="41" t="s">
        <v>20216</v>
      </c>
      <c r="P517" s="41" t="s">
        <v>2373</v>
      </c>
      <c r="Q517" s="41" t="s">
        <v>33045</v>
      </c>
      <c r="R517" s="41" t="s">
        <v>42826</v>
      </c>
      <c r="U517" s="41" t="s">
        <v>21935</v>
      </c>
      <c r="V517" s="41" t="s">
        <v>45092</v>
      </c>
      <c r="W517" s="41" t="s">
        <v>28205</v>
      </c>
      <c r="X517" s="41" t="s">
        <v>2818</v>
      </c>
      <c r="Y517" s="41" t="s">
        <v>41013</v>
      </c>
      <c r="AC517" s="41" t="s">
        <v>28414</v>
      </c>
      <c r="AD517" s="41" t="s">
        <v>26530</v>
      </c>
      <c r="AF517" s="41" t="s">
        <v>48171</v>
      </c>
      <c r="AK517" s="41" t="s">
        <v>48362</v>
      </c>
      <c r="AM517" s="41" t="s">
        <v>48939</v>
      </c>
      <c r="AU517" s="41" t="s">
        <v>3951</v>
      </c>
      <c r="AZ517" s="41" t="s">
        <v>35257</v>
      </c>
      <c r="BC517" s="41" t="s">
        <v>11932</v>
      </c>
      <c r="BF517" s="41" t="s">
        <v>35575</v>
      </c>
    </row>
    <row r="518" spans="3:58">
      <c r="C518" s="41" t="s">
        <v>36338</v>
      </c>
      <c r="D518" s="41" t="s">
        <v>15993</v>
      </c>
      <c r="E518" s="41" t="s">
        <v>17984</v>
      </c>
      <c r="F518" s="41" t="s">
        <v>19063</v>
      </c>
      <c r="G518" s="41" t="s">
        <v>27779</v>
      </c>
      <c r="P518" s="41" t="s">
        <v>27806</v>
      </c>
      <c r="Q518" s="41" t="s">
        <v>33046</v>
      </c>
      <c r="R518" s="41" t="s">
        <v>2599</v>
      </c>
      <c r="U518" s="41" t="s">
        <v>21936</v>
      </c>
      <c r="V518" s="41" t="s">
        <v>23382</v>
      </c>
      <c r="W518" s="41" t="s">
        <v>23656</v>
      </c>
      <c r="X518" s="41" t="s">
        <v>24234</v>
      </c>
      <c r="Y518" s="41" t="s">
        <v>41014</v>
      </c>
      <c r="AC518" s="41" t="s">
        <v>25560</v>
      </c>
      <c r="AD518" s="41" t="s">
        <v>26531</v>
      </c>
      <c r="AF518" s="41" t="s">
        <v>48172</v>
      </c>
      <c r="AK518" s="41" t="s">
        <v>48363</v>
      </c>
      <c r="AM518" s="41" t="s">
        <v>48940</v>
      </c>
      <c r="AU518" s="41" t="s">
        <v>3952</v>
      </c>
      <c r="AZ518" s="41" t="s">
        <v>35258</v>
      </c>
      <c r="BC518" s="41" t="s">
        <v>11933</v>
      </c>
      <c r="BF518" s="41" t="s">
        <v>15524</v>
      </c>
    </row>
    <row r="519" spans="3:58">
      <c r="C519" s="41" t="s">
        <v>36339</v>
      </c>
      <c r="D519" s="41" t="s">
        <v>15994</v>
      </c>
      <c r="E519" s="41" t="s">
        <v>17985</v>
      </c>
      <c r="F519" s="41" t="s">
        <v>19064</v>
      </c>
      <c r="G519" s="41" t="s">
        <v>44742</v>
      </c>
      <c r="P519" s="41" t="s">
        <v>10942</v>
      </c>
      <c r="Q519" s="41" t="s">
        <v>44861</v>
      </c>
      <c r="R519" s="41" t="s">
        <v>20874</v>
      </c>
      <c r="U519" s="41" t="s">
        <v>21937</v>
      </c>
      <c r="V519" s="41" t="s">
        <v>2767</v>
      </c>
      <c r="W519" s="41" t="s">
        <v>23657</v>
      </c>
      <c r="X519" s="41" t="s">
        <v>24235</v>
      </c>
      <c r="Y519" s="41" t="s">
        <v>41015</v>
      </c>
      <c r="AC519" s="41" t="s">
        <v>25561</v>
      </c>
      <c r="AD519" s="41" t="s">
        <v>26532</v>
      </c>
      <c r="AF519" s="41" t="s">
        <v>48173</v>
      </c>
      <c r="AK519" s="41" t="s">
        <v>48364</v>
      </c>
      <c r="AM519" s="41" t="s">
        <v>48941</v>
      </c>
      <c r="AU519" s="41" t="s">
        <v>3953</v>
      </c>
      <c r="AZ519" s="41" t="s">
        <v>35259</v>
      </c>
      <c r="BC519" s="41" t="s">
        <v>11934</v>
      </c>
      <c r="BF519" s="41" t="s">
        <v>35576</v>
      </c>
    </row>
    <row r="520" spans="3:58">
      <c r="C520" s="41" t="s">
        <v>36340</v>
      </c>
      <c r="D520" s="41" t="s">
        <v>15995</v>
      </c>
      <c r="E520" s="41" t="s">
        <v>27374</v>
      </c>
      <c r="F520" s="41" t="s">
        <v>46792</v>
      </c>
      <c r="G520" s="41" t="s">
        <v>20217</v>
      </c>
      <c r="P520" s="41" t="s">
        <v>27807</v>
      </c>
      <c r="Q520" s="41" t="s">
        <v>44862</v>
      </c>
      <c r="R520" s="41" t="s">
        <v>20875</v>
      </c>
      <c r="U520" s="41" t="s">
        <v>21938</v>
      </c>
      <c r="V520" s="41" t="s">
        <v>33650</v>
      </c>
      <c r="W520" s="41" t="s">
        <v>23658</v>
      </c>
      <c r="X520" s="41" t="s">
        <v>24236</v>
      </c>
      <c r="Y520" s="41" t="s">
        <v>41016</v>
      </c>
      <c r="AC520" s="41" t="s">
        <v>25562</v>
      </c>
      <c r="AD520" s="41" t="s">
        <v>26533</v>
      </c>
      <c r="AF520" s="41" t="s">
        <v>48174</v>
      </c>
      <c r="AK520" s="41" t="s">
        <v>48365</v>
      </c>
      <c r="AM520" s="41" t="s">
        <v>48942</v>
      </c>
      <c r="AU520" s="41" t="s">
        <v>3954</v>
      </c>
      <c r="AZ520" s="41" t="s">
        <v>35260</v>
      </c>
      <c r="BC520" s="41" t="s">
        <v>11935</v>
      </c>
      <c r="BF520" s="41" t="s">
        <v>15525</v>
      </c>
    </row>
    <row r="521" spans="3:58">
      <c r="C521" s="41" t="s">
        <v>36341</v>
      </c>
      <c r="D521" s="41" t="s">
        <v>15996</v>
      </c>
      <c r="E521" s="41" t="s">
        <v>32485</v>
      </c>
      <c r="F521" s="41" t="s">
        <v>46793</v>
      </c>
      <c r="G521" s="41" t="s">
        <v>27780</v>
      </c>
      <c r="P521" s="41" t="s">
        <v>27808</v>
      </c>
      <c r="Q521" s="41" t="s">
        <v>44863</v>
      </c>
      <c r="R521" s="41" t="s">
        <v>2600</v>
      </c>
      <c r="U521" s="41" t="s">
        <v>21939</v>
      </c>
      <c r="V521" s="41" t="s">
        <v>33651</v>
      </c>
      <c r="W521" s="41" t="s">
        <v>23659</v>
      </c>
      <c r="X521" s="41" t="s">
        <v>24237</v>
      </c>
      <c r="Y521" s="41" t="s">
        <v>41017</v>
      </c>
      <c r="AC521" s="41" t="s">
        <v>28415</v>
      </c>
      <c r="AD521" s="41" t="s">
        <v>26534</v>
      </c>
      <c r="AF521" s="41" t="s">
        <v>48175</v>
      </c>
      <c r="AK521" s="41" t="s">
        <v>48366</v>
      </c>
      <c r="AM521" s="41" t="s">
        <v>48943</v>
      </c>
      <c r="AU521" s="41" t="s">
        <v>3955</v>
      </c>
      <c r="AZ521" s="41" t="s">
        <v>35261</v>
      </c>
      <c r="BC521" s="41" t="s">
        <v>11936</v>
      </c>
      <c r="BF521" s="41" t="s">
        <v>5548</v>
      </c>
    </row>
    <row r="522" spans="3:58">
      <c r="C522" s="41" t="s">
        <v>36342</v>
      </c>
      <c r="D522" s="41" t="s">
        <v>15997</v>
      </c>
      <c r="E522" s="41" t="s">
        <v>27375</v>
      </c>
      <c r="F522" s="41" t="s">
        <v>46794</v>
      </c>
      <c r="G522" s="41" t="s">
        <v>20218</v>
      </c>
      <c r="P522" s="41" t="s">
        <v>27809</v>
      </c>
      <c r="Q522" s="41" t="s">
        <v>38774</v>
      </c>
      <c r="R522" s="41" t="s">
        <v>20876</v>
      </c>
      <c r="U522" s="41" t="s">
        <v>21940</v>
      </c>
      <c r="V522" s="41" t="s">
        <v>33652</v>
      </c>
      <c r="W522" s="41" t="s">
        <v>23660</v>
      </c>
      <c r="X522" s="41" t="s">
        <v>24238</v>
      </c>
      <c r="Y522" s="41" t="s">
        <v>41018</v>
      </c>
      <c r="AC522" s="41" t="s">
        <v>2893</v>
      </c>
      <c r="AD522" s="41" t="s">
        <v>26535</v>
      </c>
      <c r="AF522" s="41" t="s">
        <v>48176</v>
      </c>
      <c r="AK522" s="41" t="s">
        <v>48367</v>
      </c>
      <c r="AM522" s="41" t="s">
        <v>3232</v>
      </c>
      <c r="AU522" s="41" t="s">
        <v>3956</v>
      </c>
      <c r="AZ522" s="41" t="s">
        <v>35262</v>
      </c>
      <c r="BC522" s="41" t="s">
        <v>11937</v>
      </c>
      <c r="BF522" s="41" t="s">
        <v>35577</v>
      </c>
    </row>
    <row r="523" spans="3:58">
      <c r="C523" s="41" t="s">
        <v>36343</v>
      </c>
      <c r="D523" s="41" t="s">
        <v>32123</v>
      </c>
      <c r="E523" s="41" t="s">
        <v>27376</v>
      </c>
      <c r="F523" s="41" t="s">
        <v>46795</v>
      </c>
      <c r="G523" s="41" t="s">
        <v>20219</v>
      </c>
      <c r="P523" s="41" t="s">
        <v>2374</v>
      </c>
      <c r="Q523" s="41" t="s">
        <v>38775</v>
      </c>
      <c r="R523" s="41" t="s">
        <v>20877</v>
      </c>
      <c r="U523" s="41" t="s">
        <v>21941</v>
      </c>
      <c r="V523" s="41" t="s">
        <v>33653</v>
      </c>
      <c r="W523" s="41" t="s">
        <v>23661</v>
      </c>
      <c r="X523" s="41" t="s">
        <v>45244</v>
      </c>
      <c r="Y523" s="41" t="s">
        <v>41019</v>
      </c>
      <c r="AC523" s="41" t="s">
        <v>25563</v>
      </c>
      <c r="AD523" s="41" t="s">
        <v>26536</v>
      </c>
      <c r="AF523" s="41" t="s">
        <v>48177</v>
      </c>
      <c r="AK523" s="41" t="s">
        <v>48368</v>
      </c>
      <c r="AM523" s="41" t="s">
        <v>31828</v>
      </c>
      <c r="AU523" s="41" t="s">
        <v>3957</v>
      </c>
      <c r="AZ523" s="41" t="s">
        <v>35263</v>
      </c>
      <c r="BC523" s="41" t="s">
        <v>11938</v>
      </c>
      <c r="BF523" s="41" t="s">
        <v>5549</v>
      </c>
    </row>
    <row r="524" spans="3:58">
      <c r="C524" s="41" t="s">
        <v>36344</v>
      </c>
      <c r="D524" s="41" t="s">
        <v>46298</v>
      </c>
      <c r="E524" s="41" t="s">
        <v>27377</v>
      </c>
      <c r="F524" s="41" t="s">
        <v>46796</v>
      </c>
      <c r="G524" s="41" t="s">
        <v>20220</v>
      </c>
      <c r="P524" s="41" t="s">
        <v>2375</v>
      </c>
      <c r="Q524" s="41" t="s">
        <v>44864</v>
      </c>
      <c r="R524" s="41" t="s">
        <v>20878</v>
      </c>
      <c r="U524" s="41" t="s">
        <v>21942</v>
      </c>
      <c r="V524" s="41" t="s">
        <v>33654</v>
      </c>
      <c r="W524" s="41" t="s">
        <v>23662</v>
      </c>
      <c r="X524" s="41" t="s">
        <v>24239</v>
      </c>
      <c r="Y524" s="41" t="s">
        <v>41020</v>
      </c>
      <c r="AC524" s="41" t="s">
        <v>25564</v>
      </c>
      <c r="AD524" s="41" t="s">
        <v>26537</v>
      </c>
      <c r="AF524" s="41" t="s">
        <v>48178</v>
      </c>
      <c r="AK524" s="41" t="s">
        <v>48369</v>
      </c>
      <c r="AM524" s="41" t="s">
        <v>48944</v>
      </c>
      <c r="AU524" s="41" t="s">
        <v>3958</v>
      </c>
      <c r="AZ524" s="41" t="s">
        <v>31966</v>
      </c>
      <c r="BC524" s="41" t="s">
        <v>11939</v>
      </c>
      <c r="BF524" s="41" t="s">
        <v>5550</v>
      </c>
    </row>
    <row r="525" spans="3:58">
      <c r="C525" s="41" t="s">
        <v>36345</v>
      </c>
      <c r="D525" s="41" t="s">
        <v>41756</v>
      </c>
      <c r="E525" s="41" t="s">
        <v>27378</v>
      </c>
      <c r="F525" s="41" t="s">
        <v>46797</v>
      </c>
      <c r="G525" s="41" t="s">
        <v>20221</v>
      </c>
      <c r="P525" s="41" t="s">
        <v>2376</v>
      </c>
      <c r="Q525" s="41" t="s">
        <v>44865</v>
      </c>
      <c r="R525" s="41" t="s">
        <v>20879</v>
      </c>
      <c r="U525" s="41" t="s">
        <v>21943</v>
      </c>
      <c r="V525" s="41" t="s">
        <v>2768</v>
      </c>
      <c r="W525" s="41" t="s">
        <v>23663</v>
      </c>
      <c r="X525" s="41" t="s">
        <v>24240</v>
      </c>
      <c r="Y525" s="41" t="s">
        <v>41021</v>
      </c>
      <c r="AC525" s="41" t="s">
        <v>25565</v>
      </c>
      <c r="AD525" s="41" t="s">
        <v>26538</v>
      </c>
      <c r="AF525" s="41" t="s">
        <v>48179</v>
      </c>
      <c r="AK525" s="41" t="s">
        <v>48370</v>
      </c>
      <c r="AM525" s="41" t="s">
        <v>3233</v>
      </c>
      <c r="AU525" s="41" t="s">
        <v>34773</v>
      </c>
      <c r="AZ525" s="41" t="s">
        <v>31967</v>
      </c>
      <c r="BC525" s="41" t="s">
        <v>11940</v>
      </c>
      <c r="BF525" s="41" t="s">
        <v>5551</v>
      </c>
    </row>
    <row r="526" spans="3:58">
      <c r="C526" s="41" t="s">
        <v>36346</v>
      </c>
      <c r="D526" s="41" t="s">
        <v>46299</v>
      </c>
      <c r="E526" s="41" t="s">
        <v>27379</v>
      </c>
      <c r="F526" s="41" t="s">
        <v>19065</v>
      </c>
      <c r="G526" s="41" t="s">
        <v>20222</v>
      </c>
      <c r="P526" s="41" t="s">
        <v>2377</v>
      </c>
      <c r="Q526" s="41" t="s">
        <v>44866</v>
      </c>
      <c r="R526" s="41" t="s">
        <v>20880</v>
      </c>
      <c r="U526" s="41" t="s">
        <v>21944</v>
      </c>
      <c r="V526" s="41" t="s">
        <v>28183</v>
      </c>
      <c r="W526" s="41" t="s">
        <v>23664</v>
      </c>
      <c r="X526" s="41" t="s">
        <v>24241</v>
      </c>
      <c r="Y526" s="41" t="s">
        <v>41022</v>
      </c>
      <c r="AC526" s="41" t="s">
        <v>39248</v>
      </c>
      <c r="AD526" s="41" t="s">
        <v>26539</v>
      </c>
      <c r="AF526" s="41" t="s">
        <v>48180</v>
      </c>
      <c r="AK526" s="41" t="s">
        <v>48371</v>
      </c>
      <c r="AM526" s="41" t="s">
        <v>3234</v>
      </c>
      <c r="AU526" s="41" t="s">
        <v>34774</v>
      </c>
      <c r="AZ526" s="41" t="s">
        <v>31968</v>
      </c>
      <c r="BC526" s="41" t="s">
        <v>11941</v>
      </c>
      <c r="BF526" s="41" t="s">
        <v>5552</v>
      </c>
    </row>
    <row r="527" spans="3:58">
      <c r="C527" s="41" t="s">
        <v>36347</v>
      </c>
      <c r="D527" s="41" t="s">
        <v>41757</v>
      </c>
      <c r="E527" s="41" t="s">
        <v>27380</v>
      </c>
      <c r="F527" s="41" t="s">
        <v>19066</v>
      </c>
      <c r="G527" s="41" t="s">
        <v>44743</v>
      </c>
      <c r="P527" s="41" t="s">
        <v>46945</v>
      </c>
      <c r="Q527" s="41" t="s">
        <v>44867</v>
      </c>
      <c r="R527" s="41" t="s">
        <v>20881</v>
      </c>
      <c r="U527" s="41" t="s">
        <v>21945</v>
      </c>
      <c r="V527" s="41" t="s">
        <v>15712</v>
      </c>
      <c r="W527" s="41" t="s">
        <v>23665</v>
      </c>
      <c r="X527" s="41" t="s">
        <v>24242</v>
      </c>
      <c r="Y527" s="41" t="s">
        <v>41023</v>
      </c>
      <c r="AC527" s="41" t="s">
        <v>25566</v>
      </c>
      <c r="AD527" s="41" t="s">
        <v>28513</v>
      </c>
      <c r="AF527" s="41" t="s">
        <v>48181</v>
      </c>
      <c r="AK527" s="41" t="s">
        <v>48372</v>
      </c>
      <c r="AM527" s="41" t="s">
        <v>31829</v>
      </c>
      <c r="AU527" s="41" t="s">
        <v>3959</v>
      </c>
      <c r="AZ527" s="41" t="s">
        <v>4886</v>
      </c>
      <c r="BC527" s="41" t="s">
        <v>11942</v>
      </c>
      <c r="BF527" s="41" t="s">
        <v>35578</v>
      </c>
    </row>
    <row r="528" spans="3:58">
      <c r="C528" s="41" t="s">
        <v>36348</v>
      </c>
      <c r="D528" s="41" t="s">
        <v>41758</v>
      </c>
      <c r="E528" s="41" t="s">
        <v>27381</v>
      </c>
      <c r="F528" s="41" t="s">
        <v>32668</v>
      </c>
      <c r="G528" s="41" t="s">
        <v>44744</v>
      </c>
      <c r="P528" s="41" t="s">
        <v>46946</v>
      </c>
      <c r="Q528" s="41" t="s">
        <v>44868</v>
      </c>
      <c r="R528" s="41" t="s">
        <v>20882</v>
      </c>
      <c r="U528" s="41" t="s">
        <v>21946</v>
      </c>
      <c r="V528" s="41" t="s">
        <v>33655</v>
      </c>
      <c r="W528" s="41" t="s">
        <v>23666</v>
      </c>
      <c r="X528" s="41" t="s">
        <v>24243</v>
      </c>
      <c r="Y528" s="41" t="s">
        <v>41024</v>
      </c>
      <c r="AC528" s="41" t="s">
        <v>45540</v>
      </c>
      <c r="AD528" s="41" t="s">
        <v>26540</v>
      </c>
      <c r="AF528" s="41" t="s">
        <v>48182</v>
      </c>
      <c r="AK528" s="41" t="s">
        <v>48373</v>
      </c>
      <c r="AM528" s="41" t="s">
        <v>3235</v>
      </c>
      <c r="AU528" s="41" t="s">
        <v>40400</v>
      </c>
      <c r="AZ528" s="41" t="s">
        <v>31969</v>
      </c>
      <c r="BC528" s="41" t="s">
        <v>11943</v>
      </c>
      <c r="BF528" s="41" t="s">
        <v>5553</v>
      </c>
    </row>
    <row r="529" spans="3:58">
      <c r="C529" s="41" t="s">
        <v>36349</v>
      </c>
      <c r="D529" s="41" t="s">
        <v>41759</v>
      </c>
      <c r="E529" s="41" t="s">
        <v>27382</v>
      </c>
      <c r="F529" s="41" t="s">
        <v>19067</v>
      </c>
      <c r="G529" s="41" t="s">
        <v>44745</v>
      </c>
      <c r="P529" s="41" t="s">
        <v>46947</v>
      </c>
      <c r="Q529" s="41" t="s">
        <v>20630</v>
      </c>
      <c r="R529" s="41" t="s">
        <v>20883</v>
      </c>
      <c r="U529" s="41" t="s">
        <v>42970</v>
      </c>
      <c r="V529" s="41" t="s">
        <v>23383</v>
      </c>
      <c r="W529" s="41" t="s">
        <v>23667</v>
      </c>
      <c r="X529" s="41" t="s">
        <v>24244</v>
      </c>
      <c r="Y529" s="41" t="s">
        <v>41025</v>
      </c>
      <c r="AC529" s="41" t="s">
        <v>45541</v>
      </c>
      <c r="AD529" s="41" t="s">
        <v>26541</v>
      </c>
      <c r="AF529" s="41" t="s">
        <v>48183</v>
      </c>
      <c r="AK529" s="41" t="s">
        <v>48374</v>
      </c>
      <c r="AM529" s="41" t="s">
        <v>48945</v>
      </c>
      <c r="AU529" s="41" t="s">
        <v>3960</v>
      </c>
      <c r="AZ529" s="41" t="s">
        <v>31970</v>
      </c>
      <c r="BC529" s="41" t="s">
        <v>11944</v>
      </c>
      <c r="BF529" s="41" t="s">
        <v>35579</v>
      </c>
    </row>
    <row r="530" spans="3:58">
      <c r="C530" s="41" t="s">
        <v>36350</v>
      </c>
      <c r="D530" s="41" t="s">
        <v>41760</v>
      </c>
      <c r="E530" s="41" t="s">
        <v>27383</v>
      </c>
      <c r="F530" s="41" t="s">
        <v>19068</v>
      </c>
      <c r="G530" s="41" t="s">
        <v>44746</v>
      </c>
      <c r="P530" s="41" t="s">
        <v>46948</v>
      </c>
      <c r="Q530" s="41" t="s">
        <v>20631</v>
      </c>
      <c r="R530" s="41" t="s">
        <v>47034</v>
      </c>
      <c r="U530" s="41" t="s">
        <v>21947</v>
      </c>
      <c r="V530" s="41" t="s">
        <v>23384</v>
      </c>
      <c r="W530" s="41" t="s">
        <v>23668</v>
      </c>
      <c r="X530" s="41" t="s">
        <v>24245</v>
      </c>
      <c r="Y530" s="41" t="s">
        <v>41026</v>
      </c>
      <c r="AC530" s="41" t="s">
        <v>45542</v>
      </c>
      <c r="AD530" s="41" t="s">
        <v>26542</v>
      </c>
      <c r="AF530" s="41" t="s">
        <v>48184</v>
      </c>
      <c r="AK530" s="41" t="s">
        <v>48375</v>
      </c>
      <c r="AM530" s="41" t="s">
        <v>48946</v>
      </c>
      <c r="AU530" s="41" t="s">
        <v>3961</v>
      </c>
      <c r="AZ530" s="41" t="s">
        <v>31971</v>
      </c>
      <c r="BC530" s="41" t="s">
        <v>11945</v>
      </c>
      <c r="BF530" s="41" t="s">
        <v>5554</v>
      </c>
    </row>
    <row r="531" spans="3:58">
      <c r="C531" s="41" t="s">
        <v>36351</v>
      </c>
      <c r="D531" s="41" t="s">
        <v>41761</v>
      </c>
      <c r="E531" s="41" t="s">
        <v>27384</v>
      </c>
      <c r="F531" s="41" t="s">
        <v>19069</v>
      </c>
      <c r="G531" s="41" t="s">
        <v>44747</v>
      </c>
      <c r="P531" s="41" t="s">
        <v>46949</v>
      </c>
      <c r="Q531" s="41" t="s">
        <v>20632</v>
      </c>
      <c r="R531" s="41" t="s">
        <v>20884</v>
      </c>
      <c r="U531" s="41" t="s">
        <v>21948</v>
      </c>
      <c r="V531" s="41" t="s">
        <v>33656</v>
      </c>
      <c r="W531" s="41" t="s">
        <v>23669</v>
      </c>
      <c r="X531" s="41" t="s">
        <v>24246</v>
      </c>
      <c r="Y531" s="41" t="s">
        <v>41027</v>
      </c>
      <c r="AC531" s="41" t="s">
        <v>45543</v>
      </c>
      <c r="AD531" s="41" t="s">
        <v>34301</v>
      </c>
      <c r="AF531" s="41" t="s">
        <v>48185</v>
      </c>
      <c r="AK531" s="41" t="s">
        <v>48376</v>
      </c>
      <c r="AM531" s="41" t="s">
        <v>48947</v>
      </c>
      <c r="AU531" s="41" t="s">
        <v>34775</v>
      </c>
      <c r="AZ531" s="41" t="s">
        <v>35264</v>
      </c>
      <c r="BC531" s="41" t="s">
        <v>11946</v>
      </c>
      <c r="BF531" s="41" t="s">
        <v>5555</v>
      </c>
    </row>
    <row r="532" spans="3:58">
      <c r="C532" s="41" t="s">
        <v>36352</v>
      </c>
      <c r="D532" s="41" t="s">
        <v>32124</v>
      </c>
      <c r="E532" s="41" t="s">
        <v>27385</v>
      </c>
      <c r="F532" s="41" t="s">
        <v>19070</v>
      </c>
      <c r="G532" s="41" t="s">
        <v>20223</v>
      </c>
      <c r="P532" s="41" t="s">
        <v>46950</v>
      </c>
      <c r="Q532" s="41" t="s">
        <v>44869</v>
      </c>
      <c r="R532" s="41" t="s">
        <v>20885</v>
      </c>
      <c r="U532" s="41" t="s">
        <v>21949</v>
      </c>
      <c r="V532" s="41" t="s">
        <v>28184</v>
      </c>
      <c r="W532" s="41" t="s">
        <v>23670</v>
      </c>
      <c r="X532" s="41" t="s">
        <v>24247</v>
      </c>
      <c r="Y532" s="41" t="s">
        <v>43547</v>
      </c>
      <c r="AC532" s="41" t="s">
        <v>45544</v>
      </c>
      <c r="AD532" s="41" t="s">
        <v>26543</v>
      </c>
      <c r="AF532" s="41" t="s">
        <v>48186</v>
      </c>
      <c r="AK532" s="41" t="s">
        <v>48377</v>
      </c>
      <c r="AM532" s="41" t="s">
        <v>48948</v>
      </c>
      <c r="AU532" s="41" t="s">
        <v>3962</v>
      </c>
      <c r="AZ532" s="41" t="s">
        <v>35265</v>
      </c>
      <c r="BC532" s="41" t="s">
        <v>11947</v>
      </c>
      <c r="BF532" s="41" t="s">
        <v>5556</v>
      </c>
    </row>
    <row r="533" spans="3:58">
      <c r="C533" s="41" t="s">
        <v>36353</v>
      </c>
      <c r="D533" s="41" t="s">
        <v>32125</v>
      </c>
      <c r="E533" s="41" t="s">
        <v>27386</v>
      </c>
      <c r="F533" s="41" t="s">
        <v>19071</v>
      </c>
      <c r="G533" s="41" t="s">
        <v>44748</v>
      </c>
      <c r="P533" s="41" t="s">
        <v>2378</v>
      </c>
      <c r="Q533" s="41" t="s">
        <v>20633</v>
      </c>
      <c r="R533" s="41" t="s">
        <v>20886</v>
      </c>
      <c r="U533" s="41" t="s">
        <v>21950</v>
      </c>
      <c r="W533" s="41" t="s">
        <v>47312</v>
      </c>
      <c r="X533" s="41" t="s">
        <v>2819</v>
      </c>
      <c r="Y533" s="41" t="s">
        <v>43548</v>
      </c>
      <c r="AC533" s="41" t="s">
        <v>45545</v>
      </c>
      <c r="AD533" s="41" t="s">
        <v>26544</v>
      </c>
      <c r="AF533" s="41" t="s">
        <v>48187</v>
      </c>
      <c r="AK533" s="41" t="s">
        <v>48378</v>
      </c>
      <c r="AM533" s="41" t="s">
        <v>48949</v>
      </c>
      <c r="AU533" s="41" t="s">
        <v>34776</v>
      </c>
      <c r="AZ533" s="41" t="s">
        <v>35266</v>
      </c>
      <c r="BC533" s="41" t="s">
        <v>11948</v>
      </c>
      <c r="BF533" s="41" t="s">
        <v>5557</v>
      </c>
    </row>
    <row r="534" spans="3:58">
      <c r="C534" s="41" t="s">
        <v>36354</v>
      </c>
      <c r="D534" s="41" t="s">
        <v>32126</v>
      </c>
      <c r="E534" s="41" t="s">
        <v>27387</v>
      </c>
      <c r="F534" s="41" t="s">
        <v>19072</v>
      </c>
      <c r="G534" s="41" t="s">
        <v>44749</v>
      </c>
      <c r="P534" s="41" t="s">
        <v>2379</v>
      </c>
      <c r="Q534" s="41" t="s">
        <v>20634</v>
      </c>
      <c r="R534" s="41" t="s">
        <v>20887</v>
      </c>
      <c r="U534" s="41" t="s">
        <v>42971</v>
      </c>
      <c r="W534" s="41" t="s">
        <v>23671</v>
      </c>
      <c r="X534" s="41" t="s">
        <v>24248</v>
      </c>
      <c r="Y534" s="41" t="s">
        <v>43549</v>
      </c>
      <c r="AC534" s="41" t="s">
        <v>2894</v>
      </c>
      <c r="AD534" s="41" t="s">
        <v>26545</v>
      </c>
      <c r="AF534" s="41" t="s">
        <v>48188</v>
      </c>
      <c r="AK534" s="41" t="s">
        <v>48379</v>
      </c>
      <c r="AM534" s="41" t="s">
        <v>3236</v>
      </c>
      <c r="AU534" s="41" t="s">
        <v>3963</v>
      </c>
      <c r="AZ534" s="41" t="s">
        <v>35267</v>
      </c>
      <c r="BC534" s="41" t="s">
        <v>11949</v>
      </c>
      <c r="BF534" s="41" t="s">
        <v>5558</v>
      </c>
    </row>
    <row r="535" spans="3:58">
      <c r="C535" s="41" t="s">
        <v>36355</v>
      </c>
      <c r="D535" s="41" t="s">
        <v>32127</v>
      </c>
      <c r="E535" s="41" t="s">
        <v>27388</v>
      </c>
      <c r="F535" s="41" t="s">
        <v>19073</v>
      </c>
      <c r="G535" s="41" t="s">
        <v>44750</v>
      </c>
      <c r="P535" s="41" t="s">
        <v>2380</v>
      </c>
      <c r="Q535" s="41" t="s">
        <v>42694</v>
      </c>
      <c r="R535" s="41" t="s">
        <v>20888</v>
      </c>
      <c r="U535" s="41" t="s">
        <v>42972</v>
      </c>
      <c r="W535" s="41" t="s">
        <v>47313</v>
      </c>
      <c r="X535" s="41" t="s">
        <v>24249</v>
      </c>
      <c r="Y535" s="41" t="s">
        <v>41028</v>
      </c>
      <c r="AC535" s="41" t="s">
        <v>28416</v>
      </c>
      <c r="AD535" s="41" t="s">
        <v>26546</v>
      </c>
      <c r="AF535" s="41" t="s">
        <v>48189</v>
      </c>
      <c r="AK535" s="41" t="s">
        <v>48380</v>
      </c>
      <c r="AM535" s="41" t="s">
        <v>3237</v>
      </c>
      <c r="AU535" s="41" t="s">
        <v>40401</v>
      </c>
      <c r="AZ535" s="41" t="s">
        <v>35268</v>
      </c>
      <c r="BC535" s="41" t="s">
        <v>11950</v>
      </c>
      <c r="BF535" s="41" t="s">
        <v>5559</v>
      </c>
    </row>
    <row r="536" spans="3:58">
      <c r="C536" s="41" t="s">
        <v>36356</v>
      </c>
      <c r="D536" s="41" t="s">
        <v>15998</v>
      </c>
      <c r="E536" s="41" t="s">
        <v>27389</v>
      </c>
      <c r="F536" s="41" t="s">
        <v>19074</v>
      </c>
      <c r="G536" s="41" t="s">
        <v>44751</v>
      </c>
      <c r="P536" s="41" t="s">
        <v>2381</v>
      </c>
      <c r="Q536" s="41" t="s">
        <v>42695</v>
      </c>
      <c r="R536" s="41" t="s">
        <v>20889</v>
      </c>
      <c r="U536" s="41" t="s">
        <v>42973</v>
      </c>
      <c r="W536" s="41" t="s">
        <v>23672</v>
      </c>
      <c r="X536" s="41" t="s">
        <v>15198</v>
      </c>
      <c r="Y536" s="41" t="s">
        <v>43550</v>
      </c>
      <c r="AC536" s="41" t="s">
        <v>28417</v>
      </c>
      <c r="AD536" s="41" t="s">
        <v>26547</v>
      </c>
      <c r="AF536" s="41" t="s">
        <v>48190</v>
      </c>
      <c r="AK536" s="41" t="s">
        <v>48381</v>
      </c>
      <c r="AM536" s="41" t="s">
        <v>3238</v>
      </c>
      <c r="AU536" s="41" t="s">
        <v>3964</v>
      </c>
      <c r="AZ536" s="41" t="s">
        <v>35269</v>
      </c>
      <c r="BC536" s="41" t="s">
        <v>11951</v>
      </c>
      <c r="BF536" s="41" t="s">
        <v>5560</v>
      </c>
    </row>
    <row r="537" spans="3:58">
      <c r="C537" s="41" t="s">
        <v>36357</v>
      </c>
      <c r="D537" s="41" t="s">
        <v>27087</v>
      </c>
      <c r="E537" s="41" t="s">
        <v>27390</v>
      </c>
      <c r="F537" s="41" t="s">
        <v>19075</v>
      </c>
      <c r="G537" s="41" t="s">
        <v>44752</v>
      </c>
      <c r="P537" s="41" t="s">
        <v>2382</v>
      </c>
      <c r="Q537" s="41" t="s">
        <v>42696</v>
      </c>
      <c r="R537" s="41" t="s">
        <v>20890</v>
      </c>
      <c r="U537" s="41" t="s">
        <v>42974</v>
      </c>
      <c r="W537" s="41" t="s">
        <v>23673</v>
      </c>
      <c r="X537" s="41" t="s">
        <v>24250</v>
      </c>
      <c r="Y537" s="41" t="s">
        <v>41029</v>
      </c>
      <c r="AC537" s="41" t="s">
        <v>28418</v>
      </c>
      <c r="AD537" s="41" t="s">
        <v>45668</v>
      </c>
      <c r="AF537" s="41" t="s">
        <v>48191</v>
      </c>
      <c r="AK537" s="41" t="s">
        <v>28726</v>
      </c>
      <c r="AM537" s="41" t="s">
        <v>3239</v>
      </c>
      <c r="AU537" s="41" t="s">
        <v>3965</v>
      </c>
      <c r="AZ537" s="41" t="s">
        <v>15339</v>
      </c>
      <c r="BC537" s="41" t="s">
        <v>11952</v>
      </c>
      <c r="BF537" s="41" t="s">
        <v>35580</v>
      </c>
    </row>
    <row r="538" spans="3:58">
      <c r="C538" s="41" t="s">
        <v>36358</v>
      </c>
      <c r="D538" s="41" t="s">
        <v>15999</v>
      </c>
      <c r="E538" s="41" t="s">
        <v>27391</v>
      </c>
      <c r="F538" s="41" t="s">
        <v>19076</v>
      </c>
      <c r="G538" s="41" t="s">
        <v>44753</v>
      </c>
      <c r="P538" s="41" t="s">
        <v>2383</v>
      </c>
      <c r="Q538" s="41" t="s">
        <v>42697</v>
      </c>
      <c r="R538" s="41" t="s">
        <v>20891</v>
      </c>
      <c r="U538" s="41" t="s">
        <v>42975</v>
      </c>
      <c r="W538" s="41" t="s">
        <v>23674</v>
      </c>
      <c r="X538" s="41" t="s">
        <v>24251</v>
      </c>
      <c r="Y538" s="41" t="s">
        <v>41030</v>
      </c>
      <c r="AC538" s="41" t="s">
        <v>25567</v>
      </c>
      <c r="AD538" s="41" t="s">
        <v>45669</v>
      </c>
      <c r="AF538" s="41" t="s">
        <v>48192</v>
      </c>
      <c r="AK538" s="41" t="s">
        <v>28727</v>
      </c>
      <c r="AM538" s="41" t="s">
        <v>48950</v>
      </c>
      <c r="AU538" s="41" t="s">
        <v>3966</v>
      </c>
      <c r="AZ538" s="41" t="s">
        <v>35270</v>
      </c>
      <c r="BC538" s="41" t="s">
        <v>11953</v>
      </c>
      <c r="BF538" s="41" t="s">
        <v>5561</v>
      </c>
    </row>
    <row r="539" spans="3:58">
      <c r="C539" s="41" t="s">
        <v>36359</v>
      </c>
      <c r="D539" s="41" t="s">
        <v>16000</v>
      </c>
      <c r="E539" s="41" t="s">
        <v>27392</v>
      </c>
      <c r="F539" s="41" t="s">
        <v>19077</v>
      </c>
      <c r="G539" s="41" t="s">
        <v>20224</v>
      </c>
      <c r="P539" s="41" t="s">
        <v>2384</v>
      </c>
      <c r="Q539" s="41" t="s">
        <v>42698</v>
      </c>
      <c r="R539" s="41" t="s">
        <v>20892</v>
      </c>
      <c r="U539" s="41" t="s">
        <v>42976</v>
      </c>
      <c r="W539" s="41" t="s">
        <v>28206</v>
      </c>
      <c r="X539" s="41" t="s">
        <v>24252</v>
      </c>
      <c r="Y539" s="41" t="s">
        <v>41031</v>
      </c>
      <c r="AC539" s="41" t="s">
        <v>28419</v>
      </c>
      <c r="AD539" s="41" t="s">
        <v>45670</v>
      </c>
      <c r="AF539" s="41" t="s">
        <v>48193</v>
      </c>
      <c r="AK539" s="41" t="s">
        <v>28728</v>
      </c>
      <c r="AM539" s="41" t="s">
        <v>48951</v>
      </c>
      <c r="AU539" s="41" t="s">
        <v>3967</v>
      </c>
      <c r="AZ539" s="41" t="s">
        <v>35271</v>
      </c>
      <c r="BC539" s="41" t="s">
        <v>11954</v>
      </c>
      <c r="BF539" s="41" t="s">
        <v>35581</v>
      </c>
    </row>
    <row r="540" spans="3:58">
      <c r="C540" s="41" t="s">
        <v>41630</v>
      </c>
      <c r="D540" s="41" t="s">
        <v>46300</v>
      </c>
      <c r="E540" s="41" t="s">
        <v>27393</v>
      </c>
      <c r="F540" s="41" t="s">
        <v>19078</v>
      </c>
      <c r="G540" s="41" t="s">
        <v>20225</v>
      </c>
      <c r="P540" s="41" t="s">
        <v>2385</v>
      </c>
      <c r="Q540" s="41" t="s">
        <v>42699</v>
      </c>
      <c r="R540" s="41" t="s">
        <v>20893</v>
      </c>
      <c r="U540" s="41" t="s">
        <v>21951</v>
      </c>
      <c r="W540" s="41" t="s">
        <v>28207</v>
      </c>
      <c r="X540" s="41" t="s">
        <v>24253</v>
      </c>
      <c r="Y540" s="41" t="s">
        <v>41032</v>
      </c>
      <c r="AC540" s="41" t="s">
        <v>25568</v>
      </c>
      <c r="AD540" s="41" t="s">
        <v>45671</v>
      </c>
      <c r="AF540" s="41" t="s">
        <v>48194</v>
      </c>
      <c r="AK540" s="41" t="s">
        <v>28729</v>
      </c>
      <c r="AM540" s="41" t="s">
        <v>48952</v>
      </c>
      <c r="AU540" s="41" t="s">
        <v>34777</v>
      </c>
      <c r="AZ540" s="41" t="s">
        <v>45949</v>
      </c>
      <c r="BC540" s="41" t="s">
        <v>11955</v>
      </c>
      <c r="BF540" s="41" t="s">
        <v>5562</v>
      </c>
    </row>
    <row r="541" spans="3:58">
      <c r="C541" s="41" t="s">
        <v>41631</v>
      </c>
      <c r="D541" s="41" t="s">
        <v>16001</v>
      </c>
      <c r="E541" s="41" t="s">
        <v>27394</v>
      </c>
      <c r="F541" s="41" t="s">
        <v>19079</v>
      </c>
      <c r="G541" s="41" t="s">
        <v>20226</v>
      </c>
      <c r="P541" s="41" t="s">
        <v>2386</v>
      </c>
      <c r="Q541" s="41" t="s">
        <v>42700</v>
      </c>
      <c r="R541" s="41" t="s">
        <v>20894</v>
      </c>
      <c r="U541" s="41" t="s">
        <v>2666</v>
      </c>
      <c r="W541" s="41" t="s">
        <v>28208</v>
      </c>
      <c r="X541" s="41" t="s">
        <v>24254</v>
      </c>
      <c r="Y541" s="41" t="s">
        <v>41033</v>
      </c>
      <c r="AC541" s="41" t="s">
        <v>25569</v>
      </c>
      <c r="AD541" s="41" t="s">
        <v>45672</v>
      </c>
      <c r="AF541" s="41" t="s">
        <v>48195</v>
      </c>
      <c r="AK541" s="41" t="s">
        <v>28730</v>
      </c>
      <c r="AM541" s="41" t="s">
        <v>48953</v>
      </c>
      <c r="AU541" s="41" t="s">
        <v>3968</v>
      </c>
      <c r="AZ541" s="41" t="s">
        <v>15340</v>
      </c>
      <c r="BC541" s="41" t="s">
        <v>11956</v>
      </c>
      <c r="BF541" s="41" t="s">
        <v>5563</v>
      </c>
    </row>
    <row r="542" spans="3:58">
      <c r="C542" s="41" t="s">
        <v>41632</v>
      </c>
      <c r="D542" s="41" t="s">
        <v>41762</v>
      </c>
      <c r="E542" s="41" t="s">
        <v>27395</v>
      </c>
      <c r="F542" s="41" t="s">
        <v>19080</v>
      </c>
      <c r="G542" s="41" t="s">
        <v>20227</v>
      </c>
      <c r="P542" s="41" t="s">
        <v>2387</v>
      </c>
      <c r="Q542" s="41" t="s">
        <v>42701</v>
      </c>
      <c r="R542" s="41" t="s">
        <v>20895</v>
      </c>
      <c r="U542" s="41" t="s">
        <v>21952</v>
      </c>
      <c r="W542" s="41" t="s">
        <v>23675</v>
      </c>
      <c r="X542" s="41" t="s">
        <v>24255</v>
      </c>
      <c r="Y542" s="41" t="s">
        <v>41034</v>
      </c>
      <c r="AC542" s="41" t="s">
        <v>2895</v>
      </c>
      <c r="AD542" s="41" t="s">
        <v>45673</v>
      </c>
      <c r="AF542" s="41" t="s">
        <v>48196</v>
      </c>
      <c r="AK542" s="41" t="s">
        <v>28731</v>
      </c>
      <c r="AM542" s="41" t="s">
        <v>48954</v>
      </c>
      <c r="AU542" s="41" t="s">
        <v>3969</v>
      </c>
      <c r="AZ542" s="41" t="s">
        <v>31972</v>
      </c>
      <c r="BC542" s="41" t="s">
        <v>11957</v>
      </c>
      <c r="BF542" s="41" t="s">
        <v>5564</v>
      </c>
    </row>
    <row r="543" spans="3:58">
      <c r="C543" s="41" t="s">
        <v>41633</v>
      </c>
      <c r="D543" s="41" t="s">
        <v>16002</v>
      </c>
      <c r="E543" s="41" t="s">
        <v>27396</v>
      </c>
      <c r="F543" s="41" t="s">
        <v>19081</v>
      </c>
      <c r="G543" s="41" t="s">
        <v>20228</v>
      </c>
      <c r="P543" s="41" t="s">
        <v>2388</v>
      </c>
      <c r="Q543" s="41" t="s">
        <v>42702</v>
      </c>
      <c r="R543" s="41" t="s">
        <v>47035</v>
      </c>
      <c r="U543" s="41" t="s">
        <v>21953</v>
      </c>
      <c r="W543" s="41" t="s">
        <v>23676</v>
      </c>
      <c r="X543" s="41" t="s">
        <v>2820</v>
      </c>
      <c r="Y543" s="41" t="s">
        <v>41035</v>
      </c>
      <c r="AC543" s="41" t="s">
        <v>25570</v>
      </c>
      <c r="AD543" s="41" t="s">
        <v>26548</v>
      </c>
      <c r="AF543" s="41" t="s">
        <v>48197</v>
      </c>
      <c r="AK543" s="41" t="s">
        <v>28732</v>
      </c>
      <c r="AM543" s="41" t="s">
        <v>3240</v>
      </c>
      <c r="AU543" s="41" t="s">
        <v>34778</v>
      </c>
      <c r="AZ543" s="41" t="s">
        <v>35272</v>
      </c>
      <c r="BC543" s="41" t="s">
        <v>11958</v>
      </c>
      <c r="BF543" s="41" t="s">
        <v>5565</v>
      </c>
    </row>
    <row r="544" spans="3:58">
      <c r="C544" s="41" t="s">
        <v>41634</v>
      </c>
      <c r="D544" s="41" t="s">
        <v>16003</v>
      </c>
      <c r="E544" s="41" t="s">
        <v>27397</v>
      </c>
      <c r="F544" s="41" t="s">
        <v>19082</v>
      </c>
      <c r="G544" s="41" t="s">
        <v>20229</v>
      </c>
      <c r="P544" s="41" t="s">
        <v>46951</v>
      </c>
      <c r="Q544" s="41" t="s">
        <v>42703</v>
      </c>
      <c r="R544" s="41" t="s">
        <v>20896</v>
      </c>
      <c r="U544" s="41" t="s">
        <v>21954</v>
      </c>
      <c r="W544" s="41" t="s">
        <v>2783</v>
      </c>
      <c r="X544" s="41" t="s">
        <v>24256</v>
      </c>
      <c r="Y544" s="41" t="s">
        <v>41036</v>
      </c>
      <c r="AC544" s="41" t="s">
        <v>25571</v>
      </c>
      <c r="AD544" s="41" t="s">
        <v>26549</v>
      </c>
      <c r="AF544" s="41" t="s">
        <v>48198</v>
      </c>
      <c r="AK544" s="41" t="s">
        <v>28733</v>
      </c>
      <c r="AM544" s="41" t="s">
        <v>3241</v>
      </c>
      <c r="AU544" s="41" t="s">
        <v>34779</v>
      </c>
      <c r="AZ544" s="41" t="s">
        <v>35273</v>
      </c>
      <c r="BC544" s="41" t="s">
        <v>11959</v>
      </c>
      <c r="BF544" s="41" t="s">
        <v>5566</v>
      </c>
    </row>
    <row r="545" spans="3:58">
      <c r="C545" s="41" t="s">
        <v>41635</v>
      </c>
      <c r="D545" s="41" t="s">
        <v>16004</v>
      </c>
      <c r="E545" s="41" t="s">
        <v>27398</v>
      </c>
      <c r="F545" s="41" t="s">
        <v>19083</v>
      </c>
      <c r="G545" s="41" t="s">
        <v>20230</v>
      </c>
      <c r="P545" s="41" t="s">
        <v>2389</v>
      </c>
      <c r="Q545" s="41" t="s">
        <v>20635</v>
      </c>
      <c r="R545" s="41" t="s">
        <v>33103</v>
      </c>
      <c r="U545" s="41" t="s">
        <v>21955</v>
      </c>
      <c r="W545" s="41" t="s">
        <v>23677</v>
      </c>
      <c r="X545" s="41" t="s">
        <v>24257</v>
      </c>
      <c r="Y545" s="41" t="s">
        <v>41037</v>
      </c>
      <c r="AC545" s="41" t="s">
        <v>25572</v>
      </c>
      <c r="AD545" s="41" t="s">
        <v>28514</v>
      </c>
      <c r="AF545" s="41" t="s">
        <v>48199</v>
      </c>
      <c r="AK545" s="41" t="s">
        <v>28734</v>
      </c>
      <c r="AM545" s="41" t="s">
        <v>3242</v>
      </c>
      <c r="AU545" s="41" t="s">
        <v>34780</v>
      </c>
      <c r="AZ545" s="41" t="s">
        <v>35274</v>
      </c>
      <c r="BC545" s="41" t="s">
        <v>11960</v>
      </c>
      <c r="BF545" s="41" t="s">
        <v>5567</v>
      </c>
    </row>
    <row r="546" spans="3:58">
      <c r="C546" s="41" t="s">
        <v>36360</v>
      </c>
      <c r="D546" s="41" t="s">
        <v>32128</v>
      </c>
      <c r="E546" s="41" t="s">
        <v>27399</v>
      </c>
      <c r="F546" s="41" t="s">
        <v>19084</v>
      </c>
      <c r="G546" s="41" t="s">
        <v>20231</v>
      </c>
      <c r="P546" s="41" t="s">
        <v>10943</v>
      </c>
      <c r="Q546" s="41" t="s">
        <v>33047</v>
      </c>
      <c r="R546" s="41" t="s">
        <v>33104</v>
      </c>
      <c r="U546" s="41" t="s">
        <v>21956</v>
      </c>
      <c r="W546" s="41" t="s">
        <v>23678</v>
      </c>
      <c r="X546" s="41" t="s">
        <v>33846</v>
      </c>
      <c r="Y546" s="41" t="s">
        <v>41038</v>
      </c>
      <c r="AC546" s="41" t="s">
        <v>25573</v>
      </c>
      <c r="AD546" s="41" t="s">
        <v>26550</v>
      </c>
      <c r="AF546" s="41" t="s">
        <v>48200</v>
      </c>
      <c r="AK546" s="41" t="s">
        <v>34393</v>
      </c>
      <c r="AM546" s="41" t="s">
        <v>48955</v>
      </c>
      <c r="AU546" s="41" t="s">
        <v>3970</v>
      </c>
      <c r="AZ546" s="41" t="s">
        <v>35275</v>
      </c>
      <c r="BC546" s="41" t="s">
        <v>11961</v>
      </c>
      <c r="BF546" s="41" t="s">
        <v>5568</v>
      </c>
    </row>
    <row r="547" spans="3:58">
      <c r="C547" s="41" t="s">
        <v>36361</v>
      </c>
      <c r="D547" s="41" t="s">
        <v>27088</v>
      </c>
      <c r="E547" s="41" t="s">
        <v>17986</v>
      </c>
      <c r="F547" s="41" t="s">
        <v>19085</v>
      </c>
      <c r="G547" s="41" t="s">
        <v>20232</v>
      </c>
      <c r="P547" s="41" t="s">
        <v>20353</v>
      </c>
      <c r="Q547" s="41" t="s">
        <v>33048</v>
      </c>
      <c r="R547" s="41" t="s">
        <v>33105</v>
      </c>
      <c r="U547" s="41" t="s">
        <v>21957</v>
      </c>
      <c r="W547" s="41" t="s">
        <v>23679</v>
      </c>
      <c r="X547" s="41" t="s">
        <v>24258</v>
      </c>
      <c r="Y547" s="41" t="s">
        <v>41039</v>
      </c>
      <c r="AC547" s="41" t="s">
        <v>25574</v>
      </c>
      <c r="AD547" s="41" t="s">
        <v>26551</v>
      </c>
      <c r="AF547" s="41" t="s">
        <v>48201</v>
      </c>
      <c r="AK547" s="41" t="s">
        <v>39385</v>
      </c>
      <c r="AM547" s="41" t="s">
        <v>3243</v>
      </c>
      <c r="AU547" s="41" t="s">
        <v>3971</v>
      </c>
      <c r="AZ547" s="41" t="s">
        <v>35276</v>
      </c>
      <c r="BC547" s="41" t="s">
        <v>11962</v>
      </c>
      <c r="BF547" s="41" t="s">
        <v>5569</v>
      </c>
    </row>
    <row r="548" spans="3:58">
      <c r="C548" s="41" t="s">
        <v>36362</v>
      </c>
      <c r="D548" s="41" t="s">
        <v>38228</v>
      </c>
      <c r="E548" s="41" t="s">
        <v>17987</v>
      </c>
      <c r="F548" s="41" t="s">
        <v>19086</v>
      </c>
      <c r="G548" s="41" t="s">
        <v>44754</v>
      </c>
      <c r="P548" s="41" t="s">
        <v>2390</v>
      </c>
      <c r="Q548" s="41" t="s">
        <v>20636</v>
      </c>
      <c r="R548" s="41" t="s">
        <v>33106</v>
      </c>
      <c r="U548" s="41" t="s">
        <v>21958</v>
      </c>
      <c r="W548" s="41" t="s">
        <v>23680</v>
      </c>
      <c r="X548" s="41" t="s">
        <v>24259</v>
      </c>
      <c r="Y548" s="41" t="s">
        <v>41040</v>
      </c>
      <c r="AC548" s="41" t="s">
        <v>34163</v>
      </c>
      <c r="AD548" s="41" t="s">
        <v>26552</v>
      </c>
      <c r="AF548" s="41" t="s">
        <v>48202</v>
      </c>
      <c r="AK548" s="41" t="s">
        <v>34394</v>
      </c>
      <c r="AM548" s="41" t="s">
        <v>3244</v>
      </c>
      <c r="AU548" s="41" t="s">
        <v>40402</v>
      </c>
      <c r="AZ548" s="41" t="s">
        <v>35277</v>
      </c>
      <c r="BC548" s="41" t="s">
        <v>11963</v>
      </c>
      <c r="BF548" s="41" t="s">
        <v>15526</v>
      </c>
    </row>
    <row r="549" spans="3:58">
      <c r="C549" s="41" t="s">
        <v>36363</v>
      </c>
      <c r="D549" s="41" t="s">
        <v>38229</v>
      </c>
      <c r="E549" s="41" t="s">
        <v>17988</v>
      </c>
      <c r="F549" s="41" t="s">
        <v>19087</v>
      </c>
      <c r="G549" s="41" t="s">
        <v>2137</v>
      </c>
      <c r="P549" s="41" t="s">
        <v>2391</v>
      </c>
      <c r="Q549" s="41" t="s">
        <v>20637</v>
      </c>
      <c r="R549" s="41" t="s">
        <v>33107</v>
      </c>
      <c r="U549" s="41" t="s">
        <v>21959</v>
      </c>
      <c r="W549" s="41" t="s">
        <v>23681</v>
      </c>
      <c r="X549" s="41" t="s">
        <v>33847</v>
      </c>
      <c r="Y549" s="41" t="s">
        <v>41041</v>
      </c>
      <c r="AC549" s="41" t="s">
        <v>25575</v>
      </c>
      <c r="AD549" s="41" t="s">
        <v>26553</v>
      </c>
      <c r="AF549" s="41" t="s">
        <v>48203</v>
      </c>
      <c r="AK549" s="41" t="s">
        <v>34395</v>
      </c>
      <c r="AM549" s="41" t="s">
        <v>3245</v>
      </c>
      <c r="AU549" s="41" t="s">
        <v>3972</v>
      </c>
      <c r="AZ549" s="41" t="s">
        <v>35278</v>
      </c>
      <c r="BC549" s="41" t="s">
        <v>11964</v>
      </c>
      <c r="BF549" s="41" t="s">
        <v>15527</v>
      </c>
    </row>
    <row r="550" spans="3:58">
      <c r="C550" s="41" t="s">
        <v>36364</v>
      </c>
      <c r="D550" s="41" t="s">
        <v>38230</v>
      </c>
      <c r="E550" s="41" t="s">
        <v>17989</v>
      </c>
      <c r="F550" s="41" t="s">
        <v>19088</v>
      </c>
      <c r="G550" s="41" t="s">
        <v>20233</v>
      </c>
      <c r="P550" s="41" t="s">
        <v>46952</v>
      </c>
      <c r="Q550" s="41" t="s">
        <v>44870</v>
      </c>
      <c r="R550" s="41" t="s">
        <v>42827</v>
      </c>
      <c r="U550" s="41" t="s">
        <v>42977</v>
      </c>
      <c r="W550" s="41" t="s">
        <v>23682</v>
      </c>
      <c r="X550" s="41" t="s">
        <v>24260</v>
      </c>
      <c r="Y550" s="41" t="s">
        <v>41042</v>
      </c>
      <c r="AC550" s="41" t="s">
        <v>25576</v>
      </c>
      <c r="AD550" s="41" t="s">
        <v>26554</v>
      </c>
      <c r="AF550" s="41" t="s">
        <v>48204</v>
      </c>
      <c r="AK550" s="41" t="s">
        <v>28735</v>
      </c>
      <c r="AM550" s="41" t="s">
        <v>3246</v>
      </c>
      <c r="AU550" s="41" t="s">
        <v>3973</v>
      </c>
      <c r="AZ550" s="41" t="s">
        <v>35279</v>
      </c>
      <c r="BC550" s="41" t="s">
        <v>11965</v>
      </c>
      <c r="BF550" s="41" t="s">
        <v>35582</v>
      </c>
    </row>
    <row r="551" spans="3:58">
      <c r="C551" s="41" t="s">
        <v>36365</v>
      </c>
      <c r="D551" s="41" t="s">
        <v>41763</v>
      </c>
      <c r="E551" s="41" t="s">
        <v>17990</v>
      </c>
      <c r="F551" s="41" t="s">
        <v>19089</v>
      </c>
      <c r="G551" s="41" t="s">
        <v>2138</v>
      </c>
      <c r="P551" s="41" t="s">
        <v>46953</v>
      </c>
      <c r="Q551" s="41" t="s">
        <v>20638</v>
      </c>
      <c r="R551" s="41" t="s">
        <v>27930</v>
      </c>
      <c r="U551" s="41" t="s">
        <v>42978</v>
      </c>
      <c r="W551" s="41" t="s">
        <v>23683</v>
      </c>
      <c r="X551" s="41" t="s">
        <v>37530</v>
      </c>
      <c r="Y551" s="41" t="s">
        <v>41043</v>
      </c>
      <c r="AC551" s="41" t="s">
        <v>25577</v>
      </c>
      <c r="AD551" s="41" t="s">
        <v>26555</v>
      </c>
      <c r="AF551" s="41" t="s">
        <v>48205</v>
      </c>
      <c r="AK551" s="41" t="s">
        <v>28736</v>
      </c>
      <c r="AM551" s="41" t="s">
        <v>3247</v>
      </c>
      <c r="AU551" s="41" t="s">
        <v>3974</v>
      </c>
      <c r="AZ551" s="41" t="s">
        <v>15341</v>
      </c>
      <c r="BC551" s="41" t="s">
        <v>11966</v>
      </c>
      <c r="BF551" s="41" t="s">
        <v>5570</v>
      </c>
    </row>
    <row r="552" spans="3:58">
      <c r="C552" s="41" t="s">
        <v>36366</v>
      </c>
      <c r="D552" s="41" t="s">
        <v>38231</v>
      </c>
      <c r="E552" s="41" t="s">
        <v>17991</v>
      </c>
      <c r="F552" s="41" t="s">
        <v>19090</v>
      </c>
      <c r="G552" s="41" t="s">
        <v>20234</v>
      </c>
      <c r="P552" s="41" t="s">
        <v>46954</v>
      </c>
      <c r="Q552" s="41" t="s">
        <v>20639</v>
      </c>
      <c r="R552" s="41" t="s">
        <v>27931</v>
      </c>
      <c r="U552" s="41" t="s">
        <v>42979</v>
      </c>
      <c r="W552" s="41" t="s">
        <v>23684</v>
      </c>
      <c r="X552" s="41" t="s">
        <v>37531</v>
      </c>
      <c r="Y552" s="41" t="s">
        <v>41044</v>
      </c>
      <c r="AC552" s="41" t="s">
        <v>34164</v>
      </c>
      <c r="AD552" s="41" t="s">
        <v>26556</v>
      </c>
      <c r="AF552" s="41" t="s">
        <v>48206</v>
      </c>
      <c r="AK552" s="41" t="s">
        <v>28737</v>
      </c>
      <c r="AM552" s="41" t="s">
        <v>3248</v>
      </c>
      <c r="AU552" s="41" t="s">
        <v>43924</v>
      </c>
      <c r="AZ552" s="41" t="s">
        <v>4887</v>
      </c>
      <c r="BC552" s="41" t="s">
        <v>11967</v>
      </c>
      <c r="BF552" s="41" t="s">
        <v>49658</v>
      </c>
    </row>
    <row r="553" spans="3:58">
      <c r="C553" s="41" t="s">
        <v>36367</v>
      </c>
      <c r="D553" s="41" t="s">
        <v>38232</v>
      </c>
      <c r="E553" s="41" t="s">
        <v>17992</v>
      </c>
      <c r="F553" s="41" t="s">
        <v>19091</v>
      </c>
      <c r="G553" s="41" t="s">
        <v>20235</v>
      </c>
      <c r="P553" s="41" t="s">
        <v>46955</v>
      </c>
      <c r="Q553" s="41" t="s">
        <v>20640</v>
      </c>
      <c r="R553" s="41" t="s">
        <v>27932</v>
      </c>
      <c r="U553" s="41" t="s">
        <v>42980</v>
      </c>
      <c r="W553" s="41" t="s">
        <v>23685</v>
      </c>
      <c r="X553" s="41" t="s">
        <v>37532</v>
      </c>
      <c r="Y553" s="41" t="s">
        <v>41045</v>
      </c>
      <c r="AC553" s="41" t="s">
        <v>25578</v>
      </c>
      <c r="AD553" s="41" t="s">
        <v>26557</v>
      </c>
      <c r="AF553" s="41" t="s">
        <v>48207</v>
      </c>
      <c r="AK553" s="41" t="s">
        <v>28738</v>
      </c>
      <c r="AM553" s="41" t="s">
        <v>31830</v>
      </c>
      <c r="AU553" s="41" t="s">
        <v>43925</v>
      </c>
      <c r="AZ553" s="41" t="s">
        <v>31973</v>
      </c>
      <c r="BC553" s="41" t="s">
        <v>11968</v>
      </c>
      <c r="BF553" s="41" t="s">
        <v>35583</v>
      </c>
    </row>
    <row r="554" spans="3:58">
      <c r="C554" s="41" t="s">
        <v>36368</v>
      </c>
      <c r="D554" s="41" t="s">
        <v>38233</v>
      </c>
      <c r="E554" s="41" t="s">
        <v>46714</v>
      </c>
      <c r="F554" s="41" t="s">
        <v>19092</v>
      </c>
      <c r="G554" s="41" t="s">
        <v>20236</v>
      </c>
      <c r="P554" s="41" t="s">
        <v>46956</v>
      </c>
      <c r="Q554" s="41" t="s">
        <v>33049</v>
      </c>
      <c r="R554" s="41" t="s">
        <v>27933</v>
      </c>
      <c r="U554" s="41" t="s">
        <v>42981</v>
      </c>
      <c r="W554" s="41" t="s">
        <v>23686</v>
      </c>
      <c r="X554" s="41" t="s">
        <v>24261</v>
      </c>
      <c r="Y554" s="41" t="s">
        <v>41046</v>
      </c>
      <c r="AC554" s="41" t="s">
        <v>25579</v>
      </c>
      <c r="AD554" s="41" t="s">
        <v>34302</v>
      </c>
      <c r="AF554" s="41" t="s">
        <v>48208</v>
      </c>
      <c r="AK554" s="41" t="s">
        <v>28739</v>
      </c>
      <c r="AM554" s="41" t="s">
        <v>3249</v>
      </c>
      <c r="AU554" s="41" t="s">
        <v>40403</v>
      </c>
      <c r="AZ554" s="41" t="s">
        <v>4888</v>
      </c>
      <c r="BC554" s="41" t="s">
        <v>11969</v>
      </c>
      <c r="BF554" s="41" t="s">
        <v>5571</v>
      </c>
    </row>
    <row r="555" spans="3:58">
      <c r="C555" s="41" t="s">
        <v>36369</v>
      </c>
      <c r="D555" s="41" t="s">
        <v>38234</v>
      </c>
      <c r="E555" s="41" t="s">
        <v>44469</v>
      </c>
      <c r="F555" s="41" t="s">
        <v>19093</v>
      </c>
      <c r="G555" s="41" t="s">
        <v>20237</v>
      </c>
      <c r="P555" s="41" t="s">
        <v>20354</v>
      </c>
      <c r="Q555" s="41" t="s">
        <v>33050</v>
      </c>
      <c r="R555" s="41" t="s">
        <v>2601</v>
      </c>
      <c r="U555" s="41" t="s">
        <v>42982</v>
      </c>
      <c r="W555" s="41" t="s">
        <v>23687</v>
      </c>
      <c r="X555" s="41" t="s">
        <v>24262</v>
      </c>
      <c r="Y555" s="41" t="s">
        <v>41047</v>
      </c>
      <c r="AC555" s="41" t="s">
        <v>25580</v>
      </c>
      <c r="AD555" s="41" t="s">
        <v>26558</v>
      </c>
      <c r="AF555" s="41" t="s">
        <v>48209</v>
      </c>
      <c r="AK555" s="41" t="s">
        <v>28740</v>
      </c>
      <c r="AM555" s="41" t="s">
        <v>31831</v>
      </c>
      <c r="AU555" s="41" t="s">
        <v>11356</v>
      </c>
      <c r="AZ555" s="41" t="s">
        <v>4889</v>
      </c>
      <c r="BC555" s="41" t="s">
        <v>11970</v>
      </c>
      <c r="BF555" s="41" t="s">
        <v>5572</v>
      </c>
    </row>
    <row r="556" spans="3:58">
      <c r="C556" s="41" t="s">
        <v>36370</v>
      </c>
      <c r="D556" s="41" t="s">
        <v>16005</v>
      </c>
      <c r="E556" s="41" t="s">
        <v>27400</v>
      </c>
      <c r="F556" s="41" t="s">
        <v>19094</v>
      </c>
      <c r="G556" s="41" t="s">
        <v>20238</v>
      </c>
      <c r="P556" s="41" t="s">
        <v>20355</v>
      </c>
      <c r="Q556" s="41" t="s">
        <v>20641</v>
      </c>
      <c r="R556" s="41" t="s">
        <v>20897</v>
      </c>
      <c r="U556" s="41" t="s">
        <v>42983</v>
      </c>
      <c r="W556" s="41" t="s">
        <v>47314</v>
      </c>
      <c r="X556" s="41" t="s">
        <v>24263</v>
      </c>
      <c r="Y556" s="41" t="s">
        <v>41048</v>
      </c>
      <c r="AC556" s="41" t="s">
        <v>25581</v>
      </c>
      <c r="AD556" s="41" t="s">
        <v>26559</v>
      </c>
      <c r="AF556" s="41" t="s">
        <v>48210</v>
      </c>
      <c r="AK556" s="41" t="s">
        <v>28741</v>
      </c>
      <c r="AM556" s="41" t="s">
        <v>34556</v>
      </c>
      <c r="AU556" s="41" t="s">
        <v>11357</v>
      </c>
      <c r="AZ556" s="41" t="s">
        <v>4890</v>
      </c>
      <c r="BC556" s="41" t="s">
        <v>11971</v>
      </c>
      <c r="BF556" s="41" t="s">
        <v>5573</v>
      </c>
    </row>
    <row r="557" spans="3:58">
      <c r="C557" s="41" t="s">
        <v>36371</v>
      </c>
      <c r="D557" s="41" t="s">
        <v>16006</v>
      </c>
      <c r="E557" s="41" t="s">
        <v>27401</v>
      </c>
      <c r="F557" s="41" t="s">
        <v>19095</v>
      </c>
      <c r="G557" s="41" t="s">
        <v>20239</v>
      </c>
      <c r="P557" s="41" t="s">
        <v>27810</v>
      </c>
      <c r="Q557" s="41" t="s">
        <v>33051</v>
      </c>
      <c r="R557" s="41" t="s">
        <v>20898</v>
      </c>
      <c r="U557" s="41" t="s">
        <v>42984</v>
      </c>
      <c r="W557" s="41" t="s">
        <v>47315</v>
      </c>
      <c r="X557" s="41" t="s">
        <v>24264</v>
      </c>
      <c r="Y557" s="41" t="s">
        <v>43551</v>
      </c>
      <c r="AC557" s="41" t="s">
        <v>25582</v>
      </c>
      <c r="AD557" s="41" t="s">
        <v>26560</v>
      </c>
      <c r="AF557" s="41" t="s">
        <v>48211</v>
      </c>
      <c r="AK557" s="41" t="s">
        <v>28742</v>
      </c>
      <c r="AM557" s="41" t="s">
        <v>34557</v>
      </c>
      <c r="AU557" s="41" t="s">
        <v>34781</v>
      </c>
      <c r="AZ557" s="41" t="s">
        <v>4891</v>
      </c>
      <c r="BC557" s="41" t="s">
        <v>11972</v>
      </c>
      <c r="BF557" s="41" t="s">
        <v>5574</v>
      </c>
    </row>
    <row r="558" spans="3:58">
      <c r="C558" s="41" t="s">
        <v>41636</v>
      </c>
      <c r="D558" s="41" t="s">
        <v>16007</v>
      </c>
      <c r="E558" s="41" t="s">
        <v>27402</v>
      </c>
      <c r="F558" s="41" t="s">
        <v>19096</v>
      </c>
      <c r="G558" s="41" t="s">
        <v>20240</v>
      </c>
      <c r="P558" s="41" t="s">
        <v>20356</v>
      </c>
      <c r="Q558" s="41" t="s">
        <v>42704</v>
      </c>
      <c r="R558" s="41" t="s">
        <v>20899</v>
      </c>
      <c r="U558" s="41" t="s">
        <v>42985</v>
      </c>
      <c r="W558" s="41" t="s">
        <v>47316</v>
      </c>
      <c r="X558" s="41" t="s">
        <v>24265</v>
      </c>
      <c r="Y558" s="41" t="s">
        <v>41049</v>
      </c>
      <c r="AC558" s="41" t="s">
        <v>2896</v>
      </c>
      <c r="AD558" s="41" t="s">
        <v>26561</v>
      </c>
      <c r="AF558" s="41" t="s">
        <v>48212</v>
      </c>
      <c r="AK558" s="41" t="s">
        <v>39386</v>
      </c>
      <c r="AM558" s="41" t="s">
        <v>48956</v>
      </c>
      <c r="AU558" s="41" t="s">
        <v>34782</v>
      </c>
      <c r="AZ558" s="41" t="s">
        <v>49459</v>
      </c>
      <c r="BC558" s="41" t="s">
        <v>11973</v>
      </c>
      <c r="BF558" s="41" t="s">
        <v>40516</v>
      </c>
    </row>
    <row r="559" spans="3:58">
      <c r="C559" s="41" t="s">
        <v>36372</v>
      </c>
      <c r="D559" s="41" t="s">
        <v>16008</v>
      </c>
      <c r="E559" s="41" t="s">
        <v>27403</v>
      </c>
      <c r="F559" s="41" t="s">
        <v>19097</v>
      </c>
      <c r="G559" s="41" t="s">
        <v>20241</v>
      </c>
      <c r="P559" s="41" t="s">
        <v>20357</v>
      </c>
      <c r="Q559" s="41" t="s">
        <v>42705</v>
      </c>
      <c r="R559" s="41" t="s">
        <v>20900</v>
      </c>
      <c r="U559" s="41" t="s">
        <v>42986</v>
      </c>
      <c r="W559" s="41" t="s">
        <v>47317</v>
      </c>
      <c r="X559" s="41" t="s">
        <v>33848</v>
      </c>
      <c r="Y559" s="41" t="s">
        <v>43552</v>
      </c>
      <c r="AC559" s="41" t="s">
        <v>25583</v>
      </c>
      <c r="AD559" s="41" t="s">
        <v>26562</v>
      </c>
      <c r="AF559" s="41" t="s">
        <v>48213</v>
      </c>
      <c r="AK559" s="41" t="s">
        <v>34396</v>
      </c>
      <c r="AM559" s="41" t="s">
        <v>48957</v>
      </c>
      <c r="AU559" s="41" t="s">
        <v>34783</v>
      </c>
      <c r="AZ559" s="41" t="s">
        <v>31974</v>
      </c>
      <c r="BC559" s="41" t="s">
        <v>11974</v>
      </c>
      <c r="BF559" s="41" t="s">
        <v>5575</v>
      </c>
    </row>
    <row r="560" spans="3:58">
      <c r="C560" s="41" t="s">
        <v>36373</v>
      </c>
      <c r="D560" s="41" t="s">
        <v>16009</v>
      </c>
      <c r="E560" s="41" t="s">
        <v>27404</v>
      </c>
      <c r="F560" s="41" t="s">
        <v>19098</v>
      </c>
      <c r="G560" s="41" t="s">
        <v>20242</v>
      </c>
      <c r="P560" s="41" t="s">
        <v>2392</v>
      </c>
      <c r="Q560" s="41" t="s">
        <v>33052</v>
      </c>
      <c r="R560" s="41" t="s">
        <v>20901</v>
      </c>
      <c r="U560" s="41" t="s">
        <v>42987</v>
      </c>
      <c r="W560" s="41" t="s">
        <v>47318</v>
      </c>
      <c r="X560" s="41" t="s">
        <v>33849</v>
      </c>
      <c r="Y560" s="41" t="s">
        <v>41050</v>
      </c>
      <c r="AC560" s="41" t="s">
        <v>25584</v>
      </c>
      <c r="AD560" s="41" t="s">
        <v>26563</v>
      </c>
      <c r="AF560" s="41" t="s">
        <v>48214</v>
      </c>
      <c r="AK560" s="41" t="s">
        <v>34397</v>
      </c>
      <c r="AM560" s="41" t="s">
        <v>48958</v>
      </c>
      <c r="AU560" s="41" t="s">
        <v>11358</v>
      </c>
      <c r="AZ560" s="41" t="s">
        <v>4892</v>
      </c>
      <c r="BC560" s="41" t="s">
        <v>11975</v>
      </c>
      <c r="BF560" s="41" t="s">
        <v>5576</v>
      </c>
    </row>
    <row r="561" spans="3:58">
      <c r="C561" s="41" t="s">
        <v>36374</v>
      </c>
      <c r="D561" s="41" t="s">
        <v>27089</v>
      </c>
      <c r="E561" s="41" t="s">
        <v>27405</v>
      </c>
      <c r="F561" s="41" t="s">
        <v>19099</v>
      </c>
      <c r="G561" s="41" t="s">
        <v>20243</v>
      </c>
      <c r="P561" s="41" t="s">
        <v>46957</v>
      </c>
      <c r="Q561" s="41" t="s">
        <v>38776</v>
      </c>
      <c r="R561" s="41" t="s">
        <v>20902</v>
      </c>
      <c r="U561" s="41" t="s">
        <v>42988</v>
      </c>
      <c r="W561" s="41" t="s">
        <v>47319</v>
      </c>
      <c r="X561" s="41" t="s">
        <v>37533</v>
      </c>
      <c r="Y561" s="41" t="s">
        <v>41051</v>
      </c>
      <c r="AC561" s="41" t="s">
        <v>34165</v>
      </c>
      <c r="AD561" s="41" t="s">
        <v>26564</v>
      </c>
      <c r="AF561" s="41" t="s">
        <v>48215</v>
      </c>
      <c r="AK561" s="41" t="s">
        <v>28743</v>
      </c>
      <c r="AM561" s="41" t="s">
        <v>48959</v>
      </c>
      <c r="AU561" s="41" t="s">
        <v>40404</v>
      </c>
      <c r="AZ561" s="41" t="s">
        <v>4893</v>
      </c>
      <c r="BC561" s="41" t="s">
        <v>11976</v>
      </c>
      <c r="BF561" s="41" t="s">
        <v>5577</v>
      </c>
    </row>
    <row r="562" spans="3:58">
      <c r="C562" s="41" t="s">
        <v>36375</v>
      </c>
      <c r="D562" s="41" t="s">
        <v>38235</v>
      </c>
      <c r="E562" s="41" t="s">
        <v>27406</v>
      </c>
      <c r="F562" s="41" t="s">
        <v>46798</v>
      </c>
      <c r="G562" s="41" t="s">
        <v>2139</v>
      </c>
      <c r="P562" s="41" t="s">
        <v>2393</v>
      </c>
      <c r="Q562" s="41" t="s">
        <v>42706</v>
      </c>
      <c r="R562" s="41" t="s">
        <v>20903</v>
      </c>
      <c r="U562" s="41" t="s">
        <v>2667</v>
      </c>
      <c r="W562" s="41" t="s">
        <v>23688</v>
      </c>
      <c r="X562" s="41" t="s">
        <v>33850</v>
      </c>
      <c r="Y562" s="41" t="s">
        <v>41052</v>
      </c>
      <c r="AC562" s="41" t="s">
        <v>25585</v>
      </c>
      <c r="AD562" s="41" t="s">
        <v>26565</v>
      </c>
      <c r="AF562" s="41" t="s">
        <v>48216</v>
      </c>
      <c r="AK562" s="41" t="s">
        <v>28744</v>
      </c>
      <c r="AM562" s="41" t="s">
        <v>48960</v>
      </c>
      <c r="AU562" s="41" t="s">
        <v>3975</v>
      </c>
      <c r="AZ562" s="41" t="s">
        <v>4894</v>
      </c>
      <c r="BC562" s="41" t="s">
        <v>11977</v>
      </c>
      <c r="BF562" s="41" t="s">
        <v>5578</v>
      </c>
    </row>
    <row r="563" spans="3:58">
      <c r="C563" s="41" t="s">
        <v>36376</v>
      </c>
      <c r="D563" s="41" t="s">
        <v>38236</v>
      </c>
      <c r="E563" s="41" t="s">
        <v>17993</v>
      </c>
      <c r="F563" s="41" t="s">
        <v>46799</v>
      </c>
      <c r="G563" s="41" t="s">
        <v>44755</v>
      </c>
      <c r="P563" s="41" t="s">
        <v>15163</v>
      </c>
      <c r="Q563" s="41" t="s">
        <v>42707</v>
      </c>
      <c r="R563" s="41" t="s">
        <v>20904</v>
      </c>
      <c r="U563" s="41" t="s">
        <v>21960</v>
      </c>
      <c r="W563" s="41" t="s">
        <v>23689</v>
      </c>
      <c r="X563" s="41" t="s">
        <v>33851</v>
      </c>
      <c r="Y563" s="41" t="s">
        <v>41053</v>
      </c>
      <c r="AC563" s="41" t="s">
        <v>25586</v>
      </c>
      <c r="AD563" s="41" t="s">
        <v>26566</v>
      </c>
      <c r="AF563" s="41" t="s">
        <v>48217</v>
      </c>
      <c r="AK563" s="41" t="s">
        <v>48382</v>
      </c>
      <c r="AM563" s="41" t="s">
        <v>3250</v>
      </c>
      <c r="AU563" s="41" t="s">
        <v>3976</v>
      </c>
      <c r="AZ563" s="41" t="s">
        <v>4895</v>
      </c>
      <c r="BC563" s="41" t="s">
        <v>11978</v>
      </c>
      <c r="BF563" s="41" t="s">
        <v>35584</v>
      </c>
    </row>
    <row r="564" spans="3:58">
      <c r="C564" s="41" t="s">
        <v>36377</v>
      </c>
      <c r="D564" s="41" t="s">
        <v>38237</v>
      </c>
      <c r="E564" s="41" t="s">
        <v>32486</v>
      </c>
      <c r="F564" s="41" t="s">
        <v>46800</v>
      </c>
      <c r="G564" s="41" t="s">
        <v>20244</v>
      </c>
      <c r="P564" s="41" t="s">
        <v>32953</v>
      </c>
      <c r="Q564" s="41" t="s">
        <v>27891</v>
      </c>
      <c r="R564" s="41" t="s">
        <v>20905</v>
      </c>
      <c r="U564" s="41" t="s">
        <v>33240</v>
      </c>
      <c r="W564" s="41" t="s">
        <v>23690</v>
      </c>
      <c r="X564" s="41" t="s">
        <v>33852</v>
      </c>
      <c r="Y564" s="41" t="s">
        <v>41054</v>
      </c>
      <c r="AC564" s="41" t="s">
        <v>34166</v>
      </c>
      <c r="AD564" s="41" t="s">
        <v>26567</v>
      </c>
      <c r="AF564" s="41" t="s">
        <v>48218</v>
      </c>
      <c r="AK564" s="41" t="s">
        <v>28745</v>
      </c>
      <c r="AM564" s="41" t="s">
        <v>11322</v>
      </c>
      <c r="AU564" s="41" t="s">
        <v>3977</v>
      </c>
      <c r="AZ564" s="41" t="s">
        <v>4896</v>
      </c>
      <c r="BC564" s="41" t="s">
        <v>11979</v>
      </c>
      <c r="BF564" s="41" t="s">
        <v>35585</v>
      </c>
    </row>
    <row r="565" spans="3:58">
      <c r="C565" s="41" t="s">
        <v>36378</v>
      </c>
      <c r="D565" s="41" t="s">
        <v>38238</v>
      </c>
      <c r="E565" s="41" t="s">
        <v>44470</v>
      </c>
      <c r="F565" s="41" t="s">
        <v>46801</v>
      </c>
      <c r="G565" s="41" t="s">
        <v>20245</v>
      </c>
      <c r="P565" s="41" t="s">
        <v>2394</v>
      </c>
      <c r="Q565" s="41" t="s">
        <v>42708</v>
      </c>
      <c r="R565" s="41" t="s">
        <v>20906</v>
      </c>
      <c r="U565" s="41" t="s">
        <v>21961</v>
      </c>
      <c r="W565" s="41" t="s">
        <v>23691</v>
      </c>
      <c r="X565" s="41" t="s">
        <v>37534</v>
      </c>
      <c r="Y565" s="41" t="s">
        <v>41055</v>
      </c>
      <c r="AC565" s="41" t="s">
        <v>25587</v>
      </c>
      <c r="AD565" s="41" t="s">
        <v>26568</v>
      </c>
      <c r="AF565" s="41" t="s">
        <v>48219</v>
      </c>
      <c r="AK565" s="41" t="s">
        <v>28746</v>
      </c>
      <c r="AM565" s="41" t="s">
        <v>11323</v>
      </c>
      <c r="AU565" s="41" t="s">
        <v>3978</v>
      </c>
      <c r="AZ565" s="41" t="s">
        <v>4897</v>
      </c>
      <c r="BC565" s="41" t="s">
        <v>11980</v>
      </c>
      <c r="BF565" s="41" t="s">
        <v>5579</v>
      </c>
    </row>
    <row r="566" spans="3:58">
      <c r="C566" s="41" t="s">
        <v>36379</v>
      </c>
      <c r="D566" s="41" t="s">
        <v>38239</v>
      </c>
      <c r="E566" s="41" t="s">
        <v>32487</v>
      </c>
      <c r="F566" s="41" t="s">
        <v>46802</v>
      </c>
      <c r="G566" s="41" t="s">
        <v>20246</v>
      </c>
      <c r="P566" s="41" t="s">
        <v>2395</v>
      </c>
      <c r="Q566" s="41" t="s">
        <v>42709</v>
      </c>
      <c r="R566" s="41" t="s">
        <v>20907</v>
      </c>
      <c r="U566" s="41" t="s">
        <v>21962</v>
      </c>
      <c r="W566" s="41" t="s">
        <v>47320</v>
      </c>
      <c r="X566" s="41" t="s">
        <v>24266</v>
      </c>
      <c r="Y566" s="41" t="s">
        <v>41056</v>
      </c>
      <c r="AC566" s="41" t="s">
        <v>34167</v>
      </c>
      <c r="AD566" s="41" t="s">
        <v>26569</v>
      </c>
      <c r="AF566" s="41" t="s">
        <v>48220</v>
      </c>
      <c r="AK566" s="41" t="s">
        <v>28747</v>
      </c>
      <c r="AM566" s="41" t="s">
        <v>3251</v>
      </c>
      <c r="AU566" s="41" t="s">
        <v>34784</v>
      </c>
      <c r="AZ566" s="41" t="s">
        <v>4898</v>
      </c>
      <c r="BC566" s="41" t="s">
        <v>11981</v>
      </c>
      <c r="BF566" s="41" t="s">
        <v>5580</v>
      </c>
    </row>
    <row r="567" spans="3:58">
      <c r="C567" s="41" t="s">
        <v>36380</v>
      </c>
      <c r="D567" s="41" t="s">
        <v>38240</v>
      </c>
      <c r="E567" s="41" t="s">
        <v>32488</v>
      </c>
      <c r="F567" s="41" t="s">
        <v>46803</v>
      </c>
      <c r="G567" s="41" t="s">
        <v>20247</v>
      </c>
      <c r="P567" s="41" t="s">
        <v>27811</v>
      </c>
      <c r="Q567" s="41" t="s">
        <v>42710</v>
      </c>
      <c r="R567" s="41" t="s">
        <v>20908</v>
      </c>
      <c r="U567" s="41" t="s">
        <v>21963</v>
      </c>
      <c r="W567" s="41" t="s">
        <v>23692</v>
      </c>
      <c r="X567" s="41" t="s">
        <v>33853</v>
      </c>
      <c r="Y567" s="41" t="s">
        <v>41057</v>
      </c>
      <c r="AC567" s="41" t="s">
        <v>25588</v>
      </c>
      <c r="AD567" s="41" t="s">
        <v>26570</v>
      </c>
      <c r="AF567" s="41" t="s">
        <v>48221</v>
      </c>
      <c r="AK567" s="41" t="s">
        <v>39387</v>
      </c>
      <c r="AM567" s="41" t="s">
        <v>3252</v>
      </c>
      <c r="AU567" s="41" t="s">
        <v>34785</v>
      </c>
      <c r="AZ567" s="41" t="s">
        <v>4899</v>
      </c>
      <c r="BC567" s="41" t="s">
        <v>11982</v>
      </c>
      <c r="BF567" s="41" t="s">
        <v>5581</v>
      </c>
    </row>
    <row r="568" spans="3:58">
      <c r="C568" s="41" t="s">
        <v>36381</v>
      </c>
      <c r="D568" s="41" t="s">
        <v>38241</v>
      </c>
      <c r="E568" s="41" t="s">
        <v>32489</v>
      </c>
      <c r="F568" s="41" t="s">
        <v>19100</v>
      </c>
      <c r="G568" s="41" t="s">
        <v>27781</v>
      </c>
      <c r="P568" s="41" t="s">
        <v>27812</v>
      </c>
      <c r="Q568" s="41" t="s">
        <v>42711</v>
      </c>
      <c r="R568" s="41" t="s">
        <v>20909</v>
      </c>
      <c r="U568" s="41" t="s">
        <v>44949</v>
      </c>
      <c r="W568" s="41" t="s">
        <v>23693</v>
      </c>
      <c r="X568" s="41" t="s">
        <v>37535</v>
      </c>
      <c r="Y568" s="41" t="s">
        <v>41058</v>
      </c>
      <c r="AC568" s="41" t="s">
        <v>34168</v>
      </c>
      <c r="AD568" s="41" t="s">
        <v>26571</v>
      </c>
      <c r="AF568" s="41" t="s">
        <v>48222</v>
      </c>
      <c r="AK568" s="41" t="s">
        <v>28748</v>
      </c>
      <c r="AM568" s="41" t="s">
        <v>3253</v>
      </c>
      <c r="AU568" s="41" t="s">
        <v>34786</v>
      </c>
      <c r="AZ568" s="41" t="s">
        <v>4900</v>
      </c>
      <c r="BC568" s="41" t="s">
        <v>11983</v>
      </c>
      <c r="BF568" s="41" t="s">
        <v>5582</v>
      </c>
    </row>
    <row r="569" spans="3:58">
      <c r="C569" s="41" t="s">
        <v>36382</v>
      </c>
      <c r="D569" s="41" t="s">
        <v>38242</v>
      </c>
      <c r="E569" s="41" t="s">
        <v>32490</v>
      </c>
      <c r="F569" s="41" t="s">
        <v>19101</v>
      </c>
      <c r="G569" s="41" t="s">
        <v>44756</v>
      </c>
      <c r="P569" s="41" t="s">
        <v>27813</v>
      </c>
      <c r="Q569" s="41" t="s">
        <v>42712</v>
      </c>
      <c r="R569" s="41" t="s">
        <v>33108</v>
      </c>
      <c r="U569" s="41" t="s">
        <v>44950</v>
      </c>
      <c r="W569" s="41" t="s">
        <v>23694</v>
      </c>
      <c r="X569" s="41" t="s">
        <v>24267</v>
      </c>
      <c r="Y569" s="41" t="s">
        <v>41059</v>
      </c>
      <c r="AC569" s="41" t="s">
        <v>25589</v>
      </c>
      <c r="AD569" s="41" t="s">
        <v>45674</v>
      </c>
      <c r="AF569" s="41" t="s">
        <v>48223</v>
      </c>
      <c r="AK569" s="41" t="s">
        <v>28749</v>
      </c>
      <c r="AM569" s="41" t="s">
        <v>3254</v>
      </c>
      <c r="AU569" s="41" t="s">
        <v>34787</v>
      </c>
      <c r="AZ569" s="41" t="s">
        <v>4901</v>
      </c>
      <c r="BC569" s="41" t="s">
        <v>11984</v>
      </c>
      <c r="BF569" s="41" t="s">
        <v>5583</v>
      </c>
    </row>
    <row r="570" spans="3:58">
      <c r="C570" s="41" t="s">
        <v>41637</v>
      </c>
      <c r="D570" s="41" t="s">
        <v>41764</v>
      </c>
      <c r="E570" s="41" t="s">
        <v>32491</v>
      </c>
      <c r="F570" s="41" t="s">
        <v>19102</v>
      </c>
      <c r="G570" s="41" t="s">
        <v>2140</v>
      </c>
      <c r="P570" s="41" t="s">
        <v>27814</v>
      </c>
      <c r="Q570" s="41" t="s">
        <v>42713</v>
      </c>
      <c r="R570" s="41" t="s">
        <v>20910</v>
      </c>
      <c r="U570" s="41" t="s">
        <v>44951</v>
      </c>
      <c r="W570" s="41" t="s">
        <v>23695</v>
      </c>
      <c r="X570" s="41" t="s">
        <v>24268</v>
      </c>
      <c r="Y570" s="41" t="s">
        <v>41060</v>
      </c>
      <c r="AC570" s="41" t="s">
        <v>25590</v>
      </c>
      <c r="AD570" s="41" t="s">
        <v>26572</v>
      </c>
      <c r="AF570" s="41" t="s">
        <v>48224</v>
      </c>
      <c r="AK570" s="41" t="s">
        <v>28750</v>
      </c>
      <c r="AM570" s="41" t="s">
        <v>3255</v>
      </c>
      <c r="AU570" s="41" t="s">
        <v>3979</v>
      </c>
      <c r="AZ570" s="41" t="s">
        <v>15342</v>
      </c>
      <c r="BC570" s="41" t="s">
        <v>11985</v>
      </c>
      <c r="BF570" s="41" t="s">
        <v>5584</v>
      </c>
    </row>
    <row r="571" spans="3:58">
      <c r="C571" s="41" t="s">
        <v>41638</v>
      </c>
      <c r="D571" s="41" t="s">
        <v>38243</v>
      </c>
      <c r="E571" s="41" t="s">
        <v>32492</v>
      </c>
      <c r="F571" s="41" t="s">
        <v>19103</v>
      </c>
      <c r="G571" s="41" t="s">
        <v>20248</v>
      </c>
      <c r="P571" s="41" t="s">
        <v>27815</v>
      </c>
      <c r="R571" s="41" t="s">
        <v>20911</v>
      </c>
      <c r="U571" s="41" t="s">
        <v>44952</v>
      </c>
      <c r="W571" s="41" t="s">
        <v>23696</v>
      </c>
      <c r="X571" s="41" t="s">
        <v>33854</v>
      </c>
      <c r="Y571" s="41" t="s">
        <v>41061</v>
      </c>
      <c r="AC571" s="41" t="s">
        <v>25591</v>
      </c>
      <c r="AD571" s="41" t="s">
        <v>26573</v>
      </c>
      <c r="AF571" s="41" t="s">
        <v>48225</v>
      </c>
      <c r="AK571" s="41" t="s">
        <v>34398</v>
      </c>
      <c r="AM571" s="41" t="s">
        <v>3256</v>
      </c>
      <c r="AU571" s="41" t="s">
        <v>3980</v>
      </c>
      <c r="AZ571" s="41" t="s">
        <v>31975</v>
      </c>
      <c r="BC571" s="41" t="s">
        <v>11986</v>
      </c>
      <c r="BF571" s="41" t="s">
        <v>15528</v>
      </c>
    </row>
    <row r="572" spans="3:58">
      <c r="C572" s="41" t="s">
        <v>41639</v>
      </c>
      <c r="D572" s="41" t="s">
        <v>38244</v>
      </c>
      <c r="E572" s="41" t="s">
        <v>32493</v>
      </c>
      <c r="F572" s="41" t="s">
        <v>19104</v>
      </c>
      <c r="G572" s="41" t="s">
        <v>20249</v>
      </c>
      <c r="P572" s="41" t="s">
        <v>27816</v>
      </c>
      <c r="R572" s="41" t="s">
        <v>33109</v>
      </c>
      <c r="U572" s="41" t="s">
        <v>44953</v>
      </c>
      <c r="W572" s="41" t="s">
        <v>33757</v>
      </c>
      <c r="X572" s="41" t="s">
        <v>33855</v>
      </c>
      <c r="Y572" s="41" t="s">
        <v>41062</v>
      </c>
      <c r="AC572" s="41" t="s">
        <v>25592</v>
      </c>
      <c r="AD572" s="41" t="s">
        <v>26574</v>
      </c>
      <c r="AF572" s="41" t="s">
        <v>48226</v>
      </c>
      <c r="AK572" s="41" t="s">
        <v>34399</v>
      </c>
      <c r="AM572" s="41" t="s">
        <v>3257</v>
      </c>
      <c r="AU572" s="41" t="s">
        <v>3981</v>
      </c>
      <c r="AZ572" s="41" t="s">
        <v>49460</v>
      </c>
      <c r="BC572" s="41" t="s">
        <v>11987</v>
      </c>
      <c r="BF572" s="41" t="s">
        <v>15529</v>
      </c>
    </row>
    <row r="573" spans="3:58">
      <c r="C573" s="41" t="s">
        <v>41640</v>
      </c>
      <c r="D573" s="41" t="s">
        <v>38245</v>
      </c>
      <c r="E573" s="41" t="s">
        <v>32494</v>
      </c>
      <c r="F573" s="41" t="s">
        <v>19105</v>
      </c>
      <c r="G573" s="41" t="s">
        <v>20250</v>
      </c>
      <c r="P573" s="41" t="s">
        <v>27817</v>
      </c>
      <c r="R573" s="41" t="s">
        <v>44894</v>
      </c>
      <c r="U573" s="41" t="s">
        <v>21964</v>
      </c>
      <c r="W573" s="41" t="s">
        <v>23697</v>
      </c>
      <c r="X573" s="41" t="s">
        <v>33856</v>
      </c>
      <c r="Y573" s="41" t="s">
        <v>41063</v>
      </c>
      <c r="AC573" s="41" t="s">
        <v>25593</v>
      </c>
      <c r="AD573" s="41" t="s">
        <v>26575</v>
      </c>
      <c r="AF573" s="41" t="s">
        <v>48227</v>
      </c>
      <c r="AK573" s="41" t="s">
        <v>28751</v>
      </c>
      <c r="AM573" s="41" t="s">
        <v>3258</v>
      </c>
      <c r="AU573" s="41" t="s">
        <v>40405</v>
      </c>
      <c r="AZ573" s="41" t="s">
        <v>31976</v>
      </c>
      <c r="BC573" s="41" t="s">
        <v>11988</v>
      </c>
      <c r="BF573" s="41" t="s">
        <v>15530</v>
      </c>
    </row>
    <row r="574" spans="3:58">
      <c r="C574" s="41" t="s">
        <v>41641</v>
      </c>
      <c r="D574" s="41" t="s">
        <v>38246</v>
      </c>
      <c r="E574" s="41" t="s">
        <v>32495</v>
      </c>
      <c r="F574" s="41" t="s">
        <v>19106</v>
      </c>
      <c r="G574" s="41" t="s">
        <v>42522</v>
      </c>
      <c r="P574" s="41" t="s">
        <v>2396</v>
      </c>
      <c r="R574" s="41" t="s">
        <v>44895</v>
      </c>
      <c r="U574" s="41" t="s">
        <v>21965</v>
      </c>
      <c r="W574" s="41" t="s">
        <v>47321</v>
      </c>
      <c r="X574" s="41" t="s">
        <v>33857</v>
      </c>
      <c r="Y574" s="41" t="s">
        <v>41064</v>
      </c>
      <c r="AC574" s="41" t="s">
        <v>25594</v>
      </c>
      <c r="AD574" s="41" t="s">
        <v>26576</v>
      </c>
      <c r="AF574" s="41" t="s">
        <v>48228</v>
      </c>
      <c r="AK574" s="41" t="s">
        <v>28752</v>
      </c>
      <c r="AM574" s="41" t="s">
        <v>3259</v>
      </c>
      <c r="AU574" s="41" t="s">
        <v>3982</v>
      </c>
      <c r="AZ574" s="41" t="s">
        <v>31977</v>
      </c>
      <c r="BC574" s="41" t="s">
        <v>11989</v>
      </c>
      <c r="BF574" s="41" t="s">
        <v>15531</v>
      </c>
    </row>
    <row r="575" spans="3:58">
      <c r="C575" s="41" t="s">
        <v>41642</v>
      </c>
      <c r="D575" s="41" t="s">
        <v>16010</v>
      </c>
      <c r="E575" s="41" t="s">
        <v>32496</v>
      </c>
      <c r="F575" s="41" t="s">
        <v>19107</v>
      </c>
      <c r="G575" s="41" t="s">
        <v>42523</v>
      </c>
      <c r="P575" s="41" t="s">
        <v>2397</v>
      </c>
      <c r="R575" s="41" t="s">
        <v>44896</v>
      </c>
      <c r="U575" s="41" t="s">
        <v>21966</v>
      </c>
      <c r="W575" s="41" t="s">
        <v>47322</v>
      </c>
      <c r="X575" s="41" t="s">
        <v>33858</v>
      </c>
      <c r="Y575" s="41" t="s">
        <v>41065</v>
      </c>
      <c r="AC575" s="41" t="s">
        <v>25595</v>
      </c>
      <c r="AD575" s="41" t="s">
        <v>26577</v>
      </c>
      <c r="AF575" s="41" t="s">
        <v>48229</v>
      </c>
      <c r="AK575" s="41" t="s">
        <v>28753</v>
      </c>
      <c r="AM575" s="41" t="s">
        <v>3260</v>
      </c>
      <c r="AU575" s="41" t="s">
        <v>3983</v>
      </c>
      <c r="AZ575" s="41" t="s">
        <v>31978</v>
      </c>
      <c r="BC575" s="41" t="s">
        <v>11990</v>
      </c>
      <c r="BF575" s="41" t="s">
        <v>15532</v>
      </c>
    </row>
    <row r="576" spans="3:58">
      <c r="C576" s="41" t="s">
        <v>36383</v>
      </c>
      <c r="D576" s="41" t="s">
        <v>16011</v>
      </c>
      <c r="E576" s="41" t="s">
        <v>32497</v>
      </c>
      <c r="F576" s="41" t="s">
        <v>19108</v>
      </c>
      <c r="G576" s="41" t="s">
        <v>42524</v>
      </c>
      <c r="P576" s="41" t="s">
        <v>2398</v>
      </c>
      <c r="R576" s="41" t="s">
        <v>33110</v>
      </c>
      <c r="U576" s="41" t="s">
        <v>21967</v>
      </c>
      <c r="W576" s="41" t="s">
        <v>47323</v>
      </c>
      <c r="X576" s="41" t="s">
        <v>33859</v>
      </c>
      <c r="Y576" s="41" t="s">
        <v>41066</v>
      </c>
      <c r="AC576" s="41" t="s">
        <v>25596</v>
      </c>
      <c r="AD576" s="41" t="s">
        <v>26578</v>
      </c>
      <c r="AF576" s="41" t="s">
        <v>48230</v>
      </c>
      <c r="AK576" s="41" t="s">
        <v>28754</v>
      </c>
      <c r="AM576" s="41" t="s">
        <v>48961</v>
      </c>
      <c r="AU576" s="41" t="s">
        <v>34788</v>
      </c>
      <c r="AZ576" s="41" t="s">
        <v>31979</v>
      </c>
      <c r="BC576" s="41" t="s">
        <v>11991</v>
      </c>
      <c r="BF576" s="41" t="s">
        <v>15533</v>
      </c>
    </row>
    <row r="577" spans="3:58">
      <c r="C577" s="41" t="s">
        <v>36384</v>
      </c>
      <c r="D577" s="41" t="s">
        <v>16012</v>
      </c>
      <c r="E577" s="41" t="s">
        <v>32498</v>
      </c>
      <c r="F577" s="41" t="s">
        <v>19109</v>
      </c>
      <c r="G577" s="41" t="s">
        <v>2141</v>
      </c>
      <c r="P577" s="41" t="s">
        <v>2399</v>
      </c>
      <c r="R577" s="41" t="s">
        <v>33111</v>
      </c>
      <c r="U577" s="41" t="s">
        <v>21968</v>
      </c>
      <c r="W577" s="41" t="s">
        <v>47324</v>
      </c>
      <c r="X577" s="41" t="s">
        <v>24269</v>
      </c>
      <c r="Y577" s="41" t="s">
        <v>41067</v>
      </c>
      <c r="AC577" s="41" t="s">
        <v>25597</v>
      </c>
      <c r="AD577" s="41" t="s">
        <v>26579</v>
      </c>
      <c r="AF577" s="41" t="s">
        <v>48231</v>
      </c>
      <c r="AK577" s="41" t="s">
        <v>28755</v>
      </c>
      <c r="AM577" s="41" t="s">
        <v>48962</v>
      </c>
      <c r="AU577" s="41" t="s">
        <v>34789</v>
      </c>
      <c r="AZ577" s="41" t="s">
        <v>31980</v>
      </c>
      <c r="BC577" s="41" t="s">
        <v>11992</v>
      </c>
      <c r="BF577" s="41" t="s">
        <v>15534</v>
      </c>
    </row>
    <row r="578" spans="3:58">
      <c r="C578" s="41" t="s">
        <v>36385</v>
      </c>
      <c r="D578" s="41" t="s">
        <v>16013</v>
      </c>
      <c r="E578" s="41" t="s">
        <v>27407</v>
      </c>
      <c r="F578" s="41" t="s">
        <v>19110</v>
      </c>
      <c r="G578" s="41" t="s">
        <v>20251</v>
      </c>
      <c r="P578" s="41" t="s">
        <v>2400</v>
      </c>
      <c r="R578" s="41" t="s">
        <v>20912</v>
      </c>
      <c r="U578" s="41" t="s">
        <v>21969</v>
      </c>
      <c r="W578" s="41" t="s">
        <v>47325</v>
      </c>
      <c r="X578" s="41" t="s">
        <v>24270</v>
      </c>
      <c r="Y578" s="41" t="s">
        <v>41068</v>
      </c>
      <c r="AC578" s="41" t="s">
        <v>25598</v>
      </c>
      <c r="AD578" s="41" t="s">
        <v>26580</v>
      </c>
      <c r="AF578" s="41" t="s">
        <v>48232</v>
      </c>
      <c r="AK578" s="41" t="s">
        <v>28756</v>
      </c>
      <c r="AM578" s="41" t="s">
        <v>48963</v>
      </c>
      <c r="AU578" s="41" t="s">
        <v>34790</v>
      </c>
      <c r="AZ578" s="41" t="s">
        <v>4902</v>
      </c>
      <c r="BC578" s="41" t="s">
        <v>11993</v>
      </c>
      <c r="BF578" s="41" t="s">
        <v>11130</v>
      </c>
    </row>
    <row r="579" spans="3:58">
      <c r="C579" s="41" t="s">
        <v>36386</v>
      </c>
      <c r="D579" s="41" t="s">
        <v>16014</v>
      </c>
      <c r="E579" s="41" t="s">
        <v>32499</v>
      </c>
      <c r="F579" s="41" t="s">
        <v>19111</v>
      </c>
      <c r="G579" s="41" t="s">
        <v>20252</v>
      </c>
      <c r="P579" s="41" t="s">
        <v>2401</v>
      </c>
      <c r="R579" s="41" t="s">
        <v>20913</v>
      </c>
      <c r="U579" s="41" t="s">
        <v>21970</v>
      </c>
      <c r="W579" s="41" t="s">
        <v>47326</v>
      </c>
      <c r="X579" s="41" t="s">
        <v>24271</v>
      </c>
      <c r="Y579" s="41" t="s">
        <v>41069</v>
      </c>
      <c r="AC579" s="41" t="s">
        <v>25599</v>
      </c>
      <c r="AD579" s="41" t="s">
        <v>26581</v>
      </c>
      <c r="AF579" s="41" t="s">
        <v>48233</v>
      </c>
      <c r="AK579" s="41" t="s">
        <v>48383</v>
      </c>
      <c r="AM579" s="41" t="s">
        <v>48964</v>
      </c>
      <c r="AU579" s="41" t="s">
        <v>3984</v>
      </c>
      <c r="AZ579" s="41" t="s">
        <v>4903</v>
      </c>
      <c r="BC579" s="41" t="s">
        <v>11994</v>
      </c>
      <c r="BF579" s="41" t="s">
        <v>5585</v>
      </c>
    </row>
    <row r="580" spans="3:58">
      <c r="C580" s="41" t="s">
        <v>36387</v>
      </c>
      <c r="D580" s="41" t="s">
        <v>15110</v>
      </c>
      <c r="E580" s="41" t="s">
        <v>27408</v>
      </c>
      <c r="F580" s="41" t="s">
        <v>19112</v>
      </c>
      <c r="G580" s="41" t="s">
        <v>20253</v>
      </c>
      <c r="P580" s="41" t="s">
        <v>2402</v>
      </c>
      <c r="R580" s="41" t="s">
        <v>20914</v>
      </c>
      <c r="U580" s="41" t="s">
        <v>21971</v>
      </c>
      <c r="W580" s="41" t="s">
        <v>47327</v>
      </c>
      <c r="X580" s="41" t="s">
        <v>24272</v>
      </c>
      <c r="Y580" s="41" t="s">
        <v>41070</v>
      </c>
      <c r="AC580" s="41" t="s">
        <v>25600</v>
      </c>
      <c r="AD580" s="41" t="s">
        <v>26582</v>
      </c>
      <c r="AF580" s="41" t="s">
        <v>48234</v>
      </c>
      <c r="AK580" s="41" t="s">
        <v>34400</v>
      </c>
      <c r="AM580" s="41" t="s">
        <v>3261</v>
      </c>
      <c r="AU580" s="41" t="s">
        <v>3985</v>
      </c>
      <c r="AZ580" s="41" t="s">
        <v>4904</v>
      </c>
      <c r="BC580" s="41" t="s">
        <v>11995</v>
      </c>
      <c r="BF580" s="41" t="s">
        <v>5586</v>
      </c>
    </row>
    <row r="581" spans="3:58">
      <c r="C581" s="41" t="s">
        <v>36388</v>
      </c>
      <c r="D581" s="41" t="s">
        <v>1936</v>
      </c>
      <c r="E581" s="41" t="s">
        <v>2018</v>
      </c>
      <c r="F581" s="41" t="s">
        <v>19113</v>
      </c>
      <c r="G581" s="41" t="s">
        <v>20254</v>
      </c>
      <c r="P581" s="41" t="s">
        <v>20358</v>
      </c>
      <c r="R581" s="41" t="s">
        <v>20915</v>
      </c>
      <c r="U581" s="41" t="s">
        <v>21972</v>
      </c>
      <c r="W581" s="41" t="s">
        <v>23698</v>
      </c>
      <c r="X581" s="41" t="s">
        <v>33860</v>
      </c>
      <c r="Y581" s="41" t="s">
        <v>41071</v>
      </c>
      <c r="AC581" s="41" t="s">
        <v>25601</v>
      </c>
      <c r="AD581" s="41" t="s">
        <v>26583</v>
      </c>
      <c r="AF581" s="41" t="s">
        <v>48235</v>
      </c>
      <c r="AK581" s="41" t="s">
        <v>34401</v>
      </c>
      <c r="AM581" s="41" t="s">
        <v>3262</v>
      </c>
      <c r="AU581" s="41" t="s">
        <v>40406</v>
      </c>
      <c r="AZ581" s="41" t="s">
        <v>4905</v>
      </c>
      <c r="BC581" s="41" t="s">
        <v>11996</v>
      </c>
      <c r="BF581" s="41" t="s">
        <v>35586</v>
      </c>
    </row>
    <row r="582" spans="3:58">
      <c r="C582" s="41" t="s">
        <v>36389</v>
      </c>
      <c r="D582" s="41" t="s">
        <v>16015</v>
      </c>
      <c r="E582" s="41" t="s">
        <v>27409</v>
      </c>
      <c r="F582" s="41" t="s">
        <v>19114</v>
      </c>
      <c r="G582" s="41" t="s">
        <v>46844</v>
      </c>
      <c r="P582" s="41" t="s">
        <v>20359</v>
      </c>
      <c r="R582" s="41" t="s">
        <v>20916</v>
      </c>
      <c r="U582" s="41" t="s">
        <v>21973</v>
      </c>
      <c r="W582" s="41" t="s">
        <v>23699</v>
      </c>
      <c r="X582" s="41" t="s">
        <v>24273</v>
      </c>
      <c r="Y582" s="41" t="s">
        <v>41072</v>
      </c>
      <c r="AC582" s="41" t="s">
        <v>25602</v>
      </c>
      <c r="AD582" s="41" t="s">
        <v>26584</v>
      </c>
      <c r="AF582" s="41" t="s">
        <v>48236</v>
      </c>
      <c r="AK582" s="41" t="s">
        <v>28757</v>
      </c>
      <c r="AM582" s="41" t="s">
        <v>3263</v>
      </c>
      <c r="AU582" s="41" t="s">
        <v>3986</v>
      </c>
      <c r="AZ582" s="41" t="s">
        <v>4906</v>
      </c>
      <c r="BC582" s="41" t="s">
        <v>11997</v>
      </c>
      <c r="BF582" s="41" t="s">
        <v>5587</v>
      </c>
    </row>
    <row r="583" spans="3:58">
      <c r="C583" s="41" t="s">
        <v>36390</v>
      </c>
      <c r="D583" s="41" t="s">
        <v>16016</v>
      </c>
      <c r="E583" s="41" t="s">
        <v>17994</v>
      </c>
      <c r="F583" s="41" t="s">
        <v>19115</v>
      </c>
      <c r="G583" s="41" t="s">
        <v>2142</v>
      </c>
      <c r="P583" s="41" t="s">
        <v>20360</v>
      </c>
      <c r="R583" s="41" t="s">
        <v>20917</v>
      </c>
      <c r="U583" s="41" t="s">
        <v>21974</v>
      </c>
      <c r="W583" s="41" t="s">
        <v>23700</v>
      </c>
      <c r="X583" s="41" t="s">
        <v>33861</v>
      </c>
      <c r="Y583" s="41" t="s">
        <v>41073</v>
      </c>
      <c r="AC583" s="41" t="s">
        <v>25603</v>
      </c>
      <c r="AD583" s="41" t="s">
        <v>26585</v>
      </c>
      <c r="AF583" s="41" t="s">
        <v>48237</v>
      </c>
      <c r="AK583" s="41" t="s">
        <v>28758</v>
      </c>
      <c r="AM583" s="41" t="s">
        <v>48965</v>
      </c>
      <c r="AU583" s="41" t="s">
        <v>3987</v>
      </c>
      <c r="AZ583" s="41" t="s">
        <v>4907</v>
      </c>
      <c r="BC583" s="41" t="s">
        <v>11998</v>
      </c>
      <c r="BF583" s="41" t="s">
        <v>5588</v>
      </c>
    </row>
    <row r="584" spans="3:58">
      <c r="C584" s="41" t="s">
        <v>36391</v>
      </c>
      <c r="D584" s="41" t="s">
        <v>32129</v>
      </c>
      <c r="E584" s="41" t="s">
        <v>17995</v>
      </c>
      <c r="F584" s="41" t="s">
        <v>19116</v>
      </c>
      <c r="G584" s="41" t="s">
        <v>20255</v>
      </c>
      <c r="P584" s="41" t="s">
        <v>20361</v>
      </c>
      <c r="R584" s="41" t="s">
        <v>20918</v>
      </c>
      <c r="U584" s="41" t="s">
        <v>21975</v>
      </c>
      <c r="W584" s="41" t="s">
        <v>23701</v>
      </c>
      <c r="X584" s="41" t="s">
        <v>33862</v>
      </c>
      <c r="Y584" s="41" t="s">
        <v>41074</v>
      </c>
      <c r="AC584" s="41" t="s">
        <v>43676</v>
      </c>
      <c r="AD584" s="41" t="s">
        <v>45675</v>
      </c>
      <c r="AF584" s="41" t="s">
        <v>48238</v>
      </c>
      <c r="AK584" s="41" t="s">
        <v>28759</v>
      </c>
      <c r="AM584" s="41" t="s">
        <v>48966</v>
      </c>
      <c r="AU584" s="41" t="s">
        <v>34791</v>
      </c>
      <c r="AZ584" s="41" t="s">
        <v>4908</v>
      </c>
      <c r="BC584" s="41" t="s">
        <v>11999</v>
      </c>
      <c r="BF584" s="41" t="s">
        <v>15535</v>
      </c>
    </row>
    <row r="585" spans="3:58">
      <c r="C585" s="41" t="s">
        <v>36392</v>
      </c>
      <c r="D585" s="41" t="s">
        <v>16017</v>
      </c>
      <c r="E585" s="41" t="s">
        <v>17996</v>
      </c>
      <c r="F585" s="41" t="s">
        <v>19117</v>
      </c>
      <c r="G585" s="41" t="s">
        <v>20256</v>
      </c>
      <c r="P585" s="41" t="s">
        <v>20362</v>
      </c>
      <c r="R585" s="41" t="s">
        <v>20919</v>
      </c>
      <c r="U585" s="41" t="s">
        <v>33241</v>
      </c>
      <c r="W585" s="41" t="s">
        <v>23702</v>
      </c>
      <c r="X585" s="41" t="s">
        <v>33863</v>
      </c>
      <c r="Y585" s="41" t="s">
        <v>41075</v>
      </c>
      <c r="AC585" s="41" t="s">
        <v>43677</v>
      </c>
      <c r="AD585" s="41" t="s">
        <v>45676</v>
      </c>
      <c r="AF585" s="41" t="s">
        <v>48239</v>
      </c>
      <c r="AK585" s="41" t="s">
        <v>39388</v>
      </c>
      <c r="AM585" s="41" t="s">
        <v>48967</v>
      </c>
      <c r="AU585" s="41" t="s">
        <v>34792</v>
      </c>
      <c r="AZ585" s="41" t="s">
        <v>4909</v>
      </c>
      <c r="BC585" s="41" t="s">
        <v>12000</v>
      </c>
      <c r="BF585" s="41" t="s">
        <v>15536</v>
      </c>
    </row>
    <row r="586" spans="3:58">
      <c r="C586" s="41" t="s">
        <v>36393</v>
      </c>
      <c r="D586" s="41" t="s">
        <v>16018</v>
      </c>
      <c r="E586" s="41" t="s">
        <v>17997</v>
      </c>
      <c r="F586" s="41" t="s">
        <v>19118</v>
      </c>
      <c r="G586" s="41" t="s">
        <v>20257</v>
      </c>
      <c r="P586" s="41" t="s">
        <v>2403</v>
      </c>
      <c r="R586" s="41" t="s">
        <v>20920</v>
      </c>
      <c r="U586" s="41" t="s">
        <v>33242</v>
      </c>
      <c r="W586" s="41" t="s">
        <v>23703</v>
      </c>
      <c r="X586" s="41" t="s">
        <v>33864</v>
      </c>
      <c r="Y586" s="41" t="s">
        <v>41076</v>
      </c>
      <c r="AC586" s="41" t="s">
        <v>43678</v>
      </c>
      <c r="AD586" s="41" t="s">
        <v>26586</v>
      </c>
      <c r="AF586" s="41" t="s">
        <v>48240</v>
      </c>
      <c r="AK586" s="41" t="s">
        <v>39389</v>
      </c>
      <c r="AM586" s="41" t="s">
        <v>3264</v>
      </c>
      <c r="AU586" s="41" t="s">
        <v>34793</v>
      </c>
      <c r="AZ586" s="41" t="s">
        <v>4910</v>
      </c>
      <c r="BC586" s="41" t="s">
        <v>12001</v>
      </c>
      <c r="BF586" s="41" t="s">
        <v>15537</v>
      </c>
    </row>
    <row r="587" spans="3:58">
      <c r="C587" s="41" t="s">
        <v>36394</v>
      </c>
      <c r="D587" s="41" t="s">
        <v>16019</v>
      </c>
      <c r="E587" s="41" t="s">
        <v>27410</v>
      </c>
      <c r="F587" s="41" t="s">
        <v>19119</v>
      </c>
      <c r="G587" s="41" t="s">
        <v>27782</v>
      </c>
      <c r="P587" s="41" t="s">
        <v>2404</v>
      </c>
      <c r="R587" s="41" t="s">
        <v>20921</v>
      </c>
      <c r="U587" s="41" t="s">
        <v>21976</v>
      </c>
      <c r="W587" s="41" t="s">
        <v>23704</v>
      </c>
      <c r="X587" s="41" t="s">
        <v>33865</v>
      </c>
      <c r="Y587" s="41" t="s">
        <v>41077</v>
      </c>
      <c r="AC587" s="41" t="s">
        <v>43679</v>
      </c>
      <c r="AD587" s="41" t="s">
        <v>26587</v>
      </c>
      <c r="AF587" s="41" t="s">
        <v>48241</v>
      </c>
      <c r="AK587" s="41" t="s">
        <v>28760</v>
      </c>
      <c r="AM587" s="41" t="s">
        <v>48968</v>
      </c>
      <c r="AU587" s="41" t="s">
        <v>3988</v>
      </c>
      <c r="AZ587" s="41" t="s">
        <v>4911</v>
      </c>
      <c r="BC587" s="41" t="s">
        <v>12002</v>
      </c>
      <c r="BF587" s="41" t="s">
        <v>15538</v>
      </c>
    </row>
    <row r="588" spans="3:58">
      <c r="C588" s="41" t="s">
        <v>36395</v>
      </c>
      <c r="D588" s="41" t="s">
        <v>16020</v>
      </c>
      <c r="E588" s="41" t="s">
        <v>17998</v>
      </c>
      <c r="F588" s="41" t="s">
        <v>19120</v>
      </c>
      <c r="G588" s="41" t="s">
        <v>20258</v>
      </c>
      <c r="P588" s="41" t="s">
        <v>42578</v>
      </c>
      <c r="R588" s="41" t="s">
        <v>20922</v>
      </c>
      <c r="U588" s="41" t="s">
        <v>21977</v>
      </c>
      <c r="W588" s="41" t="s">
        <v>23705</v>
      </c>
      <c r="X588" s="41" t="s">
        <v>33866</v>
      </c>
      <c r="Y588" s="41" t="s">
        <v>41078</v>
      </c>
      <c r="AC588" s="41" t="s">
        <v>43680</v>
      </c>
      <c r="AD588" s="41" t="s">
        <v>26588</v>
      </c>
      <c r="AF588" s="41" t="s">
        <v>48242</v>
      </c>
      <c r="AK588" s="41" t="s">
        <v>39390</v>
      </c>
      <c r="AM588" s="41" t="s">
        <v>3265</v>
      </c>
      <c r="AU588" s="41" t="s">
        <v>3989</v>
      </c>
      <c r="AZ588" s="41" t="s">
        <v>4912</v>
      </c>
      <c r="BC588" s="41" t="s">
        <v>12003</v>
      </c>
      <c r="BF588" s="41" t="s">
        <v>5589</v>
      </c>
    </row>
    <row r="589" spans="3:58">
      <c r="C589" s="41" t="s">
        <v>36396</v>
      </c>
      <c r="D589" s="41" t="s">
        <v>27090</v>
      </c>
      <c r="E589" s="41" t="s">
        <v>2019</v>
      </c>
      <c r="F589" s="41" t="s">
        <v>19121</v>
      </c>
      <c r="G589" s="41" t="s">
        <v>10919</v>
      </c>
      <c r="P589" s="41" t="s">
        <v>42579</v>
      </c>
      <c r="R589" s="41" t="s">
        <v>20923</v>
      </c>
      <c r="U589" s="41" t="s">
        <v>21978</v>
      </c>
      <c r="W589" s="41" t="s">
        <v>23706</v>
      </c>
      <c r="X589" s="41" t="s">
        <v>37536</v>
      </c>
      <c r="Y589" s="41" t="s">
        <v>43553</v>
      </c>
      <c r="AC589" s="41" t="s">
        <v>43681</v>
      </c>
      <c r="AD589" s="41" t="s">
        <v>26589</v>
      </c>
      <c r="AF589" s="41" t="s">
        <v>48243</v>
      </c>
      <c r="AK589" s="41" t="s">
        <v>28761</v>
      </c>
      <c r="AM589" s="41" t="s">
        <v>3266</v>
      </c>
      <c r="AU589" s="41" t="s">
        <v>40407</v>
      </c>
      <c r="AZ589" s="41" t="s">
        <v>4913</v>
      </c>
      <c r="BC589" s="41" t="s">
        <v>46103</v>
      </c>
      <c r="BF589" s="41" t="s">
        <v>5590</v>
      </c>
    </row>
    <row r="590" spans="3:58">
      <c r="C590" s="41" t="s">
        <v>41643</v>
      </c>
      <c r="D590" s="41" t="s">
        <v>41765</v>
      </c>
      <c r="E590" s="41" t="s">
        <v>17999</v>
      </c>
      <c r="F590" s="41" t="s">
        <v>19122</v>
      </c>
      <c r="G590" s="41" t="s">
        <v>27783</v>
      </c>
      <c r="P590" s="41" t="s">
        <v>42580</v>
      </c>
      <c r="R590" s="41" t="s">
        <v>33112</v>
      </c>
      <c r="U590" s="41" t="s">
        <v>28020</v>
      </c>
      <c r="W590" s="41" t="s">
        <v>23707</v>
      </c>
      <c r="X590" s="41" t="s">
        <v>2821</v>
      </c>
      <c r="Y590" s="41" t="s">
        <v>41079</v>
      </c>
      <c r="AC590" s="41" t="s">
        <v>43682</v>
      </c>
      <c r="AD590" s="41" t="s">
        <v>26590</v>
      </c>
      <c r="AF590" s="41" t="s">
        <v>48244</v>
      </c>
      <c r="AK590" s="41" t="s">
        <v>28762</v>
      </c>
      <c r="AM590" s="41" t="s">
        <v>3267</v>
      </c>
      <c r="AU590" s="41" t="s">
        <v>34794</v>
      </c>
      <c r="AZ590" s="41" t="s">
        <v>35280</v>
      </c>
      <c r="BC590" s="41" t="s">
        <v>12004</v>
      </c>
      <c r="BF590" s="41" t="s">
        <v>5591</v>
      </c>
    </row>
    <row r="591" spans="3:58">
      <c r="C591" s="41" t="s">
        <v>36397</v>
      </c>
      <c r="D591" s="41" t="s">
        <v>16021</v>
      </c>
      <c r="E591" s="41" t="s">
        <v>18000</v>
      </c>
      <c r="F591" s="41" t="s">
        <v>19123</v>
      </c>
      <c r="G591" s="41" t="s">
        <v>20259</v>
      </c>
      <c r="P591" s="41" t="s">
        <v>42581</v>
      </c>
      <c r="R591" s="41" t="s">
        <v>20924</v>
      </c>
      <c r="U591" s="41" t="s">
        <v>21979</v>
      </c>
      <c r="W591" s="41" t="s">
        <v>23708</v>
      </c>
      <c r="X591" s="41" t="s">
        <v>24274</v>
      </c>
      <c r="Y591" s="41" t="s">
        <v>41080</v>
      </c>
      <c r="AC591" s="41" t="s">
        <v>43683</v>
      </c>
      <c r="AD591" s="41" t="s">
        <v>2948</v>
      </c>
      <c r="AF591" s="41" t="s">
        <v>48245</v>
      </c>
      <c r="AK591" s="41" t="s">
        <v>28763</v>
      </c>
      <c r="AM591" s="41" t="s">
        <v>48969</v>
      </c>
      <c r="AU591" s="41" t="s">
        <v>3990</v>
      </c>
      <c r="AZ591" s="41" t="s">
        <v>4914</v>
      </c>
      <c r="BC591" s="41" t="s">
        <v>12005</v>
      </c>
      <c r="BF591" s="41" t="s">
        <v>5592</v>
      </c>
    </row>
    <row r="592" spans="3:58">
      <c r="C592" s="41" t="s">
        <v>36398</v>
      </c>
      <c r="D592" s="41" t="s">
        <v>27091</v>
      </c>
      <c r="E592" s="41" t="s">
        <v>46715</v>
      </c>
      <c r="F592" s="41" t="s">
        <v>19124</v>
      </c>
      <c r="G592" s="41" t="s">
        <v>27784</v>
      </c>
      <c r="P592" s="41" t="s">
        <v>42582</v>
      </c>
      <c r="R592" s="41" t="s">
        <v>20925</v>
      </c>
      <c r="U592" s="41" t="s">
        <v>21980</v>
      </c>
      <c r="W592" s="41" t="s">
        <v>23709</v>
      </c>
      <c r="X592" s="41" t="s">
        <v>24275</v>
      </c>
      <c r="Y592" s="41" t="s">
        <v>41081</v>
      </c>
      <c r="AC592" s="41" t="s">
        <v>25604</v>
      </c>
      <c r="AD592" s="41" t="s">
        <v>26591</v>
      </c>
      <c r="AF592" s="41" t="s">
        <v>48246</v>
      </c>
      <c r="AK592" s="41" t="s">
        <v>28764</v>
      </c>
      <c r="AM592" s="41" t="s">
        <v>48970</v>
      </c>
      <c r="AU592" s="41" t="s">
        <v>3991</v>
      </c>
      <c r="AZ592" s="41" t="s">
        <v>4915</v>
      </c>
      <c r="BC592" s="41" t="s">
        <v>12006</v>
      </c>
      <c r="BF592" s="41" t="s">
        <v>5593</v>
      </c>
    </row>
    <row r="593" spans="3:58">
      <c r="C593" s="41" t="s">
        <v>36399</v>
      </c>
      <c r="D593" s="41" t="s">
        <v>41766</v>
      </c>
      <c r="E593" s="41" t="s">
        <v>18001</v>
      </c>
      <c r="F593" s="41" t="s">
        <v>46804</v>
      </c>
      <c r="G593" s="41" t="s">
        <v>2143</v>
      </c>
      <c r="P593" s="41" t="s">
        <v>2405</v>
      </c>
      <c r="R593" s="41" t="s">
        <v>20926</v>
      </c>
      <c r="U593" s="41" t="s">
        <v>21981</v>
      </c>
      <c r="W593" s="41" t="s">
        <v>23710</v>
      </c>
      <c r="X593" s="41" t="s">
        <v>28271</v>
      </c>
      <c r="Y593" s="41" t="s">
        <v>41082</v>
      </c>
      <c r="AC593" s="41" t="s">
        <v>25605</v>
      </c>
      <c r="AD593" s="41" t="s">
        <v>34303</v>
      </c>
      <c r="AF593" s="41" t="s">
        <v>48247</v>
      </c>
      <c r="AK593" s="41" t="s">
        <v>28765</v>
      </c>
      <c r="AM593" s="41" t="s">
        <v>48971</v>
      </c>
      <c r="AU593" s="41" t="s">
        <v>34795</v>
      </c>
      <c r="AZ593" s="41" t="s">
        <v>4916</v>
      </c>
      <c r="BC593" s="41" t="s">
        <v>12007</v>
      </c>
      <c r="BF593" s="41" t="s">
        <v>5594</v>
      </c>
    </row>
    <row r="594" spans="3:58">
      <c r="C594" s="41" t="s">
        <v>36400</v>
      </c>
      <c r="D594" s="41" t="s">
        <v>32130</v>
      </c>
      <c r="E594" s="41" t="s">
        <v>46716</v>
      </c>
      <c r="F594" s="41" t="s">
        <v>46805</v>
      </c>
      <c r="G594" s="41" t="s">
        <v>32841</v>
      </c>
      <c r="P594" s="41" t="s">
        <v>2406</v>
      </c>
      <c r="R594" s="41" t="s">
        <v>20927</v>
      </c>
      <c r="U594" s="41" t="s">
        <v>28021</v>
      </c>
      <c r="W594" s="41" t="s">
        <v>23711</v>
      </c>
      <c r="X594" s="41" t="s">
        <v>24276</v>
      </c>
      <c r="Y594" s="41" t="s">
        <v>41083</v>
      </c>
      <c r="AC594" s="41" t="s">
        <v>34169</v>
      </c>
      <c r="AD594" s="41" t="s">
        <v>34304</v>
      </c>
      <c r="AF594" s="41" t="s">
        <v>48248</v>
      </c>
      <c r="AK594" s="41" t="s">
        <v>28766</v>
      </c>
      <c r="AM594" s="41" t="s">
        <v>48972</v>
      </c>
      <c r="AU594" s="41" t="s">
        <v>34796</v>
      </c>
      <c r="AZ594" s="41" t="s">
        <v>49461</v>
      </c>
      <c r="BC594" s="41" t="s">
        <v>12008</v>
      </c>
      <c r="BF594" s="41" t="s">
        <v>5595</v>
      </c>
    </row>
    <row r="595" spans="3:58">
      <c r="C595" s="41" t="s">
        <v>36401</v>
      </c>
      <c r="D595" s="41" t="s">
        <v>1937</v>
      </c>
      <c r="E595" s="41" t="s">
        <v>18002</v>
      </c>
      <c r="F595" s="41" t="s">
        <v>46806</v>
      </c>
      <c r="G595" s="41" t="s">
        <v>32842</v>
      </c>
      <c r="P595" s="41" t="s">
        <v>2407</v>
      </c>
      <c r="R595" s="41" t="s">
        <v>20928</v>
      </c>
      <c r="U595" s="41" t="s">
        <v>33243</v>
      </c>
      <c r="W595" s="41" t="s">
        <v>23712</v>
      </c>
      <c r="X595" s="41" t="s">
        <v>24277</v>
      </c>
      <c r="Y595" s="41" t="s">
        <v>47427</v>
      </c>
      <c r="AC595" s="41" t="s">
        <v>25606</v>
      </c>
      <c r="AD595" s="41" t="s">
        <v>34305</v>
      </c>
      <c r="AF595" s="41" t="s">
        <v>48249</v>
      </c>
      <c r="AK595" s="41" t="s">
        <v>28767</v>
      </c>
      <c r="AM595" s="41" t="s">
        <v>3268</v>
      </c>
      <c r="AU595" s="41" t="s">
        <v>34797</v>
      </c>
      <c r="AZ595" s="41" t="s">
        <v>4917</v>
      </c>
      <c r="BC595" s="41" t="s">
        <v>12009</v>
      </c>
      <c r="BF595" s="41" t="s">
        <v>5596</v>
      </c>
    </row>
    <row r="596" spans="3:58">
      <c r="C596" s="41" t="s">
        <v>36402</v>
      </c>
      <c r="D596" s="41" t="s">
        <v>16022</v>
      </c>
      <c r="E596" s="41" t="s">
        <v>18003</v>
      </c>
      <c r="F596" s="41" t="s">
        <v>46807</v>
      </c>
      <c r="G596" s="41" t="s">
        <v>32843</v>
      </c>
      <c r="P596" s="41" t="s">
        <v>2408</v>
      </c>
      <c r="R596" s="41" t="s">
        <v>20929</v>
      </c>
      <c r="U596" s="41" t="s">
        <v>33244</v>
      </c>
      <c r="W596" s="41" t="s">
        <v>23713</v>
      </c>
      <c r="X596" s="41" t="s">
        <v>24278</v>
      </c>
      <c r="Y596" s="41" t="s">
        <v>41084</v>
      </c>
      <c r="AC596" s="41" t="s">
        <v>25607</v>
      </c>
      <c r="AD596" s="41" t="s">
        <v>34306</v>
      </c>
      <c r="AF596" s="41" t="s">
        <v>48250</v>
      </c>
      <c r="AK596" s="41" t="s">
        <v>28768</v>
      </c>
      <c r="AM596" s="41" t="s">
        <v>3269</v>
      </c>
      <c r="AU596" s="41" t="s">
        <v>3992</v>
      </c>
      <c r="AZ596" s="41" t="s">
        <v>4918</v>
      </c>
      <c r="BC596" s="41" t="s">
        <v>12010</v>
      </c>
      <c r="BF596" s="41" t="s">
        <v>49659</v>
      </c>
    </row>
    <row r="597" spans="3:58">
      <c r="C597" s="41" t="s">
        <v>36403</v>
      </c>
      <c r="D597" s="41" t="s">
        <v>16023</v>
      </c>
      <c r="E597" s="41" t="s">
        <v>46717</v>
      </c>
      <c r="F597" s="41" t="s">
        <v>46808</v>
      </c>
      <c r="G597" s="41" t="s">
        <v>32844</v>
      </c>
      <c r="P597" s="41" t="s">
        <v>2409</v>
      </c>
      <c r="R597" s="41" t="s">
        <v>20930</v>
      </c>
      <c r="U597" s="41" t="s">
        <v>33245</v>
      </c>
      <c r="W597" s="41" t="s">
        <v>23714</v>
      </c>
      <c r="X597" s="41" t="s">
        <v>24279</v>
      </c>
      <c r="Y597" s="41" t="s">
        <v>41085</v>
      </c>
      <c r="AC597" s="41" t="s">
        <v>25608</v>
      </c>
      <c r="AD597" s="41" t="s">
        <v>34307</v>
      </c>
      <c r="AF597" s="41" t="s">
        <v>48251</v>
      </c>
      <c r="AK597" s="41" t="s">
        <v>28769</v>
      </c>
      <c r="AM597" s="41" t="s">
        <v>48973</v>
      </c>
      <c r="AU597" s="41" t="s">
        <v>40408</v>
      </c>
      <c r="AZ597" s="41" t="s">
        <v>4919</v>
      </c>
      <c r="BC597" s="41" t="s">
        <v>12011</v>
      </c>
      <c r="BF597" s="41" t="s">
        <v>35587</v>
      </c>
    </row>
    <row r="598" spans="3:58">
      <c r="C598" s="41" t="s">
        <v>36404</v>
      </c>
      <c r="D598" s="41" t="s">
        <v>16024</v>
      </c>
      <c r="E598" s="41" t="s">
        <v>18004</v>
      </c>
      <c r="F598" s="41" t="s">
        <v>46809</v>
      </c>
      <c r="G598" s="41" t="s">
        <v>37298</v>
      </c>
      <c r="P598" s="41" t="s">
        <v>2410</v>
      </c>
      <c r="R598" s="41" t="s">
        <v>20931</v>
      </c>
      <c r="U598" s="41" t="s">
        <v>33246</v>
      </c>
      <c r="W598" s="41" t="s">
        <v>23715</v>
      </c>
      <c r="X598" s="41" t="s">
        <v>24280</v>
      </c>
      <c r="Y598" s="41" t="s">
        <v>41086</v>
      </c>
      <c r="AC598" s="41" t="s">
        <v>25609</v>
      </c>
      <c r="AD598" s="41" t="s">
        <v>34308</v>
      </c>
      <c r="AF598" s="41" t="s">
        <v>48252</v>
      </c>
      <c r="AK598" s="41" t="s">
        <v>28770</v>
      </c>
      <c r="AM598" s="41" t="s">
        <v>3270</v>
      </c>
      <c r="AU598" s="41" t="s">
        <v>3993</v>
      </c>
      <c r="AZ598" s="41" t="s">
        <v>4920</v>
      </c>
      <c r="BC598" s="41" t="s">
        <v>12012</v>
      </c>
      <c r="BF598" s="41" t="s">
        <v>5597</v>
      </c>
    </row>
    <row r="599" spans="3:58">
      <c r="C599" s="41" t="s">
        <v>36405</v>
      </c>
      <c r="D599" s="41" t="s">
        <v>27092</v>
      </c>
      <c r="E599" s="41" t="s">
        <v>46718</v>
      </c>
      <c r="F599" s="41" t="s">
        <v>46810</v>
      </c>
      <c r="G599" s="41" t="s">
        <v>37299</v>
      </c>
      <c r="P599" s="41" t="s">
        <v>2411</v>
      </c>
      <c r="R599" s="41" t="s">
        <v>44897</v>
      </c>
      <c r="U599" s="41" t="s">
        <v>33247</v>
      </c>
      <c r="W599" s="41" t="s">
        <v>23716</v>
      </c>
      <c r="X599" s="41" t="s">
        <v>39122</v>
      </c>
      <c r="Y599" s="41" t="s">
        <v>41087</v>
      </c>
      <c r="AC599" s="41" t="s">
        <v>25610</v>
      </c>
      <c r="AD599" s="41" t="s">
        <v>26592</v>
      </c>
      <c r="AF599" s="41" t="s">
        <v>48253</v>
      </c>
      <c r="AK599" s="41" t="s">
        <v>28771</v>
      </c>
      <c r="AM599" s="41" t="s">
        <v>48974</v>
      </c>
      <c r="AU599" s="41" t="s">
        <v>3994</v>
      </c>
      <c r="AZ599" s="41" t="s">
        <v>4921</v>
      </c>
      <c r="BC599" s="41" t="s">
        <v>12013</v>
      </c>
      <c r="BF599" s="41" t="s">
        <v>5598</v>
      </c>
    </row>
    <row r="600" spans="3:58">
      <c r="C600" s="41" t="s">
        <v>36406</v>
      </c>
      <c r="D600" s="41" t="s">
        <v>27093</v>
      </c>
      <c r="E600" s="41" t="s">
        <v>46719</v>
      </c>
      <c r="F600" s="41" t="s">
        <v>19125</v>
      </c>
      <c r="G600" s="41" t="s">
        <v>37300</v>
      </c>
      <c r="P600" s="41" t="s">
        <v>2412</v>
      </c>
      <c r="R600" s="41" t="s">
        <v>44898</v>
      </c>
      <c r="U600" s="41" t="s">
        <v>33248</v>
      </c>
      <c r="W600" s="41" t="s">
        <v>23717</v>
      </c>
      <c r="X600" s="41" t="s">
        <v>2822</v>
      </c>
      <c r="Y600" s="41" t="s">
        <v>41088</v>
      </c>
      <c r="AC600" s="41" t="s">
        <v>25611</v>
      </c>
      <c r="AD600" s="41" t="s">
        <v>26593</v>
      </c>
      <c r="AF600" s="41" t="s">
        <v>48254</v>
      </c>
      <c r="AK600" s="41" t="s">
        <v>28772</v>
      </c>
      <c r="AM600" s="41" t="s">
        <v>48975</v>
      </c>
      <c r="AU600" s="41" t="s">
        <v>34798</v>
      </c>
      <c r="AZ600" s="41" t="s">
        <v>4922</v>
      </c>
      <c r="BC600" s="41" t="s">
        <v>12014</v>
      </c>
      <c r="BF600" s="41" t="s">
        <v>5599</v>
      </c>
    </row>
    <row r="601" spans="3:58">
      <c r="C601" s="41" t="s">
        <v>36407</v>
      </c>
      <c r="D601" s="41" t="s">
        <v>46301</v>
      </c>
      <c r="E601" s="41" t="s">
        <v>18005</v>
      </c>
      <c r="F601" s="41" t="s">
        <v>19126</v>
      </c>
      <c r="G601" s="41" t="s">
        <v>37301</v>
      </c>
      <c r="P601" s="41" t="s">
        <v>10944</v>
      </c>
      <c r="R601" s="41" t="s">
        <v>44899</v>
      </c>
      <c r="U601" s="41" t="s">
        <v>33249</v>
      </c>
      <c r="W601" s="41" t="s">
        <v>23718</v>
      </c>
      <c r="X601" s="41" t="s">
        <v>45245</v>
      </c>
      <c r="Y601" s="41" t="s">
        <v>41089</v>
      </c>
      <c r="AC601" s="41" t="s">
        <v>25612</v>
      </c>
      <c r="AD601" s="41" t="s">
        <v>26594</v>
      </c>
      <c r="AF601" s="41" t="s">
        <v>48255</v>
      </c>
      <c r="AK601" s="41" t="s">
        <v>48384</v>
      </c>
      <c r="AM601" s="41" t="s">
        <v>48976</v>
      </c>
      <c r="AU601" s="41" t="s">
        <v>34799</v>
      </c>
      <c r="AZ601" s="41" t="s">
        <v>4923</v>
      </c>
      <c r="BC601" s="41" t="s">
        <v>12015</v>
      </c>
      <c r="BF601" s="41" t="s">
        <v>5600</v>
      </c>
    </row>
    <row r="602" spans="3:58">
      <c r="C602" s="41" t="s">
        <v>36408</v>
      </c>
      <c r="D602" s="41" t="s">
        <v>46302</v>
      </c>
      <c r="E602" s="41" t="s">
        <v>46720</v>
      </c>
      <c r="F602" s="41" t="s">
        <v>19127</v>
      </c>
      <c r="G602" s="41" t="s">
        <v>27785</v>
      </c>
      <c r="P602" s="41" t="s">
        <v>2413</v>
      </c>
      <c r="R602" s="41" t="s">
        <v>44900</v>
      </c>
      <c r="U602" s="41" t="s">
        <v>47122</v>
      </c>
      <c r="W602" s="41" t="s">
        <v>23719</v>
      </c>
      <c r="X602" s="41" t="s">
        <v>45246</v>
      </c>
      <c r="Y602" s="41" t="s">
        <v>41090</v>
      </c>
      <c r="AC602" s="41" t="s">
        <v>25613</v>
      </c>
      <c r="AD602" s="41" t="s">
        <v>26595</v>
      </c>
      <c r="AF602" s="41" t="s">
        <v>48256</v>
      </c>
      <c r="AK602" s="41" t="s">
        <v>28773</v>
      </c>
      <c r="AM602" s="41" t="s">
        <v>48977</v>
      </c>
      <c r="AU602" s="41" t="s">
        <v>34800</v>
      </c>
      <c r="AZ602" s="41" t="s">
        <v>31981</v>
      </c>
      <c r="BC602" s="41" t="s">
        <v>12016</v>
      </c>
      <c r="BF602" s="41" t="s">
        <v>40517</v>
      </c>
    </row>
    <row r="603" spans="3:58">
      <c r="C603" s="41" t="s">
        <v>36409</v>
      </c>
      <c r="D603" s="41" t="s">
        <v>46303</v>
      </c>
      <c r="E603" s="41" t="s">
        <v>44471</v>
      </c>
      <c r="F603" s="41" t="s">
        <v>19128</v>
      </c>
      <c r="G603" s="41" t="s">
        <v>37302</v>
      </c>
      <c r="P603" s="41" t="s">
        <v>2414</v>
      </c>
      <c r="R603" s="41" t="s">
        <v>44901</v>
      </c>
      <c r="U603" s="41" t="s">
        <v>21982</v>
      </c>
      <c r="W603" s="41" t="s">
        <v>23720</v>
      </c>
      <c r="X603" s="41" t="s">
        <v>2823</v>
      </c>
      <c r="Y603" s="41" t="s">
        <v>41091</v>
      </c>
      <c r="AC603" s="41" t="s">
        <v>25614</v>
      </c>
      <c r="AD603" s="41" t="s">
        <v>47628</v>
      </c>
      <c r="AF603" s="41" t="s">
        <v>48257</v>
      </c>
      <c r="AK603" s="41" t="s">
        <v>28774</v>
      </c>
      <c r="AM603" s="41" t="s">
        <v>11025</v>
      </c>
      <c r="AU603" s="41" t="s">
        <v>3995</v>
      </c>
      <c r="AZ603" s="41" t="s">
        <v>4924</v>
      </c>
      <c r="BC603" s="41" t="s">
        <v>12017</v>
      </c>
      <c r="BF603" s="41" t="s">
        <v>5601</v>
      </c>
    </row>
    <row r="604" spans="3:58">
      <c r="C604" s="41" t="s">
        <v>46232</v>
      </c>
      <c r="D604" s="41" t="s">
        <v>46304</v>
      </c>
      <c r="E604" s="41" t="s">
        <v>18006</v>
      </c>
      <c r="F604" s="41" t="s">
        <v>19129</v>
      </c>
      <c r="G604" s="41" t="s">
        <v>27786</v>
      </c>
      <c r="P604" s="41" t="s">
        <v>42583</v>
      </c>
      <c r="R604" s="41" t="s">
        <v>44902</v>
      </c>
      <c r="U604" s="41" t="s">
        <v>21983</v>
      </c>
      <c r="W604" s="41" t="s">
        <v>23721</v>
      </c>
      <c r="X604" s="41" t="s">
        <v>24281</v>
      </c>
      <c r="Y604" s="41" t="s">
        <v>43554</v>
      </c>
      <c r="AC604" s="41" t="s">
        <v>25615</v>
      </c>
      <c r="AD604" s="41" t="s">
        <v>28515</v>
      </c>
      <c r="AF604" s="41" t="s">
        <v>48258</v>
      </c>
      <c r="AK604" s="41" t="s">
        <v>28775</v>
      </c>
      <c r="AM604" s="41" t="s">
        <v>3271</v>
      </c>
      <c r="AU604" s="41" t="s">
        <v>3996</v>
      </c>
      <c r="AZ604" s="41" t="s">
        <v>4925</v>
      </c>
      <c r="BC604" s="41" t="s">
        <v>12018</v>
      </c>
      <c r="BF604" s="41" t="s">
        <v>5602</v>
      </c>
    </row>
    <row r="605" spans="3:58">
      <c r="C605" s="41" t="s">
        <v>36410</v>
      </c>
      <c r="D605" s="41" t="s">
        <v>46305</v>
      </c>
      <c r="E605" s="41" t="s">
        <v>44472</v>
      </c>
      <c r="F605" s="41" t="s">
        <v>19130</v>
      </c>
      <c r="G605" s="41" t="s">
        <v>37303</v>
      </c>
      <c r="P605" s="41" t="s">
        <v>27818</v>
      </c>
      <c r="R605" s="41" t="s">
        <v>44903</v>
      </c>
      <c r="U605" s="41" t="s">
        <v>33250</v>
      </c>
      <c r="W605" s="41" t="s">
        <v>47328</v>
      </c>
      <c r="X605" s="41" t="s">
        <v>24282</v>
      </c>
      <c r="Y605" s="41" t="s">
        <v>41092</v>
      </c>
      <c r="AC605" s="41" t="s">
        <v>25616</v>
      </c>
      <c r="AD605" s="41" t="s">
        <v>34309</v>
      </c>
      <c r="AF605" s="41" t="s">
        <v>48259</v>
      </c>
      <c r="AK605" s="41" t="s">
        <v>28776</v>
      </c>
      <c r="AM605" s="41" t="s">
        <v>3272</v>
      </c>
      <c r="AU605" s="41" t="s">
        <v>40409</v>
      </c>
      <c r="AZ605" s="41" t="s">
        <v>4926</v>
      </c>
      <c r="BC605" s="41" t="s">
        <v>12019</v>
      </c>
      <c r="BF605" s="41" t="s">
        <v>5603</v>
      </c>
    </row>
    <row r="606" spans="3:58">
      <c r="C606" s="41" t="s">
        <v>36411</v>
      </c>
      <c r="D606" s="41" t="s">
        <v>38247</v>
      </c>
      <c r="E606" s="41" t="s">
        <v>18007</v>
      </c>
      <c r="F606" s="41" t="s">
        <v>19131</v>
      </c>
      <c r="G606" s="41" t="s">
        <v>37304</v>
      </c>
      <c r="P606" s="41" t="s">
        <v>2415</v>
      </c>
      <c r="R606" s="41" t="s">
        <v>44904</v>
      </c>
      <c r="U606" s="41" t="s">
        <v>33251</v>
      </c>
      <c r="W606" s="41" t="s">
        <v>23722</v>
      </c>
      <c r="X606" s="41" t="s">
        <v>24283</v>
      </c>
      <c r="Y606" s="41" t="s">
        <v>41093</v>
      </c>
      <c r="AC606" s="41" t="s">
        <v>25617</v>
      </c>
      <c r="AD606" s="41" t="s">
        <v>34310</v>
      </c>
      <c r="AF606" s="41" t="s">
        <v>48260</v>
      </c>
      <c r="AK606" s="41" t="s">
        <v>39391</v>
      </c>
      <c r="AM606" s="41" t="s">
        <v>3273</v>
      </c>
      <c r="AU606" s="41" t="s">
        <v>3997</v>
      </c>
      <c r="AZ606" s="41" t="s">
        <v>4927</v>
      </c>
      <c r="BC606" s="41" t="s">
        <v>12020</v>
      </c>
      <c r="BF606" s="41" t="s">
        <v>5604</v>
      </c>
    </row>
    <row r="607" spans="3:58">
      <c r="C607" s="41" t="s">
        <v>36412</v>
      </c>
      <c r="D607" s="41" t="s">
        <v>38248</v>
      </c>
      <c r="E607" s="41" t="s">
        <v>27411</v>
      </c>
      <c r="F607" s="41" t="s">
        <v>46811</v>
      </c>
      <c r="G607" s="41" t="s">
        <v>37305</v>
      </c>
      <c r="P607" s="41" t="s">
        <v>2416</v>
      </c>
      <c r="R607" s="41" t="s">
        <v>44905</v>
      </c>
      <c r="U607" s="41" t="s">
        <v>33252</v>
      </c>
      <c r="W607" s="41" t="s">
        <v>23723</v>
      </c>
      <c r="X607" s="41" t="s">
        <v>10977</v>
      </c>
      <c r="Y607" s="41" t="s">
        <v>47428</v>
      </c>
      <c r="AC607" s="41" t="s">
        <v>25618</v>
      </c>
      <c r="AD607" s="41" t="s">
        <v>26596</v>
      </c>
      <c r="AF607" s="41" t="s">
        <v>48261</v>
      </c>
      <c r="AK607" s="41" t="s">
        <v>28777</v>
      </c>
      <c r="AM607" s="41" t="s">
        <v>48978</v>
      </c>
      <c r="AU607" s="41" t="s">
        <v>3998</v>
      </c>
      <c r="AZ607" s="41" t="s">
        <v>4928</v>
      </c>
      <c r="BC607" s="41" t="s">
        <v>12021</v>
      </c>
      <c r="BF607" s="41" t="s">
        <v>5605</v>
      </c>
    </row>
    <row r="608" spans="3:58">
      <c r="C608" s="41" t="s">
        <v>36413</v>
      </c>
      <c r="D608" s="41" t="s">
        <v>38249</v>
      </c>
      <c r="E608" s="41" t="s">
        <v>18008</v>
      </c>
      <c r="F608" s="41" t="s">
        <v>46812</v>
      </c>
      <c r="G608" s="41" t="s">
        <v>2144</v>
      </c>
      <c r="P608" s="41" t="s">
        <v>2417</v>
      </c>
      <c r="R608" s="41" t="s">
        <v>44906</v>
      </c>
      <c r="U608" s="41" t="s">
        <v>33253</v>
      </c>
      <c r="W608" s="41" t="s">
        <v>23724</v>
      </c>
      <c r="X608" s="41" t="s">
        <v>24284</v>
      </c>
      <c r="Y608" s="41" t="s">
        <v>41094</v>
      </c>
      <c r="AC608" s="41" t="s">
        <v>25619</v>
      </c>
      <c r="AD608" s="41" t="s">
        <v>34311</v>
      </c>
      <c r="AF608" s="41" t="s">
        <v>48262</v>
      </c>
      <c r="AK608" s="41" t="s">
        <v>39392</v>
      </c>
      <c r="AM608" s="41" t="s">
        <v>48979</v>
      </c>
      <c r="AU608" s="41" t="s">
        <v>3999</v>
      </c>
      <c r="AZ608" s="41" t="s">
        <v>15343</v>
      </c>
      <c r="BC608" s="41" t="s">
        <v>12022</v>
      </c>
      <c r="BF608" s="41" t="s">
        <v>5606</v>
      </c>
    </row>
    <row r="609" spans="3:58">
      <c r="C609" s="41" t="s">
        <v>36414</v>
      </c>
      <c r="D609" s="41" t="s">
        <v>38250</v>
      </c>
      <c r="E609" s="41" t="s">
        <v>46721</v>
      </c>
      <c r="F609" s="41" t="s">
        <v>46813</v>
      </c>
      <c r="G609" s="41" t="s">
        <v>15125</v>
      </c>
      <c r="P609" s="41" t="s">
        <v>2418</v>
      </c>
      <c r="R609" s="41" t="s">
        <v>20932</v>
      </c>
      <c r="U609" s="41" t="s">
        <v>33254</v>
      </c>
      <c r="W609" s="41" t="s">
        <v>23725</v>
      </c>
      <c r="X609" s="41" t="s">
        <v>24285</v>
      </c>
      <c r="Y609" s="41" t="s">
        <v>43555</v>
      </c>
      <c r="AC609" s="41" t="s">
        <v>25620</v>
      </c>
      <c r="AD609" s="41" t="s">
        <v>26597</v>
      </c>
      <c r="AF609" s="41" t="s">
        <v>48263</v>
      </c>
      <c r="AK609" s="41" t="s">
        <v>28778</v>
      </c>
      <c r="AM609" s="41" t="s">
        <v>48980</v>
      </c>
      <c r="AU609" s="41" t="s">
        <v>4000</v>
      </c>
      <c r="AZ609" s="41" t="s">
        <v>31982</v>
      </c>
      <c r="BC609" s="41" t="s">
        <v>12023</v>
      </c>
      <c r="BF609" s="41" t="s">
        <v>5607</v>
      </c>
    </row>
    <row r="610" spans="3:58">
      <c r="C610" s="41" t="s">
        <v>36415</v>
      </c>
      <c r="D610" s="41" t="s">
        <v>38251</v>
      </c>
      <c r="E610" s="41" t="s">
        <v>18009</v>
      </c>
      <c r="F610" s="41" t="s">
        <v>46814</v>
      </c>
      <c r="G610" s="41" t="s">
        <v>42525</v>
      </c>
      <c r="P610" s="41" t="s">
        <v>10945</v>
      </c>
      <c r="R610" s="41" t="s">
        <v>33113</v>
      </c>
      <c r="U610" s="41" t="s">
        <v>21984</v>
      </c>
      <c r="W610" s="41" t="s">
        <v>47329</v>
      </c>
      <c r="X610" s="41" t="s">
        <v>24286</v>
      </c>
      <c r="Y610" s="41" t="s">
        <v>47429</v>
      </c>
      <c r="AC610" s="41" t="s">
        <v>25621</v>
      </c>
      <c r="AD610" s="41" t="s">
        <v>34312</v>
      </c>
      <c r="AF610" s="41" t="s">
        <v>48264</v>
      </c>
      <c r="AK610" s="41" t="s">
        <v>28779</v>
      </c>
      <c r="AM610" s="41" t="s">
        <v>48981</v>
      </c>
      <c r="AU610" s="41" t="s">
        <v>4001</v>
      </c>
      <c r="AZ610" s="41" t="s">
        <v>4929</v>
      </c>
      <c r="BC610" s="41" t="s">
        <v>12024</v>
      </c>
      <c r="BF610" s="41" t="s">
        <v>5608</v>
      </c>
    </row>
    <row r="611" spans="3:58">
      <c r="C611" s="41" t="s">
        <v>36416</v>
      </c>
      <c r="D611" s="41" t="s">
        <v>38252</v>
      </c>
      <c r="E611" s="41" t="s">
        <v>18010</v>
      </c>
      <c r="F611" s="41" t="s">
        <v>46815</v>
      </c>
      <c r="G611" s="41" t="s">
        <v>20260</v>
      </c>
      <c r="P611" s="41" t="s">
        <v>10946</v>
      </c>
      <c r="R611" s="41" t="s">
        <v>33114</v>
      </c>
      <c r="U611" s="41" t="s">
        <v>33255</v>
      </c>
      <c r="W611" s="41" t="s">
        <v>23726</v>
      </c>
      <c r="X611" s="41" t="s">
        <v>15199</v>
      </c>
      <c r="Y611" s="41" t="s">
        <v>41095</v>
      </c>
      <c r="AC611" s="41" t="s">
        <v>25622</v>
      </c>
      <c r="AD611" s="41" t="s">
        <v>26598</v>
      </c>
      <c r="AF611" s="41" t="s">
        <v>48265</v>
      </c>
      <c r="AK611" s="41" t="s">
        <v>28780</v>
      </c>
      <c r="AM611" s="41" t="s">
        <v>3274</v>
      </c>
      <c r="AU611" s="41" t="s">
        <v>4002</v>
      </c>
      <c r="AZ611" s="41" t="s">
        <v>4930</v>
      </c>
      <c r="BC611" s="41" t="s">
        <v>12025</v>
      </c>
      <c r="BF611" s="41" t="s">
        <v>5609</v>
      </c>
    </row>
    <row r="612" spans="3:58">
      <c r="C612" s="41" t="s">
        <v>36417</v>
      </c>
      <c r="D612" s="41" t="s">
        <v>38253</v>
      </c>
      <c r="E612" s="41" t="s">
        <v>18011</v>
      </c>
      <c r="F612" s="41" t="s">
        <v>46816</v>
      </c>
      <c r="G612" s="41" t="s">
        <v>20261</v>
      </c>
      <c r="P612" s="41" t="s">
        <v>2419</v>
      </c>
      <c r="R612" s="41" t="s">
        <v>33115</v>
      </c>
      <c r="U612" s="41" t="s">
        <v>33256</v>
      </c>
      <c r="W612" s="41" t="s">
        <v>23727</v>
      </c>
      <c r="X612" s="41" t="s">
        <v>10978</v>
      </c>
      <c r="Y612" s="41" t="s">
        <v>41096</v>
      </c>
      <c r="AC612" s="41" t="s">
        <v>25623</v>
      </c>
      <c r="AD612" s="41" t="s">
        <v>26599</v>
      </c>
      <c r="AF612" s="41" t="s">
        <v>48266</v>
      </c>
      <c r="AK612" s="41" t="s">
        <v>39393</v>
      </c>
      <c r="AM612" s="41" t="s">
        <v>48982</v>
      </c>
      <c r="AU612" s="41" t="s">
        <v>34801</v>
      </c>
      <c r="AZ612" s="41" t="s">
        <v>4931</v>
      </c>
      <c r="BC612" s="41" t="s">
        <v>49546</v>
      </c>
      <c r="BF612" s="41" t="s">
        <v>5610</v>
      </c>
    </row>
    <row r="613" spans="3:58">
      <c r="C613" s="41" t="s">
        <v>36418</v>
      </c>
      <c r="D613" s="41" t="s">
        <v>44173</v>
      </c>
      <c r="E613" s="41" t="s">
        <v>32500</v>
      </c>
      <c r="F613" s="41" t="s">
        <v>11262</v>
      </c>
      <c r="G613" s="41" t="s">
        <v>20262</v>
      </c>
      <c r="P613" s="41" t="s">
        <v>2420</v>
      </c>
      <c r="R613" s="41" t="s">
        <v>44907</v>
      </c>
      <c r="U613" s="41" t="s">
        <v>33257</v>
      </c>
      <c r="W613" s="41" t="s">
        <v>23728</v>
      </c>
      <c r="X613" s="41" t="s">
        <v>24287</v>
      </c>
      <c r="Y613" s="41" t="s">
        <v>47430</v>
      </c>
      <c r="AC613" s="41" t="s">
        <v>25624</v>
      </c>
      <c r="AD613" s="41" t="s">
        <v>26600</v>
      </c>
      <c r="AF613" s="41" t="s">
        <v>48267</v>
      </c>
      <c r="AK613" s="41" t="s">
        <v>28781</v>
      </c>
      <c r="AM613" s="41" t="s">
        <v>48983</v>
      </c>
      <c r="AU613" s="41" t="s">
        <v>34802</v>
      </c>
      <c r="AZ613" s="41" t="s">
        <v>4932</v>
      </c>
      <c r="BC613" s="41" t="s">
        <v>12026</v>
      </c>
      <c r="BF613" s="41" t="s">
        <v>5611</v>
      </c>
    </row>
    <row r="614" spans="3:58">
      <c r="C614" s="41" t="s">
        <v>36419</v>
      </c>
      <c r="D614" s="41" t="s">
        <v>44174</v>
      </c>
      <c r="E614" s="41" t="s">
        <v>32501</v>
      </c>
      <c r="F614" s="41" t="s">
        <v>19132</v>
      </c>
      <c r="G614" s="41" t="s">
        <v>46845</v>
      </c>
      <c r="P614" s="41" t="s">
        <v>2421</v>
      </c>
      <c r="R614" s="41" t="s">
        <v>33116</v>
      </c>
      <c r="U614" s="41" t="s">
        <v>33258</v>
      </c>
      <c r="W614" s="41" t="s">
        <v>23729</v>
      </c>
      <c r="X614" s="41" t="s">
        <v>24288</v>
      </c>
      <c r="Y614" s="41" t="s">
        <v>41097</v>
      </c>
      <c r="AC614" s="41" t="s">
        <v>25625</v>
      </c>
      <c r="AD614" s="41" t="s">
        <v>34313</v>
      </c>
      <c r="AF614" s="41" t="s">
        <v>48268</v>
      </c>
      <c r="AK614" s="41" t="s">
        <v>28782</v>
      </c>
      <c r="AM614" s="41" t="s">
        <v>3275</v>
      </c>
      <c r="AU614" s="41" t="s">
        <v>34803</v>
      </c>
      <c r="AZ614" s="41" t="s">
        <v>4933</v>
      </c>
      <c r="BC614" s="41" t="s">
        <v>12027</v>
      </c>
      <c r="BF614" s="41" t="s">
        <v>5612</v>
      </c>
    </row>
    <row r="615" spans="3:58">
      <c r="C615" s="41" t="s">
        <v>36420</v>
      </c>
      <c r="D615" s="41" t="s">
        <v>44175</v>
      </c>
      <c r="E615" s="41" t="s">
        <v>32502</v>
      </c>
      <c r="F615" s="41" t="s">
        <v>19133</v>
      </c>
      <c r="G615" s="41" t="s">
        <v>37306</v>
      </c>
      <c r="P615" s="41" t="s">
        <v>2422</v>
      </c>
      <c r="R615" s="41" t="s">
        <v>2602</v>
      </c>
      <c r="U615" s="41" t="s">
        <v>33259</v>
      </c>
      <c r="W615" s="41" t="s">
        <v>23730</v>
      </c>
      <c r="X615" s="41" t="s">
        <v>24289</v>
      </c>
      <c r="Y615" s="41" t="s">
        <v>41098</v>
      </c>
      <c r="AC615" s="41" t="s">
        <v>25626</v>
      </c>
      <c r="AD615" s="41" t="s">
        <v>34314</v>
      </c>
      <c r="AF615" s="41" t="s">
        <v>48269</v>
      </c>
      <c r="AK615" s="41" t="s">
        <v>28783</v>
      </c>
      <c r="AM615" s="41" t="s">
        <v>48984</v>
      </c>
      <c r="AU615" s="41" t="s">
        <v>4003</v>
      </c>
      <c r="AZ615" s="41" t="s">
        <v>4934</v>
      </c>
      <c r="BC615" s="41" t="s">
        <v>12028</v>
      </c>
      <c r="BF615" s="41" t="s">
        <v>49660</v>
      </c>
    </row>
    <row r="616" spans="3:58">
      <c r="C616" s="41" t="s">
        <v>36421</v>
      </c>
      <c r="D616" s="41" t="s">
        <v>44176</v>
      </c>
      <c r="E616" s="41" t="s">
        <v>32503</v>
      </c>
      <c r="F616" s="41" t="s">
        <v>19134</v>
      </c>
      <c r="G616" s="41" t="s">
        <v>2145</v>
      </c>
      <c r="P616" s="41" t="s">
        <v>10947</v>
      </c>
      <c r="R616" s="41" t="s">
        <v>20933</v>
      </c>
      <c r="U616" s="41" t="s">
        <v>21985</v>
      </c>
      <c r="W616" s="41" t="s">
        <v>23731</v>
      </c>
      <c r="X616" s="41" t="s">
        <v>24290</v>
      </c>
      <c r="Y616" s="41" t="s">
        <v>41099</v>
      </c>
      <c r="AC616" s="41" t="s">
        <v>25627</v>
      </c>
      <c r="AD616" s="41" t="s">
        <v>34315</v>
      </c>
      <c r="AF616" s="41" t="s">
        <v>48270</v>
      </c>
      <c r="AK616" s="41" t="s">
        <v>28784</v>
      </c>
      <c r="AM616" s="41" t="s">
        <v>3276</v>
      </c>
      <c r="AU616" s="41" t="s">
        <v>40410</v>
      </c>
      <c r="AZ616" s="41" t="s">
        <v>4935</v>
      </c>
      <c r="BC616" s="41" t="s">
        <v>12029</v>
      </c>
      <c r="BF616" s="41" t="s">
        <v>49661</v>
      </c>
    </row>
    <row r="617" spans="3:58">
      <c r="C617" s="41" t="s">
        <v>36422</v>
      </c>
      <c r="D617" s="41" t="s">
        <v>44177</v>
      </c>
      <c r="E617" s="41" t="s">
        <v>2020</v>
      </c>
      <c r="F617" s="41" t="s">
        <v>2074</v>
      </c>
      <c r="G617" s="41" t="s">
        <v>20263</v>
      </c>
      <c r="P617" s="41" t="s">
        <v>15164</v>
      </c>
      <c r="R617" s="41" t="s">
        <v>20934</v>
      </c>
      <c r="U617" s="41" t="s">
        <v>21986</v>
      </c>
      <c r="W617" s="41" t="s">
        <v>2784</v>
      </c>
      <c r="X617" s="41" t="s">
        <v>24291</v>
      </c>
      <c r="Y617" s="41" t="s">
        <v>41100</v>
      </c>
      <c r="AC617" s="41" t="s">
        <v>25628</v>
      </c>
      <c r="AD617" s="41" t="s">
        <v>34316</v>
      </c>
      <c r="AF617" s="41" t="s">
        <v>48271</v>
      </c>
      <c r="AK617" s="41" t="s">
        <v>28785</v>
      </c>
      <c r="AM617" s="41" t="s">
        <v>48985</v>
      </c>
      <c r="AU617" s="41" t="s">
        <v>4004</v>
      </c>
      <c r="AZ617" s="41" t="s">
        <v>4936</v>
      </c>
      <c r="BC617" s="41" t="s">
        <v>12030</v>
      </c>
      <c r="BF617" s="41" t="s">
        <v>49662</v>
      </c>
    </row>
    <row r="618" spans="3:58">
      <c r="C618" s="41" t="s">
        <v>36423</v>
      </c>
      <c r="D618" s="41" t="s">
        <v>44178</v>
      </c>
      <c r="E618" s="41" t="s">
        <v>32504</v>
      </c>
      <c r="F618" s="41" t="s">
        <v>19135</v>
      </c>
      <c r="G618" s="41" t="s">
        <v>20264</v>
      </c>
      <c r="P618" s="41" t="s">
        <v>2423</v>
      </c>
      <c r="R618" s="41" t="s">
        <v>20935</v>
      </c>
      <c r="U618" s="41" t="s">
        <v>21987</v>
      </c>
      <c r="W618" s="41" t="s">
        <v>23732</v>
      </c>
      <c r="X618" s="41" t="s">
        <v>47396</v>
      </c>
      <c r="Y618" s="41" t="s">
        <v>41101</v>
      </c>
      <c r="AC618" s="41" t="s">
        <v>25629</v>
      </c>
      <c r="AD618" s="41" t="s">
        <v>26601</v>
      </c>
      <c r="AK618" s="41" t="s">
        <v>28786</v>
      </c>
      <c r="AM618" s="41" t="s">
        <v>48986</v>
      </c>
      <c r="AU618" s="41" t="s">
        <v>4005</v>
      </c>
      <c r="AZ618" s="41" t="s">
        <v>35281</v>
      </c>
      <c r="BC618" s="41" t="s">
        <v>12031</v>
      </c>
      <c r="BF618" s="41" t="s">
        <v>5613</v>
      </c>
    </row>
    <row r="619" spans="3:58">
      <c r="C619" s="41" t="s">
        <v>36424</v>
      </c>
      <c r="D619" s="41" t="s">
        <v>16025</v>
      </c>
      <c r="E619" s="41" t="s">
        <v>18012</v>
      </c>
      <c r="F619" s="41" t="s">
        <v>19136</v>
      </c>
      <c r="G619" s="41" t="s">
        <v>20265</v>
      </c>
      <c r="P619" s="41" t="s">
        <v>2424</v>
      </c>
      <c r="R619" s="41" t="s">
        <v>20936</v>
      </c>
      <c r="U619" s="41" t="s">
        <v>33260</v>
      </c>
      <c r="W619" s="41" t="s">
        <v>23733</v>
      </c>
      <c r="X619" s="41" t="s">
        <v>24292</v>
      </c>
      <c r="Y619" s="41" t="s">
        <v>41102</v>
      </c>
      <c r="AC619" s="41" t="s">
        <v>25630</v>
      </c>
      <c r="AD619" s="41" t="s">
        <v>34317</v>
      </c>
      <c r="AK619" s="41" t="s">
        <v>28787</v>
      </c>
      <c r="AM619" s="41" t="s">
        <v>3277</v>
      </c>
      <c r="AU619" s="41" t="s">
        <v>34804</v>
      </c>
      <c r="AZ619" s="41" t="s">
        <v>35282</v>
      </c>
      <c r="BC619" s="41" t="s">
        <v>12032</v>
      </c>
      <c r="BF619" s="41" t="s">
        <v>5614</v>
      </c>
    </row>
    <row r="620" spans="3:58">
      <c r="C620" s="41" t="s">
        <v>36425</v>
      </c>
      <c r="D620" s="41" t="s">
        <v>16026</v>
      </c>
      <c r="E620" s="41" t="s">
        <v>18013</v>
      </c>
      <c r="F620" s="41" t="s">
        <v>19137</v>
      </c>
      <c r="G620" s="41" t="s">
        <v>27787</v>
      </c>
      <c r="P620" s="41" t="s">
        <v>32954</v>
      </c>
      <c r="R620" s="41" t="s">
        <v>20937</v>
      </c>
      <c r="U620" s="41" t="s">
        <v>33261</v>
      </c>
      <c r="W620" s="41" t="s">
        <v>23734</v>
      </c>
      <c r="X620" s="41" t="s">
        <v>24293</v>
      </c>
      <c r="Y620" s="41" t="s">
        <v>41103</v>
      </c>
      <c r="AC620" s="41" t="s">
        <v>25631</v>
      </c>
      <c r="AD620" s="41" t="s">
        <v>34318</v>
      </c>
      <c r="AK620" s="41" t="s">
        <v>28788</v>
      </c>
      <c r="AM620" s="41" t="s">
        <v>3278</v>
      </c>
      <c r="AU620" s="41" t="s">
        <v>34805</v>
      </c>
      <c r="AZ620" s="41" t="s">
        <v>31983</v>
      </c>
      <c r="BC620" s="41" t="s">
        <v>12033</v>
      </c>
      <c r="BF620" s="41" t="s">
        <v>5615</v>
      </c>
    </row>
    <row r="621" spans="3:58">
      <c r="C621" s="41" t="s">
        <v>36426</v>
      </c>
      <c r="D621" s="41" t="s">
        <v>16027</v>
      </c>
      <c r="E621" s="41" t="s">
        <v>44473</v>
      </c>
      <c r="F621" s="41" t="s">
        <v>42330</v>
      </c>
      <c r="G621" s="41" t="s">
        <v>37307</v>
      </c>
      <c r="P621" s="41" t="s">
        <v>32955</v>
      </c>
      <c r="R621" s="41" t="s">
        <v>20938</v>
      </c>
      <c r="U621" s="41" t="s">
        <v>33262</v>
      </c>
      <c r="W621" s="41" t="s">
        <v>23735</v>
      </c>
      <c r="X621" s="41" t="s">
        <v>24294</v>
      </c>
      <c r="Y621" s="41" t="s">
        <v>41104</v>
      </c>
      <c r="AC621" s="41" t="s">
        <v>25632</v>
      </c>
      <c r="AD621" s="41" t="s">
        <v>34319</v>
      </c>
      <c r="AK621" s="41" t="s">
        <v>28789</v>
      </c>
      <c r="AM621" s="41" t="s">
        <v>3279</v>
      </c>
      <c r="AU621" s="41" t="s">
        <v>4006</v>
      </c>
      <c r="AZ621" s="41" t="s">
        <v>31984</v>
      </c>
      <c r="BC621" s="41" t="s">
        <v>12034</v>
      </c>
      <c r="BF621" s="41" t="s">
        <v>35588</v>
      </c>
    </row>
    <row r="622" spans="3:58">
      <c r="C622" s="41" t="s">
        <v>36427</v>
      </c>
      <c r="D622" s="41" t="s">
        <v>27094</v>
      </c>
      <c r="E622" s="41" t="s">
        <v>18014</v>
      </c>
      <c r="F622" s="41" t="s">
        <v>19138</v>
      </c>
      <c r="G622" s="41" t="s">
        <v>20266</v>
      </c>
      <c r="P622" s="41" t="s">
        <v>32956</v>
      </c>
      <c r="R622" s="41" t="s">
        <v>20939</v>
      </c>
      <c r="U622" s="41" t="s">
        <v>33263</v>
      </c>
      <c r="W622" s="41" t="s">
        <v>43275</v>
      </c>
      <c r="X622" s="41" t="s">
        <v>2824</v>
      </c>
      <c r="Y622" s="41" t="s">
        <v>41105</v>
      </c>
      <c r="AC622" s="41" t="s">
        <v>25633</v>
      </c>
      <c r="AD622" s="41" t="s">
        <v>2949</v>
      </c>
      <c r="AK622" s="41" t="s">
        <v>48385</v>
      </c>
      <c r="AM622" s="41" t="s">
        <v>48987</v>
      </c>
      <c r="AU622" s="41" t="s">
        <v>40411</v>
      </c>
      <c r="AZ622" s="41" t="s">
        <v>31985</v>
      </c>
      <c r="BC622" s="41" t="s">
        <v>12035</v>
      </c>
      <c r="BF622" s="41" t="s">
        <v>5616</v>
      </c>
    </row>
    <row r="623" spans="3:58">
      <c r="C623" s="41" t="s">
        <v>36428</v>
      </c>
      <c r="D623" s="41" t="s">
        <v>27095</v>
      </c>
      <c r="E623" s="41" t="s">
        <v>2021</v>
      </c>
      <c r="F623" s="41" t="s">
        <v>42331</v>
      </c>
      <c r="G623" s="41" t="s">
        <v>20267</v>
      </c>
      <c r="P623" s="41" t="s">
        <v>32957</v>
      </c>
      <c r="R623" s="41" t="s">
        <v>20940</v>
      </c>
      <c r="U623" s="41" t="s">
        <v>33264</v>
      </c>
      <c r="W623" s="41" t="s">
        <v>23736</v>
      </c>
      <c r="X623" s="41" t="s">
        <v>43367</v>
      </c>
      <c r="Y623" s="41" t="s">
        <v>41106</v>
      </c>
      <c r="AC623" s="41" t="s">
        <v>25634</v>
      </c>
      <c r="AD623" s="41" t="s">
        <v>26602</v>
      </c>
      <c r="AK623" s="41" t="s">
        <v>28790</v>
      </c>
      <c r="AM623" s="41" t="s">
        <v>48988</v>
      </c>
      <c r="AU623" s="41" t="s">
        <v>4007</v>
      </c>
      <c r="AZ623" s="41" t="s">
        <v>45950</v>
      </c>
      <c r="BC623" s="41" t="s">
        <v>12036</v>
      </c>
      <c r="BF623" s="41" t="s">
        <v>5617</v>
      </c>
    </row>
    <row r="624" spans="3:58">
      <c r="C624" s="41" t="s">
        <v>36429</v>
      </c>
      <c r="D624" s="41" t="s">
        <v>16028</v>
      </c>
      <c r="E624" s="41" t="s">
        <v>18015</v>
      </c>
      <c r="F624" s="41" t="s">
        <v>42332</v>
      </c>
      <c r="G624" s="41" t="s">
        <v>27788</v>
      </c>
      <c r="P624" s="41" t="s">
        <v>32958</v>
      </c>
      <c r="R624" s="41" t="s">
        <v>20941</v>
      </c>
      <c r="U624" s="41" t="s">
        <v>21988</v>
      </c>
      <c r="W624" s="41" t="s">
        <v>23737</v>
      </c>
      <c r="X624" s="41" t="s">
        <v>39123</v>
      </c>
      <c r="Y624" s="41" t="s">
        <v>41107</v>
      </c>
      <c r="AC624" s="41" t="s">
        <v>34170</v>
      </c>
      <c r="AD624" s="41" t="s">
        <v>26603</v>
      </c>
      <c r="AK624" s="41" t="s">
        <v>28791</v>
      </c>
      <c r="AM624" s="41" t="s">
        <v>48989</v>
      </c>
      <c r="AU624" s="41" t="s">
        <v>4008</v>
      </c>
      <c r="AZ624" s="41" t="s">
        <v>4937</v>
      </c>
      <c r="BC624" s="41" t="s">
        <v>12037</v>
      </c>
      <c r="BF624" s="41" t="s">
        <v>15539</v>
      </c>
    </row>
    <row r="625" spans="3:58">
      <c r="C625" s="41" t="s">
        <v>36430</v>
      </c>
      <c r="D625" s="41" t="s">
        <v>32131</v>
      </c>
      <c r="E625" s="41" t="s">
        <v>18016</v>
      </c>
      <c r="F625" s="41" t="s">
        <v>42333</v>
      </c>
      <c r="G625" s="41" t="s">
        <v>20268</v>
      </c>
      <c r="P625" s="41" t="s">
        <v>32959</v>
      </c>
      <c r="R625" s="41" t="s">
        <v>27934</v>
      </c>
      <c r="U625" s="41" t="s">
        <v>21989</v>
      </c>
      <c r="W625" s="41" t="s">
        <v>23738</v>
      </c>
      <c r="X625" s="41" t="s">
        <v>47397</v>
      </c>
      <c r="Y625" s="41" t="s">
        <v>43556</v>
      </c>
      <c r="AC625" s="41" t="s">
        <v>25635</v>
      </c>
      <c r="AD625" s="41" t="s">
        <v>28516</v>
      </c>
      <c r="AK625" s="41" t="s">
        <v>28792</v>
      </c>
      <c r="AM625" s="41" t="s">
        <v>3280</v>
      </c>
      <c r="AU625" s="41" t="s">
        <v>4009</v>
      </c>
      <c r="AZ625" s="41" t="s">
        <v>4938</v>
      </c>
      <c r="BC625" s="41" t="s">
        <v>12038</v>
      </c>
      <c r="BF625" s="41" t="s">
        <v>5618</v>
      </c>
    </row>
    <row r="626" spans="3:58">
      <c r="C626" s="41" t="s">
        <v>36431</v>
      </c>
      <c r="D626" s="41" t="s">
        <v>32132</v>
      </c>
      <c r="E626" s="41" t="s">
        <v>18017</v>
      </c>
      <c r="F626" s="41" t="s">
        <v>19139</v>
      </c>
      <c r="G626" s="41" t="s">
        <v>37308</v>
      </c>
      <c r="P626" s="41" t="s">
        <v>2425</v>
      </c>
      <c r="R626" s="41" t="s">
        <v>20942</v>
      </c>
      <c r="U626" s="41" t="s">
        <v>33265</v>
      </c>
      <c r="W626" s="41" t="s">
        <v>23739</v>
      </c>
      <c r="X626" s="41" t="s">
        <v>39124</v>
      </c>
      <c r="Y626" s="41" t="s">
        <v>47431</v>
      </c>
      <c r="AC626" s="41" t="s">
        <v>25636</v>
      </c>
      <c r="AD626" s="41" t="s">
        <v>26604</v>
      </c>
      <c r="AK626" s="41" t="s">
        <v>28793</v>
      </c>
      <c r="AM626" s="41" t="s">
        <v>3281</v>
      </c>
      <c r="AU626" s="41" t="s">
        <v>34806</v>
      </c>
      <c r="AZ626" s="41" t="s">
        <v>4939</v>
      </c>
      <c r="BC626" s="41" t="s">
        <v>12039</v>
      </c>
      <c r="BF626" s="41" t="s">
        <v>5619</v>
      </c>
    </row>
    <row r="627" spans="3:58">
      <c r="C627" s="41" t="s">
        <v>36432</v>
      </c>
      <c r="D627" s="41" t="s">
        <v>32133</v>
      </c>
      <c r="E627" s="41" t="s">
        <v>18018</v>
      </c>
      <c r="F627" s="41" t="s">
        <v>19140</v>
      </c>
      <c r="G627" s="41" t="s">
        <v>37309</v>
      </c>
      <c r="P627" s="41" t="s">
        <v>38769</v>
      </c>
      <c r="R627" s="41" t="s">
        <v>20943</v>
      </c>
      <c r="U627" s="41" t="s">
        <v>21990</v>
      </c>
      <c r="W627" s="41" t="s">
        <v>23740</v>
      </c>
      <c r="X627" s="41" t="s">
        <v>39125</v>
      </c>
      <c r="Y627" s="41" t="s">
        <v>47432</v>
      </c>
      <c r="AC627" s="41" t="s">
        <v>25637</v>
      </c>
      <c r="AD627" s="41" t="s">
        <v>28517</v>
      </c>
      <c r="AK627" s="41" t="s">
        <v>39394</v>
      </c>
      <c r="AM627" s="41" t="s">
        <v>3282</v>
      </c>
      <c r="AU627" s="41" t="s">
        <v>34807</v>
      </c>
      <c r="AZ627" s="41" t="s">
        <v>4940</v>
      </c>
      <c r="BC627" s="41" t="s">
        <v>12040</v>
      </c>
      <c r="BF627" s="41" t="s">
        <v>5620</v>
      </c>
    </row>
    <row r="628" spans="3:58">
      <c r="C628" s="41" t="s">
        <v>36433</v>
      </c>
      <c r="D628" s="41" t="s">
        <v>38254</v>
      </c>
      <c r="E628" s="41" t="s">
        <v>2022</v>
      </c>
      <c r="F628" s="41" t="s">
        <v>19141</v>
      </c>
      <c r="G628" s="41" t="s">
        <v>37310</v>
      </c>
      <c r="P628" s="41" t="s">
        <v>2426</v>
      </c>
      <c r="R628" s="41" t="s">
        <v>20944</v>
      </c>
      <c r="U628" s="41" t="s">
        <v>21991</v>
      </c>
      <c r="W628" s="41" t="s">
        <v>23741</v>
      </c>
      <c r="X628" s="41" t="s">
        <v>39126</v>
      </c>
      <c r="Y628" s="41" t="s">
        <v>43557</v>
      </c>
      <c r="AC628" s="41" t="s">
        <v>43684</v>
      </c>
      <c r="AD628" s="41" t="s">
        <v>2950</v>
      </c>
      <c r="AK628" s="41" t="s">
        <v>39395</v>
      </c>
      <c r="AM628" s="41" t="s">
        <v>40311</v>
      </c>
      <c r="AU628" s="41" t="s">
        <v>34808</v>
      </c>
      <c r="AZ628" s="41" t="s">
        <v>31986</v>
      </c>
      <c r="BC628" s="41" t="s">
        <v>12041</v>
      </c>
      <c r="BF628" s="41" t="s">
        <v>5621</v>
      </c>
    </row>
    <row r="629" spans="3:58">
      <c r="C629" s="41" t="s">
        <v>36434</v>
      </c>
      <c r="D629" s="41" t="s">
        <v>32134</v>
      </c>
      <c r="E629" s="41" t="s">
        <v>18019</v>
      </c>
      <c r="F629" s="41" t="s">
        <v>19142</v>
      </c>
      <c r="G629" s="41" t="s">
        <v>37311</v>
      </c>
      <c r="P629" s="41" t="s">
        <v>27819</v>
      </c>
      <c r="R629" s="41" t="s">
        <v>2603</v>
      </c>
      <c r="U629" s="41" t="s">
        <v>21992</v>
      </c>
      <c r="W629" s="41" t="s">
        <v>2785</v>
      </c>
      <c r="X629" s="41" t="s">
        <v>37537</v>
      </c>
      <c r="Y629" s="41" t="s">
        <v>43558</v>
      </c>
      <c r="AC629" s="41" t="s">
        <v>43685</v>
      </c>
      <c r="AD629" s="41" t="s">
        <v>2951</v>
      </c>
      <c r="AK629" s="41" t="s">
        <v>28794</v>
      </c>
      <c r="AM629" s="41" t="s">
        <v>3283</v>
      </c>
      <c r="AU629" s="41" t="s">
        <v>4010</v>
      </c>
      <c r="AZ629" s="41" t="s">
        <v>31987</v>
      </c>
      <c r="BC629" s="41" t="s">
        <v>12042</v>
      </c>
      <c r="BF629" s="41" t="s">
        <v>5622</v>
      </c>
    </row>
    <row r="630" spans="3:58">
      <c r="C630" s="41" t="s">
        <v>36435</v>
      </c>
      <c r="D630" s="41" t="s">
        <v>32135</v>
      </c>
      <c r="E630" s="41" t="s">
        <v>32505</v>
      </c>
      <c r="F630" s="41" t="s">
        <v>19143</v>
      </c>
      <c r="G630" s="41" t="s">
        <v>37312</v>
      </c>
      <c r="P630" s="41" t="s">
        <v>2427</v>
      </c>
      <c r="R630" s="41" t="s">
        <v>44908</v>
      </c>
      <c r="U630" s="41" t="s">
        <v>21993</v>
      </c>
      <c r="W630" s="41" t="s">
        <v>2786</v>
      </c>
      <c r="X630" s="41" t="s">
        <v>39127</v>
      </c>
      <c r="Y630" s="41" t="s">
        <v>47433</v>
      </c>
      <c r="AC630" s="41" t="s">
        <v>43686</v>
      </c>
      <c r="AD630" s="41" t="s">
        <v>43806</v>
      </c>
      <c r="AK630" s="41" t="s">
        <v>39396</v>
      </c>
      <c r="AM630" s="41" t="s">
        <v>3284</v>
      </c>
      <c r="AU630" s="41" t="s">
        <v>40412</v>
      </c>
      <c r="AZ630" s="41" t="s">
        <v>45951</v>
      </c>
      <c r="BC630" s="41" t="s">
        <v>12043</v>
      </c>
      <c r="BF630" s="41" t="s">
        <v>5623</v>
      </c>
    </row>
    <row r="631" spans="3:58">
      <c r="C631" s="41" t="s">
        <v>36436</v>
      </c>
      <c r="D631" s="41" t="s">
        <v>38255</v>
      </c>
      <c r="E631" s="41" t="s">
        <v>32506</v>
      </c>
      <c r="F631" s="41" t="s">
        <v>19144</v>
      </c>
      <c r="G631" s="41" t="s">
        <v>37313</v>
      </c>
      <c r="P631" s="41" t="s">
        <v>27820</v>
      </c>
      <c r="R631" s="41" t="s">
        <v>44909</v>
      </c>
      <c r="U631" s="41" t="s">
        <v>21994</v>
      </c>
      <c r="W631" s="41" t="s">
        <v>23742</v>
      </c>
      <c r="X631" s="41" t="s">
        <v>43368</v>
      </c>
      <c r="Y631" s="41" t="s">
        <v>41108</v>
      </c>
      <c r="AC631" s="41" t="s">
        <v>43687</v>
      </c>
      <c r="AD631" s="41" t="s">
        <v>43807</v>
      </c>
      <c r="AK631" s="41" t="s">
        <v>28795</v>
      </c>
      <c r="AM631" s="41" t="s">
        <v>3285</v>
      </c>
      <c r="AU631" s="41" t="s">
        <v>4011</v>
      </c>
      <c r="AZ631" s="41" t="s">
        <v>4941</v>
      </c>
      <c r="BC631" s="41" t="s">
        <v>12044</v>
      </c>
      <c r="BF631" s="41" t="s">
        <v>35589</v>
      </c>
    </row>
    <row r="632" spans="3:58">
      <c r="C632" s="41" t="s">
        <v>36437</v>
      </c>
      <c r="D632" s="41" t="s">
        <v>16029</v>
      </c>
      <c r="E632" s="41" t="s">
        <v>32507</v>
      </c>
      <c r="F632" s="41" t="s">
        <v>19145</v>
      </c>
      <c r="G632" s="41" t="s">
        <v>37314</v>
      </c>
      <c r="P632" s="41" t="s">
        <v>2428</v>
      </c>
      <c r="R632" s="41" t="s">
        <v>44910</v>
      </c>
      <c r="U632" s="41" t="s">
        <v>33266</v>
      </c>
      <c r="W632" s="41" t="s">
        <v>28209</v>
      </c>
      <c r="X632" s="41" t="s">
        <v>39128</v>
      </c>
      <c r="Y632" s="41" t="s">
        <v>41109</v>
      </c>
      <c r="AC632" s="41" t="s">
        <v>43688</v>
      </c>
      <c r="AD632" s="41" t="s">
        <v>47629</v>
      </c>
      <c r="AK632" s="41" t="s">
        <v>28796</v>
      </c>
      <c r="AM632" s="41" t="s">
        <v>31832</v>
      </c>
      <c r="AU632" s="41" t="s">
        <v>4012</v>
      </c>
      <c r="AZ632" s="41" t="s">
        <v>4942</v>
      </c>
      <c r="BC632" s="41" t="s">
        <v>12045</v>
      </c>
      <c r="BF632" s="41" t="s">
        <v>5624</v>
      </c>
    </row>
    <row r="633" spans="3:58">
      <c r="C633" s="41" t="s">
        <v>36438</v>
      </c>
      <c r="D633" s="41" t="s">
        <v>32136</v>
      </c>
      <c r="E633" s="41" t="s">
        <v>32508</v>
      </c>
      <c r="F633" s="41" t="s">
        <v>19146</v>
      </c>
      <c r="G633" s="41" t="s">
        <v>27789</v>
      </c>
      <c r="P633" s="41" t="s">
        <v>2429</v>
      </c>
      <c r="R633" s="41" t="s">
        <v>44911</v>
      </c>
      <c r="U633" s="41" t="s">
        <v>2668</v>
      </c>
      <c r="W633" s="41" t="s">
        <v>23743</v>
      </c>
      <c r="X633" s="41" t="s">
        <v>39129</v>
      </c>
      <c r="Y633" s="41" t="s">
        <v>41110</v>
      </c>
      <c r="AC633" s="41" t="s">
        <v>43689</v>
      </c>
      <c r="AD633" s="41" t="s">
        <v>43808</v>
      </c>
      <c r="AK633" s="41" t="s">
        <v>28797</v>
      </c>
      <c r="AM633" s="41" t="s">
        <v>3286</v>
      </c>
      <c r="AU633" s="41" t="s">
        <v>34809</v>
      </c>
      <c r="AZ633" s="41" t="s">
        <v>4943</v>
      </c>
      <c r="BC633" s="41" t="s">
        <v>12046</v>
      </c>
      <c r="BF633" s="41" t="s">
        <v>5625</v>
      </c>
    </row>
    <row r="634" spans="3:58">
      <c r="C634" s="41" t="s">
        <v>36439</v>
      </c>
      <c r="D634" s="41" t="s">
        <v>32137</v>
      </c>
      <c r="E634" s="41" t="s">
        <v>37253</v>
      </c>
      <c r="F634" s="41" t="s">
        <v>19147</v>
      </c>
      <c r="G634" s="41" t="s">
        <v>37315</v>
      </c>
      <c r="P634" s="41" t="s">
        <v>15165</v>
      </c>
      <c r="R634" s="41" t="s">
        <v>44912</v>
      </c>
      <c r="U634" s="41" t="s">
        <v>21995</v>
      </c>
      <c r="W634" s="41" t="s">
        <v>23744</v>
      </c>
      <c r="X634" s="41" t="s">
        <v>39130</v>
      </c>
      <c r="Y634" s="41" t="s">
        <v>41111</v>
      </c>
      <c r="AC634" s="41" t="s">
        <v>43690</v>
      </c>
      <c r="AD634" s="41" t="s">
        <v>43809</v>
      </c>
      <c r="AK634" s="41" t="s">
        <v>28798</v>
      </c>
      <c r="AM634" s="41" t="s">
        <v>48990</v>
      </c>
      <c r="AU634" s="41" t="s">
        <v>34810</v>
      </c>
      <c r="AZ634" s="41" t="s">
        <v>4944</v>
      </c>
      <c r="BC634" s="41" t="s">
        <v>12047</v>
      </c>
      <c r="BF634" s="41" t="s">
        <v>5626</v>
      </c>
    </row>
    <row r="635" spans="3:58">
      <c r="C635" s="41" t="s">
        <v>36440</v>
      </c>
      <c r="D635" s="41" t="s">
        <v>32138</v>
      </c>
      <c r="E635" s="41" t="s">
        <v>32509</v>
      </c>
      <c r="F635" s="41" t="s">
        <v>19148</v>
      </c>
      <c r="G635" s="41" t="s">
        <v>37316</v>
      </c>
      <c r="P635" s="41" t="s">
        <v>2430</v>
      </c>
      <c r="R635" s="41" t="s">
        <v>44913</v>
      </c>
      <c r="U635" s="41" t="s">
        <v>21996</v>
      </c>
      <c r="W635" s="41" t="s">
        <v>23745</v>
      </c>
      <c r="X635" s="41" t="s">
        <v>39131</v>
      </c>
      <c r="Y635" s="41" t="s">
        <v>41112</v>
      </c>
      <c r="AC635" s="41" t="s">
        <v>43691</v>
      </c>
      <c r="AD635" s="41" t="s">
        <v>43810</v>
      </c>
      <c r="AK635" s="41" t="s">
        <v>28799</v>
      </c>
      <c r="AM635" s="41" t="s">
        <v>48991</v>
      </c>
      <c r="AU635" s="41" t="s">
        <v>34811</v>
      </c>
      <c r="AZ635" s="41" t="s">
        <v>4945</v>
      </c>
      <c r="BC635" s="41" t="s">
        <v>12048</v>
      </c>
      <c r="BF635" s="41" t="s">
        <v>5627</v>
      </c>
    </row>
    <row r="636" spans="3:58">
      <c r="C636" s="41" t="s">
        <v>36441</v>
      </c>
      <c r="D636" s="41" t="s">
        <v>16030</v>
      </c>
      <c r="E636" s="41" t="s">
        <v>32510</v>
      </c>
      <c r="F636" s="41" t="s">
        <v>2075</v>
      </c>
      <c r="G636" s="41" t="s">
        <v>10920</v>
      </c>
      <c r="P636" s="41" t="s">
        <v>2431</v>
      </c>
      <c r="R636" s="41" t="s">
        <v>20945</v>
      </c>
      <c r="U636" s="41" t="s">
        <v>21997</v>
      </c>
      <c r="W636" s="41" t="s">
        <v>23746</v>
      </c>
      <c r="X636" s="41" t="s">
        <v>39132</v>
      </c>
      <c r="Y636" s="41" t="s">
        <v>41113</v>
      </c>
      <c r="AC636" s="41" t="s">
        <v>25638</v>
      </c>
      <c r="AD636" s="41" t="s">
        <v>26605</v>
      </c>
      <c r="AK636" s="41" t="s">
        <v>48386</v>
      </c>
      <c r="AM636" s="41" t="s">
        <v>48992</v>
      </c>
      <c r="AU636" s="41" t="s">
        <v>4013</v>
      </c>
      <c r="AZ636" s="41" t="s">
        <v>4946</v>
      </c>
      <c r="BC636" s="41" t="s">
        <v>12049</v>
      </c>
      <c r="BF636" s="41" t="s">
        <v>5628</v>
      </c>
    </row>
    <row r="637" spans="3:58">
      <c r="C637" s="41" t="s">
        <v>36442</v>
      </c>
      <c r="D637" s="41" t="s">
        <v>16031</v>
      </c>
      <c r="E637" s="41" t="s">
        <v>44474</v>
      </c>
      <c r="F637" s="41" t="s">
        <v>19149</v>
      </c>
      <c r="G637" s="41" t="s">
        <v>20269</v>
      </c>
      <c r="P637" s="41" t="s">
        <v>2432</v>
      </c>
      <c r="R637" s="41" t="s">
        <v>20946</v>
      </c>
      <c r="U637" s="41" t="s">
        <v>21998</v>
      </c>
      <c r="W637" s="41" t="s">
        <v>28210</v>
      </c>
      <c r="X637" s="41" t="s">
        <v>39133</v>
      </c>
      <c r="Y637" s="41" t="s">
        <v>41114</v>
      </c>
      <c r="AC637" s="41" t="s">
        <v>25639</v>
      </c>
      <c r="AD637" s="41" t="s">
        <v>26606</v>
      </c>
      <c r="AK637" s="41" t="s">
        <v>28800</v>
      </c>
      <c r="AM637" s="41" t="s">
        <v>48993</v>
      </c>
      <c r="AU637" s="41" t="s">
        <v>40413</v>
      </c>
      <c r="AZ637" s="41" t="s">
        <v>35283</v>
      </c>
      <c r="BC637" s="41" t="s">
        <v>12050</v>
      </c>
      <c r="BF637" s="41" t="s">
        <v>5629</v>
      </c>
    </row>
    <row r="638" spans="3:58">
      <c r="C638" s="41" t="s">
        <v>36443</v>
      </c>
      <c r="D638" s="41" t="s">
        <v>38256</v>
      </c>
      <c r="E638" s="41" t="s">
        <v>32511</v>
      </c>
      <c r="F638" s="41" t="s">
        <v>19150</v>
      </c>
      <c r="G638" s="41" t="s">
        <v>27790</v>
      </c>
      <c r="P638" s="41" t="s">
        <v>2433</v>
      </c>
      <c r="R638" s="41" t="s">
        <v>20947</v>
      </c>
      <c r="U638" s="41" t="s">
        <v>21999</v>
      </c>
      <c r="W638" s="41" t="s">
        <v>23747</v>
      </c>
      <c r="X638" s="41" t="s">
        <v>39134</v>
      </c>
      <c r="Y638" s="41" t="s">
        <v>41115</v>
      </c>
      <c r="AC638" s="41" t="s">
        <v>25640</v>
      </c>
      <c r="AD638" s="41" t="s">
        <v>28518</v>
      </c>
      <c r="AK638" s="41" t="s">
        <v>28801</v>
      </c>
      <c r="AM638" s="41" t="s">
        <v>48994</v>
      </c>
      <c r="AU638" s="41" t="s">
        <v>4014</v>
      </c>
      <c r="AZ638" s="41" t="s">
        <v>4947</v>
      </c>
      <c r="BC638" s="41" t="s">
        <v>12051</v>
      </c>
      <c r="BF638" s="41" t="s">
        <v>5630</v>
      </c>
    </row>
    <row r="639" spans="3:58">
      <c r="C639" s="41" t="s">
        <v>36444</v>
      </c>
      <c r="D639" s="41" t="s">
        <v>38257</v>
      </c>
      <c r="E639" s="41" t="s">
        <v>32512</v>
      </c>
      <c r="F639" s="41" t="s">
        <v>2076</v>
      </c>
      <c r="G639" s="41" t="s">
        <v>27791</v>
      </c>
      <c r="P639" s="41" t="s">
        <v>2434</v>
      </c>
      <c r="R639" s="41" t="s">
        <v>20948</v>
      </c>
      <c r="U639" s="41" t="s">
        <v>22000</v>
      </c>
      <c r="W639" s="41" t="s">
        <v>23748</v>
      </c>
      <c r="X639" s="41" t="s">
        <v>39135</v>
      </c>
      <c r="Y639" s="41" t="s">
        <v>41116</v>
      </c>
      <c r="AC639" s="41" t="s">
        <v>34171</v>
      </c>
      <c r="AD639" s="41" t="s">
        <v>26607</v>
      </c>
      <c r="AK639" s="41" t="s">
        <v>28802</v>
      </c>
      <c r="AM639" s="41" t="s">
        <v>48995</v>
      </c>
      <c r="AU639" s="41" t="s">
        <v>4015</v>
      </c>
      <c r="AZ639" s="41" t="s">
        <v>4948</v>
      </c>
      <c r="BC639" s="41" t="s">
        <v>12052</v>
      </c>
      <c r="BF639" s="41" t="s">
        <v>5631</v>
      </c>
    </row>
    <row r="640" spans="3:58">
      <c r="C640" s="41" t="s">
        <v>36445</v>
      </c>
      <c r="D640" s="41" t="s">
        <v>46306</v>
      </c>
      <c r="E640" s="41" t="s">
        <v>44475</v>
      </c>
      <c r="F640" s="41" t="s">
        <v>19151</v>
      </c>
      <c r="G640" s="41" t="s">
        <v>27792</v>
      </c>
      <c r="P640" s="41" t="s">
        <v>2435</v>
      </c>
      <c r="R640" s="41" t="s">
        <v>20949</v>
      </c>
      <c r="U640" s="41" t="s">
        <v>22001</v>
      </c>
      <c r="W640" s="41" t="s">
        <v>23749</v>
      </c>
      <c r="X640" s="41" t="s">
        <v>39136</v>
      </c>
      <c r="Y640" s="41" t="s">
        <v>41117</v>
      </c>
      <c r="AC640" s="41" t="s">
        <v>25641</v>
      </c>
      <c r="AD640" s="41" t="s">
        <v>26608</v>
      </c>
      <c r="AK640" s="41" t="s">
        <v>28803</v>
      </c>
      <c r="AM640" s="41" t="s">
        <v>3287</v>
      </c>
      <c r="AU640" s="41" t="s">
        <v>34812</v>
      </c>
      <c r="AZ640" s="41" t="s">
        <v>4949</v>
      </c>
      <c r="BC640" s="41" t="s">
        <v>12053</v>
      </c>
      <c r="BF640" s="41" t="s">
        <v>5632</v>
      </c>
    </row>
    <row r="641" spans="3:58">
      <c r="C641" s="41" t="s">
        <v>36446</v>
      </c>
      <c r="D641" s="41" t="s">
        <v>46307</v>
      </c>
      <c r="E641" s="41" t="s">
        <v>32513</v>
      </c>
      <c r="F641" s="41" t="s">
        <v>42334</v>
      </c>
      <c r="G641" s="41" t="s">
        <v>27793</v>
      </c>
      <c r="P641" s="41" t="s">
        <v>15166</v>
      </c>
      <c r="R641" s="41" t="s">
        <v>20950</v>
      </c>
      <c r="U641" s="41" t="s">
        <v>22002</v>
      </c>
      <c r="W641" s="41" t="s">
        <v>23750</v>
      </c>
      <c r="X641" s="41" t="s">
        <v>2825</v>
      </c>
      <c r="Y641" s="41" t="s">
        <v>43559</v>
      </c>
      <c r="AC641" s="41" t="s">
        <v>25642</v>
      </c>
      <c r="AD641" s="41" t="s">
        <v>26609</v>
      </c>
      <c r="AK641" s="41" t="s">
        <v>28804</v>
      </c>
      <c r="AM641" s="41" t="s">
        <v>11026</v>
      </c>
      <c r="AU641" s="41" t="s">
        <v>34813</v>
      </c>
      <c r="AZ641" s="41" t="s">
        <v>4950</v>
      </c>
      <c r="BC641" s="41" t="s">
        <v>12054</v>
      </c>
      <c r="BF641" s="41" t="s">
        <v>35590</v>
      </c>
    </row>
    <row r="642" spans="3:58">
      <c r="C642" s="41" t="s">
        <v>36447</v>
      </c>
      <c r="D642" s="41" t="s">
        <v>46308</v>
      </c>
      <c r="E642" s="41" t="s">
        <v>2023</v>
      </c>
      <c r="F642" s="41" t="s">
        <v>19152</v>
      </c>
      <c r="G642" s="41" t="s">
        <v>10921</v>
      </c>
      <c r="P642" s="41" t="s">
        <v>27821</v>
      </c>
      <c r="R642" s="41" t="s">
        <v>20951</v>
      </c>
      <c r="U642" s="41" t="s">
        <v>22003</v>
      </c>
      <c r="W642" s="41" t="s">
        <v>23751</v>
      </c>
      <c r="X642" s="41" t="s">
        <v>24295</v>
      </c>
      <c r="Y642" s="41" t="s">
        <v>41118</v>
      </c>
      <c r="AC642" s="41" t="s">
        <v>25643</v>
      </c>
      <c r="AD642" s="41" t="s">
        <v>26610</v>
      </c>
      <c r="AK642" s="41" t="s">
        <v>39397</v>
      </c>
      <c r="AM642" s="41" t="s">
        <v>48996</v>
      </c>
      <c r="AU642" s="41" t="s">
        <v>34814</v>
      </c>
      <c r="AZ642" s="41" t="s">
        <v>4951</v>
      </c>
      <c r="BC642" s="41" t="s">
        <v>12055</v>
      </c>
      <c r="BF642" s="41" t="s">
        <v>35591</v>
      </c>
    </row>
    <row r="643" spans="3:58">
      <c r="C643" s="41" t="s">
        <v>36448</v>
      </c>
      <c r="D643" s="41" t="s">
        <v>46309</v>
      </c>
      <c r="E643" s="41" t="s">
        <v>15118</v>
      </c>
      <c r="F643" s="41" t="s">
        <v>42335</v>
      </c>
      <c r="G643" s="41" t="s">
        <v>27794</v>
      </c>
      <c r="P643" s="41" t="s">
        <v>15167</v>
      </c>
      <c r="R643" s="41" t="s">
        <v>20952</v>
      </c>
      <c r="U643" s="41" t="s">
        <v>22004</v>
      </c>
      <c r="W643" s="41" t="s">
        <v>28211</v>
      </c>
      <c r="X643" s="41" t="s">
        <v>24296</v>
      </c>
      <c r="Y643" s="41" t="s">
        <v>41119</v>
      </c>
      <c r="AC643" s="41" t="s">
        <v>25644</v>
      </c>
      <c r="AD643" s="41" t="s">
        <v>26611</v>
      </c>
      <c r="AK643" s="41" t="s">
        <v>39398</v>
      </c>
      <c r="AM643" s="41" t="s">
        <v>3288</v>
      </c>
      <c r="AU643" s="41" t="s">
        <v>4016</v>
      </c>
      <c r="AZ643" s="41" t="s">
        <v>4952</v>
      </c>
      <c r="BC643" s="41" t="s">
        <v>12056</v>
      </c>
      <c r="BF643" s="41" t="s">
        <v>35592</v>
      </c>
    </row>
    <row r="644" spans="3:58">
      <c r="C644" s="41" t="s">
        <v>36449</v>
      </c>
      <c r="D644" s="41" t="s">
        <v>46310</v>
      </c>
      <c r="E644" s="41" t="s">
        <v>18020</v>
      </c>
      <c r="F644" s="41" t="s">
        <v>19153</v>
      </c>
      <c r="G644" s="41" t="s">
        <v>32845</v>
      </c>
      <c r="P644" s="41" t="s">
        <v>2436</v>
      </c>
      <c r="R644" s="41" t="s">
        <v>20953</v>
      </c>
      <c r="U644" s="41" t="s">
        <v>22005</v>
      </c>
      <c r="W644" s="41" t="s">
        <v>23752</v>
      </c>
      <c r="X644" s="41" t="s">
        <v>24297</v>
      </c>
      <c r="Y644" s="41" t="s">
        <v>41120</v>
      </c>
      <c r="AC644" s="41" t="s">
        <v>25645</v>
      </c>
      <c r="AD644" s="41" t="s">
        <v>26612</v>
      </c>
      <c r="AK644" s="41" t="s">
        <v>28805</v>
      </c>
      <c r="AM644" s="41" t="s">
        <v>48997</v>
      </c>
      <c r="AU644" s="41" t="s">
        <v>4017</v>
      </c>
      <c r="AZ644" s="41" t="s">
        <v>4953</v>
      </c>
      <c r="BC644" s="41" t="s">
        <v>12057</v>
      </c>
      <c r="BF644" s="41" t="s">
        <v>35593</v>
      </c>
    </row>
    <row r="645" spans="3:58">
      <c r="C645" s="41" t="s">
        <v>36450</v>
      </c>
      <c r="D645" s="41" t="s">
        <v>46311</v>
      </c>
      <c r="E645" s="41" t="s">
        <v>27412</v>
      </c>
      <c r="F645" s="41" t="s">
        <v>2077</v>
      </c>
      <c r="G645" s="41" t="s">
        <v>20270</v>
      </c>
      <c r="P645" s="41" t="s">
        <v>2437</v>
      </c>
      <c r="R645" s="41" t="s">
        <v>20954</v>
      </c>
      <c r="U645" s="41" t="s">
        <v>28022</v>
      </c>
      <c r="W645" s="41" t="s">
        <v>47330</v>
      </c>
      <c r="X645" s="41" t="s">
        <v>24298</v>
      </c>
      <c r="Y645" s="41" t="s">
        <v>41121</v>
      </c>
      <c r="AC645" s="41" t="s">
        <v>25646</v>
      </c>
      <c r="AD645" s="41" t="s">
        <v>26613</v>
      </c>
      <c r="AK645" s="41" t="s">
        <v>28806</v>
      </c>
      <c r="AM645" s="41" t="s">
        <v>3289</v>
      </c>
      <c r="AU645" s="41" t="s">
        <v>40414</v>
      </c>
      <c r="AZ645" s="41" t="s">
        <v>4954</v>
      </c>
      <c r="BC645" s="41" t="s">
        <v>12058</v>
      </c>
      <c r="BF645" s="41" t="s">
        <v>35594</v>
      </c>
    </row>
    <row r="646" spans="3:58">
      <c r="C646" s="41" t="s">
        <v>44085</v>
      </c>
      <c r="D646" s="41" t="s">
        <v>46312</v>
      </c>
      <c r="E646" s="41" t="s">
        <v>18021</v>
      </c>
      <c r="F646" s="41" t="s">
        <v>2078</v>
      </c>
      <c r="G646" s="41" t="s">
        <v>20271</v>
      </c>
      <c r="P646" s="41" t="s">
        <v>2438</v>
      </c>
      <c r="R646" s="41" t="s">
        <v>20955</v>
      </c>
      <c r="U646" s="41" t="s">
        <v>33267</v>
      </c>
      <c r="W646" s="41" t="s">
        <v>23753</v>
      </c>
      <c r="X646" s="41" t="s">
        <v>24299</v>
      </c>
      <c r="Y646" s="41" t="s">
        <v>41122</v>
      </c>
      <c r="AC646" s="41" t="s">
        <v>25647</v>
      </c>
      <c r="AD646" s="41" t="s">
        <v>26614</v>
      </c>
      <c r="AK646" s="41" t="s">
        <v>39399</v>
      </c>
      <c r="AM646" s="41" t="s">
        <v>3290</v>
      </c>
      <c r="AU646" s="41" t="s">
        <v>4018</v>
      </c>
      <c r="AZ646" s="41" t="s">
        <v>4955</v>
      </c>
      <c r="BC646" s="41" t="s">
        <v>12059</v>
      </c>
      <c r="BF646" s="41" t="s">
        <v>35595</v>
      </c>
    </row>
    <row r="647" spans="3:58">
      <c r="C647" s="41" t="s">
        <v>44086</v>
      </c>
      <c r="D647" s="41" t="s">
        <v>46313</v>
      </c>
      <c r="E647" s="41" t="s">
        <v>18022</v>
      </c>
      <c r="F647" s="41" t="s">
        <v>10916</v>
      </c>
      <c r="G647" s="41" t="s">
        <v>20272</v>
      </c>
      <c r="P647" s="41" t="s">
        <v>2439</v>
      </c>
      <c r="R647" s="41" t="s">
        <v>20956</v>
      </c>
      <c r="U647" s="41" t="s">
        <v>33268</v>
      </c>
      <c r="W647" s="41" t="s">
        <v>2787</v>
      </c>
      <c r="X647" s="41" t="s">
        <v>24300</v>
      </c>
      <c r="Y647" s="41" t="s">
        <v>43560</v>
      </c>
      <c r="AC647" s="41" t="s">
        <v>25648</v>
      </c>
      <c r="AD647" s="41" t="s">
        <v>43811</v>
      </c>
      <c r="AK647" s="41" t="s">
        <v>28807</v>
      </c>
      <c r="AM647" s="41" t="s">
        <v>48998</v>
      </c>
      <c r="AU647" s="41" t="s">
        <v>4019</v>
      </c>
      <c r="AZ647" s="41" t="s">
        <v>4956</v>
      </c>
      <c r="BC647" s="41" t="s">
        <v>12060</v>
      </c>
      <c r="BF647" s="41" t="s">
        <v>35596</v>
      </c>
    </row>
    <row r="648" spans="3:58">
      <c r="C648" s="41" t="s">
        <v>44087</v>
      </c>
      <c r="D648" s="41" t="s">
        <v>16032</v>
      </c>
      <c r="E648" s="41" t="s">
        <v>18023</v>
      </c>
      <c r="F648" s="41" t="s">
        <v>19154</v>
      </c>
      <c r="G648" s="41" t="s">
        <v>2146</v>
      </c>
      <c r="P648" s="41" t="s">
        <v>2440</v>
      </c>
      <c r="R648" s="41" t="s">
        <v>44914</v>
      </c>
      <c r="U648" s="41" t="s">
        <v>33269</v>
      </c>
      <c r="W648" s="41" t="s">
        <v>23754</v>
      </c>
      <c r="X648" s="41" t="s">
        <v>24301</v>
      </c>
      <c r="Y648" s="41" t="s">
        <v>43561</v>
      </c>
      <c r="AC648" s="41" t="s">
        <v>25649</v>
      </c>
      <c r="AD648" s="41" t="s">
        <v>43812</v>
      </c>
      <c r="AK648" s="41" t="s">
        <v>28808</v>
      </c>
      <c r="AM648" s="41" t="s">
        <v>48999</v>
      </c>
      <c r="AU648" s="41" t="s">
        <v>34815</v>
      </c>
      <c r="AZ648" s="41" t="s">
        <v>4957</v>
      </c>
      <c r="BC648" s="41" t="s">
        <v>12061</v>
      </c>
      <c r="BF648" s="41" t="s">
        <v>38123</v>
      </c>
    </row>
    <row r="649" spans="3:58">
      <c r="C649" s="41" t="s">
        <v>44088</v>
      </c>
      <c r="D649" s="41" t="s">
        <v>38258</v>
      </c>
      <c r="E649" s="41" t="s">
        <v>18024</v>
      </c>
      <c r="F649" s="41" t="s">
        <v>19155</v>
      </c>
      <c r="G649" s="41" t="s">
        <v>20273</v>
      </c>
      <c r="P649" s="41" t="s">
        <v>2441</v>
      </c>
      <c r="R649" s="41" t="s">
        <v>44915</v>
      </c>
      <c r="U649" s="41" t="s">
        <v>33270</v>
      </c>
      <c r="W649" s="41" t="s">
        <v>23755</v>
      </c>
      <c r="X649" s="41" t="s">
        <v>24302</v>
      </c>
      <c r="Y649" s="41" t="s">
        <v>47434</v>
      </c>
      <c r="AC649" s="41" t="s">
        <v>25650</v>
      </c>
      <c r="AD649" s="41" t="s">
        <v>43813</v>
      </c>
      <c r="AK649" s="41" t="s">
        <v>28809</v>
      </c>
      <c r="AM649" s="41" t="s">
        <v>3291</v>
      </c>
      <c r="AU649" s="41" t="s">
        <v>34816</v>
      </c>
      <c r="AZ649" s="41" t="s">
        <v>4958</v>
      </c>
      <c r="BC649" s="41" t="s">
        <v>12062</v>
      </c>
      <c r="BF649" s="41" t="s">
        <v>35597</v>
      </c>
    </row>
    <row r="650" spans="3:58">
      <c r="C650" s="41" t="s">
        <v>44089</v>
      </c>
      <c r="D650" s="41" t="s">
        <v>38259</v>
      </c>
      <c r="E650" s="41" t="s">
        <v>18025</v>
      </c>
      <c r="F650" s="41" t="s">
        <v>19156</v>
      </c>
      <c r="G650" s="41" t="s">
        <v>20274</v>
      </c>
      <c r="P650" s="41" t="s">
        <v>2442</v>
      </c>
      <c r="R650" s="41" t="s">
        <v>44916</v>
      </c>
      <c r="U650" s="41" t="s">
        <v>38824</v>
      </c>
      <c r="W650" s="41" t="s">
        <v>23756</v>
      </c>
      <c r="X650" s="41" t="s">
        <v>39137</v>
      </c>
      <c r="Y650" s="41" t="s">
        <v>43562</v>
      </c>
      <c r="AC650" s="41" t="s">
        <v>25651</v>
      </c>
      <c r="AD650" s="41" t="s">
        <v>43814</v>
      </c>
      <c r="AK650" s="41" t="s">
        <v>28810</v>
      </c>
      <c r="AM650" s="41" t="s">
        <v>3292</v>
      </c>
      <c r="AU650" s="41" t="s">
        <v>34817</v>
      </c>
      <c r="AZ650" s="41" t="s">
        <v>4959</v>
      </c>
      <c r="BC650" s="41" t="s">
        <v>12063</v>
      </c>
      <c r="BF650" s="41" t="s">
        <v>5633</v>
      </c>
    </row>
    <row r="651" spans="3:58">
      <c r="C651" s="41" t="s">
        <v>44090</v>
      </c>
      <c r="D651" s="41" t="s">
        <v>38260</v>
      </c>
      <c r="E651" s="41" t="s">
        <v>18026</v>
      </c>
      <c r="F651" s="41" t="s">
        <v>19157</v>
      </c>
      <c r="G651" s="41" t="s">
        <v>20275</v>
      </c>
      <c r="P651" s="41" t="s">
        <v>2443</v>
      </c>
      <c r="R651" s="41" t="s">
        <v>44917</v>
      </c>
      <c r="U651" s="41" t="s">
        <v>33271</v>
      </c>
      <c r="W651" s="41" t="s">
        <v>23757</v>
      </c>
      <c r="X651" s="41" t="s">
        <v>24303</v>
      </c>
      <c r="Y651" s="41" t="s">
        <v>47435</v>
      </c>
      <c r="AC651" s="41" t="s">
        <v>25652</v>
      </c>
      <c r="AD651" s="41" t="s">
        <v>43815</v>
      </c>
      <c r="AK651" s="41" t="s">
        <v>28811</v>
      </c>
      <c r="AM651" s="41" t="s">
        <v>3293</v>
      </c>
      <c r="AU651" s="41" t="s">
        <v>4020</v>
      </c>
      <c r="AZ651" s="41" t="s">
        <v>4960</v>
      </c>
      <c r="BC651" s="41" t="s">
        <v>12064</v>
      </c>
      <c r="BF651" s="41" t="s">
        <v>11131</v>
      </c>
    </row>
    <row r="652" spans="3:58">
      <c r="C652" s="41" t="s">
        <v>36451</v>
      </c>
      <c r="D652" s="41" t="s">
        <v>38261</v>
      </c>
      <c r="E652" s="41" t="s">
        <v>46722</v>
      </c>
      <c r="F652" s="41" t="s">
        <v>19158</v>
      </c>
      <c r="G652" s="41" t="s">
        <v>42526</v>
      </c>
      <c r="P652" s="41" t="s">
        <v>2444</v>
      </c>
      <c r="R652" s="41" t="s">
        <v>44918</v>
      </c>
      <c r="U652" s="41" t="s">
        <v>33272</v>
      </c>
      <c r="W652" s="41" t="s">
        <v>23758</v>
      </c>
      <c r="X652" s="41" t="s">
        <v>2826</v>
      </c>
      <c r="Y652" s="41" t="s">
        <v>43563</v>
      </c>
      <c r="AC652" s="41" t="s">
        <v>25653</v>
      </c>
      <c r="AD652" s="41" t="s">
        <v>43816</v>
      </c>
      <c r="AK652" s="41" t="s">
        <v>48387</v>
      </c>
      <c r="AM652" s="41" t="s">
        <v>3294</v>
      </c>
      <c r="AU652" s="41" t="s">
        <v>4021</v>
      </c>
      <c r="AZ652" s="41" t="s">
        <v>4961</v>
      </c>
      <c r="BC652" s="41" t="s">
        <v>12065</v>
      </c>
      <c r="BF652" s="41" t="s">
        <v>5634</v>
      </c>
    </row>
    <row r="653" spans="3:58">
      <c r="C653" s="41" t="s">
        <v>44091</v>
      </c>
      <c r="D653" s="41" t="s">
        <v>16033</v>
      </c>
      <c r="E653" s="41" t="s">
        <v>46723</v>
      </c>
      <c r="F653" s="41" t="s">
        <v>19159</v>
      </c>
      <c r="G653" s="41" t="s">
        <v>42527</v>
      </c>
      <c r="P653" s="41" t="s">
        <v>32960</v>
      </c>
      <c r="R653" s="41" t="s">
        <v>44919</v>
      </c>
      <c r="U653" s="41" t="s">
        <v>42989</v>
      </c>
      <c r="W653" s="41" t="s">
        <v>23759</v>
      </c>
      <c r="X653" s="41" t="s">
        <v>24304</v>
      </c>
      <c r="Y653" s="41" t="s">
        <v>43564</v>
      </c>
      <c r="AC653" s="41" t="s">
        <v>43692</v>
      </c>
      <c r="AD653" s="41" t="s">
        <v>47630</v>
      </c>
      <c r="AK653" s="41" t="s">
        <v>28812</v>
      </c>
      <c r="AM653" s="41" t="s">
        <v>3295</v>
      </c>
      <c r="AU653" s="41" t="s">
        <v>40415</v>
      </c>
      <c r="AZ653" s="41" t="s">
        <v>4962</v>
      </c>
      <c r="BC653" s="41" t="s">
        <v>12066</v>
      </c>
      <c r="BF653" s="41" t="s">
        <v>5635</v>
      </c>
    </row>
    <row r="654" spans="3:58">
      <c r="C654" s="41" t="s">
        <v>44092</v>
      </c>
      <c r="D654" s="41" t="s">
        <v>16034</v>
      </c>
      <c r="E654" s="41" t="s">
        <v>46724</v>
      </c>
      <c r="F654" s="41" t="s">
        <v>46817</v>
      </c>
      <c r="G654" s="41" t="s">
        <v>42528</v>
      </c>
      <c r="P654" s="41" t="s">
        <v>2445</v>
      </c>
      <c r="R654" s="41" t="s">
        <v>20957</v>
      </c>
      <c r="U654" s="41" t="s">
        <v>42990</v>
      </c>
      <c r="W654" s="41" t="s">
        <v>23760</v>
      </c>
      <c r="X654" s="41" t="s">
        <v>33867</v>
      </c>
      <c r="Y654" s="41" t="s">
        <v>41123</v>
      </c>
      <c r="AC654" s="41" t="s">
        <v>43693</v>
      </c>
      <c r="AD654" s="41" t="s">
        <v>26615</v>
      </c>
      <c r="AK654" s="41" t="s">
        <v>28813</v>
      </c>
      <c r="AM654" s="41" t="s">
        <v>3296</v>
      </c>
      <c r="AU654" s="41" t="s">
        <v>4022</v>
      </c>
      <c r="AZ654" s="41" t="s">
        <v>4963</v>
      </c>
      <c r="BC654" s="41" t="s">
        <v>12067</v>
      </c>
      <c r="BF654" s="41" t="s">
        <v>5636</v>
      </c>
    </row>
    <row r="655" spans="3:58">
      <c r="C655" s="41" t="s">
        <v>44093</v>
      </c>
      <c r="D655" s="41" t="s">
        <v>32139</v>
      </c>
      <c r="E655" s="41" t="s">
        <v>46725</v>
      </c>
      <c r="F655" s="41" t="s">
        <v>19160</v>
      </c>
      <c r="G655" s="41" t="s">
        <v>42529</v>
      </c>
      <c r="P655" s="41" t="s">
        <v>2446</v>
      </c>
      <c r="R655" s="41" t="s">
        <v>20958</v>
      </c>
      <c r="U655" s="41" t="s">
        <v>42991</v>
      </c>
      <c r="W655" s="41" t="s">
        <v>39054</v>
      </c>
      <c r="X655" s="41" t="s">
        <v>33868</v>
      </c>
      <c r="Y655" s="41" t="s">
        <v>41124</v>
      </c>
      <c r="AC655" s="41" t="s">
        <v>43694</v>
      </c>
      <c r="AD655" s="41" t="s">
        <v>26616</v>
      </c>
      <c r="AK655" s="41" t="s">
        <v>28814</v>
      </c>
      <c r="AM655" s="41" t="s">
        <v>3297</v>
      </c>
      <c r="AU655" s="41" t="s">
        <v>4023</v>
      </c>
      <c r="AZ655" s="41" t="s">
        <v>15344</v>
      </c>
      <c r="BC655" s="41" t="s">
        <v>12068</v>
      </c>
      <c r="BF655" s="41" t="s">
        <v>5637</v>
      </c>
    </row>
    <row r="656" spans="3:58">
      <c r="C656" s="41" t="s">
        <v>44094</v>
      </c>
      <c r="D656" s="41" t="s">
        <v>27096</v>
      </c>
      <c r="E656" s="41" t="s">
        <v>2024</v>
      </c>
      <c r="F656" s="41" t="s">
        <v>19161</v>
      </c>
      <c r="G656" s="41" t="s">
        <v>46846</v>
      </c>
      <c r="P656" s="41" t="s">
        <v>2447</v>
      </c>
      <c r="R656" s="41" t="s">
        <v>20959</v>
      </c>
      <c r="U656" s="41" t="s">
        <v>42992</v>
      </c>
      <c r="W656" s="41" t="s">
        <v>47331</v>
      </c>
      <c r="X656" s="41" t="s">
        <v>33869</v>
      </c>
      <c r="Y656" s="41" t="s">
        <v>41125</v>
      </c>
      <c r="AC656" s="41" t="s">
        <v>43695</v>
      </c>
      <c r="AD656" s="41" t="s">
        <v>26617</v>
      </c>
      <c r="AK656" s="41" t="s">
        <v>28815</v>
      </c>
      <c r="AM656" s="41" t="s">
        <v>3298</v>
      </c>
      <c r="AU656" s="41" t="s">
        <v>34818</v>
      </c>
      <c r="AZ656" s="41" t="s">
        <v>4964</v>
      </c>
      <c r="BC656" s="41" t="s">
        <v>12069</v>
      </c>
      <c r="BF656" s="41" t="s">
        <v>5638</v>
      </c>
    </row>
    <row r="657" spans="3:58">
      <c r="C657" s="41" t="s">
        <v>46233</v>
      </c>
      <c r="D657" s="41" t="s">
        <v>38262</v>
      </c>
      <c r="E657" s="41" t="s">
        <v>18027</v>
      </c>
      <c r="F657" s="41" t="s">
        <v>42336</v>
      </c>
      <c r="G657" s="41" t="s">
        <v>42530</v>
      </c>
      <c r="P657" s="41" t="s">
        <v>42584</v>
      </c>
      <c r="R657" s="41" t="s">
        <v>20960</v>
      </c>
      <c r="U657" s="41" t="s">
        <v>42993</v>
      </c>
      <c r="W657" s="41" t="s">
        <v>47332</v>
      </c>
      <c r="X657" s="41" t="s">
        <v>33870</v>
      </c>
      <c r="Y657" s="41" t="s">
        <v>41126</v>
      </c>
      <c r="AC657" s="41" t="s">
        <v>43696</v>
      </c>
      <c r="AD657" s="41" t="s">
        <v>26618</v>
      </c>
      <c r="AK657" s="41" t="s">
        <v>28816</v>
      </c>
      <c r="AM657" s="41" t="s">
        <v>3299</v>
      </c>
      <c r="AU657" s="41" t="s">
        <v>34819</v>
      </c>
      <c r="AZ657" s="41" t="s">
        <v>4965</v>
      </c>
      <c r="BC657" s="41" t="s">
        <v>12070</v>
      </c>
      <c r="BF657" s="41" t="s">
        <v>5639</v>
      </c>
    </row>
    <row r="658" spans="3:58">
      <c r="C658" s="41" t="s">
        <v>44095</v>
      </c>
      <c r="D658" s="41" t="s">
        <v>38263</v>
      </c>
      <c r="E658" s="41" t="s">
        <v>18028</v>
      </c>
      <c r="F658" s="41" t="s">
        <v>42337</v>
      </c>
      <c r="G658" s="41" t="s">
        <v>42531</v>
      </c>
      <c r="P658" s="41" t="s">
        <v>42585</v>
      </c>
      <c r="R658" s="41" t="s">
        <v>44920</v>
      </c>
      <c r="U658" s="41" t="s">
        <v>2669</v>
      </c>
      <c r="W658" s="41" t="s">
        <v>47333</v>
      </c>
      <c r="X658" s="41" t="s">
        <v>33871</v>
      </c>
      <c r="Y658" s="41" t="s">
        <v>41127</v>
      </c>
      <c r="AC658" s="41" t="s">
        <v>43697</v>
      </c>
      <c r="AD658" s="41" t="s">
        <v>34320</v>
      </c>
      <c r="AK658" s="41" t="s">
        <v>28817</v>
      </c>
      <c r="AM658" s="41" t="s">
        <v>3300</v>
      </c>
      <c r="AU658" s="41" t="s">
        <v>34820</v>
      </c>
      <c r="AZ658" s="41" t="s">
        <v>4966</v>
      </c>
      <c r="BC658" s="41" t="s">
        <v>12071</v>
      </c>
      <c r="BF658" s="41" t="s">
        <v>5640</v>
      </c>
    </row>
    <row r="659" spans="3:58">
      <c r="C659" s="41" t="s">
        <v>44096</v>
      </c>
      <c r="D659" s="41" t="s">
        <v>38264</v>
      </c>
      <c r="E659" s="41" t="s">
        <v>38584</v>
      </c>
      <c r="F659" s="41" t="s">
        <v>42338</v>
      </c>
      <c r="G659" s="41" t="s">
        <v>42532</v>
      </c>
      <c r="P659" s="41" t="s">
        <v>42586</v>
      </c>
      <c r="R659" s="41" t="s">
        <v>44921</v>
      </c>
      <c r="U659" s="41" t="s">
        <v>22006</v>
      </c>
      <c r="W659" s="41" t="s">
        <v>47334</v>
      </c>
      <c r="X659" s="41" t="s">
        <v>33872</v>
      </c>
      <c r="Y659" s="41" t="s">
        <v>41128</v>
      </c>
      <c r="AC659" s="41" t="s">
        <v>43698</v>
      </c>
      <c r="AD659" s="41" t="s">
        <v>26619</v>
      </c>
      <c r="AK659" s="41" t="s">
        <v>39400</v>
      </c>
      <c r="AM659" s="41" t="s">
        <v>3301</v>
      </c>
      <c r="AU659" s="41" t="s">
        <v>4024</v>
      </c>
      <c r="AZ659" s="41" t="s">
        <v>4967</v>
      </c>
      <c r="BC659" s="41" t="s">
        <v>12072</v>
      </c>
      <c r="BF659" s="41" t="s">
        <v>5641</v>
      </c>
    </row>
    <row r="660" spans="3:58">
      <c r="C660" s="41" t="s">
        <v>36452</v>
      </c>
      <c r="D660" s="41" t="s">
        <v>38265</v>
      </c>
      <c r="E660" s="41" t="s">
        <v>44476</v>
      </c>
      <c r="F660" s="41" t="s">
        <v>42339</v>
      </c>
      <c r="G660" s="41" t="s">
        <v>46847</v>
      </c>
      <c r="P660" s="41" t="s">
        <v>42587</v>
      </c>
      <c r="R660" s="41" t="s">
        <v>44922</v>
      </c>
      <c r="U660" s="41" t="s">
        <v>22007</v>
      </c>
      <c r="W660" s="41" t="s">
        <v>47335</v>
      </c>
      <c r="X660" s="41" t="s">
        <v>43369</v>
      </c>
      <c r="Y660" s="41" t="s">
        <v>41129</v>
      </c>
      <c r="AC660" s="41" t="s">
        <v>43699</v>
      </c>
      <c r="AD660" s="41" t="s">
        <v>26620</v>
      </c>
      <c r="AK660" s="41" t="s">
        <v>28818</v>
      </c>
      <c r="AM660" s="41" t="s">
        <v>3302</v>
      </c>
      <c r="AU660" s="41" t="s">
        <v>4025</v>
      </c>
      <c r="AZ660" s="41" t="s">
        <v>4968</v>
      </c>
      <c r="BC660" s="41" t="s">
        <v>35366</v>
      </c>
      <c r="BF660" s="41" t="s">
        <v>5642</v>
      </c>
    </row>
    <row r="661" spans="3:58">
      <c r="C661" s="41" t="s">
        <v>36453</v>
      </c>
      <c r="D661" s="41" t="s">
        <v>38266</v>
      </c>
      <c r="E661" s="41" t="s">
        <v>38585</v>
      </c>
      <c r="F661" s="41" t="s">
        <v>42340</v>
      </c>
      <c r="G661" s="41" t="s">
        <v>11265</v>
      </c>
      <c r="P661" s="41" t="s">
        <v>42588</v>
      </c>
      <c r="R661" s="41" t="s">
        <v>44923</v>
      </c>
      <c r="U661" s="41" t="s">
        <v>22008</v>
      </c>
      <c r="W661" s="41" t="s">
        <v>47336</v>
      </c>
      <c r="X661" s="41" t="s">
        <v>43370</v>
      </c>
      <c r="Y661" s="41" t="s">
        <v>41130</v>
      </c>
      <c r="AC661" s="41" t="s">
        <v>43700</v>
      </c>
      <c r="AD661" s="41" t="s">
        <v>47631</v>
      </c>
      <c r="AK661" s="41" t="s">
        <v>39401</v>
      </c>
      <c r="AM661" s="41" t="s">
        <v>31833</v>
      </c>
      <c r="AU661" s="41" t="s">
        <v>40416</v>
      </c>
      <c r="AZ661" s="41" t="s">
        <v>15345</v>
      </c>
      <c r="BC661" s="41" t="s">
        <v>12073</v>
      </c>
      <c r="BF661" s="41" t="s">
        <v>5643</v>
      </c>
    </row>
    <row r="662" spans="3:58">
      <c r="C662" s="41" t="s">
        <v>36454</v>
      </c>
      <c r="D662" s="41" t="s">
        <v>38267</v>
      </c>
      <c r="E662" s="41" t="s">
        <v>44477</v>
      </c>
      <c r="F662" s="41" t="s">
        <v>42341</v>
      </c>
      <c r="P662" s="41" t="s">
        <v>2448</v>
      </c>
      <c r="R662" s="41" t="s">
        <v>44924</v>
      </c>
      <c r="U662" s="41" t="s">
        <v>22009</v>
      </c>
      <c r="W662" s="41" t="s">
        <v>47337</v>
      </c>
      <c r="X662" s="41" t="s">
        <v>43371</v>
      </c>
      <c r="Y662" s="41" t="s">
        <v>41131</v>
      </c>
      <c r="AC662" s="41" t="s">
        <v>25654</v>
      </c>
      <c r="AD662" s="41" t="s">
        <v>47632</v>
      </c>
      <c r="AK662" s="41" t="s">
        <v>39402</v>
      </c>
      <c r="AM662" s="41" t="s">
        <v>34558</v>
      </c>
      <c r="AU662" s="41" t="s">
        <v>4026</v>
      </c>
      <c r="AZ662" s="41" t="s">
        <v>15346</v>
      </c>
      <c r="BC662" s="41" t="s">
        <v>12074</v>
      </c>
      <c r="BF662" s="41" t="s">
        <v>5644</v>
      </c>
    </row>
    <row r="663" spans="3:58">
      <c r="C663" s="41" t="s">
        <v>36455</v>
      </c>
      <c r="D663" s="41" t="s">
        <v>38268</v>
      </c>
      <c r="E663" s="41" t="s">
        <v>38586</v>
      </c>
      <c r="F663" s="41" t="s">
        <v>2079</v>
      </c>
      <c r="P663" s="41" t="s">
        <v>2449</v>
      </c>
      <c r="R663" s="41" t="s">
        <v>20961</v>
      </c>
      <c r="U663" s="41" t="s">
        <v>22010</v>
      </c>
      <c r="W663" s="41" t="s">
        <v>47338</v>
      </c>
      <c r="X663" s="41" t="s">
        <v>43372</v>
      </c>
      <c r="Y663" s="41" t="s">
        <v>41132</v>
      </c>
      <c r="AC663" s="41" t="s">
        <v>2897</v>
      </c>
      <c r="AD663" s="41" t="s">
        <v>47633</v>
      </c>
      <c r="AK663" s="41" t="s">
        <v>28819</v>
      </c>
      <c r="AM663" s="41" t="s">
        <v>11324</v>
      </c>
      <c r="AU663" s="41" t="s">
        <v>4027</v>
      </c>
      <c r="AZ663" s="41" t="s">
        <v>15347</v>
      </c>
      <c r="BC663" s="41" t="s">
        <v>12075</v>
      </c>
      <c r="BF663" s="41" t="s">
        <v>5645</v>
      </c>
    </row>
    <row r="664" spans="3:58">
      <c r="C664" s="41" t="s">
        <v>44097</v>
      </c>
      <c r="D664" s="41" t="s">
        <v>32140</v>
      </c>
      <c r="E664" s="41" t="s">
        <v>2025</v>
      </c>
      <c r="F664" s="41" t="s">
        <v>19162</v>
      </c>
      <c r="P664" s="41" t="s">
        <v>2450</v>
      </c>
      <c r="R664" s="41" t="s">
        <v>20962</v>
      </c>
      <c r="U664" s="41" t="s">
        <v>22011</v>
      </c>
      <c r="W664" s="41" t="s">
        <v>47339</v>
      </c>
      <c r="X664" s="41" t="s">
        <v>43373</v>
      </c>
      <c r="Y664" s="41" t="s">
        <v>41133</v>
      </c>
      <c r="AC664" s="41" t="s">
        <v>25655</v>
      </c>
      <c r="AD664" s="41" t="s">
        <v>47634</v>
      </c>
      <c r="AK664" s="41" t="s">
        <v>28820</v>
      </c>
      <c r="AM664" s="41" t="s">
        <v>31834</v>
      </c>
      <c r="AU664" s="41" t="s">
        <v>34821</v>
      </c>
      <c r="AZ664" s="41" t="s">
        <v>15348</v>
      </c>
      <c r="BC664" s="41" t="s">
        <v>12076</v>
      </c>
      <c r="BF664" s="41" t="s">
        <v>5646</v>
      </c>
    </row>
    <row r="665" spans="3:58">
      <c r="C665" s="41" t="s">
        <v>44098</v>
      </c>
      <c r="D665" s="41" t="s">
        <v>32141</v>
      </c>
      <c r="E665" s="41" t="s">
        <v>27413</v>
      </c>
      <c r="F665" s="41" t="s">
        <v>27597</v>
      </c>
      <c r="P665" s="41" t="s">
        <v>2451</v>
      </c>
      <c r="R665" s="41" t="s">
        <v>20963</v>
      </c>
      <c r="U665" s="41" t="s">
        <v>22012</v>
      </c>
      <c r="W665" s="41" t="s">
        <v>23761</v>
      </c>
      <c r="X665" s="41" t="s">
        <v>43374</v>
      </c>
      <c r="Y665" s="41" t="s">
        <v>41134</v>
      </c>
      <c r="AC665" s="41" t="s">
        <v>25656</v>
      </c>
      <c r="AD665" s="41" t="s">
        <v>47635</v>
      </c>
      <c r="AK665" s="41" t="s">
        <v>28821</v>
      </c>
      <c r="AM665" s="41" t="s">
        <v>11325</v>
      </c>
      <c r="AU665" s="41" t="s">
        <v>34822</v>
      </c>
      <c r="AZ665" s="41" t="s">
        <v>15349</v>
      </c>
      <c r="BC665" s="41" t="s">
        <v>12077</v>
      </c>
      <c r="BF665" s="41" t="s">
        <v>5647</v>
      </c>
    </row>
    <row r="666" spans="3:58">
      <c r="C666" s="41" t="s">
        <v>44099</v>
      </c>
      <c r="D666" s="41" t="s">
        <v>32142</v>
      </c>
      <c r="E666" s="41" t="s">
        <v>18029</v>
      </c>
      <c r="F666" s="41" t="s">
        <v>19163</v>
      </c>
      <c r="P666" s="41" t="s">
        <v>2452</v>
      </c>
      <c r="R666" s="41" t="s">
        <v>20964</v>
      </c>
      <c r="U666" s="41" t="s">
        <v>22013</v>
      </c>
      <c r="W666" s="41" t="s">
        <v>47340</v>
      </c>
      <c r="X666" s="41" t="s">
        <v>43375</v>
      </c>
      <c r="Y666" s="41" t="s">
        <v>43565</v>
      </c>
      <c r="AC666" s="41" t="s">
        <v>25657</v>
      </c>
      <c r="AD666" s="41" t="s">
        <v>47636</v>
      </c>
      <c r="AK666" s="41" t="s">
        <v>28822</v>
      </c>
      <c r="AM666" s="41" t="s">
        <v>11326</v>
      </c>
      <c r="AU666" s="41" t="s">
        <v>34823</v>
      </c>
      <c r="AZ666" s="41" t="s">
        <v>15350</v>
      </c>
      <c r="BC666" s="41" t="s">
        <v>12078</v>
      </c>
      <c r="BF666" s="41" t="s">
        <v>38124</v>
      </c>
    </row>
    <row r="667" spans="3:58">
      <c r="C667" s="41" t="s">
        <v>44100</v>
      </c>
      <c r="D667" s="41" t="s">
        <v>32143</v>
      </c>
      <c r="E667" s="41" t="s">
        <v>18030</v>
      </c>
      <c r="F667" s="41" t="s">
        <v>19164</v>
      </c>
      <c r="P667" s="41" t="s">
        <v>42589</v>
      </c>
      <c r="R667" s="41" t="s">
        <v>20965</v>
      </c>
      <c r="U667" s="41" t="s">
        <v>22014</v>
      </c>
      <c r="W667" s="41" t="s">
        <v>47341</v>
      </c>
      <c r="X667" s="41" t="s">
        <v>24305</v>
      </c>
      <c r="Y667" s="41" t="s">
        <v>41135</v>
      </c>
      <c r="AC667" s="41" t="s">
        <v>34172</v>
      </c>
      <c r="AD667" s="41" t="s">
        <v>26621</v>
      </c>
      <c r="AK667" s="41" t="s">
        <v>28823</v>
      </c>
      <c r="AM667" s="41" t="s">
        <v>11327</v>
      </c>
      <c r="AU667" s="41" t="s">
        <v>4028</v>
      </c>
      <c r="AZ667" s="41" t="s">
        <v>15351</v>
      </c>
      <c r="BC667" s="41" t="s">
        <v>12079</v>
      </c>
      <c r="BF667" s="41" t="s">
        <v>5648</v>
      </c>
    </row>
    <row r="668" spans="3:58">
      <c r="C668" s="41" t="s">
        <v>44101</v>
      </c>
      <c r="D668" s="41" t="s">
        <v>16035</v>
      </c>
      <c r="E668" s="41" t="s">
        <v>18031</v>
      </c>
      <c r="F668" s="41" t="s">
        <v>19165</v>
      </c>
      <c r="P668" s="41" t="s">
        <v>42590</v>
      </c>
      <c r="R668" s="41" t="s">
        <v>20966</v>
      </c>
      <c r="U668" s="41" t="s">
        <v>33273</v>
      </c>
      <c r="W668" s="41" t="s">
        <v>47342</v>
      </c>
      <c r="X668" s="41" t="s">
        <v>43376</v>
      </c>
      <c r="Y668" s="41" t="s">
        <v>43566</v>
      </c>
      <c r="AC668" s="41" t="s">
        <v>25658</v>
      </c>
      <c r="AD668" s="41" t="s">
        <v>26622</v>
      </c>
      <c r="AK668" s="41" t="s">
        <v>28824</v>
      </c>
      <c r="AM668" s="41" t="s">
        <v>11328</v>
      </c>
      <c r="AU668" s="41" t="s">
        <v>4029</v>
      </c>
      <c r="AZ668" s="41" t="s">
        <v>15352</v>
      </c>
      <c r="BC668" s="41" t="s">
        <v>12080</v>
      </c>
      <c r="BF668" s="41" t="s">
        <v>5649</v>
      </c>
    </row>
    <row r="669" spans="3:58">
      <c r="C669" s="41" t="s">
        <v>46234</v>
      </c>
      <c r="D669" s="41" t="s">
        <v>27097</v>
      </c>
      <c r="E669" s="41" t="s">
        <v>18032</v>
      </c>
      <c r="F669" s="41" t="s">
        <v>46818</v>
      </c>
      <c r="P669" s="41" t="s">
        <v>42591</v>
      </c>
      <c r="R669" s="41" t="s">
        <v>20967</v>
      </c>
      <c r="U669" s="41" t="s">
        <v>33274</v>
      </c>
      <c r="W669" s="41" t="s">
        <v>47343</v>
      </c>
      <c r="X669" s="41" t="s">
        <v>43377</v>
      </c>
      <c r="Y669" s="41" t="s">
        <v>43567</v>
      </c>
      <c r="AC669" s="41" t="s">
        <v>25659</v>
      </c>
      <c r="AD669" s="41" t="s">
        <v>43817</v>
      </c>
      <c r="AK669" s="41" t="s">
        <v>28825</v>
      </c>
      <c r="AM669" s="41" t="s">
        <v>11329</v>
      </c>
      <c r="AU669" s="41" t="s">
        <v>4030</v>
      </c>
      <c r="AZ669" s="41" t="s">
        <v>15353</v>
      </c>
      <c r="BC669" s="41" t="s">
        <v>12081</v>
      </c>
      <c r="BF669" s="41" t="s">
        <v>5650</v>
      </c>
    </row>
    <row r="670" spans="3:58">
      <c r="C670" s="41" t="s">
        <v>44102</v>
      </c>
      <c r="D670" s="41" t="s">
        <v>16036</v>
      </c>
      <c r="E670" s="41" t="s">
        <v>18033</v>
      </c>
      <c r="F670" s="41" t="s">
        <v>19166</v>
      </c>
      <c r="P670" s="41" t="s">
        <v>42592</v>
      </c>
      <c r="R670" s="41" t="s">
        <v>20968</v>
      </c>
      <c r="U670" s="41" t="s">
        <v>44954</v>
      </c>
      <c r="W670" s="41" t="s">
        <v>23762</v>
      </c>
      <c r="X670" s="41" t="s">
        <v>43378</v>
      </c>
      <c r="Y670" s="41" t="s">
        <v>43568</v>
      </c>
      <c r="AC670" s="41" t="s">
        <v>45546</v>
      </c>
      <c r="AD670" s="41" t="s">
        <v>43818</v>
      </c>
      <c r="AK670" s="41" t="s">
        <v>28826</v>
      </c>
      <c r="AM670" s="41" t="s">
        <v>11330</v>
      </c>
      <c r="AU670" s="41" t="s">
        <v>40417</v>
      </c>
      <c r="AZ670" s="41" t="s">
        <v>15354</v>
      </c>
      <c r="BC670" s="41" t="s">
        <v>12082</v>
      </c>
      <c r="BF670" s="41" t="s">
        <v>5651</v>
      </c>
    </row>
    <row r="671" spans="3:58">
      <c r="C671" s="41" t="s">
        <v>36456</v>
      </c>
      <c r="D671" s="41" t="s">
        <v>27098</v>
      </c>
      <c r="E671" s="41" t="s">
        <v>18034</v>
      </c>
      <c r="F671" s="41" t="s">
        <v>19167</v>
      </c>
      <c r="P671" s="41" t="s">
        <v>42593</v>
      </c>
      <c r="R671" s="41" t="s">
        <v>20969</v>
      </c>
      <c r="U671" s="41" t="s">
        <v>33275</v>
      </c>
      <c r="W671" s="41" t="s">
        <v>43276</v>
      </c>
      <c r="X671" s="41" t="s">
        <v>43379</v>
      </c>
      <c r="Y671" s="41" t="s">
        <v>41136</v>
      </c>
      <c r="AC671" s="41" t="s">
        <v>45547</v>
      </c>
      <c r="AD671" s="41" t="s">
        <v>43819</v>
      </c>
      <c r="AK671" s="41" t="s">
        <v>28827</v>
      </c>
      <c r="AM671" s="41" t="s">
        <v>31835</v>
      </c>
      <c r="AU671" s="41" t="s">
        <v>4031</v>
      </c>
      <c r="AZ671" s="41" t="s">
        <v>15355</v>
      </c>
      <c r="BC671" s="41" t="s">
        <v>12083</v>
      </c>
      <c r="BF671" s="41" t="s">
        <v>5652</v>
      </c>
    </row>
    <row r="672" spans="3:58">
      <c r="C672" s="41" t="s">
        <v>36457</v>
      </c>
      <c r="D672" s="41" t="s">
        <v>16037</v>
      </c>
      <c r="E672" s="41" t="s">
        <v>18035</v>
      </c>
      <c r="F672" s="41" t="s">
        <v>19168</v>
      </c>
      <c r="P672" s="41" t="s">
        <v>42594</v>
      </c>
      <c r="R672" s="41" t="s">
        <v>44925</v>
      </c>
      <c r="U672" s="41" t="s">
        <v>33276</v>
      </c>
      <c r="W672" s="41" t="s">
        <v>43277</v>
      </c>
      <c r="X672" s="41" t="s">
        <v>43380</v>
      </c>
      <c r="Y672" s="41" t="s">
        <v>41137</v>
      </c>
      <c r="AC672" s="41" t="s">
        <v>45548</v>
      </c>
      <c r="AD672" s="41" t="s">
        <v>43820</v>
      </c>
      <c r="AK672" s="41" t="s">
        <v>48388</v>
      </c>
      <c r="AM672" s="41" t="s">
        <v>11331</v>
      </c>
      <c r="AU672" s="41" t="s">
        <v>4032</v>
      </c>
      <c r="AZ672" s="41" t="s">
        <v>15356</v>
      </c>
      <c r="BC672" s="41" t="s">
        <v>12084</v>
      </c>
      <c r="BF672" s="41" t="s">
        <v>5653</v>
      </c>
    </row>
    <row r="673" spans="3:58">
      <c r="C673" s="41" t="s">
        <v>36458</v>
      </c>
      <c r="D673" s="41" t="s">
        <v>38269</v>
      </c>
      <c r="E673" s="41" t="s">
        <v>18036</v>
      </c>
      <c r="F673" s="41" t="s">
        <v>19169</v>
      </c>
      <c r="P673" s="41" t="s">
        <v>2453</v>
      </c>
      <c r="R673" s="41" t="s">
        <v>20970</v>
      </c>
      <c r="U673" s="41" t="s">
        <v>44955</v>
      </c>
      <c r="W673" s="41" t="s">
        <v>43278</v>
      </c>
      <c r="X673" s="41" t="s">
        <v>43381</v>
      </c>
      <c r="Y673" s="41" t="s">
        <v>41138</v>
      </c>
      <c r="AC673" s="41" t="s">
        <v>45549</v>
      </c>
      <c r="AD673" s="41" t="s">
        <v>43821</v>
      </c>
      <c r="AK673" s="41" t="s">
        <v>28828</v>
      </c>
      <c r="AM673" s="41" t="s">
        <v>11332</v>
      </c>
      <c r="AU673" s="41" t="s">
        <v>34824</v>
      </c>
      <c r="AZ673" s="41" t="s">
        <v>15357</v>
      </c>
      <c r="BC673" s="41" t="s">
        <v>12085</v>
      </c>
      <c r="BF673" s="41" t="s">
        <v>5654</v>
      </c>
    </row>
    <row r="674" spans="3:58">
      <c r="C674" s="41" t="s">
        <v>36459</v>
      </c>
      <c r="D674" s="41" t="s">
        <v>46314</v>
      </c>
      <c r="E674" s="41" t="s">
        <v>18037</v>
      </c>
      <c r="F674" s="41" t="s">
        <v>2080</v>
      </c>
      <c r="P674" s="41" t="s">
        <v>2454</v>
      </c>
      <c r="R674" s="41" t="s">
        <v>20971</v>
      </c>
      <c r="U674" s="41" t="s">
        <v>44956</v>
      </c>
      <c r="W674" s="41" t="s">
        <v>43279</v>
      </c>
      <c r="X674" s="41" t="s">
        <v>24306</v>
      </c>
      <c r="Y674" s="41" t="s">
        <v>43569</v>
      </c>
      <c r="AC674" s="41" t="s">
        <v>45550</v>
      </c>
      <c r="AD674" s="41" t="s">
        <v>43822</v>
      </c>
      <c r="AK674" s="41" t="s">
        <v>28829</v>
      </c>
      <c r="AM674" s="41" t="s">
        <v>11333</v>
      </c>
      <c r="AU674" s="41" t="s">
        <v>34825</v>
      </c>
      <c r="AZ674" s="41" t="s">
        <v>15358</v>
      </c>
      <c r="BC674" s="41" t="s">
        <v>12086</v>
      </c>
      <c r="BF674" s="41" t="s">
        <v>5655</v>
      </c>
    </row>
    <row r="675" spans="3:58">
      <c r="C675" s="41" t="s">
        <v>36460</v>
      </c>
      <c r="D675" s="41" t="s">
        <v>38270</v>
      </c>
      <c r="E675" s="41" t="s">
        <v>2026</v>
      </c>
      <c r="F675" s="41" t="s">
        <v>19170</v>
      </c>
      <c r="P675" s="41" t="s">
        <v>27822</v>
      </c>
      <c r="R675" s="41" t="s">
        <v>20972</v>
      </c>
      <c r="U675" s="41" t="s">
        <v>33277</v>
      </c>
      <c r="W675" s="41" t="s">
        <v>43280</v>
      </c>
      <c r="X675" s="41" t="s">
        <v>24307</v>
      </c>
      <c r="Y675" s="41" t="s">
        <v>41139</v>
      </c>
      <c r="AC675" s="41" t="s">
        <v>45551</v>
      </c>
      <c r="AD675" s="41" t="s">
        <v>26623</v>
      </c>
      <c r="AK675" s="41" t="s">
        <v>28830</v>
      </c>
      <c r="AM675" s="41" t="s">
        <v>11334</v>
      </c>
      <c r="AU675" s="41" t="s">
        <v>34826</v>
      </c>
      <c r="AZ675" s="41" t="s">
        <v>15359</v>
      </c>
      <c r="BC675" s="41" t="s">
        <v>12087</v>
      </c>
      <c r="BF675" s="41" t="s">
        <v>5656</v>
      </c>
    </row>
    <row r="676" spans="3:58">
      <c r="C676" s="41" t="s">
        <v>36461</v>
      </c>
      <c r="D676" s="41" t="s">
        <v>38271</v>
      </c>
      <c r="E676" s="41" t="s">
        <v>18038</v>
      </c>
      <c r="F676" s="41" t="s">
        <v>19171</v>
      </c>
      <c r="P676" s="41" t="s">
        <v>32961</v>
      </c>
      <c r="R676" s="41" t="s">
        <v>20973</v>
      </c>
      <c r="U676" s="41" t="s">
        <v>22015</v>
      </c>
      <c r="W676" s="41" t="s">
        <v>43281</v>
      </c>
      <c r="X676" s="41" t="s">
        <v>33873</v>
      </c>
      <c r="Y676" s="41" t="s">
        <v>41140</v>
      </c>
      <c r="AC676" s="41" t="s">
        <v>25660</v>
      </c>
      <c r="AD676" s="41" t="s">
        <v>26624</v>
      </c>
      <c r="AK676" s="41" t="s">
        <v>28831</v>
      </c>
      <c r="AM676" s="41" t="s">
        <v>11335</v>
      </c>
      <c r="AU676" s="41" t="s">
        <v>34827</v>
      </c>
      <c r="AZ676" s="41" t="s">
        <v>15360</v>
      </c>
      <c r="BC676" s="41" t="s">
        <v>12088</v>
      </c>
      <c r="BF676" s="41" t="s">
        <v>5657</v>
      </c>
    </row>
    <row r="677" spans="3:58">
      <c r="C677" s="41" t="s">
        <v>36462</v>
      </c>
      <c r="D677" s="41" t="s">
        <v>38272</v>
      </c>
      <c r="E677" s="41" t="s">
        <v>44478</v>
      </c>
      <c r="F677" s="41" t="s">
        <v>27598</v>
      </c>
      <c r="P677" s="41" t="s">
        <v>27823</v>
      </c>
      <c r="R677" s="41" t="s">
        <v>20974</v>
      </c>
      <c r="U677" s="41" t="s">
        <v>22016</v>
      </c>
      <c r="W677" s="41" t="s">
        <v>23763</v>
      </c>
      <c r="X677" s="41" t="s">
        <v>33874</v>
      </c>
      <c r="Y677" s="41" t="s">
        <v>41141</v>
      </c>
      <c r="AC677" s="41" t="s">
        <v>28420</v>
      </c>
      <c r="AD677" s="41" t="s">
        <v>34321</v>
      </c>
      <c r="AK677" s="41" t="s">
        <v>39403</v>
      </c>
      <c r="AM677" s="41" t="s">
        <v>11336</v>
      </c>
      <c r="AU677" s="41" t="s">
        <v>4033</v>
      </c>
      <c r="AZ677" s="41" t="s">
        <v>15361</v>
      </c>
      <c r="BC677" s="41" t="s">
        <v>12089</v>
      </c>
      <c r="BF677" s="41" t="s">
        <v>5658</v>
      </c>
    </row>
    <row r="678" spans="3:58">
      <c r="C678" s="41" t="s">
        <v>36463</v>
      </c>
      <c r="D678" s="41" t="s">
        <v>38273</v>
      </c>
      <c r="E678" s="41" t="s">
        <v>44479</v>
      </c>
      <c r="F678" s="41" t="s">
        <v>27599</v>
      </c>
      <c r="P678" s="41" t="s">
        <v>2455</v>
      </c>
      <c r="R678" s="41" t="s">
        <v>20975</v>
      </c>
      <c r="U678" s="41" t="s">
        <v>22017</v>
      </c>
      <c r="W678" s="41" t="s">
        <v>39055</v>
      </c>
      <c r="X678" s="41" t="s">
        <v>33875</v>
      </c>
      <c r="Y678" s="41" t="s">
        <v>41142</v>
      </c>
      <c r="AC678" s="41" t="s">
        <v>25661</v>
      </c>
      <c r="AD678" s="41" t="s">
        <v>28519</v>
      </c>
      <c r="AK678" s="41" t="s">
        <v>39404</v>
      </c>
      <c r="AM678" s="41" t="s">
        <v>31836</v>
      </c>
      <c r="AU678" s="41" t="s">
        <v>4034</v>
      </c>
      <c r="AZ678" s="41" t="s">
        <v>15362</v>
      </c>
      <c r="BC678" s="41" t="s">
        <v>12090</v>
      </c>
      <c r="BF678" s="41" t="s">
        <v>5659</v>
      </c>
    </row>
    <row r="679" spans="3:58">
      <c r="C679" s="41" t="s">
        <v>46235</v>
      </c>
      <c r="D679" s="41" t="s">
        <v>27099</v>
      </c>
      <c r="E679" s="41" t="s">
        <v>44480</v>
      </c>
      <c r="F679" s="41" t="s">
        <v>27600</v>
      </c>
      <c r="P679" s="41" t="s">
        <v>2456</v>
      </c>
      <c r="R679" s="41" t="s">
        <v>20976</v>
      </c>
      <c r="U679" s="41" t="s">
        <v>22018</v>
      </c>
      <c r="W679" s="41" t="s">
        <v>39056</v>
      </c>
      <c r="X679" s="41" t="s">
        <v>33876</v>
      </c>
      <c r="Y679" s="41" t="s">
        <v>41143</v>
      </c>
      <c r="AC679" s="41" t="s">
        <v>28421</v>
      </c>
      <c r="AD679" s="41" t="s">
        <v>2952</v>
      </c>
      <c r="AK679" s="41" t="s">
        <v>28832</v>
      </c>
      <c r="AM679" s="41" t="s">
        <v>31837</v>
      </c>
      <c r="AU679" s="41" t="s">
        <v>4035</v>
      </c>
      <c r="AZ679" s="41" t="s">
        <v>31988</v>
      </c>
      <c r="BC679" s="41" t="s">
        <v>12091</v>
      </c>
      <c r="BF679" s="41" t="s">
        <v>38125</v>
      </c>
    </row>
    <row r="680" spans="3:58">
      <c r="C680" s="41" t="s">
        <v>46236</v>
      </c>
      <c r="D680" s="41" t="s">
        <v>1938</v>
      </c>
      <c r="E680" s="41" t="s">
        <v>44481</v>
      </c>
      <c r="F680" s="41" t="s">
        <v>27601</v>
      </c>
      <c r="P680" s="41" t="s">
        <v>2457</v>
      </c>
      <c r="R680" s="41" t="s">
        <v>2604</v>
      </c>
      <c r="U680" s="41" t="s">
        <v>33278</v>
      </c>
      <c r="W680" s="41" t="s">
        <v>39057</v>
      </c>
      <c r="X680" s="41" t="s">
        <v>33877</v>
      </c>
      <c r="Y680" s="41" t="s">
        <v>41144</v>
      </c>
      <c r="AC680" s="41" t="s">
        <v>45552</v>
      </c>
      <c r="AD680" s="41" t="s">
        <v>26625</v>
      </c>
      <c r="AK680" s="41" t="s">
        <v>28833</v>
      </c>
      <c r="AM680" s="41" t="s">
        <v>31838</v>
      </c>
      <c r="AU680" s="41" t="s">
        <v>40418</v>
      </c>
      <c r="AZ680" s="41" t="s">
        <v>15363</v>
      </c>
      <c r="BC680" s="41" t="s">
        <v>12092</v>
      </c>
      <c r="BF680" s="41" t="s">
        <v>5660</v>
      </c>
    </row>
    <row r="681" spans="3:58">
      <c r="C681" s="41" t="s">
        <v>36464</v>
      </c>
      <c r="D681" s="41" t="s">
        <v>16038</v>
      </c>
      <c r="E681" s="41" t="s">
        <v>44482</v>
      </c>
      <c r="F681" s="41" t="s">
        <v>27602</v>
      </c>
      <c r="P681" s="41" t="s">
        <v>2458</v>
      </c>
      <c r="R681" s="41" t="s">
        <v>20977</v>
      </c>
      <c r="U681" s="41" t="s">
        <v>33279</v>
      </c>
      <c r="W681" s="41" t="s">
        <v>43282</v>
      </c>
      <c r="X681" s="41" t="s">
        <v>24308</v>
      </c>
      <c r="Y681" s="41" t="s">
        <v>41145</v>
      </c>
      <c r="AC681" s="41" t="s">
        <v>45553</v>
      </c>
      <c r="AD681" s="41" t="s">
        <v>26626</v>
      </c>
      <c r="AK681" s="41" t="s">
        <v>39405</v>
      </c>
      <c r="AM681" s="41" t="s">
        <v>31839</v>
      </c>
      <c r="AU681" s="41" t="s">
        <v>4036</v>
      </c>
      <c r="AZ681" s="41" t="s">
        <v>15364</v>
      </c>
      <c r="BC681" s="41" t="s">
        <v>12093</v>
      </c>
      <c r="BF681" s="41" t="s">
        <v>5661</v>
      </c>
    </row>
    <row r="682" spans="3:58">
      <c r="C682" s="41" t="s">
        <v>38211</v>
      </c>
      <c r="D682" s="41" t="s">
        <v>16039</v>
      </c>
      <c r="E682" s="41" t="s">
        <v>44483</v>
      </c>
      <c r="F682" s="41" t="s">
        <v>27603</v>
      </c>
      <c r="P682" s="41" t="s">
        <v>42595</v>
      </c>
      <c r="R682" s="41" t="s">
        <v>20978</v>
      </c>
      <c r="U682" s="41" t="s">
        <v>33280</v>
      </c>
      <c r="W682" s="41" t="s">
        <v>43283</v>
      </c>
      <c r="X682" s="41" t="s">
        <v>28272</v>
      </c>
      <c r="Y682" s="41" t="s">
        <v>41146</v>
      </c>
      <c r="AC682" s="41" t="s">
        <v>45554</v>
      </c>
      <c r="AD682" s="41" t="s">
        <v>26627</v>
      </c>
      <c r="AK682" s="41" t="s">
        <v>28834</v>
      </c>
      <c r="AM682" s="41" t="s">
        <v>31840</v>
      </c>
      <c r="AU682" s="41" t="s">
        <v>4037</v>
      </c>
      <c r="AZ682" s="41" t="s">
        <v>15365</v>
      </c>
      <c r="BC682" s="41" t="s">
        <v>12094</v>
      </c>
      <c r="BF682" s="41" t="s">
        <v>5662</v>
      </c>
    </row>
    <row r="683" spans="3:58">
      <c r="C683" s="41" t="s">
        <v>36465</v>
      </c>
      <c r="D683" s="41" t="s">
        <v>41767</v>
      </c>
      <c r="E683" s="41" t="s">
        <v>44484</v>
      </c>
      <c r="F683" s="41" t="s">
        <v>27604</v>
      </c>
      <c r="P683" s="41" t="s">
        <v>2459</v>
      </c>
      <c r="R683" s="41" t="s">
        <v>20979</v>
      </c>
      <c r="U683" s="41" t="s">
        <v>33281</v>
      </c>
      <c r="W683" s="41" t="s">
        <v>43284</v>
      </c>
      <c r="X683" s="41" t="s">
        <v>28273</v>
      </c>
      <c r="Y683" s="41" t="s">
        <v>41147</v>
      </c>
      <c r="AC683" s="41" t="s">
        <v>45555</v>
      </c>
      <c r="AD683" s="41" t="s">
        <v>26628</v>
      </c>
      <c r="AK683" s="41" t="s">
        <v>28835</v>
      </c>
      <c r="AM683" s="41" t="s">
        <v>31841</v>
      </c>
      <c r="AU683" s="41" t="s">
        <v>34828</v>
      </c>
      <c r="AZ683" s="41" t="s">
        <v>15366</v>
      </c>
      <c r="BC683" s="41" t="s">
        <v>12095</v>
      </c>
      <c r="BF683" s="41" t="s">
        <v>5663</v>
      </c>
    </row>
    <row r="684" spans="3:58">
      <c r="C684" s="41" t="s">
        <v>44103</v>
      </c>
      <c r="D684" s="41" t="s">
        <v>16040</v>
      </c>
      <c r="E684" s="41" t="s">
        <v>44485</v>
      </c>
      <c r="F684" s="41" t="s">
        <v>42342</v>
      </c>
      <c r="P684" s="41" t="s">
        <v>2460</v>
      </c>
      <c r="R684" s="41" t="s">
        <v>20980</v>
      </c>
      <c r="U684" s="41" t="s">
        <v>33282</v>
      </c>
      <c r="W684" s="41" t="s">
        <v>23764</v>
      </c>
      <c r="X684" s="41" t="s">
        <v>43382</v>
      </c>
      <c r="Y684" s="41" t="s">
        <v>41148</v>
      </c>
      <c r="AC684" s="41" t="s">
        <v>45556</v>
      </c>
      <c r="AD684" s="41" t="s">
        <v>28520</v>
      </c>
      <c r="AK684" s="41" t="s">
        <v>28836</v>
      </c>
      <c r="AM684" s="41" t="s">
        <v>31842</v>
      </c>
      <c r="AU684" s="41" t="s">
        <v>34829</v>
      </c>
      <c r="AZ684" s="41" t="s">
        <v>15367</v>
      </c>
      <c r="BC684" s="41" t="s">
        <v>12096</v>
      </c>
      <c r="BF684" s="41" t="s">
        <v>5664</v>
      </c>
    </row>
    <row r="685" spans="3:58">
      <c r="C685" s="41" t="s">
        <v>36466</v>
      </c>
      <c r="D685" s="41" t="s">
        <v>16041</v>
      </c>
      <c r="E685" s="41" t="s">
        <v>44486</v>
      </c>
      <c r="F685" s="41" t="s">
        <v>27605</v>
      </c>
      <c r="P685" s="41" t="s">
        <v>2461</v>
      </c>
      <c r="R685" s="41" t="s">
        <v>20981</v>
      </c>
      <c r="U685" s="41" t="s">
        <v>22019</v>
      </c>
      <c r="W685" s="41" t="s">
        <v>28212</v>
      </c>
      <c r="X685" s="41" t="s">
        <v>43383</v>
      </c>
      <c r="Y685" s="41" t="s">
        <v>41149</v>
      </c>
      <c r="AC685" s="41" t="s">
        <v>45557</v>
      </c>
      <c r="AD685" s="41" t="s">
        <v>26629</v>
      </c>
      <c r="AK685" s="41" t="s">
        <v>28837</v>
      </c>
      <c r="AM685" s="41" t="s">
        <v>31843</v>
      </c>
      <c r="AU685" s="41" t="s">
        <v>34830</v>
      </c>
      <c r="AZ685" s="41" t="s">
        <v>15368</v>
      </c>
      <c r="BC685" s="41" t="s">
        <v>12097</v>
      </c>
      <c r="BF685" s="41" t="s">
        <v>5665</v>
      </c>
    </row>
    <row r="686" spans="3:58">
      <c r="C686" s="41" t="s">
        <v>36467</v>
      </c>
      <c r="D686" s="41" t="s">
        <v>1939</v>
      </c>
      <c r="E686" s="41" t="s">
        <v>18039</v>
      </c>
      <c r="F686" s="41" t="s">
        <v>19172</v>
      </c>
      <c r="P686" s="41" t="s">
        <v>2462</v>
      </c>
      <c r="R686" s="41" t="s">
        <v>20982</v>
      </c>
      <c r="U686" s="41" t="s">
        <v>22020</v>
      </c>
      <c r="W686" s="41" t="s">
        <v>28213</v>
      </c>
      <c r="X686" s="41" t="s">
        <v>43384</v>
      </c>
      <c r="Y686" s="41" t="s">
        <v>41150</v>
      </c>
      <c r="AC686" s="41" t="s">
        <v>25662</v>
      </c>
      <c r="AD686" s="41" t="s">
        <v>28521</v>
      </c>
      <c r="AK686" s="41" t="s">
        <v>28838</v>
      </c>
      <c r="AU686" s="41" t="s">
        <v>4038</v>
      </c>
      <c r="AZ686" s="41" t="s">
        <v>15369</v>
      </c>
      <c r="BC686" s="41" t="s">
        <v>12098</v>
      </c>
      <c r="BF686" s="41" t="s">
        <v>5666</v>
      </c>
    </row>
    <row r="687" spans="3:58">
      <c r="C687" s="41" t="s">
        <v>36468</v>
      </c>
      <c r="D687" s="41" t="s">
        <v>16042</v>
      </c>
      <c r="E687" s="41" t="s">
        <v>44487</v>
      </c>
      <c r="F687" s="41" t="s">
        <v>19173</v>
      </c>
      <c r="P687" s="41" t="s">
        <v>2463</v>
      </c>
      <c r="R687" s="41" t="s">
        <v>20983</v>
      </c>
      <c r="U687" s="41" t="s">
        <v>22021</v>
      </c>
      <c r="W687" s="41" t="s">
        <v>28214</v>
      </c>
      <c r="X687" s="41" t="s">
        <v>43385</v>
      </c>
      <c r="Y687" s="41" t="s">
        <v>41151</v>
      </c>
      <c r="AC687" s="41" t="s">
        <v>25663</v>
      </c>
      <c r="AD687" s="41" t="s">
        <v>2953</v>
      </c>
      <c r="AK687" s="41" t="s">
        <v>34402</v>
      </c>
      <c r="AU687" s="41" t="s">
        <v>40419</v>
      </c>
      <c r="AZ687" s="41" t="s">
        <v>15370</v>
      </c>
      <c r="BC687" s="41" t="s">
        <v>12099</v>
      </c>
      <c r="BF687" s="41" t="s">
        <v>38126</v>
      </c>
    </row>
    <row r="688" spans="3:58">
      <c r="C688" s="41" t="s">
        <v>36469</v>
      </c>
      <c r="D688" s="41" t="s">
        <v>16043</v>
      </c>
      <c r="E688" s="41" t="s">
        <v>18040</v>
      </c>
      <c r="F688" s="41" t="s">
        <v>19174</v>
      </c>
      <c r="P688" s="41" t="s">
        <v>2464</v>
      </c>
      <c r="R688" s="41" t="s">
        <v>20984</v>
      </c>
      <c r="U688" s="41" t="s">
        <v>28023</v>
      </c>
      <c r="W688" s="41" t="s">
        <v>28215</v>
      </c>
      <c r="X688" s="41" t="s">
        <v>43386</v>
      </c>
      <c r="Y688" s="41" t="s">
        <v>41152</v>
      </c>
      <c r="AC688" s="41" t="s">
        <v>34173</v>
      </c>
      <c r="AD688" s="41" t="s">
        <v>45677</v>
      </c>
      <c r="AK688" s="41" t="s">
        <v>28839</v>
      </c>
      <c r="AU688" s="41" t="s">
        <v>4039</v>
      </c>
      <c r="AZ688" s="41" t="s">
        <v>15371</v>
      </c>
      <c r="BC688" s="41" t="s">
        <v>49547</v>
      </c>
      <c r="BF688" s="41" t="s">
        <v>11399</v>
      </c>
    </row>
    <row r="689" spans="3:58">
      <c r="C689" s="41" t="s">
        <v>36470</v>
      </c>
      <c r="D689" s="41" t="s">
        <v>16044</v>
      </c>
      <c r="E689" s="41" t="s">
        <v>18041</v>
      </c>
      <c r="F689" s="41" t="s">
        <v>19175</v>
      </c>
      <c r="P689" s="41" t="s">
        <v>2465</v>
      </c>
      <c r="R689" s="41" t="s">
        <v>20985</v>
      </c>
      <c r="U689" s="41" t="s">
        <v>22022</v>
      </c>
      <c r="W689" s="41" t="s">
        <v>39058</v>
      </c>
      <c r="X689" s="41" t="s">
        <v>24309</v>
      </c>
      <c r="Y689" s="41" t="s">
        <v>41153</v>
      </c>
      <c r="AC689" s="41" t="s">
        <v>28422</v>
      </c>
      <c r="AD689" s="41" t="s">
        <v>26630</v>
      </c>
      <c r="AK689" s="41" t="s">
        <v>28840</v>
      </c>
      <c r="AU689" s="41" t="s">
        <v>4040</v>
      </c>
      <c r="AZ689" s="41" t="s">
        <v>15372</v>
      </c>
      <c r="BC689" s="41" t="s">
        <v>12100</v>
      </c>
      <c r="BF689" s="41" t="s">
        <v>11400</v>
      </c>
    </row>
    <row r="690" spans="3:58">
      <c r="C690" s="41" t="s">
        <v>36471</v>
      </c>
      <c r="D690" s="41" t="s">
        <v>16045</v>
      </c>
      <c r="E690" s="41" t="s">
        <v>18042</v>
      </c>
      <c r="F690" s="41" t="s">
        <v>19176</v>
      </c>
      <c r="P690" s="41" t="s">
        <v>2466</v>
      </c>
      <c r="R690" s="41" t="s">
        <v>20986</v>
      </c>
      <c r="U690" s="41" t="s">
        <v>22023</v>
      </c>
      <c r="W690" s="41" t="s">
        <v>28216</v>
      </c>
      <c r="X690" s="41" t="s">
        <v>33878</v>
      </c>
      <c r="Y690" s="41" t="s">
        <v>41154</v>
      </c>
      <c r="AC690" s="41" t="s">
        <v>28423</v>
      </c>
      <c r="AD690" s="41" t="s">
        <v>26631</v>
      </c>
      <c r="AK690" s="41" t="s">
        <v>48389</v>
      </c>
      <c r="AU690" s="41" t="s">
        <v>34831</v>
      </c>
      <c r="AZ690" s="41" t="s">
        <v>15373</v>
      </c>
      <c r="BC690" s="41" t="s">
        <v>12101</v>
      </c>
      <c r="BF690" s="41" t="s">
        <v>11401</v>
      </c>
    </row>
    <row r="691" spans="3:58">
      <c r="C691" s="41" t="s">
        <v>36472</v>
      </c>
      <c r="D691" s="41" t="s">
        <v>16046</v>
      </c>
      <c r="E691" s="41" t="s">
        <v>18043</v>
      </c>
      <c r="F691" s="41" t="s">
        <v>38693</v>
      </c>
      <c r="P691" s="41" t="s">
        <v>2467</v>
      </c>
      <c r="R691" s="41" t="s">
        <v>2605</v>
      </c>
      <c r="U691" s="41" t="s">
        <v>28024</v>
      </c>
      <c r="W691" s="41" t="s">
        <v>33758</v>
      </c>
      <c r="X691" s="41" t="s">
        <v>24310</v>
      </c>
      <c r="Y691" s="41" t="s">
        <v>41155</v>
      </c>
      <c r="AC691" s="41" t="s">
        <v>25664</v>
      </c>
      <c r="AD691" s="41" t="s">
        <v>2954</v>
      </c>
      <c r="AK691" s="41" t="s">
        <v>28841</v>
      </c>
      <c r="AU691" s="41" t="s">
        <v>34832</v>
      </c>
      <c r="AZ691" s="41" t="s">
        <v>15374</v>
      </c>
      <c r="BC691" s="41" t="s">
        <v>12102</v>
      </c>
      <c r="BF691" s="41" t="s">
        <v>11402</v>
      </c>
    </row>
    <row r="692" spans="3:58">
      <c r="C692" s="41" t="s">
        <v>36473</v>
      </c>
      <c r="D692" s="41" t="s">
        <v>41768</v>
      </c>
      <c r="E692" s="41" t="s">
        <v>44488</v>
      </c>
      <c r="F692" s="41" t="s">
        <v>19177</v>
      </c>
      <c r="P692" s="41" t="s">
        <v>2468</v>
      </c>
      <c r="R692" s="41" t="s">
        <v>20987</v>
      </c>
      <c r="U692" s="41" t="s">
        <v>22024</v>
      </c>
      <c r="W692" s="41" t="s">
        <v>23765</v>
      </c>
      <c r="X692" s="41" t="s">
        <v>24311</v>
      </c>
      <c r="Y692" s="41" t="s">
        <v>41156</v>
      </c>
      <c r="AC692" s="41" t="s">
        <v>25665</v>
      </c>
      <c r="AD692" s="41" t="s">
        <v>26632</v>
      </c>
      <c r="AK692" s="41" t="s">
        <v>28842</v>
      </c>
      <c r="AU692" s="41" t="s">
        <v>34833</v>
      </c>
      <c r="AZ692" s="41" t="s">
        <v>15375</v>
      </c>
      <c r="BC692" s="41" t="s">
        <v>12103</v>
      </c>
      <c r="BF692" s="41" t="s">
        <v>38127</v>
      </c>
    </row>
    <row r="693" spans="3:58">
      <c r="C693" s="41" t="s">
        <v>36474</v>
      </c>
      <c r="D693" s="41" t="s">
        <v>41769</v>
      </c>
      <c r="E693" s="41" t="s">
        <v>18044</v>
      </c>
      <c r="F693" s="41" t="s">
        <v>19178</v>
      </c>
      <c r="P693" s="41" t="s">
        <v>10948</v>
      </c>
      <c r="R693" s="41" t="s">
        <v>27935</v>
      </c>
      <c r="U693" s="41" t="s">
        <v>33283</v>
      </c>
      <c r="W693" s="41" t="s">
        <v>23766</v>
      </c>
      <c r="X693" s="41" t="s">
        <v>33879</v>
      </c>
      <c r="Y693" s="41" t="s">
        <v>41157</v>
      </c>
      <c r="AC693" s="41" t="s">
        <v>25666</v>
      </c>
      <c r="AD693" s="41" t="s">
        <v>26633</v>
      </c>
      <c r="AK693" s="41" t="s">
        <v>28843</v>
      </c>
      <c r="AU693" s="41" t="s">
        <v>34834</v>
      </c>
      <c r="AZ693" s="41" t="s">
        <v>31989</v>
      </c>
      <c r="BC693" s="41" t="s">
        <v>12104</v>
      </c>
      <c r="BF693" s="41" t="s">
        <v>11403</v>
      </c>
    </row>
    <row r="694" spans="3:58">
      <c r="C694" s="41" t="s">
        <v>36475</v>
      </c>
      <c r="D694" s="41" t="s">
        <v>41770</v>
      </c>
      <c r="E694" s="41" t="s">
        <v>18045</v>
      </c>
      <c r="F694" s="41" t="s">
        <v>19179</v>
      </c>
      <c r="P694" s="41" t="s">
        <v>10949</v>
      </c>
      <c r="R694" s="41" t="s">
        <v>27936</v>
      </c>
      <c r="U694" s="41" t="s">
        <v>22025</v>
      </c>
      <c r="W694" s="41" t="s">
        <v>47344</v>
      </c>
      <c r="X694" s="41" t="s">
        <v>24312</v>
      </c>
      <c r="Y694" s="41" t="s">
        <v>41158</v>
      </c>
      <c r="AC694" s="41" t="s">
        <v>25667</v>
      </c>
      <c r="AD694" s="41" t="s">
        <v>26634</v>
      </c>
      <c r="AK694" s="41" t="s">
        <v>28844</v>
      </c>
      <c r="AU694" s="41" t="s">
        <v>4041</v>
      </c>
      <c r="AZ694" s="41" t="s">
        <v>15376</v>
      </c>
      <c r="BC694" s="41" t="s">
        <v>12105</v>
      </c>
      <c r="BF694" s="41" t="s">
        <v>11404</v>
      </c>
    </row>
    <row r="695" spans="3:58">
      <c r="C695" s="41" t="s">
        <v>36476</v>
      </c>
      <c r="D695" s="41" t="s">
        <v>41771</v>
      </c>
      <c r="E695" s="41" t="s">
        <v>18046</v>
      </c>
      <c r="F695" s="41" t="s">
        <v>19180</v>
      </c>
      <c r="P695" s="41" t="s">
        <v>2469</v>
      </c>
      <c r="R695" s="41" t="s">
        <v>27937</v>
      </c>
      <c r="U695" s="41" t="s">
        <v>22026</v>
      </c>
      <c r="W695" s="41" t="s">
        <v>23767</v>
      </c>
      <c r="X695" s="41" t="s">
        <v>24313</v>
      </c>
      <c r="Y695" s="41" t="s">
        <v>41159</v>
      </c>
      <c r="AC695" s="41" t="s">
        <v>25668</v>
      </c>
      <c r="AD695" s="41" t="s">
        <v>47637</v>
      </c>
      <c r="AK695" s="41" t="s">
        <v>39406</v>
      </c>
      <c r="AU695" s="41" t="s">
        <v>4042</v>
      </c>
      <c r="AZ695" s="41" t="s">
        <v>15377</v>
      </c>
      <c r="BC695" s="41" t="s">
        <v>12106</v>
      </c>
      <c r="BF695" s="41" t="s">
        <v>11405</v>
      </c>
    </row>
    <row r="696" spans="3:58">
      <c r="C696" s="41" t="s">
        <v>36477</v>
      </c>
      <c r="D696" s="41" t="s">
        <v>1940</v>
      </c>
      <c r="E696" s="41" t="s">
        <v>18047</v>
      </c>
      <c r="F696" s="41" t="s">
        <v>19181</v>
      </c>
      <c r="P696" s="41" t="s">
        <v>2470</v>
      </c>
      <c r="R696" s="41" t="s">
        <v>27938</v>
      </c>
      <c r="U696" s="41" t="s">
        <v>33284</v>
      </c>
      <c r="W696" s="41" t="s">
        <v>23768</v>
      </c>
      <c r="X696" s="41" t="s">
        <v>24314</v>
      </c>
      <c r="Y696" s="41" t="s">
        <v>41160</v>
      </c>
      <c r="AC696" s="41" t="s">
        <v>25669</v>
      </c>
      <c r="AD696" s="41" t="s">
        <v>26635</v>
      </c>
      <c r="AK696" s="41" t="s">
        <v>39407</v>
      </c>
      <c r="AU696" s="41" t="s">
        <v>4043</v>
      </c>
      <c r="AZ696" s="41" t="s">
        <v>15378</v>
      </c>
      <c r="BC696" s="41" t="s">
        <v>12107</v>
      </c>
      <c r="BF696" s="41" t="s">
        <v>11406</v>
      </c>
    </row>
    <row r="697" spans="3:58">
      <c r="C697" s="41" t="s">
        <v>36478</v>
      </c>
      <c r="D697" s="41" t="s">
        <v>16047</v>
      </c>
      <c r="E697" s="41" t="s">
        <v>18048</v>
      </c>
      <c r="F697" s="41" t="s">
        <v>27606</v>
      </c>
      <c r="P697" s="41" t="s">
        <v>2471</v>
      </c>
      <c r="R697" s="41" t="s">
        <v>27939</v>
      </c>
      <c r="U697" s="41" t="s">
        <v>22027</v>
      </c>
      <c r="W697" s="41" t="s">
        <v>39059</v>
      </c>
      <c r="X697" s="41" t="s">
        <v>24315</v>
      </c>
      <c r="Y697" s="41" t="s">
        <v>41161</v>
      </c>
      <c r="AC697" s="41" t="s">
        <v>45558</v>
      </c>
      <c r="AD697" s="41" t="s">
        <v>28522</v>
      </c>
      <c r="AK697" s="41" t="s">
        <v>28845</v>
      </c>
      <c r="AU697" s="41" t="s">
        <v>40420</v>
      </c>
      <c r="AZ697" s="41" t="s">
        <v>31990</v>
      </c>
      <c r="BC697" s="41" t="s">
        <v>12108</v>
      </c>
      <c r="BF697" s="41" t="s">
        <v>11407</v>
      </c>
    </row>
    <row r="698" spans="3:58">
      <c r="C698" s="41" t="s">
        <v>46237</v>
      </c>
      <c r="D698" s="41" t="s">
        <v>16048</v>
      </c>
      <c r="E698" s="41" t="s">
        <v>44489</v>
      </c>
      <c r="F698" s="41" t="s">
        <v>27607</v>
      </c>
      <c r="P698" s="41" t="s">
        <v>2472</v>
      </c>
      <c r="R698" s="41" t="s">
        <v>20988</v>
      </c>
      <c r="U698" s="41" t="s">
        <v>22028</v>
      </c>
      <c r="W698" s="41" t="s">
        <v>39060</v>
      </c>
      <c r="X698" s="41" t="s">
        <v>24316</v>
      </c>
      <c r="Y698" s="41" t="s">
        <v>41162</v>
      </c>
      <c r="AC698" s="41" t="s">
        <v>45559</v>
      </c>
      <c r="AD698" s="41" t="s">
        <v>26636</v>
      </c>
      <c r="AK698" s="41" t="s">
        <v>39408</v>
      </c>
      <c r="AU698" s="41" t="s">
        <v>4044</v>
      </c>
      <c r="AZ698" s="41" t="s">
        <v>15379</v>
      </c>
      <c r="BC698" s="41" t="s">
        <v>12109</v>
      </c>
      <c r="BF698" s="41" t="s">
        <v>11408</v>
      </c>
    </row>
    <row r="699" spans="3:58">
      <c r="C699" s="41" t="s">
        <v>41644</v>
      </c>
      <c r="D699" s="41" t="s">
        <v>16049</v>
      </c>
      <c r="E699" s="41" t="s">
        <v>27414</v>
      </c>
      <c r="F699" s="41" t="s">
        <v>27608</v>
      </c>
      <c r="P699" s="41" t="s">
        <v>2473</v>
      </c>
      <c r="R699" s="41" t="s">
        <v>20989</v>
      </c>
      <c r="U699" s="41" t="s">
        <v>33285</v>
      </c>
      <c r="W699" s="41" t="s">
        <v>39061</v>
      </c>
      <c r="X699" s="41" t="s">
        <v>24317</v>
      </c>
      <c r="Y699" s="41" t="s">
        <v>41163</v>
      </c>
      <c r="AC699" s="41" t="s">
        <v>45560</v>
      </c>
      <c r="AD699" s="41" t="s">
        <v>28523</v>
      </c>
      <c r="AK699" s="41" t="s">
        <v>28846</v>
      </c>
      <c r="AU699" s="41" t="s">
        <v>4045</v>
      </c>
      <c r="AZ699" s="41" t="s">
        <v>35284</v>
      </c>
      <c r="BC699" s="41" t="s">
        <v>12110</v>
      </c>
      <c r="BF699" s="41" t="s">
        <v>38128</v>
      </c>
    </row>
    <row r="700" spans="3:58">
      <c r="C700" s="41" t="s">
        <v>36479</v>
      </c>
      <c r="D700" s="41" t="s">
        <v>27100</v>
      </c>
      <c r="E700" s="41" t="s">
        <v>44490</v>
      </c>
      <c r="F700" s="41" t="s">
        <v>27609</v>
      </c>
      <c r="P700" s="41" t="s">
        <v>2474</v>
      </c>
      <c r="R700" s="41" t="s">
        <v>20990</v>
      </c>
      <c r="U700" s="41" t="s">
        <v>22029</v>
      </c>
      <c r="W700" s="41" t="s">
        <v>39062</v>
      </c>
      <c r="X700" s="41" t="s">
        <v>24318</v>
      </c>
      <c r="Y700" s="41" t="s">
        <v>41164</v>
      </c>
      <c r="AC700" s="41" t="s">
        <v>45561</v>
      </c>
      <c r="AD700" s="41" t="s">
        <v>26637</v>
      </c>
      <c r="AK700" s="41" t="s">
        <v>28847</v>
      </c>
      <c r="AU700" s="41" t="s">
        <v>34835</v>
      </c>
      <c r="AZ700" s="41" t="s">
        <v>15380</v>
      </c>
      <c r="BC700" s="41" t="s">
        <v>12111</v>
      </c>
      <c r="BF700" s="41" t="s">
        <v>5667</v>
      </c>
    </row>
    <row r="701" spans="3:58">
      <c r="C701" s="41" t="s">
        <v>36480</v>
      </c>
      <c r="D701" s="41" t="s">
        <v>16050</v>
      </c>
      <c r="E701" s="41" t="s">
        <v>27415</v>
      </c>
      <c r="F701" s="41" t="s">
        <v>27610</v>
      </c>
      <c r="P701" s="41" t="s">
        <v>42596</v>
      </c>
      <c r="R701" s="41" t="s">
        <v>20991</v>
      </c>
      <c r="U701" s="41" t="s">
        <v>22030</v>
      </c>
      <c r="W701" s="41" t="s">
        <v>39063</v>
      </c>
      <c r="X701" s="41" t="s">
        <v>24319</v>
      </c>
      <c r="Y701" s="41" t="s">
        <v>41165</v>
      </c>
      <c r="AC701" s="41" t="s">
        <v>45562</v>
      </c>
      <c r="AD701" s="41" t="s">
        <v>26638</v>
      </c>
      <c r="AK701" s="41" t="s">
        <v>28848</v>
      </c>
      <c r="AU701" s="41" t="s">
        <v>34836</v>
      </c>
      <c r="AZ701" s="41" t="s">
        <v>15381</v>
      </c>
      <c r="BC701" s="41" t="s">
        <v>12112</v>
      </c>
      <c r="BF701" s="41" t="s">
        <v>5668</v>
      </c>
    </row>
    <row r="702" spans="3:58">
      <c r="C702" s="41" t="s">
        <v>36481</v>
      </c>
      <c r="D702" s="41" t="s">
        <v>16051</v>
      </c>
      <c r="E702" s="41" t="s">
        <v>18049</v>
      </c>
      <c r="F702" s="41" t="s">
        <v>32669</v>
      </c>
      <c r="P702" s="41" t="s">
        <v>42597</v>
      </c>
      <c r="R702" s="41" t="s">
        <v>20992</v>
      </c>
      <c r="U702" s="41" t="s">
        <v>22031</v>
      </c>
      <c r="W702" s="41" t="s">
        <v>39064</v>
      </c>
      <c r="X702" s="41" t="s">
        <v>24320</v>
      </c>
      <c r="Y702" s="41" t="s">
        <v>41166</v>
      </c>
      <c r="AC702" s="41" t="s">
        <v>45563</v>
      </c>
      <c r="AD702" s="41" t="s">
        <v>28524</v>
      </c>
      <c r="AK702" s="41" t="s">
        <v>28849</v>
      </c>
      <c r="AU702" s="41" t="s">
        <v>34837</v>
      </c>
      <c r="AZ702" s="41" t="s">
        <v>15382</v>
      </c>
      <c r="BC702" s="41" t="s">
        <v>12113</v>
      </c>
      <c r="BF702" s="41" t="s">
        <v>5669</v>
      </c>
    </row>
    <row r="703" spans="3:58">
      <c r="C703" s="41" t="s">
        <v>36482</v>
      </c>
      <c r="D703" s="41" t="s">
        <v>16052</v>
      </c>
      <c r="E703" s="41" t="s">
        <v>18050</v>
      </c>
      <c r="F703" s="41" t="s">
        <v>27611</v>
      </c>
      <c r="P703" s="41" t="s">
        <v>42598</v>
      </c>
      <c r="R703" s="41" t="s">
        <v>20993</v>
      </c>
      <c r="U703" s="41" t="s">
        <v>22032</v>
      </c>
      <c r="W703" s="41" t="s">
        <v>39065</v>
      </c>
      <c r="X703" s="41" t="s">
        <v>24321</v>
      </c>
      <c r="Y703" s="41" t="s">
        <v>41167</v>
      </c>
      <c r="AC703" s="41" t="s">
        <v>25670</v>
      </c>
      <c r="AD703" s="41" t="s">
        <v>34322</v>
      </c>
      <c r="AK703" s="41" t="s">
        <v>28850</v>
      </c>
      <c r="AU703" s="41" t="s">
        <v>34838</v>
      </c>
      <c r="AZ703" s="41" t="s">
        <v>15383</v>
      </c>
      <c r="BC703" s="41" t="s">
        <v>12114</v>
      </c>
      <c r="BF703" s="41" t="s">
        <v>5670</v>
      </c>
    </row>
    <row r="704" spans="3:58">
      <c r="C704" s="41" t="s">
        <v>36483</v>
      </c>
      <c r="D704" s="41" t="s">
        <v>16053</v>
      </c>
      <c r="E704" s="41" t="s">
        <v>44491</v>
      </c>
      <c r="F704" s="41" t="s">
        <v>42343</v>
      </c>
      <c r="P704" s="41" t="s">
        <v>42599</v>
      </c>
      <c r="R704" s="41" t="s">
        <v>20994</v>
      </c>
      <c r="U704" s="41" t="s">
        <v>22033</v>
      </c>
      <c r="W704" s="41" t="s">
        <v>39066</v>
      </c>
      <c r="X704" s="41" t="s">
        <v>43387</v>
      </c>
      <c r="Y704" s="41" t="s">
        <v>41168</v>
      </c>
      <c r="AC704" s="41" t="s">
        <v>25671</v>
      </c>
      <c r="AD704" s="41" t="s">
        <v>2955</v>
      </c>
      <c r="AK704" s="41" t="s">
        <v>28851</v>
      </c>
      <c r="AU704" s="41" t="s">
        <v>4046</v>
      </c>
      <c r="AZ704" s="41" t="s">
        <v>15384</v>
      </c>
      <c r="BC704" s="41" t="s">
        <v>12115</v>
      </c>
      <c r="BF704" s="41" t="s">
        <v>5671</v>
      </c>
    </row>
    <row r="705" spans="3:58">
      <c r="C705" s="41" t="s">
        <v>41645</v>
      </c>
      <c r="D705" s="41" t="s">
        <v>16054</v>
      </c>
      <c r="E705" s="41" t="s">
        <v>44492</v>
      </c>
      <c r="F705" s="41" t="s">
        <v>19182</v>
      </c>
      <c r="P705" s="41" t="s">
        <v>42600</v>
      </c>
      <c r="R705" s="41" t="s">
        <v>20995</v>
      </c>
      <c r="U705" s="41" t="s">
        <v>22034</v>
      </c>
      <c r="W705" s="41" t="s">
        <v>39067</v>
      </c>
      <c r="X705" s="41" t="s">
        <v>43388</v>
      </c>
      <c r="Y705" s="41" t="s">
        <v>41169</v>
      </c>
      <c r="AC705" s="41" t="s">
        <v>25672</v>
      </c>
      <c r="AD705" s="41" t="s">
        <v>28525</v>
      </c>
      <c r="AK705" s="41" t="s">
        <v>48390</v>
      </c>
      <c r="AU705" s="41" t="s">
        <v>4047</v>
      </c>
      <c r="AZ705" s="41" t="s">
        <v>15385</v>
      </c>
      <c r="BC705" s="41" t="s">
        <v>12116</v>
      </c>
      <c r="BF705" s="41" t="s">
        <v>5672</v>
      </c>
    </row>
    <row r="706" spans="3:58">
      <c r="C706" s="41" t="s">
        <v>36484</v>
      </c>
      <c r="D706" s="41" t="s">
        <v>16055</v>
      </c>
      <c r="E706" s="41" t="s">
        <v>44493</v>
      </c>
      <c r="F706" s="41" t="s">
        <v>19183</v>
      </c>
      <c r="P706" s="41" t="s">
        <v>42601</v>
      </c>
      <c r="R706" s="41" t="s">
        <v>44926</v>
      </c>
      <c r="U706" s="41" t="s">
        <v>33286</v>
      </c>
      <c r="W706" s="41" t="s">
        <v>23769</v>
      </c>
      <c r="X706" s="41" t="s">
        <v>43389</v>
      </c>
      <c r="Y706" s="41" t="s">
        <v>41170</v>
      </c>
      <c r="AC706" s="41" t="s">
        <v>25673</v>
      </c>
      <c r="AD706" s="41" t="s">
        <v>26639</v>
      </c>
      <c r="AK706" s="41" t="s">
        <v>28852</v>
      </c>
      <c r="AU706" s="41" t="s">
        <v>4048</v>
      </c>
      <c r="AZ706" s="41" t="s">
        <v>15386</v>
      </c>
      <c r="BC706" s="41" t="s">
        <v>12117</v>
      </c>
      <c r="BF706" s="41" t="s">
        <v>5673</v>
      </c>
    </row>
    <row r="707" spans="3:58">
      <c r="C707" s="41" t="s">
        <v>36485</v>
      </c>
      <c r="D707" s="41" t="s">
        <v>16056</v>
      </c>
      <c r="E707" s="41" t="s">
        <v>44494</v>
      </c>
      <c r="F707" s="41" t="s">
        <v>19184</v>
      </c>
      <c r="P707" s="41" t="s">
        <v>2475</v>
      </c>
      <c r="R707" s="41" t="s">
        <v>20996</v>
      </c>
      <c r="U707" s="41" t="s">
        <v>33287</v>
      </c>
      <c r="W707" s="41" t="s">
        <v>45150</v>
      </c>
      <c r="X707" s="41" t="s">
        <v>43390</v>
      </c>
      <c r="Y707" s="41" t="s">
        <v>41171</v>
      </c>
      <c r="AC707" s="41" t="s">
        <v>25674</v>
      </c>
      <c r="AD707" s="41" t="s">
        <v>26640</v>
      </c>
      <c r="AK707" s="41" t="s">
        <v>28853</v>
      </c>
      <c r="AU707" s="41" t="s">
        <v>40421</v>
      </c>
      <c r="AZ707" s="41" t="s">
        <v>35285</v>
      </c>
      <c r="BC707" s="41" t="s">
        <v>12118</v>
      </c>
      <c r="BF707" s="41" t="s">
        <v>5674</v>
      </c>
    </row>
    <row r="708" spans="3:58">
      <c r="C708" s="41" t="s">
        <v>36486</v>
      </c>
      <c r="D708" s="41" t="s">
        <v>41772</v>
      </c>
      <c r="E708" s="41" t="s">
        <v>44495</v>
      </c>
      <c r="F708" s="41" t="s">
        <v>32670</v>
      </c>
      <c r="P708" s="41" t="s">
        <v>2476</v>
      </c>
      <c r="R708" s="41" t="s">
        <v>27940</v>
      </c>
      <c r="U708" s="41" t="s">
        <v>33288</v>
      </c>
      <c r="W708" s="41" t="s">
        <v>45151</v>
      </c>
      <c r="X708" s="41" t="s">
        <v>43391</v>
      </c>
      <c r="Y708" s="41" t="s">
        <v>41172</v>
      </c>
      <c r="AC708" s="41" t="s">
        <v>25675</v>
      </c>
      <c r="AD708" s="41" t="s">
        <v>26641</v>
      </c>
      <c r="AK708" s="41" t="s">
        <v>28854</v>
      </c>
      <c r="AU708" s="41" t="s">
        <v>4049</v>
      </c>
      <c r="AZ708" s="41" t="s">
        <v>35286</v>
      </c>
      <c r="BC708" s="41" t="s">
        <v>12119</v>
      </c>
      <c r="BF708" s="41" t="s">
        <v>5675</v>
      </c>
    </row>
    <row r="709" spans="3:58">
      <c r="C709" s="41" t="s">
        <v>36487</v>
      </c>
      <c r="D709" s="41" t="s">
        <v>41773</v>
      </c>
      <c r="E709" s="41" t="s">
        <v>44496</v>
      </c>
      <c r="F709" s="41" t="s">
        <v>19185</v>
      </c>
      <c r="P709" s="41" t="s">
        <v>2477</v>
      </c>
      <c r="R709" s="41" t="s">
        <v>20997</v>
      </c>
      <c r="U709" s="41" t="s">
        <v>33289</v>
      </c>
      <c r="W709" s="41" t="s">
        <v>45152</v>
      </c>
      <c r="X709" s="41" t="s">
        <v>24322</v>
      </c>
      <c r="Y709" s="41" t="s">
        <v>41173</v>
      </c>
      <c r="AC709" s="41" t="s">
        <v>25676</v>
      </c>
      <c r="AD709" s="41" t="s">
        <v>28526</v>
      </c>
      <c r="AK709" s="41" t="s">
        <v>28855</v>
      </c>
      <c r="AU709" s="41" t="s">
        <v>4050</v>
      </c>
      <c r="AZ709" s="41" t="s">
        <v>35287</v>
      </c>
      <c r="BC709" s="41" t="s">
        <v>12120</v>
      </c>
      <c r="BF709" s="41" t="s">
        <v>5676</v>
      </c>
    </row>
    <row r="710" spans="3:58">
      <c r="C710" s="41" t="s">
        <v>41646</v>
      </c>
      <c r="D710" s="41" t="s">
        <v>41774</v>
      </c>
      <c r="E710" s="41" t="s">
        <v>44497</v>
      </c>
      <c r="F710" s="41" t="s">
        <v>19186</v>
      </c>
      <c r="P710" s="41" t="s">
        <v>2478</v>
      </c>
      <c r="R710" s="41" t="s">
        <v>20998</v>
      </c>
      <c r="U710" s="41" t="s">
        <v>33290</v>
      </c>
      <c r="W710" s="41" t="s">
        <v>45153</v>
      </c>
      <c r="X710" s="41" t="s">
        <v>24323</v>
      </c>
      <c r="Y710" s="41" t="s">
        <v>41174</v>
      </c>
      <c r="AC710" s="41" t="s">
        <v>25677</v>
      </c>
      <c r="AD710" s="41" t="s">
        <v>26642</v>
      </c>
      <c r="AK710" s="41" t="s">
        <v>28856</v>
      </c>
      <c r="AU710" s="41" t="s">
        <v>34839</v>
      </c>
      <c r="AZ710" s="41" t="s">
        <v>15387</v>
      </c>
      <c r="BC710" s="41" t="s">
        <v>12121</v>
      </c>
      <c r="BF710" s="41" t="s">
        <v>5677</v>
      </c>
    </row>
    <row r="711" spans="3:58">
      <c r="C711" s="41" t="s">
        <v>46238</v>
      </c>
      <c r="D711" s="41" t="s">
        <v>41775</v>
      </c>
      <c r="E711" s="41" t="s">
        <v>18051</v>
      </c>
      <c r="F711" s="41" t="s">
        <v>19187</v>
      </c>
      <c r="P711" s="41" t="s">
        <v>15168</v>
      </c>
      <c r="R711" s="41" t="s">
        <v>44927</v>
      </c>
      <c r="U711" s="41" t="s">
        <v>33291</v>
      </c>
      <c r="W711" s="41" t="s">
        <v>23770</v>
      </c>
      <c r="X711" s="41" t="s">
        <v>24324</v>
      </c>
      <c r="Y711" s="41" t="s">
        <v>41175</v>
      </c>
      <c r="AC711" s="41" t="s">
        <v>25678</v>
      </c>
      <c r="AD711" s="41" t="s">
        <v>26643</v>
      </c>
      <c r="AK711" s="41" t="s">
        <v>28857</v>
      </c>
      <c r="AU711" s="41" t="s">
        <v>34840</v>
      </c>
      <c r="AZ711" s="41" t="s">
        <v>15388</v>
      </c>
      <c r="BC711" s="41" t="s">
        <v>12122</v>
      </c>
      <c r="BF711" s="41" t="s">
        <v>5678</v>
      </c>
    </row>
    <row r="712" spans="3:58">
      <c r="C712" s="41" t="s">
        <v>36488</v>
      </c>
      <c r="D712" s="41" t="s">
        <v>41776</v>
      </c>
      <c r="E712" s="41" t="s">
        <v>44498</v>
      </c>
      <c r="F712" s="41" t="s">
        <v>19188</v>
      </c>
      <c r="P712" s="41" t="s">
        <v>2479</v>
      </c>
      <c r="R712" s="41" t="s">
        <v>44928</v>
      </c>
      <c r="U712" s="41" t="s">
        <v>33292</v>
      </c>
      <c r="W712" s="41" t="s">
        <v>23771</v>
      </c>
      <c r="X712" s="41" t="s">
        <v>24325</v>
      </c>
      <c r="Y712" s="41" t="s">
        <v>41176</v>
      </c>
      <c r="AC712" s="41" t="s">
        <v>25679</v>
      </c>
      <c r="AD712" s="41" t="s">
        <v>26644</v>
      </c>
      <c r="AK712" s="41" t="s">
        <v>28858</v>
      </c>
      <c r="AU712" s="41" t="s">
        <v>34841</v>
      </c>
      <c r="AZ712" s="41" t="s">
        <v>15389</v>
      </c>
      <c r="BC712" s="41" t="s">
        <v>12123</v>
      </c>
      <c r="BF712" s="41" t="s">
        <v>38129</v>
      </c>
    </row>
    <row r="713" spans="3:58">
      <c r="C713" s="41" t="s">
        <v>36489</v>
      </c>
      <c r="D713" s="41" t="s">
        <v>16057</v>
      </c>
      <c r="E713" s="41" t="s">
        <v>18052</v>
      </c>
      <c r="F713" s="41" t="s">
        <v>19189</v>
      </c>
      <c r="P713" s="41" t="s">
        <v>2480</v>
      </c>
      <c r="R713" s="41" t="s">
        <v>44929</v>
      </c>
      <c r="U713" s="41" t="s">
        <v>33293</v>
      </c>
      <c r="W713" s="41" t="s">
        <v>23772</v>
      </c>
      <c r="X713" s="41" t="s">
        <v>24326</v>
      </c>
      <c r="Y713" s="41" t="s">
        <v>41177</v>
      </c>
      <c r="AC713" s="41" t="s">
        <v>25680</v>
      </c>
      <c r="AD713" s="41" t="s">
        <v>26645</v>
      </c>
      <c r="AK713" s="41" t="s">
        <v>28859</v>
      </c>
      <c r="AU713" s="41" t="s">
        <v>4051</v>
      </c>
      <c r="AZ713" s="41" t="s">
        <v>15390</v>
      </c>
      <c r="BC713" s="41" t="s">
        <v>12124</v>
      </c>
      <c r="BF713" s="41" t="s">
        <v>5679</v>
      </c>
    </row>
    <row r="714" spans="3:58">
      <c r="C714" s="41" t="s">
        <v>36490</v>
      </c>
      <c r="D714" s="41" t="s">
        <v>16058</v>
      </c>
      <c r="E714" s="41" t="s">
        <v>18053</v>
      </c>
      <c r="F714" s="41" t="s">
        <v>19190</v>
      </c>
      <c r="P714" s="41" t="s">
        <v>2481</v>
      </c>
      <c r="R714" s="41" t="s">
        <v>44930</v>
      </c>
      <c r="U714" s="41" t="s">
        <v>33294</v>
      </c>
      <c r="W714" s="41" t="s">
        <v>23773</v>
      </c>
      <c r="X714" s="41" t="s">
        <v>24327</v>
      </c>
      <c r="Y714" s="41" t="s">
        <v>41178</v>
      </c>
      <c r="AC714" s="41" t="s">
        <v>25681</v>
      </c>
      <c r="AD714" s="41" t="s">
        <v>39299</v>
      </c>
      <c r="AK714" s="41" t="s">
        <v>28860</v>
      </c>
      <c r="AU714" s="41" t="s">
        <v>40422</v>
      </c>
      <c r="AZ714" s="41" t="s">
        <v>35288</v>
      </c>
      <c r="BC714" s="41" t="s">
        <v>12125</v>
      </c>
      <c r="BF714" s="41" t="s">
        <v>5680</v>
      </c>
    </row>
    <row r="715" spans="3:58">
      <c r="C715" s="41" t="s">
        <v>36491</v>
      </c>
      <c r="D715" s="41" t="s">
        <v>46315</v>
      </c>
      <c r="E715" s="41" t="s">
        <v>18054</v>
      </c>
      <c r="F715" s="41" t="s">
        <v>19191</v>
      </c>
      <c r="P715" s="41" t="s">
        <v>2482</v>
      </c>
      <c r="R715" s="41" t="s">
        <v>44931</v>
      </c>
      <c r="U715" s="41" t="s">
        <v>33295</v>
      </c>
      <c r="W715" s="41" t="s">
        <v>23774</v>
      </c>
      <c r="X715" s="41" t="s">
        <v>24328</v>
      </c>
      <c r="Y715" s="41" t="s">
        <v>41179</v>
      </c>
      <c r="AC715" s="41" t="s">
        <v>25682</v>
      </c>
      <c r="AD715" s="41" t="s">
        <v>28527</v>
      </c>
      <c r="AK715" s="41" t="s">
        <v>28861</v>
      </c>
      <c r="AU715" s="41" t="s">
        <v>4052</v>
      </c>
      <c r="AZ715" s="41" t="s">
        <v>15391</v>
      </c>
      <c r="BC715" s="41" t="s">
        <v>12126</v>
      </c>
      <c r="BF715" s="41" t="s">
        <v>5681</v>
      </c>
    </row>
    <row r="716" spans="3:58">
      <c r="C716" s="41" t="s">
        <v>36492</v>
      </c>
      <c r="D716" s="41" t="s">
        <v>16059</v>
      </c>
      <c r="E716" s="41" t="s">
        <v>18055</v>
      </c>
      <c r="F716" s="41" t="s">
        <v>19192</v>
      </c>
      <c r="P716" s="41" t="s">
        <v>2483</v>
      </c>
      <c r="R716" s="41" t="s">
        <v>33117</v>
      </c>
      <c r="U716" s="41" t="s">
        <v>33296</v>
      </c>
      <c r="W716" s="41" t="s">
        <v>47345</v>
      </c>
      <c r="X716" s="41" t="s">
        <v>24329</v>
      </c>
      <c r="Y716" s="41" t="s">
        <v>41180</v>
      </c>
      <c r="AC716" s="41" t="s">
        <v>45564</v>
      </c>
      <c r="AD716" s="41" t="s">
        <v>34323</v>
      </c>
      <c r="AK716" s="41" t="s">
        <v>28862</v>
      </c>
      <c r="AU716" s="41" t="s">
        <v>34842</v>
      </c>
      <c r="AZ716" s="41" t="s">
        <v>15392</v>
      </c>
      <c r="BC716" s="41" t="s">
        <v>12127</v>
      </c>
      <c r="BF716" s="41" t="s">
        <v>5682</v>
      </c>
    </row>
    <row r="717" spans="3:58">
      <c r="C717" s="41" t="s">
        <v>36493</v>
      </c>
      <c r="D717" s="41" t="s">
        <v>37189</v>
      </c>
      <c r="E717" s="41" t="s">
        <v>18056</v>
      </c>
      <c r="F717" s="41" t="s">
        <v>19193</v>
      </c>
      <c r="P717" s="41" t="s">
        <v>15169</v>
      </c>
      <c r="R717" s="41" t="s">
        <v>20999</v>
      </c>
      <c r="U717" s="41" t="s">
        <v>33297</v>
      </c>
      <c r="W717" s="41" t="s">
        <v>47346</v>
      </c>
      <c r="X717" s="41" t="s">
        <v>24330</v>
      </c>
      <c r="Y717" s="41" t="s">
        <v>41181</v>
      </c>
      <c r="AC717" s="41" t="s">
        <v>45565</v>
      </c>
      <c r="AD717" s="41" t="s">
        <v>2956</v>
      </c>
      <c r="AK717" s="41" t="s">
        <v>28863</v>
      </c>
      <c r="AU717" s="41" t="s">
        <v>34843</v>
      </c>
      <c r="AZ717" s="41" t="s">
        <v>15393</v>
      </c>
      <c r="BC717" s="41" t="s">
        <v>12128</v>
      </c>
      <c r="BF717" s="41" t="s">
        <v>5683</v>
      </c>
    </row>
    <row r="718" spans="3:58">
      <c r="C718" s="41" t="s">
        <v>41647</v>
      </c>
      <c r="D718" s="41" t="s">
        <v>46316</v>
      </c>
      <c r="E718" s="41" t="s">
        <v>18057</v>
      </c>
      <c r="F718" s="41" t="s">
        <v>19194</v>
      </c>
      <c r="P718" s="41" t="s">
        <v>2484</v>
      </c>
      <c r="R718" s="41" t="s">
        <v>21000</v>
      </c>
      <c r="U718" s="41" t="s">
        <v>28025</v>
      </c>
      <c r="W718" s="41" t="s">
        <v>43285</v>
      </c>
      <c r="X718" s="41" t="s">
        <v>24331</v>
      </c>
      <c r="Y718" s="41" t="s">
        <v>41182</v>
      </c>
      <c r="AC718" s="41" t="s">
        <v>45566</v>
      </c>
      <c r="AD718" s="41" t="s">
        <v>43823</v>
      </c>
      <c r="AK718" s="41" t="s">
        <v>39409</v>
      </c>
      <c r="AU718" s="41" t="s">
        <v>34844</v>
      </c>
      <c r="AZ718" s="41" t="s">
        <v>31991</v>
      </c>
      <c r="BC718" s="41" t="s">
        <v>12129</v>
      </c>
      <c r="BF718" s="41" t="s">
        <v>5684</v>
      </c>
    </row>
    <row r="719" spans="3:58">
      <c r="C719" s="41" t="s">
        <v>36494</v>
      </c>
      <c r="D719" s="41" t="s">
        <v>16060</v>
      </c>
      <c r="E719" s="41" t="s">
        <v>18058</v>
      </c>
      <c r="F719" s="41" t="s">
        <v>19195</v>
      </c>
      <c r="P719" s="41" t="s">
        <v>32962</v>
      </c>
      <c r="R719" s="41" t="s">
        <v>21001</v>
      </c>
      <c r="U719" s="41" t="s">
        <v>28026</v>
      </c>
      <c r="W719" s="41" t="s">
        <v>43286</v>
      </c>
      <c r="X719" s="41" t="s">
        <v>24332</v>
      </c>
      <c r="Y719" s="41" t="s">
        <v>41183</v>
      </c>
      <c r="AC719" s="41" t="s">
        <v>45567</v>
      </c>
      <c r="AD719" s="41" t="s">
        <v>43824</v>
      </c>
      <c r="AK719" s="41" t="s">
        <v>28864</v>
      </c>
      <c r="AU719" s="41" t="s">
        <v>40423</v>
      </c>
      <c r="AZ719" s="41" t="s">
        <v>15394</v>
      </c>
      <c r="BC719" s="41" t="s">
        <v>12130</v>
      </c>
      <c r="BF719" s="41" t="s">
        <v>5685</v>
      </c>
    </row>
    <row r="720" spans="3:58">
      <c r="C720" s="41" t="s">
        <v>36495</v>
      </c>
      <c r="D720" s="41" t="s">
        <v>37190</v>
      </c>
      <c r="E720" s="41" t="s">
        <v>18059</v>
      </c>
      <c r="F720" s="41" t="s">
        <v>19196</v>
      </c>
      <c r="P720" s="41" t="s">
        <v>10950</v>
      </c>
      <c r="R720" s="41" t="s">
        <v>21002</v>
      </c>
      <c r="U720" s="41" t="s">
        <v>28027</v>
      </c>
      <c r="W720" s="41" t="s">
        <v>43287</v>
      </c>
      <c r="X720" s="41" t="s">
        <v>24333</v>
      </c>
      <c r="Y720" s="41" t="s">
        <v>41184</v>
      </c>
      <c r="AC720" s="41" t="s">
        <v>45568</v>
      </c>
      <c r="AD720" s="41" t="s">
        <v>43825</v>
      </c>
      <c r="AK720" s="41" t="s">
        <v>28865</v>
      </c>
      <c r="AU720" s="41" t="s">
        <v>4053</v>
      </c>
      <c r="AZ720" s="41" t="s">
        <v>15395</v>
      </c>
      <c r="BC720" s="41" t="s">
        <v>12131</v>
      </c>
      <c r="BF720" s="41" t="s">
        <v>5686</v>
      </c>
    </row>
    <row r="721" spans="3:58">
      <c r="C721" s="41" t="s">
        <v>36496</v>
      </c>
      <c r="D721" s="41" t="s">
        <v>16061</v>
      </c>
      <c r="E721" s="41" t="s">
        <v>18060</v>
      </c>
      <c r="F721" s="41" t="s">
        <v>19197</v>
      </c>
      <c r="P721" s="41" t="s">
        <v>2485</v>
      </c>
      <c r="R721" s="41" t="s">
        <v>21003</v>
      </c>
      <c r="U721" s="41" t="s">
        <v>28028</v>
      </c>
      <c r="W721" s="41" t="s">
        <v>43288</v>
      </c>
      <c r="X721" s="41" t="s">
        <v>24334</v>
      </c>
      <c r="Y721" s="41" t="s">
        <v>41185</v>
      </c>
      <c r="AC721" s="41" t="s">
        <v>45569</v>
      </c>
      <c r="AD721" s="41" t="s">
        <v>43826</v>
      </c>
      <c r="AK721" s="41" t="s">
        <v>28866</v>
      </c>
      <c r="AU721" s="41" t="s">
        <v>4054</v>
      </c>
      <c r="AZ721" s="41" t="s">
        <v>15396</v>
      </c>
      <c r="BC721" s="41" t="s">
        <v>12132</v>
      </c>
      <c r="BF721" s="41" t="s">
        <v>5687</v>
      </c>
    </row>
    <row r="722" spans="3:58">
      <c r="C722" s="41" t="s">
        <v>36497</v>
      </c>
      <c r="D722" s="41" t="s">
        <v>16062</v>
      </c>
      <c r="E722" s="41" t="s">
        <v>18061</v>
      </c>
      <c r="F722" s="41" t="s">
        <v>19198</v>
      </c>
      <c r="P722" s="41" t="s">
        <v>2486</v>
      </c>
      <c r="R722" s="41" t="s">
        <v>21004</v>
      </c>
      <c r="U722" s="41" t="s">
        <v>28029</v>
      </c>
      <c r="W722" s="41" t="s">
        <v>43289</v>
      </c>
      <c r="X722" s="41" t="s">
        <v>24335</v>
      </c>
      <c r="Y722" s="41" t="s">
        <v>41186</v>
      </c>
      <c r="AC722" s="41" t="s">
        <v>25683</v>
      </c>
      <c r="AD722" s="41" t="s">
        <v>43827</v>
      </c>
      <c r="AK722" s="41" t="s">
        <v>34403</v>
      </c>
      <c r="AU722" s="41" t="s">
        <v>4055</v>
      </c>
      <c r="AZ722" s="41" t="s">
        <v>15397</v>
      </c>
      <c r="BC722" s="41" t="s">
        <v>12133</v>
      </c>
      <c r="BF722" s="41" t="s">
        <v>5688</v>
      </c>
    </row>
    <row r="723" spans="3:58">
      <c r="C723" s="41" t="s">
        <v>36498</v>
      </c>
      <c r="D723" s="41" t="s">
        <v>16063</v>
      </c>
      <c r="E723" s="41" t="s">
        <v>18062</v>
      </c>
      <c r="F723" s="41" t="s">
        <v>19199</v>
      </c>
      <c r="P723" s="41" t="s">
        <v>42602</v>
      </c>
      <c r="R723" s="41" t="s">
        <v>21005</v>
      </c>
      <c r="U723" s="41" t="s">
        <v>28030</v>
      </c>
      <c r="W723" s="41" t="s">
        <v>23775</v>
      </c>
      <c r="X723" s="41" t="s">
        <v>24336</v>
      </c>
      <c r="Y723" s="41" t="s">
        <v>41187</v>
      </c>
      <c r="AC723" s="41" t="s">
        <v>2898</v>
      </c>
      <c r="AD723" s="41" t="s">
        <v>43828</v>
      </c>
      <c r="AK723" s="41" t="s">
        <v>34404</v>
      </c>
      <c r="AU723" s="41" t="s">
        <v>4056</v>
      </c>
      <c r="AZ723" s="41" t="s">
        <v>15398</v>
      </c>
      <c r="BC723" s="41" t="s">
        <v>12134</v>
      </c>
      <c r="BF723" s="41" t="s">
        <v>35598</v>
      </c>
    </row>
    <row r="724" spans="3:58">
      <c r="C724" s="41" t="s">
        <v>36499</v>
      </c>
      <c r="D724" s="41" t="s">
        <v>16064</v>
      </c>
      <c r="E724" s="41" t="s">
        <v>18063</v>
      </c>
      <c r="F724" s="41" t="s">
        <v>19200</v>
      </c>
      <c r="P724" s="41" t="s">
        <v>15170</v>
      </c>
      <c r="R724" s="41" t="s">
        <v>21006</v>
      </c>
      <c r="U724" s="41" t="s">
        <v>28031</v>
      </c>
      <c r="W724" s="41" t="s">
        <v>23776</v>
      </c>
      <c r="X724" s="41" t="s">
        <v>24337</v>
      </c>
      <c r="Y724" s="41" t="s">
        <v>41188</v>
      </c>
      <c r="AC724" s="41" t="s">
        <v>25684</v>
      </c>
      <c r="AD724" s="41" t="s">
        <v>43829</v>
      </c>
      <c r="AK724" s="41" t="s">
        <v>28867</v>
      </c>
      <c r="AU724" s="41" t="s">
        <v>4057</v>
      </c>
      <c r="AZ724" s="41" t="s">
        <v>15399</v>
      </c>
      <c r="BC724" s="41" t="s">
        <v>12135</v>
      </c>
      <c r="BF724" s="41" t="s">
        <v>5689</v>
      </c>
    </row>
    <row r="725" spans="3:58">
      <c r="C725" s="41" t="s">
        <v>36500</v>
      </c>
      <c r="D725" s="41" t="s">
        <v>16065</v>
      </c>
      <c r="E725" s="41" t="s">
        <v>18064</v>
      </c>
      <c r="F725" s="41" t="s">
        <v>19201</v>
      </c>
      <c r="P725" s="41" t="s">
        <v>2487</v>
      </c>
      <c r="R725" s="41" t="s">
        <v>21007</v>
      </c>
      <c r="U725" s="41" t="s">
        <v>28032</v>
      </c>
      <c r="W725" s="41" t="s">
        <v>23777</v>
      </c>
      <c r="X725" s="41" t="s">
        <v>24338</v>
      </c>
      <c r="Y725" s="41" t="s">
        <v>41189</v>
      </c>
      <c r="AC725" s="41" t="s">
        <v>25685</v>
      </c>
      <c r="AD725" s="41" t="s">
        <v>43830</v>
      </c>
      <c r="AK725" s="41" t="s">
        <v>28868</v>
      </c>
      <c r="AU725" s="41" t="s">
        <v>4058</v>
      </c>
      <c r="AZ725" s="41" t="s">
        <v>15400</v>
      </c>
      <c r="BC725" s="41" t="s">
        <v>12136</v>
      </c>
      <c r="BF725" s="41" t="s">
        <v>5690</v>
      </c>
    </row>
    <row r="726" spans="3:58">
      <c r="C726" s="41" t="s">
        <v>36501</v>
      </c>
      <c r="D726" s="41" t="s">
        <v>16066</v>
      </c>
      <c r="E726" s="41" t="s">
        <v>18065</v>
      </c>
      <c r="F726" s="41" t="s">
        <v>19202</v>
      </c>
      <c r="P726" s="41" t="s">
        <v>2488</v>
      </c>
      <c r="R726" s="41" t="s">
        <v>21008</v>
      </c>
      <c r="U726" s="41" t="s">
        <v>2670</v>
      </c>
      <c r="W726" s="41" t="s">
        <v>23778</v>
      </c>
      <c r="X726" s="41" t="s">
        <v>24339</v>
      </c>
      <c r="Y726" s="41" t="s">
        <v>41190</v>
      </c>
      <c r="AC726" s="41" t="s">
        <v>25686</v>
      </c>
      <c r="AD726" s="41" t="s">
        <v>43831</v>
      </c>
      <c r="AK726" s="41" t="s">
        <v>28869</v>
      </c>
      <c r="AU726" s="41" t="s">
        <v>34845</v>
      </c>
      <c r="AZ726" s="41" t="s">
        <v>15401</v>
      </c>
      <c r="BC726" s="41" t="s">
        <v>12137</v>
      </c>
      <c r="BF726" s="41" t="s">
        <v>5691</v>
      </c>
    </row>
    <row r="727" spans="3:58">
      <c r="C727" s="41" t="s">
        <v>36502</v>
      </c>
      <c r="D727" s="41" t="s">
        <v>16067</v>
      </c>
      <c r="E727" s="41" t="s">
        <v>44499</v>
      </c>
      <c r="F727" s="41" t="s">
        <v>19203</v>
      </c>
      <c r="P727" s="41" t="s">
        <v>15171</v>
      </c>
      <c r="R727" s="41" t="s">
        <v>44932</v>
      </c>
      <c r="U727" s="41" t="s">
        <v>47123</v>
      </c>
      <c r="W727" s="41" t="s">
        <v>23779</v>
      </c>
      <c r="X727" s="41" t="s">
        <v>28274</v>
      </c>
      <c r="Y727" s="41" t="s">
        <v>41191</v>
      </c>
      <c r="AC727" s="41" t="s">
        <v>25687</v>
      </c>
      <c r="AD727" s="41" t="s">
        <v>43832</v>
      </c>
      <c r="AK727" s="41" t="s">
        <v>28870</v>
      </c>
      <c r="AU727" s="41" t="s">
        <v>34846</v>
      </c>
      <c r="AZ727" s="41" t="s">
        <v>31992</v>
      </c>
      <c r="BC727" s="41" t="s">
        <v>12138</v>
      </c>
      <c r="BF727" s="41" t="s">
        <v>5692</v>
      </c>
    </row>
    <row r="728" spans="3:58">
      <c r="C728" s="41" t="s">
        <v>36503</v>
      </c>
      <c r="D728" s="41" t="s">
        <v>16068</v>
      </c>
      <c r="E728" s="41" t="s">
        <v>18066</v>
      </c>
      <c r="F728" s="41" t="s">
        <v>19204</v>
      </c>
      <c r="P728" s="41" t="s">
        <v>32963</v>
      </c>
      <c r="R728" s="41" t="s">
        <v>44933</v>
      </c>
      <c r="U728" s="41" t="s">
        <v>47124</v>
      </c>
      <c r="W728" s="41" t="s">
        <v>23780</v>
      </c>
      <c r="X728" s="41" t="s">
        <v>24340</v>
      </c>
      <c r="Y728" s="41" t="s">
        <v>41192</v>
      </c>
      <c r="AC728" s="41" t="s">
        <v>43701</v>
      </c>
      <c r="AD728" s="41" t="s">
        <v>43833</v>
      </c>
      <c r="AK728" s="41" t="s">
        <v>28871</v>
      </c>
      <c r="AU728" s="41" t="s">
        <v>34847</v>
      </c>
      <c r="AZ728" s="41" t="s">
        <v>45952</v>
      </c>
      <c r="BC728" s="41" t="s">
        <v>12139</v>
      </c>
      <c r="BF728" s="41" t="s">
        <v>38130</v>
      </c>
    </row>
    <row r="729" spans="3:58">
      <c r="C729" s="41" t="s">
        <v>46239</v>
      </c>
      <c r="D729" s="41" t="s">
        <v>16069</v>
      </c>
      <c r="E729" s="41" t="s">
        <v>18067</v>
      </c>
      <c r="F729" s="41" t="s">
        <v>19205</v>
      </c>
      <c r="P729" s="41" t="s">
        <v>2489</v>
      </c>
      <c r="R729" s="41" t="s">
        <v>47036</v>
      </c>
      <c r="U729" s="41" t="s">
        <v>47125</v>
      </c>
      <c r="W729" s="41" t="s">
        <v>23781</v>
      </c>
      <c r="X729" s="41" t="s">
        <v>43392</v>
      </c>
      <c r="Y729" s="41" t="s">
        <v>41193</v>
      </c>
      <c r="AC729" s="41" t="s">
        <v>25688</v>
      </c>
      <c r="AD729" s="41" t="s">
        <v>43834</v>
      </c>
      <c r="AK729" s="41" t="s">
        <v>28872</v>
      </c>
      <c r="AU729" s="41" t="s">
        <v>4059</v>
      </c>
      <c r="AZ729" s="41" t="s">
        <v>45953</v>
      </c>
      <c r="BC729" s="41" t="s">
        <v>12140</v>
      </c>
      <c r="BF729" s="41" t="s">
        <v>5693</v>
      </c>
    </row>
    <row r="730" spans="3:58">
      <c r="C730" s="41" t="s">
        <v>36504</v>
      </c>
      <c r="D730" s="41" t="s">
        <v>16070</v>
      </c>
      <c r="E730" s="41" t="s">
        <v>18068</v>
      </c>
      <c r="F730" s="41" t="s">
        <v>19206</v>
      </c>
      <c r="P730" s="41" t="s">
        <v>2490</v>
      </c>
      <c r="R730" s="41" t="s">
        <v>44934</v>
      </c>
      <c r="U730" s="41" t="s">
        <v>22035</v>
      </c>
      <c r="W730" s="41" t="s">
        <v>43290</v>
      </c>
      <c r="X730" s="41" t="s">
        <v>43393</v>
      </c>
      <c r="Y730" s="41" t="s">
        <v>41194</v>
      </c>
      <c r="AC730" s="41" t="s">
        <v>25689</v>
      </c>
      <c r="AD730" s="41" t="s">
        <v>43835</v>
      </c>
      <c r="AK730" s="41" t="s">
        <v>48391</v>
      </c>
      <c r="AU730" s="41" t="s">
        <v>4060</v>
      </c>
      <c r="AZ730" s="41" t="s">
        <v>45954</v>
      </c>
      <c r="BC730" s="41" t="s">
        <v>12141</v>
      </c>
      <c r="BF730" s="41" t="s">
        <v>5694</v>
      </c>
    </row>
    <row r="731" spans="3:58">
      <c r="C731" s="41" t="s">
        <v>36505</v>
      </c>
      <c r="D731" s="41" t="s">
        <v>16071</v>
      </c>
      <c r="E731" s="41" t="s">
        <v>18069</v>
      </c>
      <c r="F731" s="41" t="s">
        <v>19207</v>
      </c>
      <c r="P731" s="41" t="s">
        <v>2491</v>
      </c>
      <c r="R731" s="41" t="s">
        <v>44935</v>
      </c>
      <c r="U731" s="41" t="s">
        <v>22036</v>
      </c>
      <c r="W731" s="41" t="s">
        <v>43291</v>
      </c>
      <c r="X731" s="41" t="s">
        <v>43394</v>
      </c>
      <c r="Y731" s="41" t="s">
        <v>41195</v>
      </c>
      <c r="AC731" s="41" t="s">
        <v>25690</v>
      </c>
      <c r="AD731" s="41" t="s">
        <v>43836</v>
      </c>
      <c r="AK731" s="41" t="s">
        <v>28873</v>
      </c>
      <c r="AU731" s="41" t="s">
        <v>40424</v>
      </c>
      <c r="AZ731" s="41" t="s">
        <v>35289</v>
      </c>
      <c r="BC731" s="41" t="s">
        <v>12142</v>
      </c>
      <c r="BF731" s="41" t="s">
        <v>5695</v>
      </c>
    </row>
    <row r="732" spans="3:58">
      <c r="C732" s="41" t="s">
        <v>36506</v>
      </c>
      <c r="D732" s="41" t="s">
        <v>16072</v>
      </c>
      <c r="E732" s="41" t="s">
        <v>44500</v>
      </c>
      <c r="F732" s="41" t="s">
        <v>19208</v>
      </c>
      <c r="P732" s="41" t="s">
        <v>2492</v>
      </c>
      <c r="R732" s="41" t="s">
        <v>47037</v>
      </c>
      <c r="U732" s="41" t="s">
        <v>44957</v>
      </c>
      <c r="W732" s="41" t="s">
        <v>43292</v>
      </c>
      <c r="X732" s="41" t="s">
        <v>43395</v>
      </c>
      <c r="Y732" s="41" t="s">
        <v>41196</v>
      </c>
      <c r="AC732" s="41" t="s">
        <v>25691</v>
      </c>
      <c r="AD732" s="41" t="s">
        <v>43837</v>
      </c>
      <c r="AK732" s="41" t="s">
        <v>28874</v>
      </c>
      <c r="AU732" s="41" t="s">
        <v>4061</v>
      </c>
      <c r="AZ732" s="41" t="s">
        <v>15402</v>
      </c>
      <c r="BC732" s="41" t="s">
        <v>12143</v>
      </c>
      <c r="BF732" s="41" t="s">
        <v>5696</v>
      </c>
    </row>
    <row r="733" spans="3:58">
      <c r="C733" s="41" t="s">
        <v>41648</v>
      </c>
      <c r="D733" s="41" t="s">
        <v>16073</v>
      </c>
      <c r="E733" s="41" t="s">
        <v>18070</v>
      </c>
      <c r="F733" s="41" t="s">
        <v>19209</v>
      </c>
      <c r="P733" s="41" t="s">
        <v>2493</v>
      </c>
      <c r="R733" s="41" t="s">
        <v>21009</v>
      </c>
      <c r="U733" s="41" t="s">
        <v>22037</v>
      </c>
      <c r="W733" s="41" t="s">
        <v>43293</v>
      </c>
      <c r="X733" s="41" t="s">
        <v>43396</v>
      </c>
      <c r="Y733" s="41" t="s">
        <v>41197</v>
      </c>
      <c r="AC733" s="41" t="s">
        <v>25692</v>
      </c>
      <c r="AD733" s="41" t="s">
        <v>26646</v>
      </c>
      <c r="AK733" s="41" t="s">
        <v>28875</v>
      </c>
      <c r="AU733" s="41" t="s">
        <v>4062</v>
      </c>
      <c r="AZ733" s="41" t="s">
        <v>15403</v>
      </c>
      <c r="BC733" s="41" t="s">
        <v>12144</v>
      </c>
      <c r="BF733" s="41" t="s">
        <v>5697</v>
      </c>
    </row>
    <row r="734" spans="3:58">
      <c r="C734" s="41" t="s">
        <v>36507</v>
      </c>
      <c r="D734" s="41" t="s">
        <v>16074</v>
      </c>
      <c r="E734" s="41" t="s">
        <v>18071</v>
      </c>
      <c r="F734" s="41" t="s">
        <v>19210</v>
      </c>
      <c r="P734" s="41" t="s">
        <v>20363</v>
      </c>
      <c r="R734" s="41" t="s">
        <v>21010</v>
      </c>
      <c r="U734" s="41" t="s">
        <v>28033</v>
      </c>
      <c r="W734" s="41" t="s">
        <v>47347</v>
      </c>
      <c r="X734" s="41" t="s">
        <v>33880</v>
      </c>
      <c r="Y734" s="41" t="s">
        <v>41198</v>
      </c>
      <c r="AC734" s="41" t="s">
        <v>25693</v>
      </c>
      <c r="AD734" s="41" t="s">
        <v>26647</v>
      </c>
      <c r="AK734" s="41" t="s">
        <v>28876</v>
      </c>
      <c r="AU734" s="41" t="s">
        <v>34848</v>
      </c>
      <c r="AZ734" s="41" t="s">
        <v>15404</v>
      </c>
      <c r="BC734" s="41" t="s">
        <v>12145</v>
      </c>
      <c r="BF734" s="41" t="s">
        <v>5698</v>
      </c>
    </row>
    <row r="735" spans="3:58">
      <c r="C735" s="41" t="s">
        <v>36508</v>
      </c>
      <c r="D735" s="41" t="s">
        <v>16075</v>
      </c>
      <c r="E735" s="41" t="s">
        <v>44501</v>
      </c>
      <c r="F735" s="41" t="s">
        <v>42344</v>
      </c>
      <c r="P735" s="41" t="s">
        <v>20364</v>
      </c>
      <c r="R735" s="41" t="s">
        <v>21011</v>
      </c>
      <c r="U735" s="41" t="s">
        <v>22038</v>
      </c>
      <c r="W735" s="41" t="s">
        <v>43294</v>
      </c>
      <c r="X735" s="41" t="s">
        <v>2827</v>
      </c>
      <c r="Y735" s="41" t="s">
        <v>47436</v>
      </c>
      <c r="AC735" s="41" t="s">
        <v>25694</v>
      </c>
      <c r="AD735" s="41" t="s">
        <v>26648</v>
      </c>
      <c r="AK735" s="41" t="s">
        <v>28877</v>
      </c>
      <c r="AU735" s="41" t="s">
        <v>34849</v>
      </c>
      <c r="AZ735" s="41" t="s">
        <v>15405</v>
      </c>
      <c r="BC735" s="41" t="s">
        <v>12146</v>
      </c>
      <c r="BF735" s="41" t="s">
        <v>5699</v>
      </c>
    </row>
    <row r="736" spans="3:58">
      <c r="C736" s="41" t="s">
        <v>41649</v>
      </c>
      <c r="D736" s="41" t="s">
        <v>16076</v>
      </c>
      <c r="E736" s="41" t="s">
        <v>44502</v>
      </c>
      <c r="F736" s="41" t="s">
        <v>19211</v>
      </c>
      <c r="P736" s="41" t="s">
        <v>20365</v>
      </c>
      <c r="R736" s="41" t="s">
        <v>21012</v>
      </c>
      <c r="U736" s="41" t="s">
        <v>22039</v>
      </c>
      <c r="W736" s="41" t="s">
        <v>39068</v>
      </c>
      <c r="X736" s="41" t="s">
        <v>45247</v>
      </c>
      <c r="Y736" s="41" t="s">
        <v>47437</v>
      </c>
      <c r="AC736" s="41" t="s">
        <v>10990</v>
      </c>
      <c r="AD736" s="41" t="s">
        <v>34324</v>
      </c>
      <c r="AK736" s="41" t="s">
        <v>39410</v>
      </c>
      <c r="AU736" s="41" t="s">
        <v>34850</v>
      </c>
      <c r="AZ736" s="41" t="s">
        <v>31993</v>
      </c>
      <c r="BC736" s="41" t="s">
        <v>12147</v>
      </c>
      <c r="BF736" s="41" t="s">
        <v>5700</v>
      </c>
    </row>
    <row r="737" spans="3:58">
      <c r="C737" s="41" t="s">
        <v>36509</v>
      </c>
      <c r="D737" s="41" t="s">
        <v>16077</v>
      </c>
      <c r="E737" s="41" t="s">
        <v>18072</v>
      </c>
      <c r="F737" s="41" t="s">
        <v>19212</v>
      </c>
      <c r="P737" s="41" t="s">
        <v>20366</v>
      </c>
      <c r="R737" s="41" t="s">
        <v>21013</v>
      </c>
      <c r="U737" s="41" t="s">
        <v>22040</v>
      </c>
      <c r="W737" s="41" t="s">
        <v>39069</v>
      </c>
      <c r="X737" s="41" t="s">
        <v>28275</v>
      </c>
      <c r="Y737" s="41" t="s">
        <v>47438</v>
      </c>
      <c r="AC737" s="41" t="s">
        <v>25695</v>
      </c>
      <c r="AD737" s="41" t="s">
        <v>26649</v>
      </c>
      <c r="AK737" s="41" t="s">
        <v>39411</v>
      </c>
      <c r="AU737" s="41" t="s">
        <v>4063</v>
      </c>
      <c r="AZ737" s="41" t="s">
        <v>31994</v>
      </c>
      <c r="BC737" s="41" t="s">
        <v>12148</v>
      </c>
      <c r="BF737" s="41" t="s">
        <v>5701</v>
      </c>
    </row>
    <row r="738" spans="3:58">
      <c r="C738" s="41" t="s">
        <v>36510</v>
      </c>
      <c r="D738" s="41" t="s">
        <v>16078</v>
      </c>
      <c r="E738" s="41" t="s">
        <v>38587</v>
      </c>
      <c r="F738" s="41" t="s">
        <v>19213</v>
      </c>
      <c r="P738" s="41" t="s">
        <v>42603</v>
      </c>
      <c r="R738" s="41" t="s">
        <v>21014</v>
      </c>
      <c r="U738" s="41" t="s">
        <v>22041</v>
      </c>
      <c r="W738" s="41" t="s">
        <v>47348</v>
      </c>
      <c r="X738" s="41" t="s">
        <v>28276</v>
      </c>
      <c r="Y738" s="41" t="s">
        <v>47439</v>
      </c>
      <c r="AC738" s="41" t="s">
        <v>25696</v>
      </c>
      <c r="AD738" s="41" t="s">
        <v>26650</v>
      </c>
      <c r="AK738" s="41" t="s">
        <v>28878</v>
      </c>
      <c r="AU738" s="41" t="s">
        <v>4064</v>
      </c>
      <c r="AZ738" s="41" t="s">
        <v>15406</v>
      </c>
      <c r="BC738" s="41" t="s">
        <v>12149</v>
      </c>
      <c r="BF738" s="41" t="s">
        <v>5702</v>
      </c>
    </row>
    <row r="739" spans="3:58">
      <c r="C739" s="41" t="s">
        <v>36511</v>
      </c>
      <c r="D739" s="41" t="s">
        <v>16079</v>
      </c>
      <c r="E739" s="41" t="s">
        <v>38588</v>
      </c>
      <c r="F739" s="41" t="s">
        <v>19214</v>
      </c>
      <c r="P739" s="41" t="s">
        <v>20367</v>
      </c>
      <c r="R739" s="41" t="s">
        <v>44936</v>
      </c>
      <c r="U739" s="41" t="s">
        <v>22042</v>
      </c>
      <c r="W739" s="41" t="s">
        <v>43295</v>
      </c>
      <c r="X739" s="41" t="s">
        <v>45248</v>
      </c>
      <c r="Y739" s="41" t="s">
        <v>47440</v>
      </c>
      <c r="AC739" s="41" t="s">
        <v>25697</v>
      </c>
      <c r="AD739" s="41" t="s">
        <v>26651</v>
      </c>
      <c r="AK739" s="41" t="s">
        <v>39412</v>
      </c>
      <c r="AU739" s="41" t="s">
        <v>40425</v>
      </c>
      <c r="AZ739" s="41" t="s">
        <v>15407</v>
      </c>
      <c r="BC739" s="41" t="s">
        <v>12150</v>
      </c>
      <c r="BF739" s="41" t="s">
        <v>5703</v>
      </c>
    </row>
    <row r="740" spans="3:58">
      <c r="C740" s="41" t="s">
        <v>36512</v>
      </c>
      <c r="D740" s="41" t="s">
        <v>16080</v>
      </c>
      <c r="E740" s="41" t="s">
        <v>38589</v>
      </c>
      <c r="F740" s="41" t="s">
        <v>19215</v>
      </c>
      <c r="P740" s="41" t="s">
        <v>2494</v>
      </c>
      <c r="R740" s="41" t="s">
        <v>37450</v>
      </c>
      <c r="U740" s="41" t="s">
        <v>44958</v>
      </c>
      <c r="W740" s="41" t="s">
        <v>43296</v>
      </c>
      <c r="X740" s="41" t="s">
        <v>24341</v>
      </c>
      <c r="Y740" s="41" t="s">
        <v>47441</v>
      </c>
      <c r="AC740" s="41" t="s">
        <v>39249</v>
      </c>
      <c r="AD740" s="41" t="s">
        <v>26652</v>
      </c>
      <c r="AK740" s="41" t="s">
        <v>28879</v>
      </c>
      <c r="AU740" s="41" t="s">
        <v>4065</v>
      </c>
      <c r="AZ740" s="41" t="s">
        <v>15408</v>
      </c>
      <c r="BC740" s="41" t="s">
        <v>12151</v>
      </c>
      <c r="BF740" s="41" t="s">
        <v>5704</v>
      </c>
    </row>
    <row r="741" spans="3:58">
      <c r="C741" s="41" t="s">
        <v>36513</v>
      </c>
      <c r="D741" s="41" t="s">
        <v>16081</v>
      </c>
      <c r="E741" s="41" t="s">
        <v>38590</v>
      </c>
      <c r="F741" s="41" t="s">
        <v>19216</v>
      </c>
      <c r="P741" s="41" t="s">
        <v>2495</v>
      </c>
      <c r="R741" s="41" t="s">
        <v>37451</v>
      </c>
      <c r="U741" s="41" t="s">
        <v>2671</v>
      </c>
      <c r="W741" s="41" t="s">
        <v>39070</v>
      </c>
      <c r="X741" s="41" t="s">
        <v>24342</v>
      </c>
      <c r="Y741" s="41" t="s">
        <v>41199</v>
      </c>
      <c r="AC741" s="41" t="s">
        <v>25698</v>
      </c>
      <c r="AD741" s="41" t="s">
        <v>26653</v>
      </c>
      <c r="AK741" s="41" t="s">
        <v>28880</v>
      </c>
      <c r="AU741" s="41" t="s">
        <v>4066</v>
      </c>
      <c r="AZ741" s="41" t="s">
        <v>15409</v>
      </c>
      <c r="BC741" s="41" t="s">
        <v>12152</v>
      </c>
      <c r="BF741" s="41" t="s">
        <v>5705</v>
      </c>
    </row>
    <row r="742" spans="3:58">
      <c r="C742" s="41" t="s">
        <v>36514</v>
      </c>
      <c r="D742" s="41" t="s">
        <v>16082</v>
      </c>
      <c r="E742" s="41" t="s">
        <v>38591</v>
      </c>
      <c r="F742" s="41" t="s">
        <v>19217</v>
      </c>
      <c r="P742" s="41" t="s">
        <v>2496</v>
      </c>
      <c r="R742" s="41" t="s">
        <v>37452</v>
      </c>
      <c r="U742" s="41" t="s">
        <v>33298</v>
      </c>
      <c r="W742" s="41" t="s">
        <v>39071</v>
      </c>
      <c r="X742" s="41" t="s">
        <v>24343</v>
      </c>
      <c r="Y742" s="41" t="s">
        <v>41200</v>
      </c>
      <c r="AC742" s="41" t="s">
        <v>34174</v>
      </c>
      <c r="AD742" s="41" t="s">
        <v>26654</v>
      </c>
      <c r="AK742" s="41" t="s">
        <v>28881</v>
      </c>
      <c r="AU742" s="41" t="s">
        <v>34851</v>
      </c>
      <c r="AZ742" s="41" t="s">
        <v>15410</v>
      </c>
      <c r="BC742" s="41" t="s">
        <v>12153</v>
      </c>
      <c r="BF742" s="41" t="s">
        <v>5706</v>
      </c>
    </row>
    <row r="743" spans="3:58">
      <c r="C743" s="41" t="s">
        <v>36515</v>
      </c>
      <c r="D743" s="41" t="s">
        <v>16083</v>
      </c>
      <c r="E743" s="41" t="s">
        <v>2027</v>
      </c>
      <c r="F743" s="41" t="s">
        <v>19218</v>
      </c>
      <c r="P743" s="41" t="s">
        <v>2497</v>
      </c>
      <c r="R743" s="41" t="s">
        <v>37453</v>
      </c>
      <c r="U743" s="41" t="s">
        <v>22043</v>
      </c>
      <c r="W743" s="41" t="s">
        <v>39072</v>
      </c>
      <c r="X743" s="41" t="s">
        <v>39138</v>
      </c>
      <c r="Y743" s="41" t="s">
        <v>41201</v>
      </c>
      <c r="AC743" s="41" t="s">
        <v>47554</v>
      </c>
      <c r="AD743" s="41" t="s">
        <v>26655</v>
      </c>
      <c r="AK743" s="41" t="s">
        <v>28882</v>
      </c>
      <c r="AU743" s="41" t="s">
        <v>34852</v>
      </c>
      <c r="AZ743" s="41" t="s">
        <v>15411</v>
      </c>
      <c r="BC743" s="41" t="s">
        <v>12154</v>
      </c>
      <c r="BF743" s="41" t="s">
        <v>5707</v>
      </c>
    </row>
    <row r="744" spans="3:58">
      <c r="C744" s="41" t="s">
        <v>36516</v>
      </c>
      <c r="D744" s="41" t="s">
        <v>37191</v>
      </c>
      <c r="E744" s="41" t="s">
        <v>27416</v>
      </c>
      <c r="F744" s="41" t="s">
        <v>32671</v>
      </c>
      <c r="P744" s="41" t="s">
        <v>2498</v>
      </c>
      <c r="R744" s="41" t="s">
        <v>37454</v>
      </c>
      <c r="U744" s="41" t="s">
        <v>22044</v>
      </c>
      <c r="W744" s="41" t="s">
        <v>2788</v>
      </c>
      <c r="X744" s="41" t="s">
        <v>24344</v>
      </c>
      <c r="Y744" s="41" t="s">
        <v>41202</v>
      </c>
      <c r="AC744" s="41" t="s">
        <v>34175</v>
      </c>
      <c r="AD744" s="41" t="s">
        <v>26656</v>
      </c>
      <c r="AK744" s="41" t="s">
        <v>28883</v>
      </c>
      <c r="AU744" s="41" t="s">
        <v>34853</v>
      </c>
      <c r="AZ744" s="41" t="s">
        <v>31995</v>
      </c>
      <c r="BC744" s="41" t="s">
        <v>12155</v>
      </c>
      <c r="BF744" s="41" t="s">
        <v>5708</v>
      </c>
    </row>
    <row r="745" spans="3:58">
      <c r="C745" s="41" t="s">
        <v>36517</v>
      </c>
      <c r="D745" s="41" t="s">
        <v>16084</v>
      </c>
      <c r="E745" s="41" t="s">
        <v>18073</v>
      </c>
      <c r="F745" s="41" t="s">
        <v>19219</v>
      </c>
      <c r="P745" s="41" t="s">
        <v>2499</v>
      </c>
      <c r="R745" s="41" t="s">
        <v>37455</v>
      </c>
      <c r="U745" s="41" t="s">
        <v>33299</v>
      </c>
      <c r="W745" s="41" t="s">
        <v>23782</v>
      </c>
      <c r="X745" s="41" t="s">
        <v>39139</v>
      </c>
      <c r="Y745" s="41" t="s">
        <v>41203</v>
      </c>
      <c r="AC745" s="41" t="s">
        <v>34176</v>
      </c>
      <c r="AD745" s="41" t="s">
        <v>26657</v>
      </c>
      <c r="AK745" s="41" t="s">
        <v>28884</v>
      </c>
      <c r="AU745" s="41" t="s">
        <v>34854</v>
      </c>
      <c r="AZ745" s="41" t="s">
        <v>15412</v>
      </c>
      <c r="BC745" s="41" t="s">
        <v>12156</v>
      </c>
      <c r="BF745" s="41" t="s">
        <v>5709</v>
      </c>
    </row>
    <row r="746" spans="3:58">
      <c r="C746" s="41" t="s">
        <v>36518</v>
      </c>
      <c r="D746" s="41" t="s">
        <v>16085</v>
      </c>
      <c r="E746" s="41" t="s">
        <v>18074</v>
      </c>
      <c r="F746" s="41" t="s">
        <v>42345</v>
      </c>
      <c r="P746" s="41" t="s">
        <v>2500</v>
      </c>
      <c r="R746" s="41" t="s">
        <v>37456</v>
      </c>
      <c r="U746" s="41" t="s">
        <v>33300</v>
      </c>
      <c r="W746" s="41" t="s">
        <v>23783</v>
      </c>
      <c r="X746" s="41" t="s">
        <v>24345</v>
      </c>
      <c r="Y746" s="41" t="s">
        <v>41204</v>
      </c>
      <c r="AC746" s="41" t="s">
        <v>39250</v>
      </c>
      <c r="AD746" s="41" t="s">
        <v>26658</v>
      </c>
      <c r="AK746" s="41" t="s">
        <v>28885</v>
      </c>
      <c r="AU746" s="41" t="s">
        <v>4067</v>
      </c>
      <c r="AZ746" s="41" t="s">
        <v>4969</v>
      </c>
      <c r="BC746" s="41" t="s">
        <v>12157</v>
      </c>
      <c r="BF746" s="41" t="s">
        <v>5710</v>
      </c>
    </row>
    <row r="747" spans="3:58">
      <c r="C747" s="41" t="s">
        <v>36519</v>
      </c>
      <c r="D747" s="41" t="s">
        <v>16086</v>
      </c>
      <c r="E747" s="41" t="s">
        <v>27417</v>
      </c>
      <c r="F747" s="41" t="s">
        <v>19220</v>
      </c>
      <c r="P747" s="41" t="s">
        <v>2501</v>
      </c>
      <c r="R747" s="41" t="s">
        <v>37457</v>
      </c>
      <c r="U747" s="41" t="s">
        <v>33301</v>
      </c>
      <c r="W747" s="41" t="s">
        <v>23784</v>
      </c>
      <c r="X747" s="41" t="s">
        <v>24346</v>
      </c>
      <c r="Y747" s="41" t="s">
        <v>41205</v>
      </c>
      <c r="AC747" s="41" t="s">
        <v>39251</v>
      </c>
      <c r="AD747" s="41" t="s">
        <v>26659</v>
      </c>
      <c r="AK747" s="41" t="s">
        <v>28886</v>
      </c>
      <c r="AU747" s="41" t="s">
        <v>4068</v>
      </c>
      <c r="AZ747" s="41" t="s">
        <v>31996</v>
      </c>
      <c r="BC747" s="41" t="s">
        <v>12158</v>
      </c>
      <c r="BF747" s="41" t="s">
        <v>5711</v>
      </c>
    </row>
    <row r="748" spans="3:58">
      <c r="C748" s="41" t="s">
        <v>36520</v>
      </c>
      <c r="D748" s="41" t="s">
        <v>37192</v>
      </c>
      <c r="E748" s="41" t="s">
        <v>18075</v>
      </c>
      <c r="F748" s="41" t="s">
        <v>19221</v>
      </c>
      <c r="P748" s="41" t="s">
        <v>2502</v>
      </c>
      <c r="R748" s="41" t="s">
        <v>37458</v>
      </c>
      <c r="U748" s="41" t="s">
        <v>37465</v>
      </c>
      <c r="W748" s="41" t="s">
        <v>23785</v>
      </c>
      <c r="X748" s="41" t="s">
        <v>24347</v>
      </c>
      <c r="Y748" s="41" t="s">
        <v>41206</v>
      </c>
      <c r="AC748" s="41" t="s">
        <v>34177</v>
      </c>
      <c r="AD748" s="41" t="s">
        <v>26660</v>
      </c>
      <c r="AK748" s="41" t="s">
        <v>48392</v>
      </c>
      <c r="AU748" s="41" t="s">
        <v>40426</v>
      </c>
      <c r="AZ748" s="41" t="s">
        <v>38098</v>
      </c>
      <c r="BC748" s="41" t="s">
        <v>12159</v>
      </c>
      <c r="BF748" s="41" t="s">
        <v>5712</v>
      </c>
    </row>
    <row r="749" spans="3:58">
      <c r="C749" s="41" t="s">
        <v>36521</v>
      </c>
      <c r="D749" s="41" t="s">
        <v>16087</v>
      </c>
      <c r="E749" s="41" t="s">
        <v>38592</v>
      </c>
      <c r="F749" s="41" t="s">
        <v>32672</v>
      </c>
      <c r="P749" s="41" t="s">
        <v>20368</v>
      </c>
      <c r="R749" s="41" t="s">
        <v>37459</v>
      </c>
      <c r="U749" s="41" t="s">
        <v>33302</v>
      </c>
      <c r="W749" s="41" t="s">
        <v>23786</v>
      </c>
      <c r="X749" s="41" t="s">
        <v>24348</v>
      </c>
      <c r="Y749" s="41" t="s">
        <v>41207</v>
      </c>
      <c r="AC749" s="41" t="s">
        <v>45570</v>
      </c>
      <c r="AD749" s="41" t="s">
        <v>26661</v>
      </c>
      <c r="AK749" s="41" t="s">
        <v>28887</v>
      </c>
      <c r="AU749" s="41" t="s">
        <v>4069</v>
      </c>
      <c r="AZ749" s="41" t="s">
        <v>38099</v>
      </c>
      <c r="BC749" s="41" t="s">
        <v>12160</v>
      </c>
      <c r="BF749" s="41" t="s">
        <v>5713</v>
      </c>
    </row>
    <row r="750" spans="3:58">
      <c r="C750" s="41" t="s">
        <v>36522</v>
      </c>
      <c r="D750" s="41" t="s">
        <v>16088</v>
      </c>
      <c r="E750" s="41" t="s">
        <v>38593</v>
      </c>
      <c r="F750" s="41" t="s">
        <v>42346</v>
      </c>
      <c r="P750" s="41" t="s">
        <v>37441</v>
      </c>
      <c r="R750" s="41" t="s">
        <v>37460</v>
      </c>
      <c r="U750" s="41" t="s">
        <v>33303</v>
      </c>
      <c r="W750" s="41" t="s">
        <v>23787</v>
      </c>
      <c r="X750" s="41" t="s">
        <v>24349</v>
      </c>
      <c r="Y750" s="41" t="s">
        <v>41208</v>
      </c>
      <c r="AC750" s="41" t="s">
        <v>34178</v>
      </c>
      <c r="AD750" s="41" t="s">
        <v>26662</v>
      </c>
      <c r="AK750" s="41" t="s">
        <v>28888</v>
      </c>
      <c r="AU750" s="41" t="s">
        <v>4070</v>
      </c>
      <c r="AZ750" s="41" t="s">
        <v>38100</v>
      </c>
      <c r="BC750" s="41" t="s">
        <v>35367</v>
      </c>
      <c r="BF750" s="41" t="s">
        <v>5714</v>
      </c>
    </row>
    <row r="751" spans="3:58">
      <c r="C751" s="41" t="s">
        <v>36523</v>
      </c>
      <c r="D751" s="41" t="s">
        <v>41777</v>
      </c>
      <c r="E751" s="41" t="s">
        <v>38594</v>
      </c>
      <c r="F751" s="41" t="s">
        <v>19222</v>
      </c>
      <c r="P751" s="41" t="s">
        <v>42604</v>
      </c>
      <c r="R751" s="41" t="s">
        <v>37461</v>
      </c>
      <c r="U751" s="41" t="s">
        <v>2672</v>
      </c>
      <c r="W751" s="41" t="s">
        <v>23788</v>
      </c>
      <c r="X751" s="41" t="s">
        <v>39140</v>
      </c>
      <c r="Y751" s="41" t="s">
        <v>41209</v>
      </c>
      <c r="AC751" s="41" t="s">
        <v>34179</v>
      </c>
      <c r="AD751" s="41" t="s">
        <v>26663</v>
      </c>
      <c r="AK751" s="41" t="s">
        <v>28889</v>
      </c>
      <c r="AU751" s="41" t="s">
        <v>34855</v>
      </c>
      <c r="AZ751" s="41" t="s">
        <v>31997</v>
      </c>
      <c r="BC751" s="41" t="s">
        <v>12161</v>
      </c>
      <c r="BF751" s="41" t="s">
        <v>5715</v>
      </c>
    </row>
    <row r="752" spans="3:58">
      <c r="C752" s="41" t="s">
        <v>36524</v>
      </c>
      <c r="D752" s="41" t="s">
        <v>41778</v>
      </c>
      <c r="E752" s="41" t="s">
        <v>38595</v>
      </c>
      <c r="F752" s="41" t="s">
        <v>19223</v>
      </c>
      <c r="P752" s="41" t="s">
        <v>42605</v>
      </c>
      <c r="R752" s="41" t="s">
        <v>2606</v>
      </c>
      <c r="U752" s="41" t="s">
        <v>22045</v>
      </c>
      <c r="W752" s="41" t="s">
        <v>23789</v>
      </c>
      <c r="X752" s="41" t="s">
        <v>28277</v>
      </c>
      <c r="Y752" s="41" t="s">
        <v>41210</v>
      </c>
      <c r="AC752" s="41" t="s">
        <v>2899</v>
      </c>
      <c r="AD752" s="41" t="s">
        <v>26664</v>
      </c>
      <c r="AK752" s="41" t="s">
        <v>39413</v>
      </c>
      <c r="AU752" s="41" t="s">
        <v>34856</v>
      </c>
      <c r="AZ752" s="41" t="s">
        <v>31998</v>
      </c>
      <c r="BC752" s="41" t="s">
        <v>12162</v>
      </c>
      <c r="BF752" s="41" t="s">
        <v>5716</v>
      </c>
    </row>
    <row r="753" spans="3:58">
      <c r="C753" s="41" t="s">
        <v>36525</v>
      </c>
      <c r="D753" s="41" t="s">
        <v>41779</v>
      </c>
      <c r="E753" s="41" t="s">
        <v>38596</v>
      </c>
      <c r="F753" s="41" t="s">
        <v>19224</v>
      </c>
      <c r="P753" s="41" t="s">
        <v>20369</v>
      </c>
      <c r="R753" s="41" t="s">
        <v>21015</v>
      </c>
      <c r="U753" s="41" t="s">
        <v>22046</v>
      </c>
      <c r="W753" s="41" t="s">
        <v>23790</v>
      </c>
      <c r="X753" s="41" t="s">
        <v>28278</v>
      </c>
      <c r="Y753" s="41" t="s">
        <v>41211</v>
      </c>
      <c r="AC753" s="41" t="s">
        <v>25699</v>
      </c>
      <c r="AD753" s="41" t="s">
        <v>26665</v>
      </c>
      <c r="AK753" s="41" t="s">
        <v>39414</v>
      </c>
      <c r="AU753" s="41" t="s">
        <v>34857</v>
      </c>
      <c r="AZ753" s="41" t="s">
        <v>31999</v>
      </c>
      <c r="BC753" s="41" t="s">
        <v>12163</v>
      </c>
      <c r="BF753" s="41" t="s">
        <v>5717</v>
      </c>
    </row>
    <row r="754" spans="3:58">
      <c r="C754" s="41" t="s">
        <v>36526</v>
      </c>
      <c r="D754" s="41" t="s">
        <v>41780</v>
      </c>
      <c r="E754" s="41" t="s">
        <v>38597</v>
      </c>
      <c r="F754" s="41" t="s">
        <v>19225</v>
      </c>
      <c r="P754" s="41" t="s">
        <v>2503</v>
      </c>
      <c r="R754" s="41" t="s">
        <v>21016</v>
      </c>
      <c r="U754" s="41" t="s">
        <v>22047</v>
      </c>
      <c r="W754" s="41" t="s">
        <v>28217</v>
      </c>
      <c r="X754" s="41" t="s">
        <v>24350</v>
      </c>
      <c r="Y754" s="41" t="s">
        <v>41212</v>
      </c>
      <c r="AC754" s="41" t="s">
        <v>25700</v>
      </c>
      <c r="AD754" s="41" t="s">
        <v>26666</v>
      </c>
      <c r="AK754" s="41" t="s">
        <v>28890</v>
      </c>
      <c r="AU754" s="41" t="s">
        <v>34858</v>
      </c>
      <c r="AZ754" s="41" t="s">
        <v>32000</v>
      </c>
      <c r="BC754" s="41" t="s">
        <v>12164</v>
      </c>
      <c r="BF754" s="41" t="s">
        <v>5718</v>
      </c>
    </row>
    <row r="755" spans="3:58">
      <c r="C755" s="41" t="s">
        <v>36527</v>
      </c>
      <c r="D755" s="41" t="s">
        <v>1941</v>
      </c>
      <c r="E755" s="41" t="s">
        <v>44503</v>
      </c>
      <c r="F755" s="41" t="s">
        <v>19226</v>
      </c>
      <c r="P755" s="41" t="s">
        <v>2504</v>
      </c>
      <c r="R755" s="41" t="s">
        <v>42828</v>
      </c>
      <c r="U755" s="41" t="s">
        <v>22048</v>
      </c>
      <c r="W755" s="41" t="s">
        <v>23791</v>
      </c>
      <c r="X755" s="41" t="s">
        <v>28279</v>
      </c>
      <c r="Y755" s="41" t="s">
        <v>41213</v>
      </c>
      <c r="AC755" s="41" t="s">
        <v>25701</v>
      </c>
      <c r="AD755" s="41" t="s">
        <v>43838</v>
      </c>
      <c r="AK755" s="41" t="s">
        <v>39415</v>
      </c>
      <c r="AU755" s="41" t="s">
        <v>34859</v>
      </c>
      <c r="AZ755" s="41" t="s">
        <v>32001</v>
      </c>
      <c r="BC755" s="41" t="s">
        <v>12165</v>
      </c>
      <c r="BF755" s="41" t="s">
        <v>5719</v>
      </c>
    </row>
    <row r="756" spans="3:58">
      <c r="C756" s="41" t="s">
        <v>36528</v>
      </c>
      <c r="D756" s="41" t="s">
        <v>16089</v>
      </c>
      <c r="E756" s="41" t="s">
        <v>2028</v>
      </c>
      <c r="F756" s="41" t="s">
        <v>19227</v>
      </c>
      <c r="P756" s="41" t="s">
        <v>2505</v>
      </c>
      <c r="R756" s="41" t="s">
        <v>47038</v>
      </c>
      <c r="U756" s="41" t="s">
        <v>22049</v>
      </c>
      <c r="W756" s="41" t="s">
        <v>23792</v>
      </c>
      <c r="X756" s="41" t="s">
        <v>28280</v>
      </c>
      <c r="Y756" s="41" t="s">
        <v>41214</v>
      </c>
      <c r="AC756" s="41" t="s">
        <v>25702</v>
      </c>
      <c r="AD756" s="41" t="s">
        <v>43839</v>
      </c>
      <c r="AK756" s="41" t="s">
        <v>28891</v>
      </c>
      <c r="AU756" s="41" t="s">
        <v>4071</v>
      </c>
      <c r="AZ756" s="41" t="s">
        <v>11395</v>
      </c>
      <c r="BC756" s="41" t="s">
        <v>12166</v>
      </c>
      <c r="BF756" s="41" t="s">
        <v>5720</v>
      </c>
    </row>
    <row r="757" spans="3:58">
      <c r="C757" s="41" t="s">
        <v>36529</v>
      </c>
      <c r="D757" s="41" t="s">
        <v>16090</v>
      </c>
      <c r="E757" s="41" t="s">
        <v>27418</v>
      </c>
      <c r="F757" s="41" t="s">
        <v>2081</v>
      </c>
      <c r="P757" s="41" t="s">
        <v>2506</v>
      </c>
      <c r="R757" s="41" t="s">
        <v>47039</v>
      </c>
      <c r="U757" s="41" t="s">
        <v>28034</v>
      </c>
      <c r="W757" s="41" t="s">
        <v>2789</v>
      </c>
      <c r="X757" s="41" t="s">
        <v>24351</v>
      </c>
      <c r="Y757" s="41" t="s">
        <v>41215</v>
      </c>
      <c r="AC757" s="41" t="s">
        <v>25703</v>
      </c>
      <c r="AD757" s="41" t="s">
        <v>43840</v>
      </c>
      <c r="AK757" s="41" t="s">
        <v>28892</v>
      </c>
      <c r="AU757" s="41" t="s">
        <v>4072</v>
      </c>
      <c r="AZ757" s="41" t="s">
        <v>11396</v>
      </c>
      <c r="BC757" s="41" t="s">
        <v>12167</v>
      </c>
      <c r="BF757" s="41" t="s">
        <v>5721</v>
      </c>
    </row>
    <row r="758" spans="3:58">
      <c r="C758" s="41" t="s">
        <v>36530</v>
      </c>
      <c r="D758" s="41" t="s">
        <v>16091</v>
      </c>
      <c r="E758" s="41" t="s">
        <v>18076</v>
      </c>
      <c r="F758" s="41" t="s">
        <v>19228</v>
      </c>
      <c r="P758" s="41" t="s">
        <v>2507</v>
      </c>
      <c r="R758" s="41" t="s">
        <v>42829</v>
      </c>
      <c r="U758" s="41" t="s">
        <v>22050</v>
      </c>
      <c r="W758" s="41" t="s">
        <v>10973</v>
      </c>
      <c r="X758" s="41" t="s">
        <v>28281</v>
      </c>
      <c r="Y758" s="41" t="s">
        <v>41216</v>
      </c>
      <c r="AC758" s="41" t="s">
        <v>25704</v>
      </c>
      <c r="AD758" s="41" t="s">
        <v>43841</v>
      </c>
      <c r="AK758" s="41" t="s">
        <v>28893</v>
      </c>
      <c r="AU758" s="41" t="s">
        <v>40427</v>
      </c>
      <c r="AZ758" s="41" t="s">
        <v>11397</v>
      </c>
      <c r="BC758" s="41" t="s">
        <v>12168</v>
      </c>
      <c r="BF758" s="41" t="s">
        <v>5722</v>
      </c>
    </row>
    <row r="759" spans="3:58">
      <c r="C759" s="41" t="s">
        <v>36531</v>
      </c>
      <c r="D759" s="41" t="s">
        <v>27101</v>
      </c>
      <c r="E759" s="41" t="s">
        <v>18077</v>
      </c>
      <c r="F759" s="41" t="s">
        <v>19229</v>
      </c>
      <c r="P759" s="41" t="s">
        <v>2508</v>
      </c>
      <c r="R759" s="41" t="s">
        <v>42830</v>
      </c>
      <c r="U759" s="41" t="s">
        <v>22051</v>
      </c>
      <c r="W759" s="41" t="s">
        <v>23793</v>
      </c>
      <c r="X759" s="41" t="s">
        <v>28282</v>
      </c>
      <c r="Y759" s="41" t="s">
        <v>41217</v>
      </c>
      <c r="AC759" s="41" t="s">
        <v>25705</v>
      </c>
      <c r="AD759" s="41" t="s">
        <v>43842</v>
      </c>
      <c r="AK759" s="41" t="s">
        <v>28894</v>
      </c>
      <c r="AU759" s="41" t="s">
        <v>4073</v>
      </c>
      <c r="AZ759" s="41" t="s">
        <v>32002</v>
      </c>
      <c r="BC759" s="41" t="s">
        <v>12169</v>
      </c>
      <c r="BF759" s="41" t="s">
        <v>5723</v>
      </c>
    </row>
    <row r="760" spans="3:58">
      <c r="C760" s="41" t="s">
        <v>36532</v>
      </c>
      <c r="D760" s="41" t="s">
        <v>16092</v>
      </c>
      <c r="E760" s="41" t="s">
        <v>18078</v>
      </c>
      <c r="F760" s="41" t="s">
        <v>19230</v>
      </c>
      <c r="P760" s="41" t="s">
        <v>2509</v>
      </c>
      <c r="R760" s="41" t="s">
        <v>42831</v>
      </c>
      <c r="U760" s="41" t="s">
        <v>22052</v>
      </c>
      <c r="W760" s="41" t="s">
        <v>43297</v>
      </c>
      <c r="X760" s="41" t="s">
        <v>24352</v>
      </c>
      <c r="Y760" s="41" t="s">
        <v>47442</v>
      </c>
      <c r="AC760" s="41" t="s">
        <v>28424</v>
      </c>
      <c r="AD760" s="41" t="s">
        <v>26667</v>
      </c>
      <c r="AK760" s="41" t="s">
        <v>28895</v>
      </c>
      <c r="AU760" s="41" t="s">
        <v>4074</v>
      </c>
      <c r="AZ760" s="41" t="s">
        <v>32003</v>
      </c>
      <c r="BC760" s="41" t="s">
        <v>12170</v>
      </c>
      <c r="BF760" s="41" t="s">
        <v>35599</v>
      </c>
    </row>
    <row r="761" spans="3:58">
      <c r="C761" s="41" t="s">
        <v>36533</v>
      </c>
      <c r="D761" s="41" t="s">
        <v>41781</v>
      </c>
      <c r="E761" s="41" t="s">
        <v>18079</v>
      </c>
      <c r="F761" s="41" t="s">
        <v>19231</v>
      </c>
      <c r="P761" s="41" t="s">
        <v>2510</v>
      </c>
      <c r="R761" s="41" t="s">
        <v>47040</v>
      </c>
      <c r="U761" s="41" t="s">
        <v>33304</v>
      </c>
      <c r="W761" s="41" t="s">
        <v>43298</v>
      </c>
      <c r="X761" s="41" t="s">
        <v>24353</v>
      </c>
      <c r="Y761" s="41" t="s">
        <v>47443</v>
      </c>
      <c r="AC761" s="41" t="s">
        <v>25706</v>
      </c>
      <c r="AD761" s="41" t="s">
        <v>34325</v>
      </c>
      <c r="AK761" s="41" t="s">
        <v>28896</v>
      </c>
      <c r="AU761" s="41" t="s">
        <v>34860</v>
      </c>
      <c r="BC761" s="41" t="s">
        <v>12171</v>
      </c>
      <c r="BF761" s="41" t="s">
        <v>5724</v>
      </c>
    </row>
    <row r="762" spans="3:58">
      <c r="C762" s="41" t="s">
        <v>36534</v>
      </c>
      <c r="D762" s="41" t="s">
        <v>41782</v>
      </c>
      <c r="E762" s="41" t="s">
        <v>38598</v>
      </c>
      <c r="F762" s="41" t="s">
        <v>19232</v>
      </c>
      <c r="P762" s="41" t="s">
        <v>32964</v>
      </c>
      <c r="R762" s="41" t="s">
        <v>47041</v>
      </c>
      <c r="U762" s="41" t="s">
        <v>33305</v>
      </c>
      <c r="W762" s="41" t="s">
        <v>23794</v>
      </c>
      <c r="X762" s="41" t="s">
        <v>24354</v>
      </c>
      <c r="Y762" s="41" t="s">
        <v>47444</v>
      </c>
      <c r="AC762" s="41" t="s">
        <v>28425</v>
      </c>
      <c r="AD762" s="41" t="s">
        <v>26668</v>
      </c>
      <c r="AK762" s="41" t="s">
        <v>48393</v>
      </c>
      <c r="AU762" s="41" t="s">
        <v>34861</v>
      </c>
      <c r="BC762" s="41" t="s">
        <v>12172</v>
      </c>
      <c r="BF762" s="41" t="s">
        <v>5725</v>
      </c>
    </row>
    <row r="763" spans="3:58">
      <c r="C763" s="41" t="s">
        <v>36535</v>
      </c>
      <c r="D763" s="41" t="s">
        <v>41783</v>
      </c>
      <c r="E763" s="41" t="s">
        <v>18080</v>
      </c>
      <c r="F763" s="41" t="s">
        <v>19233</v>
      </c>
      <c r="P763" s="41" t="s">
        <v>10951</v>
      </c>
      <c r="R763" s="41" t="s">
        <v>47042</v>
      </c>
      <c r="U763" s="41" t="s">
        <v>47126</v>
      </c>
      <c r="W763" s="41" t="s">
        <v>23795</v>
      </c>
      <c r="X763" s="41" t="s">
        <v>39141</v>
      </c>
      <c r="Y763" s="41" t="s">
        <v>47445</v>
      </c>
      <c r="AC763" s="41" t="s">
        <v>25707</v>
      </c>
      <c r="AD763" s="41" t="s">
        <v>26669</v>
      </c>
      <c r="AK763" s="41" t="s">
        <v>28897</v>
      </c>
      <c r="AU763" s="41" t="s">
        <v>34862</v>
      </c>
      <c r="BC763" s="41" t="s">
        <v>12173</v>
      </c>
      <c r="BF763" s="41" t="s">
        <v>5726</v>
      </c>
    </row>
    <row r="764" spans="3:58">
      <c r="C764" s="41" t="s">
        <v>36536</v>
      </c>
      <c r="D764" s="41" t="s">
        <v>41784</v>
      </c>
      <c r="E764" s="41" t="s">
        <v>18081</v>
      </c>
      <c r="F764" s="41" t="s">
        <v>2082</v>
      </c>
      <c r="P764" s="41" t="s">
        <v>2511</v>
      </c>
      <c r="R764" s="41" t="s">
        <v>47043</v>
      </c>
      <c r="U764" s="41" t="s">
        <v>33306</v>
      </c>
      <c r="W764" s="41" t="s">
        <v>23796</v>
      </c>
      <c r="X764" s="41" t="s">
        <v>39142</v>
      </c>
      <c r="Y764" s="41" t="s">
        <v>47446</v>
      </c>
      <c r="AC764" s="41" t="s">
        <v>25708</v>
      </c>
      <c r="AD764" s="41" t="s">
        <v>43843</v>
      </c>
      <c r="AK764" s="41" t="s">
        <v>28898</v>
      </c>
      <c r="AU764" s="41" t="s">
        <v>4075</v>
      </c>
      <c r="BC764" s="41" t="s">
        <v>12174</v>
      </c>
      <c r="BF764" s="41" t="s">
        <v>5727</v>
      </c>
    </row>
    <row r="765" spans="3:58">
      <c r="C765" s="41" t="s">
        <v>36537</v>
      </c>
      <c r="D765" s="41" t="s">
        <v>1942</v>
      </c>
      <c r="E765" s="41" t="s">
        <v>44504</v>
      </c>
      <c r="F765" s="41" t="s">
        <v>2083</v>
      </c>
      <c r="P765" s="41" t="s">
        <v>2512</v>
      </c>
      <c r="R765" s="41" t="s">
        <v>47044</v>
      </c>
      <c r="U765" s="41" t="s">
        <v>28035</v>
      </c>
      <c r="W765" s="41" t="s">
        <v>43299</v>
      </c>
      <c r="X765" s="41" t="s">
        <v>28283</v>
      </c>
      <c r="Y765" s="41" t="s">
        <v>47447</v>
      </c>
      <c r="AC765" s="41" t="s">
        <v>25709</v>
      </c>
      <c r="AD765" s="41" t="s">
        <v>26670</v>
      </c>
      <c r="AK765" s="41" t="s">
        <v>28899</v>
      </c>
      <c r="AU765" s="41" t="s">
        <v>4076</v>
      </c>
      <c r="BC765" s="41" t="s">
        <v>12175</v>
      </c>
      <c r="BF765" s="41" t="s">
        <v>5728</v>
      </c>
    </row>
    <row r="766" spans="3:58">
      <c r="C766" s="41" t="s">
        <v>36538</v>
      </c>
      <c r="D766" s="41" t="s">
        <v>38274</v>
      </c>
      <c r="E766" s="41" t="s">
        <v>18082</v>
      </c>
      <c r="F766" s="41" t="s">
        <v>32673</v>
      </c>
      <c r="P766" s="41" t="s">
        <v>42606</v>
      </c>
      <c r="R766" s="41" t="s">
        <v>47045</v>
      </c>
      <c r="U766" s="41" t="s">
        <v>22053</v>
      </c>
      <c r="W766" s="41" t="s">
        <v>43300</v>
      </c>
      <c r="X766" s="41" t="s">
        <v>28284</v>
      </c>
      <c r="Y766" s="41" t="s">
        <v>47448</v>
      </c>
      <c r="AC766" s="41" t="s">
        <v>25710</v>
      </c>
      <c r="AD766" s="41" t="s">
        <v>26671</v>
      </c>
      <c r="AK766" s="41" t="s">
        <v>39416</v>
      </c>
      <c r="AU766" s="41" t="s">
        <v>40428</v>
      </c>
      <c r="BC766" s="41" t="s">
        <v>12176</v>
      </c>
      <c r="BF766" s="41" t="s">
        <v>5729</v>
      </c>
    </row>
    <row r="767" spans="3:58">
      <c r="C767" s="41" t="s">
        <v>36539</v>
      </c>
      <c r="D767" s="41" t="s">
        <v>16093</v>
      </c>
      <c r="E767" s="41" t="s">
        <v>2029</v>
      </c>
      <c r="F767" s="41" t="s">
        <v>32674</v>
      </c>
      <c r="P767" s="41" t="s">
        <v>2513</v>
      </c>
      <c r="R767" s="41" t="s">
        <v>47046</v>
      </c>
      <c r="U767" s="41" t="s">
        <v>22054</v>
      </c>
      <c r="W767" s="41" t="s">
        <v>15194</v>
      </c>
      <c r="X767" s="41" t="s">
        <v>24355</v>
      </c>
      <c r="Y767" s="41" t="s">
        <v>41218</v>
      </c>
      <c r="AC767" s="41" t="s">
        <v>2900</v>
      </c>
      <c r="AD767" s="41" t="s">
        <v>26672</v>
      </c>
      <c r="AK767" s="41" t="s">
        <v>39417</v>
      </c>
      <c r="AU767" s="41" t="s">
        <v>4077</v>
      </c>
      <c r="BC767" s="41" t="s">
        <v>12177</v>
      </c>
      <c r="BF767" s="41" t="s">
        <v>5730</v>
      </c>
    </row>
    <row r="768" spans="3:58">
      <c r="C768" s="41" t="s">
        <v>36540</v>
      </c>
      <c r="D768" s="41" t="s">
        <v>16094</v>
      </c>
      <c r="E768" s="41" t="s">
        <v>18083</v>
      </c>
      <c r="F768" s="41" t="s">
        <v>32675</v>
      </c>
      <c r="P768" s="41" t="s">
        <v>15172</v>
      </c>
      <c r="R768" s="41" t="s">
        <v>47047</v>
      </c>
      <c r="U768" s="41" t="s">
        <v>22055</v>
      </c>
      <c r="W768" s="41" t="s">
        <v>23797</v>
      </c>
      <c r="X768" s="41" t="s">
        <v>24356</v>
      </c>
      <c r="Y768" s="41" t="s">
        <v>41219</v>
      </c>
      <c r="AC768" s="41" t="s">
        <v>25711</v>
      </c>
      <c r="AD768" s="41" t="s">
        <v>28528</v>
      </c>
      <c r="AK768" s="41" t="s">
        <v>28900</v>
      </c>
      <c r="AU768" s="41" t="s">
        <v>15278</v>
      </c>
      <c r="BC768" s="41" t="s">
        <v>12178</v>
      </c>
      <c r="BF768" s="41" t="s">
        <v>5731</v>
      </c>
    </row>
    <row r="769" spans="3:58">
      <c r="C769" s="41" t="s">
        <v>36541</v>
      </c>
      <c r="D769" s="41" t="s">
        <v>38275</v>
      </c>
      <c r="E769" s="41" t="s">
        <v>18084</v>
      </c>
      <c r="F769" s="41" t="s">
        <v>32676</v>
      </c>
      <c r="P769" s="41" t="s">
        <v>15173</v>
      </c>
      <c r="R769" s="41" t="s">
        <v>47048</v>
      </c>
      <c r="U769" s="41" t="s">
        <v>22056</v>
      </c>
      <c r="W769" s="41" t="s">
        <v>23798</v>
      </c>
      <c r="X769" s="41" t="s">
        <v>45249</v>
      </c>
      <c r="Y769" s="41" t="s">
        <v>41220</v>
      </c>
      <c r="AC769" s="41" t="s">
        <v>43702</v>
      </c>
      <c r="AD769" s="41" t="s">
        <v>26673</v>
      </c>
      <c r="AK769" s="41" t="s">
        <v>28901</v>
      </c>
      <c r="AU769" s="41" t="s">
        <v>15279</v>
      </c>
      <c r="BC769" s="41" t="s">
        <v>12179</v>
      </c>
      <c r="BF769" s="41" t="s">
        <v>5732</v>
      </c>
    </row>
    <row r="770" spans="3:58">
      <c r="C770" s="41" t="s">
        <v>36542</v>
      </c>
      <c r="D770" s="41" t="s">
        <v>16095</v>
      </c>
      <c r="E770" s="41" t="s">
        <v>18085</v>
      </c>
      <c r="F770" s="41" t="s">
        <v>19234</v>
      </c>
      <c r="P770" s="41" t="s">
        <v>32965</v>
      </c>
      <c r="R770" s="41" t="s">
        <v>21017</v>
      </c>
      <c r="U770" s="41" t="s">
        <v>22057</v>
      </c>
      <c r="W770" s="41" t="s">
        <v>47349</v>
      </c>
      <c r="X770" s="41" t="s">
        <v>24357</v>
      </c>
      <c r="Y770" s="41" t="s">
        <v>41221</v>
      </c>
      <c r="AC770" s="41" t="s">
        <v>43703</v>
      </c>
      <c r="AD770" s="41" t="s">
        <v>43844</v>
      </c>
      <c r="AK770" s="41" t="s">
        <v>28902</v>
      </c>
      <c r="AU770" s="41" t="s">
        <v>34863</v>
      </c>
      <c r="BC770" s="41" t="s">
        <v>12180</v>
      </c>
      <c r="BF770" s="41" t="s">
        <v>5733</v>
      </c>
    </row>
    <row r="771" spans="3:58">
      <c r="C771" s="41" t="s">
        <v>36543</v>
      </c>
      <c r="D771" s="41" t="s">
        <v>16096</v>
      </c>
      <c r="E771" s="41" t="s">
        <v>42187</v>
      </c>
      <c r="F771" s="41" t="s">
        <v>19235</v>
      </c>
      <c r="P771" s="41" t="s">
        <v>15174</v>
      </c>
      <c r="R771" s="41" t="s">
        <v>21018</v>
      </c>
      <c r="U771" s="41" t="s">
        <v>37466</v>
      </c>
      <c r="W771" s="41" t="s">
        <v>43301</v>
      </c>
      <c r="X771" s="41" t="s">
        <v>24358</v>
      </c>
      <c r="Y771" s="41" t="s">
        <v>41222</v>
      </c>
      <c r="AC771" s="41" t="s">
        <v>43704</v>
      </c>
      <c r="AD771" s="41" t="s">
        <v>28529</v>
      </c>
      <c r="AK771" s="41" t="s">
        <v>28903</v>
      </c>
      <c r="AU771" s="41" t="s">
        <v>34864</v>
      </c>
      <c r="BC771" s="41" t="s">
        <v>12181</v>
      </c>
      <c r="BF771" s="41" t="s">
        <v>5734</v>
      </c>
    </row>
    <row r="772" spans="3:58">
      <c r="C772" s="41" t="s">
        <v>36544</v>
      </c>
      <c r="D772" s="41" t="s">
        <v>16097</v>
      </c>
      <c r="E772" s="41" t="s">
        <v>42188</v>
      </c>
      <c r="F772" s="41" t="s">
        <v>19236</v>
      </c>
      <c r="P772" s="41" t="s">
        <v>2514</v>
      </c>
      <c r="R772" s="41" t="s">
        <v>21019</v>
      </c>
      <c r="U772" s="41" t="s">
        <v>42994</v>
      </c>
      <c r="W772" s="41" t="s">
        <v>11476</v>
      </c>
      <c r="X772" s="41" t="s">
        <v>28285</v>
      </c>
      <c r="Y772" s="41" t="s">
        <v>41223</v>
      </c>
      <c r="AC772" s="41" t="s">
        <v>43705</v>
      </c>
      <c r="AD772" s="41" t="s">
        <v>26674</v>
      </c>
      <c r="AK772" s="41" t="s">
        <v>39418</v>
      </c>
      <c r="AU772" s="41" t="s">
        <v>34865</v>
      </c>
      <c r="BC772" s="41" t="s">
        <v>12182</v>
      </c>
      <c r="BF772" s="41" t="s">
        <v>5735</v>
      </c>
    </row>
    <row r="773" spans="3:58">
      <c r="C773" s="41" t="s">
        <v>36545</v>
      </c>
      <c r="D773" s="41" t="s">
        <v>16098</v>
      </c>
      <c r="E773" s="41" t="s">
        <v>42189</v>
      </c>
      <c r="F773" s="41" t="s">
        <v>19237</v>
      </c>
      <c r="P773" s="41" t="s">
        <v>2515</v>
      </c>
      <c r="R773" s="41" t="s">
        <v>21020</v>
      </c>
      <c r="U773" s="41" t="s">
        <v>33307</v>
      </c>
      <c r="W773" s="41" t="s">
        <v>23799</v>
      </c>
      <c r="X773" s="41" t="s">
        <v>28286</v>
      </c>
      <c r="Y773" s="41" t="s">
        <v>41224</v>
      </c>
      <c r="AC773" s="41" t="s">
        <v>43706</v>
      </c>
      <c r="AD773" s="41" t="s">
        <v>28530</v>
      </c>
      <c r="AK773" s="41" t="s">
        <v>28904</v>
      </c>
      <c r="AU773" s="41" t="s">
        <v>15280</v>
      </c>
      <c r="BC773" s="41" t="s">
        <v>12183</v>
      </c>
      <c r="BF773" s="41" t="s">
        <v>5736</v>
      </c>
    </row>
    <row r="774" spans="3:58">
      <c r="C774" s="41" t="s">
        <v>36546</v>
      </c>
      <c r="D774" s="41" t="s">
        <v>16099</v>
      </c>
      <c r="E774" s="41" t="s">
        <v>42190</v>
      </c>
      <c r="F774" s="41" t="s">
        <v>32677</v>
      </c>
      <c r="P774" s="41" t="s">
        <v>42607</v>
      </c>
      <c r="R774" s="41" t="s">
        <v>33118</v>
      </c>
      <c r="U774" s="41" t="s">
        <v>33308</v>
      </c>
      <c r="W774" s="41" t="s">
        <v>23800</v>
      </c>
      <c r="X774" s="41" t="s">
        <v>28287</v>
      </c>
      <c r="Y774" s="41" t="s">
        <v>41225</v>
      </c>
      <c r="AC774" s="41" t="s">
        <v>43707</v>
      </c>
      <c r="AD774" s="41" t="s">
        <v>26675</v>
      </c>
      <c r="AK774" s="41" t="s">
        <v>28905</v>
      </c>
      <c r="AU774" s="41" t="s">
        <v>40429</v>
      </c>
      <c r="BC774" s="41" t="s">
        <v>12184</v>
      </c>
      <c r="BF774" s="41" t="s">
        <v>5737</v>
      </c>
    </row>
    <row r="775" spans="3:58">
      <c r="C775" s="41" t="s">
        <v>36547</v>
      </c>
      <c r="D775" s="41" t="s">
        <v>38276</v>
      </c>
      <c r="E775" s="41" t="s">
        <v>42191</v>
      </c>
      <c r="F775" s="41" t="s">
        <v>32678</v>
      </c>
      <c r="P775" s="41" t="s">
        <v>42608</v>
      </c>
      <c r="R775" s="41" t="s">
        <v>33119</v>
      </c>
      <c r="U775" s="41" t="s">
        <v>37467</v>
      </c>
      <c r="W775" s="41" t="s">
        <v>28218</v>
      </c>
      <c r="X775" s="41" t="s">
        <v>24359</v>
      </c>
      <c r="Y775" s="41" t="s">
        <v>41226</v>
      </c>
      <c r="AC775" s="41" t="s">
        <v>43708</v>
      </c>
      <c r="AD775" s="41" t="s">
        <v>26676</v>
      </c>
      <c r="AK775" s="41" t="s">
        <v>28906</v>
      </c>
      <c r="AU775" s="41" t="s">
        <v>4078</v>
      </c>
      <c r="BC775" s="41" t="s">
        <v>12185</v>
      </c>
      <c r="BF775" s="41" t="s">
        <v>5738</v>
      </c>
    </row>
    <row r="776" spans="3:58">
      <c r="C776" s="41" t="s">
        <v>36548</v>
      </c>
      <c r="D776" s="41" t="s">
        <v>38277</v>
      </c>
      <c r="E776" s="41" t="s">
        <v>18086</v>
      </c>
      <c r="F776" s="41" t="s">
        <v>32679</v>
      </c>
      <c r="P776" s="41" t="s">
        <v>42609</v>
      </c>
      <c r="R776" s="41" t="s">
        <v>33120</v>
      </c>
      <c r="U776" s="41" t="s">
        <v>33309</v>
      </c>
      <c r="W776" s="41" t="s">
        <v>23801</v>
      </c>
      <c r="X776" s="41" t="s">
        <v>28288</v>
      </c>
      <c r="Y776" s="41" t="s">
        <v>41227</v>
      </c>
      <c r="AC776" s="41" t="s">
        <v>43709</v>
      </c>
      <c r="AD776" s="41" t="s">
        <v>34326</v>
      </c>
      <c r="AK776" s="41" t="s">
        <v>28907</v>
      </c>
      <c r="AU776" s="41" t="s">
        <v>4079</v>
      </c>
      <c r="BC776" s="41" t="s">
        <v>12186</v>
      </c>
      <c r="BF776" s="41" t="s">
        <v>5739</v>
      </c>
    </row>
    <row r="777" spans="3:58">
      <c r="C777" s="41" t="s">
        <v>36549</v>
      </c>
      <c r="D777" s="41" t="s">
        <v>38278</v>
      </c>
      <c r="E777" s="41" t="s">
        <v>18087</v>
      </c>
      <c r="F777" s="41" t="s">
        <v>32680</v>
      </c>
      <c r="P777" s="41" t="s">
        <v>42610</v>
      </c>
      <c r="R777" s="41" t="s">
        <v>33121</v>
      </c>
      <c r="U777" s="41" t="s">
        <v>37468</v>
      </c>
      <c r="W777" s="41" t="s">
        <v>23802</v>
      </c>
      <c r="X777" s="41" t="s">
        <v>24360</v>
      </c>
      <c r="Y777" s="41" t="s">
        <v>41228</v>
      </c>
      <c r="AC777" s="41" t="s">
        <v>43710</v>
      </c>
      <c r="AD777" s="41" t="s">
        <v>26677</v>
      </c>
      <c r="AK777" s="41" t="s">
        <v>28908</v>
      </c>
      <c r="AU777" s="41" t="s">
        <v>34866</v>
      </c>
      <c r="BC777" s="41" t="s">
        <v>12187</v>
      </c>
      <c r="BF777" s="41" t="s">
        <v>38131</v>
      </c>
    </row>
    <row r="778" spans="3:58">
      <c r="C778" s="41" t="s">
        <v>36550</v>
      </c>
      <c r="D778" s="41" t="s">
        <v>38279</v>
      </c>
      <c r="E778" s="41" t="s">
        <v>18088</v>
      </c>
      <c r="F778" s="41" t="s">
        <v>19238</v>
      </c>
      <c r="P778" s="41" t="s">
        <v>42611</v>
      </c>
      <c r="R778" s="41" t="s">
        <v>42832</v>
      </c>
      <c r="U778" s="41" t="s">
        <v>37469</v>
      </c>
      <c r="W778" s="41" t="s">
        <v>23803</v>
      </c>
      <c r="X778" s="41" t="s">
        <v>24361</v>
      </c>
      <c r="Y778" s="41" t="s">
        <v>41229</v>
      </c>
      <c r="AC778" s="41" t="s">
        <v>43711</v>
      </c>
      <c r="AD778" s="41" t="s">
        <v>26678</v>
      </c>
      <c r="AK778" s="41" t="s">
        <v>28909</v>
      </c>
      <c r="AU778" s="41" t="s">
        <v>34867</v>
      </c>
      <c r="BC778" s="41" t="s">
        <v>12188</v>
      </c>
      <c r="BF778" s="41" t="s">
        <v>5740</v>
      </c>
    </row>
    <row r="779" spans="3:58">
      <c r="C779" s="41" t="s">
        <v>36551</v>
      </c>
      <c r="D779" s="41" t="s">
        <v>38280</v>
      </c>
      <c r="E779" s="41" t="s">
        <v>18089</v>
      </c>
      <c r="F779" s="41" t="s">
        <v>19239</v>
      </c>
      <c r="P779" s="41" t="s">
        <v>2516</v>
      </c>
      <c r="R779" s="41" t="s">
        <v>33122</v>
      </c>
      <c r="U779" s="41" t="s">
        <v>33310</v>
      </c>
      <c r="W779" s="41" t="s">
        <v>23804</v>
      </c>
      <c r="X779" s="41" t="s">
        <v>28289</v>
      </c>
      <c r="Y779" s="41" t="s">
        <v>41230</v>
      </c>
      <c r="AC779" s="41" t="s">
        <v>43712</v>
      </c>
      <c r="AD779" s="41" t="s">
        <v>26679</v>
      </c>
      <c r="AK779" s="41" t="s">
        <v>28910</v>
      </c>
      <c r="AU779" s="41" t="s">
        <v>34868</v>
      </c>
      <c r="BC779" s="41" t="s">
        <v>12189</v>
      </c>
      <c r="BF779" s="41" t="s">
        <v>5741</v>
      </c>
    </row>
    <row r="780" spans="3:58">
      <c r="C780" s="41" t="s">
        <v>36552</v>
      </c>
      <c r="D780" s="41" t="s">
        <v>38281</v>
      </c>
      <c r="E780" s="41" t="s">
        <v>18090</v>
      </c>
      <c r="F780" s="41" t="s">
        <v>32681</v>
      </c>
      <c r="P780" s="41" t="s">
        <v>2517</v>
      </c>
      <c r="R780" s="41" t="s">
        <v>21021</v>
      </c>
      <c r="U780" s="41" t="s">
        <v>28036</v>
      </c>
      <c r="W780" s="41" t="s">
        <v>23805</v>
      </c>
      <c r="X780" s="41" t="s">
        <v>39143</v>
      </c>
      <c r="Y780" s="41" t="s">
        <v>41231</v>
      </c>
      <c r="AC780" s="41" t="s">
        <v>43713</v>
      </c>
      <c r="AD780" s="41" t="s">
        <v>26680</v>
      </c>
      <c r="AK780" s="41" t="s">
        <v>28911</v>
      </c>
      <c r="AU780" s="41" t="s">
        <v>4080</v>
      </c>
      <c r="BC780" s="41" t="s">
        <v>12190</v>
      </c>
      <c r="BF780" s="41" t="s">
        <v>5742</v>
      </c>
    </row>
    <row r="781" spans="3:58">
      <c r="C781" s="41" t="s">
        <v>36553</v>
      </c>
      <c r="D781" s="41" t="s">
        <v>38282</v>
      </c>
      <c r="E781" s="41" t="s">
        <v>18091</v>
      </c>
      <c r="F781" s="41" t="s">
        <v>19240</v>
      </c>
      <c r="P781" s="41" t="s">
        <v>2518</v>
      </c>
      <c r="R781" s="41" t="s">
        <v>21022</v>
      </c>
      <c r="U781" s="41" t="s">
        <v>47127</v>
      </c>
      <c r="W781" s="41" t="s">
        <v>23806</v>
      </c>
      <c r="X781" s="41" t="s">
        <v>10979</v>
      </c>
      <c r="Y781" s="41" t="s">
        <v>41232</v>
      </c>
      <c r="AC781" s="41" t="s">
        <v>43714</v>
      </c>
      <c r="AD781" s="41" t="s">
        <v>26681</v>
      </c>
      <c r="AK781" s="41" t="s">
        <v>28912</v>
      </c>
      <c r="AU781" s="41" t="s">
        <v>4081</v>
      </c>
      <c r="BC781" s="41" t="s">
        <v>12191</v>
      </c>
      <c r="BF781" s="41" t="s">
        <v>5743</v>
      </c>
    </row>
    <row r="782" spans="3:58">
      <c r="C782" s="41" t="s">
        <v>36554</v>
      </c>
      <c r="D782" s="41" t="s">
        <v>16100</v>
      </c>
      <c r="E782" s="41" t="s">
        <v>42192</v>
      </c>
      <c r="F782" s="41" t="s">
        <v>32682</v>
      </c>
      <c r="P782" s="41" t="s">
        <v>2519</v>
      </c>
      <c r="R782" s="41" t="s">
        <v>21023</v>
      </c>
      <c r="U782" s="41" t="s">
        <v>47128</v>
      </c>
      <c r="W782" s="41" t="s">
        <v>11294</v>
      </c>
      <c r="X782" s="41" t="s">
        <v>24362</v>
      </c>
      <c r="Y782" s="41" t="s">
        <v>41233</v>
      </c>
      <c r="AC782" s="41" t="s">
        <v>25712</v>
      </c>
      <c r="AD782" s="41" t="s">
        <v>26682</v>
      </c>
      <c r="AK782" s="41" t="s">
        <v>28913</v>
      </c>
      <c r="AU782" s="41" t="s">
        <v>40430</v>
      </c>
      <c r="BC782" s="41" t="s">
        <v>12192</v>
      </c>
      <c r="BF782" s="41" t="s">
        <v>5744</v>
      </c>
    </row>
    <row r="783" spans="3:58">
      <c r="C783" s="41" t="s">
        <v>36555</v>
      </c>
      <c r="D783" s="41" t="s">
        <v>38283</v>
      </c>
      <c r="E783" s="41" t="s">
        <v>42193</v>
      </c>
      <c r="F783" s="41" t="s">
        <v>32683</v>
      </c>
      <c r="P783" s="41" t="s">
        <v>2520</v>
      </c>
      <c r="R783" s="41" t="s">
        <v>21024</v>
      </c>
      <c r="U783" s="41" t="s">
        <v>47129</v>
      </c>
      <c r="W783" s="41" t="s">
        <v>2790</v>
      </c>
      <c r="X783" s="41" t="s">
        <v>24363</v>
      </c>
      <c r="Y783" s="41" t="s">
        <v>41234</v>
      </c>
      <c r="AC783" s="41" t="s">
        <v>25713</v>
      </c>
      <c r="AD783" s="41" t="s">
        <v>26683</v>
      </c>
      <c r="AK783" s="41" t="s">
        <v>28914</v>
      </c>
      <c r="AU783" s="41" t="s">
        <v>4082</v>
      </c>
      <c r="BC783" s="41" t="s">
        <v>12193</v>
      </c>
      <c r="BF783" s="41" t="s">
        <v>5745</v>
      </c>
    </row>
    <row r="784" spans="3:58">
      <c r="C784" s="41" t="s">
        <v>36556</v>
      </c>
      <c r="D784" s="41" t="s">
        <v>38284</v>
      </c>
      <c r="E784" s="41" t="s">
        <v>42194</v>
      </c>
      <c r="F784" s="41" t="s">
        <v>19241</v>
      </c>
      <c r="P784" s="41" t="s">
        <v>20370</v>
      </c>
      <c r="R784" s="41" t="s">
        <v>21025</v>
      </c>
      <c r="U784" s="41" t="s">
        <v>47130</v>
      </c>
      <c r="W784" s="41" t="s">
        <v>2791</v>
      </c>
      <c r="X784" s="41" t="s">
        <v>24364</v>
      </c>
      <c r="Y784" s="41" t="s">
        <v>41235</v>
      </c>
      <c r="AC784" s="41" t="s">
        <v>25714</v>
      </c>
      <c r="AD784" s="41" t="s">
        <v>26684</v>
      </c>
      <c r="AK784" s="41" t="s">
        <v>48394</v>
      </c>
      <c r="AU784" s="41" t="s">
        <v>4083</v>
      </c>
      <c r="BC784" s="41" t="s">
        <v>12194</v>
      </c>
      <c r="BF784" s="41" t="s">
        <v>5746</v>
      </c>
    </row>
    <row r="785" spans="3:58">
      <c r="C785" s="41" t="s">
        <v>38212</v>
      </c>
      <c r="D785" s="41" t="s">
        <v>38285</v>
      </c>
      <c r="E785" s="41" t="s">
        <v>42195</v>
      </c>
      <c r="F785" s="41" t="s">
        <v>32684</v>
      </c>
      <c r="P785" s="41" t="s">
        <v>2521</v>
      </c>
      <c r="R785" s="41" t="s">
        <v>21026</v>
      </c>
      <c r="U785" s="41" t="s">
        <v>47131</v>
      </c>
      <c r="W785" s="41" t="s">
        <v>23807</v>
      </c>
      <c r="X785" s="41" t="s">
        <v>24365</v>
      </c>
      <c r="Y785" s="41" t="s">
        <v>41236</v>
      </c>
      <c r="AC785" s="41" t="s">
        <v>25715</v>
      </c>
      <c r="AD785" s="41" t="s">
        <v>26685</v>
      </c>
      <c r="AK785" s="41" t="s">
        <v>28915</v>
      </c>
      <c r="AU785" s="41" t="s">
        <v>4084</v>
      </c>
      <c r="BC785" s="41" t="s">
        <v>12195</v>
      </c>
      <c r="BF785" s="41" t="s">
        <v>5747</v>
      </c>
    </row>
    <row r="786" spans="3:58">
      <c r="C786" s="41" t="s">
        <v>36557</v>
      </c>
      <c r="D786" s="41" t="s">
        <v>38286</v>
      </c>
      <c r="E786" s="41" t="s">
        <v>42196</v>
      </c>
      <c r="F786" s="41" t="s">
        <v>32685</v>
      </c>
      <c r="P786" s="41" t="s">
        <v>2522</v>
      </c>
      <c r="R786" s="41" t="s">
        <v>38780</v>
      </c>
      <c r="U786" s="41" t="s">
        <v>47132</v>
      </c>
      <c r="W786" s="41" t="s">
        <v>23808</v>
      </c>
      <c r="X786" s="41" t="s">
        <v>24366</v>
      </c>
      <c r="Y786" s="41" t="s">
        <v>41237</v>
      </c>
      <c r="AC786" s="41" t="s">
        <v>25716</v>
      </c>
      <c r="AD786" s="41" t="s">
        <v>26686</v>
      </c>
      <c r="AK786" s="41" t="s">
        <v>28916</v>
      </c>
      <c r="AU786" s="41" t="s">
        <v>4085</v>
      </c>
      <c r="BC786" s="41" t="s">
        <v>12196</v>
      </c>
      <c r="BF786" s="41" t="s">
        <v>5748</v>
      </c>
    </row>
    <row r="787" spans="3:58">
      <c r="C787" s="41" t="s">
        <v>36558</v>
      </c>
      <c r="D787" s="41" t="s">
        <v>38287</v>
      </c>
      <c r="E787" s="41" t="s">
        <v>18092</v>
      </c>
      <c r="F787" s="41" t="s">
        <v>2084</v>
      </c>
      <c r="P787" s="41" t="s">
        <v>2523</v>
      </c>
      <c r="R787" s="41" t="s">
        <v>47049</v>
      </c>
      <c r="U787" s="41" t="s">
        <v>22058</v>
      </c>
      <c r="W787" s="41" t="s">
        <v>23809</v>
      </c>
      <c r="X787" s="41" t="s">
        <v>24367</v>
      </c>
      <c r="Y787" s="41" t="s">
        <v>41238</v>
      </c>
      <c r="AC787" s="41" t="s">
        <v>25717</v>
      </c>
      <c r="AD787" s="41" t="s">
        <v>26687</v>
      </c>
      <c r="AK787" s="41" t="s">
        <v>28917</v>
      </c>
      <c r="AU787" s="41" t="s">
        <v>4086</v>
      </c>
      <c r="BC787" s="41" t="s">
        <v>12197</v>
      </c>
      <c r="BF787" s="41" t="s">
        <v>5749</v>
      </c>
    </row>
    <row r="788" spans="3:58">
      <c r="C788" s="41" t="s">
        <v>41650</v>
      </c>
      <c r="D788" s="41" t="s">
        <v>38288</v>
      </c>
      <c r="E788" s="41" t="s">
        <v>18093</v>
      </c>
      <c r="F788" s="41" t="s">
        <v>42347</v>
      </c>
      <c r="P788" s="41" t="s">
        <v>27824</v>
      </c>
      <c r="R788" s="41" t="s">
        <v>47050</v>
      </c>
      <c r="U788" s="41" t="s">
        <v>22059</v>
      </c>
      <c r="W788" s="41" t="s">
        <v>23810</v>
      </c>
      <c r="X788" s="41" t="s">
        <v>24368</v>
      </c>
      <c r="Y788" s="41" t="s">
        <v>41239</v>
      </c>
      <c r="AC788" s="41" t="s">
        <v>34180</v>
      </c>
      <c r="AD788" s="41" t="s">
        <v>26688</v>
      </c>
      <c r="AK788" s="41" t="s">
        <v>28918</v>
      </c>
      <c r="AU788" s="41" t="s">
        <v>4087</v>
      </c>
      <c r="BC788" s="41" t="s">
        <v>12198</v>
      </c>
      <c r="BF788" s="41" t="s">
        <v>5750</v>
      </c>
    </row>
    <row r="789" spans="3:58">
      <c r="C789" s="41" t="s">
        <v>36559</v>
      </c>
      <c r="D789" s="41" t="s">
        <v>16101</v>
      </c>
      <c r="E789" s="41" t="s">
        <v>18094</v>
      </c>
      <c r="F789" s="41" t="s">
        <v>19242</v>
      </c>
      <c r="P789" s="41" t="s">
        <v>2524</v>
      </c>
      <c r="R789" s="41" t="s">
        <v>47051</v>
      </c>
      <c r="U789" s="41" t="s">
        <v>22060</v>
      </c>
      <c r="W789" s="41" t="s">
        <v>23811</v>
      </c>
      <c r="X789" s="41" t="s">
        <v>24369</v>
      </c>
      <c r="Y789" s="41" t="s">
        <v>41240</v>
      </c>
      <c r="AC789" s="41" t="s">
        <v>25718</v>
      </c>
      <c r="AD789" s="41" t="s">
        <v>26689</v>
      </c>
      <c r="AK789" s="41" t="s">
        <v>28919</v>
      </c>
      <c r="AU789" s="41" t="s">
        <v>4088</v>
      </c>
      <c r="BC789" s="41" t="s">
        <v>12199</v>
      </c>
      <c r="BF789" s="41" t="s">
        <v>5751</v>
      </c>
    </row>
    <row r="790" spans="3:58">
      <c r="C790" s="41" t="s">
        <v>41651</v>
      </c>
      <c r="D790" s="41" t="s">
        <v>16102</v>
      </c>
      <c r="E790" s="41" t="s">
        <v>18095</v>
      </c>
      <c r="F790" s="41" t="s">
        <v>19243</v>
      </c>
      <c r="P790" s="41" t="s">
        <v>2525</v>
      </c>
      <c r="R790" s="41" t="s">
        <v>47052</v>
      </c>
      <c r="U790" s="41" t="s">
        <v>33311</v>
      </c>
      <c r="W790" s="41" t="s">
        <v>23812</v>
      </c>
      <c r="X790" s="41" t="s">
        <v>33881</v>
      </c>
      <c r="Y790" s="41" t="s">
        <v>41241</v>
      </c>
      <c r="AC790" s="41" t="s">
        <v>25719</v>
      </c>
      <c r="AD790" s="41" t="s">
        <v>26690</v>
      </c>
      <c r="AK790" s="41" t="s">
        <v>28920</v>
      </c>
      <c r="AU790" s="41" t="s">
        <v>4089</v>
      </c>
      <c r="BC790" s="41" t="s">
        <v>12200</v>
      </c>
      <c r="BF790" s="41" t="s">
        <v>5752</v>
      </c>
    </row>
    <row r="791" spans="3:58">
      <c r="C791" s="41" t="s">
        <v>36560</v>
      </c>
      <c r="D791" s="41" t="s">
        <v>16103</v>
      </c>
      <c r="E791" s="41" t="s">
        <v>18096</v>
      </c>
      <c r="F791" s="41" t="s">
        <v>19244</v>
      </c>
      <c r="P791" s="41" t="s">
        <v>2526</v>
      </c>
      <c r="R791" s="41" t="s">
        <v>47053</v>
      </c>
      <c r="U791" s="41" t="s">
        <v>22061</v>
      </c>
      <c r="W791" s="41" t="s">
        <v>23813</v>
      </c>
      <c r="X791" s="41" t="s">
        <v>43397</v>
      </c>
      <c r="Y791" s="41" t="s">
        <v>41242</v>
      </c>
      <c r="AC791" s="41" t="s">
        <v>25720</v>
      </c>
      <c r="AD791" s="41" t="s">
        <v>26691</v>
      </c>
      <c r="AK791" s="41" t="s">
        <v>28921</v>
      </c>
      <c r="AU791" s="41" t="s">
        <v>4090</v>
      </c>
      <c r="BC791" s="41" t="s">
        <v>12201</v>
      </c>
      <c r="BF791" s="41" t="s">
        <v>5753</v>
      </c>
    </row>
    <row r="792" spans="3:58">
      <c r="C792" s="41" t="s">
        <v>36561</v>
      </c>
      <c r="D792" s="41" t="s">
        <v>38289</v>
      </c>
      <c r="E792" s="41" t="s">
        <v>18097</v>
      </c>
      <c r="F792" s="41" t="s">
        <v>19245</v>
      </c>
      <c r="P792" s="41" t="s">
        <v>2527</v>
      </c>
      <c r="R792" s="41" t="s">
        <v>47054</v>
      </c>
      <c r="U792" s="41" t="s">
        <v>22062</v>
      </c>
      <c r="W792" s="41" t="s">
        <v>47350</v>
      </c>
      <c r="X792" s="41" t="s">
        <v>24370</v>
      </c>
      <c r="Y792" s="41" t="s">
        <v>41243</v>
      </c>
      <c r="AC792" s="41" t="s">
        <v>25721</v>
      </c>
      <c r="AD792" s="41" t="s">
        <v>26692</v>
      </c>
      <c r="AK792" s="41" t="s">
        <v>34405</v>
      </c>
      <c r="AU792" s="41" t="s">
        <v>4091</v>
      </c>
      <c r="BC792" s="41" t="s">
        <v>12202</v>
      </c>
      <c r="BF792" s="41" t="s">
        <v>49663</v>
      </c>
    </row>
    <row r="793" spans="3:58">
      <c r="C793" s="41" t="s">
        <v>46240</v>
      </c>
      <c r="D793" s="41" t="s">
        <v>38290</v>
      </c>
      <c r="E793" s="41" t="s">
        <v>46726</v>
      </c>
      <c r="F793" s="41" t="s">
        <v>2085</v>
      </c>
      <c r="P793" s="41" t="s">
        <v>2528</v>
      </c>
      <c r="R793" s="41" t="s">
        <v>47055</v>
      </c>
      <c r="U793" s="41" t="s">
        <v>22063</v>
      </c>
      <c r="W793" s="41" t="s">
        <v>47351</v>
      </c>
      <c r="X793" s="41" t="s">
        <v>39144</v>
      </c>
      <c r="Y793" s="41" t="s">
        <v>41244</v>
      </c>
      <c r="AC793" s="41" t="s">
        <v>25722</v>
      </c>
      <c r="AD793" s="41" t="s">
        <v>26693</v>
      </c>
      <c r="AK793" s="41" t="s">
        <v>28922</v>
      </c>
      <c r="AU793" s="41" t="s">
        <v>4092</v>
      </c>
      <c r="BC793" s="41" t="s">
        <v>12203</v>
      </c>
      <c r="BF793" s="41" t="s">
        <v>5754</v>
      </c>
    </row>
    <row r="794" spans="3:58">
      <c r="C794" s="41" t="s">
        <v>36562</v>
      </c>
      <c r="D794" s="41" t="s">
        <v>38291</v>
      </c>
      <c r="E794" s="41" t="s">
        <v>18098</v>
      </c>
      <c r="F794" s="41" t="s">
        <v>44590</v>
      </c>
      <c r="P794" s="41" t="s">
        <v>20371</v>
      </c>
      <c r="R794" s="41" t="s">
        <v>42833</v>
      </c>
      <c r="U794" s="41" t="s">
        <v>22064</v>
      </c>
      <c r="W794" s="41" t="s">
        <v>47352</v>
      </c>
      <c r="X794" s="41" t="s">
        <v>2828</v>
      </c>
      <c r="Y794" s="41" t="s">
        <v>41245</v>
      </c>
      <c r="AC794" s="41" t="s">
        <v>25723</v>
      </c>
      <c r="AD794" s="41" t="s">
        <v>26694</v>
      </c>
      <c r="AK794" s="41" t="s">
        <v>28923</v>
      </c>
      <c r="AU794" s="41" t="s">
        <v>4093</v>
      </c>
      <c r="BC794" s="41" t="s">
        <v>12204</v>
      </c>
      <c r="BF794" s="41" t="s">
        <v>5755</v>
      </c>
    </row>
    <row r="795" spans="3:58">
      <c r="C795" s="41" t="s">
        <v>36563</v>
      </c>
      <c r="D795" s="41" t="s">
        <v>38292</v>
      </c>
      <c r="E795" s="41" t="s">
        <v>32514</v>
      </c>
      <c r="F795" s="41" t="s">
        <v>44591</v>
      </c>
      <c r="P795" s="41" t="s">
        <v>2529</v>
      </c>
      <c r="R795" s="41" t="s">
        <v>42834</v>
      </c>
      <c r="U795" s="41" t="s">
        <v>22065</v>
      </c>
      <c r="W795" s="41" t="s">
        <v>33759</v>
      </c>
      <c r="X795" s="41" t="s">
        <v>28290</v>
      </c>
      <c r="Y795" s="41" t="s">
        <v>41246</v>
      </c>
      <c r="AC795" s="41" t="s">
        <v>34181</v>
      </c>
      <c r="AD795" s="41" t="s">
        <v>26695</v>
      </c>
      <c r="AK795" s="41" t="s">
        <v>39419</v>
      </c>
      <c r="AU795" s="41" t="s">
        <v>4094</v>
      </c>
      <c r="BC795" s="41" t="s">
        <v>12205</v>
      </c>
      <c r="BF795" s="41" t="s">
        <v>5756</v>
      </c>
    </row>
    <row r="796" spans="3:58">
      <c r="C796" s="41" t="s">
        <v>36564</v>
      </c>
      <c r="D796" s="41" t="s">
        <v>38293</v>
      </c>
      <c r="E796" s="41" t="s">
        <v>42197</v>
      </c>
      <c r="F796" s="41" t="s">
        <v>19246</v>
      </c>
      <c r="P796" s="41" t="s">
        <v>2530</v>
      </c>
      <c r="R796" s="41" t="s">
        <v>42835</v>
      </c>
      <c r="U796" s="41" t="s">
        <v>22066</v>
      </c>
      <c r="W796" s="41" t="s">
        <v>15195</v>
      </c>
      <c r="X796" s="41" t="s">
        <v>24371</v>
      </c>
      <c r="Y796" s="41" t="s">
        <v>41247</v>
      </c>
      <c r="AC796" s="41" t="s">
        <v>25724</v>
      </c>
      <c r="AD796" s="41" t="s">
        <v>26696</v>
      </c>
      <c r="AK796" s="41" t="s">
        <v>28924</v>
      </c>
      <c r="AU796" s="41" t="s">
        <v>4095</v>
      </c>
      <c r="BC796" s="41" t="s">
        <v>12206</v>
      </c>
      <c r="BF796" s="41" t="s">
        <v>5757</v>
      </c>
    </row>
    <row r="797" spans="3:58">
      <c r="C797" s="41" t="s">
        <v>36565</v>
      </c>
      <c r="D797" s="41" t="s">
        <v>38294</v>
      </c>
      <c r="E797" s="41" t="s">
        <v>42198</v>
      </c>
      <c r="F797" s="41" t="s">
        <v>44592</v>
      </c>
      <c r="P797" s="41" t="s">
        <v>2531</v>
      </c>
      <c r="R797" s="41" t="s">
        <v>47056</v>
      </c>
      <c r="U797" s="41" t="s">
        <v>22067</v>
      </c>
      <c r="W797" s="41" t="s">
        <v>23814</v>
      </c>
      <c r="X797" s="41" t="s">
        <v>24372</v>
      </c>
      <c r="Y797" s="41" t="s">
        <v>47449</v>
      </c>
      <c r="AC797" s="41" t="s">
        <v>25725</v>
      </c>
      <c r="AD797" s="41" t="s">
        <v>26697</v>
      </c>
      <c r="AK797" s="41" t="s">
        <v>28925</v>
      </c>
      <c r="AU797" s="41" t="s">
        <v>4096</v>
      </c>
      <c r="BC797" s="41" t="s">
        <v>12207</v>
      </c>
      <c r="BF797" s="41" t="s">
        <v>5758</v>
      </c>
    </row>
    <row r="798" spans="3:58">
      <c r="C798" s="41" t="s">
        <v>41652</v>
      </c>
      <c r="D798" s="41" t="s">
        <v>38295</v>
      </c>
      <c r="E798" s="41" t="s">
        <v>42199</v>
      </c>
      <c r="F798" s="41" t="s">
        <v>19247</v>
      </c>
      <c r="P798" s="41" t="s">
        <v>2532</v>
      </c>
      <c r="R798" s="41" t="s">
        <v>42836</v>
      </c>
      <c r="U798" s="41" t="s">
        <v>22068</v>
      </c>
      <c r="W798" s="41" t="s">
        <v>23815</v>
      </c>
      <c r="X798" s="41" t="s">
        <v>24373</v>
      </c>
      <c r="Y798" s="41" t="s">
        <v>47450</v>
      </c>
      <c r="AC798" s="41" t="s">
        <v>28426</v>
      </c>
      <c r="AD798" s="41" t="s">
        <v>26698</v>
      </c>
      <c r="AK798" s="41" t="s">
        <v>28926</v>
      </c>
      <c r="AU798" s="41" t="s">
        <v>4097</v>
      </c>
      <c r="BC798" s="41" t="s">
        <v>12208</v>
      </c>
      <c r="BF798" s="41" t="s">
        <v>5759</v>
      </c>
    </row>
    <row r="799" spans="3:58">
      <c r="C799" s="41" t="s">
        <v>41653</v>
      </c>
      <c r="D799" s="41" t="s">
        <v>16104</v>
      </c>
      <c r="E799" s="41" t="s">
        <v>46727</v>
      </c>
      <c r="F799" s="41" t="s">
        <v>19248</v>
      </c>
      <c r="P799" s="41" t="s">
        <v>2533</v>
      </c>
      <c r="R799" s="41" t="s">
        <v>21027</v>
      </c>
      <c r="U799" s="41" t="s">
        <v>22069</v>
      </c>
      <c r="W799" s="41" t="s">
        <v>33760</v>
      </c>
      <c r="X799" s="41" t="s">
        <v>24374</v>
      </c>
      <c r="Y799" s="41" t="s">
        <v>47451</v>
      </c>
      <c r="AC799" s="41" t="s">
        <v>25726</v>
      </c>
      <c r="AD799" s="41" t="s">
        <v>26699</v>
      </c>
      <c r="AK799" s="41" t="s">
        <v>28927</v>
      </c>
      <c r="AU799" s="41" t="s">
        <v>4098</v>
      </c>
      <c r="BC799" s="41" t="s">
        <v>12209</v>
      </c>
      <c r="BF799" s="41" t="s">
        <v>5760</v>
      </c>
    </row>
    <row r="800" spans="3:58">
      <c r="C800" s="41" t="s">
        <v>41654</v>
      </c>
      <c r="D800" s="41" t="s">
        <v>16105</v>
      </c>
      <c r="E800" s="41" t="s">
        <v>42200</v>
      </c>
      <c r="F800" s="41" t="s">
        <v>32686</v>
      </c>
      <c r="P800" s="41" t="s">
        <v>27825</v>
      </c>
      <c r="R800" s="41" t="s">
        <v>21028</v>
      </c>
      <c r="U800" s="41" t="s">
        <v>22070</v>
      </c>
      <c r="W800" s="41" t="s">
        <v>33761</v>
      </c>
      <c r="X800" s="41" t="s">
        <v>24375</v>
      </c>
      <c r="Y800" s="41" t="s">
        <v>47452</v>
      </c>
      <c r="AC800" s="41" t="s">
        <v>25727</v>
      </c>
      <c r="AD800" s="41" t="s">
        <v>26700</v>
      </c>
      <c r="AK800" s="41" t="s">
        <v>34406</v>
      </c>
      <c r="AU800" s="41" t="s">
        <v>4099</v>
      </c>
      <c r="BC800" s="41" t="s">
        <v>12210</v>
      </c>
      <c r="BF800" s="41" t="s">
        <v>5761</v>
      </c>
    </row>
    <row r="801" spans="3:58">
      <c r="C801" s="41" t="s">
        <v>41655</v>
      </c>
      <c r="D801" s="41" t="s">
        <v>16106</v>
      </c>
      <c r="E801" s="41" t="s">
        <v>42201</v>
      </c>
      <c r="F801" s="41" t="s">
        <v>19249</v>
      </c>
      <c r="P801" s="41" t="s">
        <v>2534</v>
      </c>
      <c r="R801" s="41" t="s">
        <v>21029</v>
      </c>
      <c r="U801" s="41" t="s">
        <v>22071</v>
      </c>
      <c r="W801" s="41" t="s">
        <v>23816</v>
      </c>
      <c r="X801" s="41" t="s">
        <v>2829</v>
      </c>
      <c r="Y801" s="41" t="s">
        <v>47453</v>
      </c>
      <c r="AC801" s="41" t="s">
        <v>34182</v>
      </c>
      <c r="AD801" s="41" t="s">
        <v>28531</v>
      </c>
      <c r="AK801" s="41" t="s">
        <v>34407</v>
      </c>
      <c r="AU801" s="41" t="s">
        <v>4100</v>
      </c>
      <c r="BC801" s="41" t="s">
        <v>12211</v>
      </c>
      <c r="BF801" s="41" t="s">
        <v>15540</v>
      </c>
    </row>
    <row r="802" spans="3:58">
      <c r="C802" s="41" t="s">
        <v>41656</v>
      </c>
      <c r="D802" s="41" t="s">
        <v>27102</v>
      </c>
      <c r="E802" s="41" t="s">
        <v>18099</v>
      </c>
      <c r="F802" s="41" t="s">
        <v>32687</v>
      </c>
      <c r="P802" s="41" t="s">
        <v>2535</v>
      </c>
      <c r="R802" s="41" t="s">
        <v>21030</v>
      </c>
      <c r="U802" s="41" t="s">
        <v>22072</v>
      </c>
      <c r="W802" s="41" t="s">
        <v>23817</v>
      </c>
      <c r="X802" s="41" t="s">
        <v>24376</v>
      </c>
      <c r="Y802" s="41" t="s">
        <v>47454</v>
      </c>
      <c r="AC802" s="41" t="s">
        <v>25728</v>
      </c>
      <c r="AD802" s="41" t="s">
        <v>26701</v>
      </c>
      <c r="AK802" s="41" t="s">
        <v>28928</v>
      </c>
      <c r="AU802" s="41" t="s">
        <v>4101</v>
      </c>
      <c r="BC802" s="41" t="s">
        <v>35368</v>
      </c>
      <c r="BF802" s="41" t="s">
        <v>15541</v>
      </c>
    </row>
    <row r="803" spans="3:58">
      <c r="C803" s="41" t="s">
        <v>41657</v>
      </c>
      <c r="D803" s="41" t="s">
        <v>16107</v>
      </c>
      <c r="E803" s="41" t="s">
        <v>18100</v>
      </c>
      <c r="F803" s="41" t="s">
        <v>19250</v>
      </c>
      <c r="P803" s="41" t="s">
        <v>2536</v>
      </c>
      <c r="R803" s="41" t="s">
        <v>33123</v>
      </c>
      <c r="U803" s="41" t="s">
        <v>22073</v>
      </c>
      <c r="W803" s="41" t="s">
        <v>2792</v>
      </c>
      <c r="X803" s="41" t="s">
        <v>28291</v>
      </c>
      <c r="Y803" s="41" t="s">
        <v>41248</v>
      </c>
      <c r="AC803" s="41" t="s">
        <v>25729</v>
      </c>
      <c r="AD803" s="41" t="s">
        <v>34327</v>
      </c>
      <c r="AK803" s="41" t="s">
        <v>28929</v>
      </c>
      <c r="AU803" s="41" t="s">
        <v>34869</v>
      </c>
      <c r="BC803" s="41" t="s">
        <v>12212</v>
      </c>
      <c r="BF803" s="41" t="s">
        <v>35600</v>
      </c>
    </row>
    <row r="804" spans="3:58">
      <c r="C804" s="41" t="s">
        <v>36566</v>
      </c>
      <c r="D804" s="41" t="s">
        <v>16108</v>
      </c>
      <c r="E804" s="41" t="s">
        <v>18101</v>
      </c>
      <c r="F804" s="41" t="s">
        <v>44593</v>
      </c>
      <c r="P804" s="41" t="s">
        <v>2537</v>
      </c>
      <c r="R804" s="41" t="s">
        <v>27941</v>
      </c>
      <c r="U804" s="41" t="s">
        <v>22074</v>
      </c>
      <c r="W804" s="41" t="s">
        <v>2793</v>
      </c>
      <c r="X804" s="41" t="s">
        <v>24377</v>
      </c>
      <c r="Y804" s="41" t="s">
        <v>41249</v>
      </c>
      <c r="AC804" s="41" t="s">
        <v>25730</v>
      </c>
      <c r="AD804" s="41" t="s">
        <v>26702</v>
      </c>
      <c r="AK804" s="41" t="s">
        <v>28930</v>
      </c>
      <c r="AU804" s="41" t="s">
        <v>34870</v>
      </c>
      <c r="BC804" s="41" t="s">
        <v>12213</v>
      </c>
      <c r="BF804" s="41" t="s">
        <v>15542</v>
      </c>
    </row>
    <row r="805" spans="3:58">
      <c r="C805" s="41" t="s">
        <v>36567</v>
      </c>
      <c r="D805" s="41" t="s">
        <v>16109</v>
      </c>
      <c r="E805" s="41" t="s">
        <v>18102</v>
      </c>
      <c r="F805" s="41" t="s">
        <v>19251</v>
      </c>
      <c r="P805" s="41" t="s">
        <v>2538</v>
      </c>
      <c r="R805" s="41" t="s">
        <v>21031</v>
      </c>
      <c r="U805" s="41" t="s">
        <v>22075</v>
      </c>
      <c r="W805" s="41" t="s">
        <v>2794</v>
      </c>
      <c r="X805" s="41" t="s">
        <v>24378</v>
      </c>
      <c r="Y805" s="41" t="s">
        <v>41250</v>
      </c>
      <c r="AC805" s="41" t="s">
        <v>25731</v>
      </c>
      <c r="AD805" s="41" t="s">
        <v>26703</v>
      </c>
      <c r="AK805" s="41" t="s">
        <v>28931</v>
      </c>
      <c r="AU805" s="41" t="s">
        <v>34871</v>
      </c>
      <c r="BC805" s="41" t="s">
        <v>12214</v>
      </c>
      <c r="BF805" s="41" t="s">
        <v>15543</v>
      </c>
    </row>
    <row r="806" spans="3:58">
      <c r="C806" s="41" t="s">
        <v>46241</v>
      </c>
      <c r="D806" s="41" t="s">
        <v>16110</v>
      </c>
      <c r="E806" s="41" t="s">
        <v>18103</v>
      </c>
      <c r="F806" s="41" t="s">
        <v>32688</v>
      </c>
      <c r="P806" s="41" t="s">
        <v>2539</v>
      </c>
      <c r="R806" s="41" t="s">
        <v>21032</v>
      </c>
      <c r="U806" s="41" t="s">
        <v>22076</v>
      </c>
      <c r="W806" s="41" t="s">
        <v>33762</v>
      </c>
      <c r="X806" s="41" t="s">
        <v>24379</v>
      </c>
      <c r="Y806" s="41" t="s">
        <v>41251</v>
      </c>
      <c r="AC806" s="41" t="s">
        <v>25732</v>
      </c>
      <c r="AD806" s="41" t="s">
        <v>26704</v>
      </c>
      <c r="AK806" s="41" t="s">
        <v>28932</v>
      </c>
      <c r="AU806" s="41" t="s">
        <v>4102</v>
      </c>
      <c r="BC806" s="41" t="s">
        <v>12215</v>
      </c>
      <c r="BF806" s="41" t="s">
        <v>15544</v>
      </c>
    </row>
    <row r="807" spans="3:58">
      <c r="C807" s="41" t="s">
        <v>36568</v>
      </c>
      <c r="D807" s="41" t="s">
        <v>16111</v>
      </c>
      <c r="E807" s="41" t="s">
        <v>18104</v>
      </c>
      <c r="F807" s="41" t="s">
        <v>19252</v>
      </c>
      <c r="P807" s="41" t="s">
        <v>2540</v>
      </c>
      <c r="R807" s="41" t="s">
        <v>47057</v>
      </c>
      <c r="U807" s="41" t="s">
        <v>42995</v>
      </c>
      <c r="W807" s="41" t="s">
        <v>28219</v>
      </c>
      <c r="X807" s="41" t="s">
        <v>28292</v>
      </c>
      <c r="Y807" s="41" t="s">
        <v>41252</v>
      </c>
      <c r="AC807" s="41" t="s">
        <v>25733</v>
      </c>
      <c r="AD807" s="41" t="s">
        <v>26705</v>
      </c>
      <c r="AK807" s="41" t="s">
        <v>28933</v>
      </c>
      <c r="AU807" s="41" t="s">
        <v>4103</v>
      </c>
      <c r="BC807" s="41" t="s">
        <v>12216</v>
      </c>
      <c r="BF807" s="41" t="s">
        <v>40518</v>
      </c>
    </row>
    <row r="808" spans="3:58">
      <c r="C808" s="41" t="s">
        <v>36569</v>
      </c>
      <c r="D808" s="41" t="s">
        <v>16112</v>
      </c>
      <c r="E808" s="41" t="s">
        <v>42202</v>
      </c>
      <c r="F808" s="41" t="s">
        <v>44594</v>
      </c>
      <c r="P808" s="41" t="s">
        <v>2541</v>
      </c>
      <c r="R808" s="41" t="s">
        <v>47058</v>
      </c>
      <c r="U808" s="41" t="s">
        <v>42996</v>
      </c>
      <c r="W808" s="41" t="s">
        <v>23818</v>
      </c>
      <c r="X808" s="41" t="s">
        <v>24380</v>
      </c>
      <c r="Y808" s="41" t="s">
        <v>41253</v>
      </c>
      <c r="AC808" s="41" t="s">
        <v>25734</v>
      </c>
      <c r="AD808" s="41" t="s">
        <v>26706</v>
      </c>
      <c r="AK808" s="41" t="s">
        <v>28934</v>
      </c>
      <c r="AU808" s="41" t="s">
        <v>40431</v>
      </c>
      <c r="BC808" s="41" t="s">
        <v>12217</v>
      </c>
      <c r="BF808" s="41" t="s">
        <v>15545</v>
      </c>
    </row>
    <row r="809" spans="3:58">
      <c r="C809" s="41" t="s">
        <v>36570</v>
      </c>
      <c r="D809" s="41" t="s">
        <v>38296</v>
      </c>
      <c r="E809" s="41" t="s">
        <v>42203</v>
      </c>
      <c r="F809" s="41" t="s">
        <v>19253</v>
      </c>
      <c r="P809" s="41" t="s">
        <v>2542</v>
      </c>
      <c r="R809" s="41" t="s">
        <v>47059</v>
      </c>
      <c r="U809" s="41" t="s">
        <v>42997</v>
      </c>
      <c r="W809" s="41" t="s">
        <v>28220</v>
      </c>
      <c r="X809" s="41" t="s">
        <v>28293</v>
      </c>
      <c r="Y809" s="41" t="s">
        <v>41254</v>
      </c>
      <c r="AC809" s="41" t="s">
        <v>45571</v>
      </c>
      <c r="AD809" s="41" t="s">
        <v>26707</v>
      </c>
      <c r="AK809" s="41" t="s">
        <v>28935</v>
      </c>
      <c r="AU809" s="41" t="s">
        <v>11359</v>
      </c>
      <c r="BC809" s="41" t="s">
        <v>12218</v>
      </c>
      <c r="BF809" s="41" t="s">
        <v>15546</v>
      </c>
    </row>
    <row r="810" spans="3:58">
      <c r="C810" s="41" t="s">
        <v>36571</v>
      </c>
      <c r="D810" s="41" t="s">
        <v>38297</v>
      </c>
      <c r="E810" s="41" t="s">
        <v>42204</v>
      </c>
      <c r="F810" s="41" t="s">
        <v>19254</v>
      </c>
      <c r="P810" s="41" t="s">
        <v>15175</v>
      </c>
      <c r="R810" s="41" t="s">
        <v>47060</v>
      </c>
      <c r="U810" s="41" t="s">
        <v>42998</v>
      </c>
      <c r="W810" s="41" t="s">
        <v>45154</v>
      </c>
      <c r="X810" s="41" t="s">
        <v>24381</v>
      </c>
      <c r="Y810" s="41" t="s">
        <v>41255</v>
      </c>
      <c r="AC810" s="41" t="s">
        <v>25735</v>
      </c>
      <c r="AD810" s="41" t="s">
        <v>26708</v>
      </c>
      <c r="AK810" s="41" t="s">
        <v>28936</v>
      </c>
      <c r="AU810" s="41" t="s">
        <v>11360</v>
      </c>
      <c r="BC810" s="41" t="s">
        <v>12219</v>
      </c>
      <c r="BF810" s="41" t="s">
        <v>15547</v>
      </c>
    </row>
    <row r="811" spans="3:58">
      <c r="C811" s="41" t="s">
        <v>36572</v>
      </c>
      <c r="D811" s="41" t="s">
        <v>38298</v>
      </c>
      <c r="E811" s="41" t="s">
        <v>42205</v>
      </c>
      <c r="F811" s="41" t="s">
        <v>27612</v>
      </c>
      <c r="P811" s="41" t="s">
        <v>2543</v>
      </c>
      <c r="R811" s="41" t="s">
        <v>47061</v>
      </c>
      <c r="U811" s="41" t="s">
        <v>42999</v>
      </c>
      <c r="W811" s="41" t="s">
        <v>28221</v>
      </c>
      <c r="X811" s="41" t="s">
        <v>24382</v>
      </c>
      <c r="Y811" s="41" t="s">
        <v>41256</v>
      </c>
      <c r="AC811" s="41" t="s">
        <v>25736</v>
      </c>
      <c r="AD811" s="41" t="s">
        <v>26709</v>
      </c>
      <c r="AK811" s="41" t="s">
        <v>39420</v>
      </c>
      <c r="AU811" s="41" t="s">
        <v>34872</v>
      </c>
      <c r="BC811" s="41" t="s">
        <v>12220</v>
      </c>
      <c r="BF811" s="41" t="s">
        <v>15548</v>
      </c>
    </row>
    <row r="812" spans="3:58">
      <c r="C812" s="41" t="s">
        <v>41658</v>
      </c>
      <c r="D812" s="41" t="s">
        <v>38299</v>
      </c>
      <c r="E812" s="41" t="s">
        <v>42206</v>
      </c>
      <c r="F812" s="41" t="s">
        <v>19255</v>
      </c>
      <c r="P812" s="41" t="s">
        <v>32966</v>
      </c>
      <c r="R812" s="41" t="s">
        <v>47062</v>
      </c>
      <c r="U812" s="41" t="s">
        <v>43000</v>
      </c>
      <c r="W812" s="41" t="s">
        <v>2795</v>
      </c>
      <c r="X812" s="41" t="s">
        <v>24383</v>
      </c>
      <c r="Y812" s="41" t="s">
        <v>41257</v>
      </c>
      <c r="AC812" s="41" t="s">
        <v>25737</v>
      </c>
      <c r="AD812" s="41" t="s">
        <v>26710</v>
      </c>
      <c r="AK812" s="41" t="s">
        <v>28937</v>
      </c>
      <c r="AU812" s="41" t="s">
        <v>34873</v>
      </c>
      <c r="BC812" s="41" t="s">
        <v>12221</v>
      </c>
      <c r="BF812" s="41" t="s">
        <v>5762</v>
      </c>
    </row>
    <row r="813" spans="3:58">
      <c r="C813" s="41" t="s">
        <v>36573</v>
      </c>
      <c r="D813" s="41" t="s">
        <v>38300</v>
      </c>
      <c r="E813" s="41" t="s">
        <v>18105</v>
      </c>
      <c r="F813" s="41" t="s">
        <v>19256</v>
      </c>
      <c r="P813" s="41" t="s">
        <v>32967</v>
      </c>
      <c r="R813" s="41" t="s">
        <v>21033</v>
      </c>
      <c r="U813" s="41" t="s">
        <v>22077</v>
      </c>
      <c r="W813" s="41" t="s">
        <v>2796</v>
      </c>
      <c r="X813" s="41" t="s">
        <v>24384</v>
      </c>
      <c r="Y813" s="41" t="s">
        <v>41258</v>
      </c>
      <c r="AC813" s="41" t="s">
        <v>25738</v>
      </c>
      <c r="AD813" s="41" t="s">
        <v>26711</v>
      </c>
      <c r="AK813" s="41" t="s">
        <v>28938</v>
      </c>
      <c r="AU813" s="41" t="s">
        <v>34874</v>
      </c>
      <c r="BC813" s="41" t="s">
        <v>12222</v>
      </c>
      <c r="BF813" s="41" t="s">
        <v>5763</v>
      </c>
    </row>
    <row r="814" spans="3:58">
      <c r="C814" s="41" t="s">
        <v>36574</v>
      </c>
      <c r="D814" s="41" t="s">
        <v>38301</v>
      </c>
      <c r="E814" s="41" t="s">
        <v>18106</v>
      </c>
      <c r="F814" s="41" t="s">
        <v>19257</v>
      </c>
      <c r="P814" s="41" t="s">
        <v>32968</v>
      </c>
      <c r="R814" s="41" t="s">
        <v>21034</v>
      </c>
      <c r="U814" s="41" t="s">
        <v>22078</v>
      </c>
      <c r="W814" s="41" t="s">
        <v>2797</v>
      </c>
      <c r="X814" s="41" t="s">
        <v>24385</v>
      </c>
      <c r="Y814" s="41" t="s">
        <v>41259</v>
      </c>
      <c r="AC814" s="41" t="s">
        <v>25739</v>
      </c>
      <c r="AD814" s="41" t="s">
        <v>26712</v>
      </c>
      <c r="AK814" s="41" t="s">
        <v>28939</v>
      </c>
      <c r="AU814" s="41" t="s">
        <v>11361</v>
      </c>
      <c r="BC814" s="41" t="s">
        <v>12223</v>
      </c>
      <c r="BF814" s="41" t="s">
        <v>5764</v>
      </c>
    </row>
    <row r="815" spans="3:58">
      <c r="C815" s="41" t="s">
        <v>36575</v>
      </c>
      <c r="D815" s="41" t="s">
        <v>16113</v>
      </c>
      <c r="E815" s="41" t="s">
        <v>18107</v>
      </c>
      <c r="F815" s="41" t="s">
        <v>19258</v>
      </c>
      <c r="P815" s="41" t="s">
        <v>32969</v>
      </c>
      <c r="R815" s="41" t="s">
        <v>21035</v>
      </c>
      <c r="U815" s="41" t="s">
        <v>22079</v>
      </c>
      <c r="W815" s="41" t="s">
        <v>23819</v>
      </c>
      <c r="X815" s="41" t="s">
        <v>24386</v>
      </c>
      <c r="Y815" s="41" t="s">
        <v>41260</v>
      </c>
      <c r="AC815" s="41" t="s">
        <v>25740</v>
      </c>
      <c r="AD815" s="41" t="s">
        <v>26713</v>
      </c>
      <c r="AK815" s="41" t="s">
        <v>28940</v>
      </c>
      <c r="AU815" s="41" t="s">
        <v>40432</v>
      </c>
      <c r="BC815" s="41" t="s">
        <v>12224</v>
      </c>
      <c r="BF815" s="41" t="s">
        <v>5765</v>
      </c>
    </row>
    <row r="816" spans="3:58">
      <c r="C816" s="41" t="s">
        <v>36576</v>
      </c>
      <c r="D816" s="41" t="s">
        <v>16114</v>
      </c>
      <c r="E816" s="41" t="s">
        <v>42207</v>
      </c>
      <c r="F816" s="41" t="s">
        <v>19259</v>
      </c>
      <c r="P816" s="41" t="s">
        <v>2544</v>
      </c>
      <c r="R816" s="41" t="s">
        <v>21036</v>
      </c>
      <c r="U816" s="41" t="s">
        <v>22080</v>
      </c>
      <c r="W816" s="41" t="s">
        <v>45155</v>
      </c>
      <c r="X816" s="41" t="s">
        <v>24387</v>
      </c>
      <c r="Y816" s="41" t="s">
        <v>41261</v>
      </c>
      <c r="AC816" s="41" t="s">
        <v>25741</v>
      </c>
      <c r="AD816" s="41" t="s">
        <v>26714</v>
      </c>
      <c r="AK816" s="41" t="s">
        <v>34408</v>
      </c>
      <c r="AU816" s="41" t="s">
        <v>4104</v>
      </c>
      <c r="BC816" s="41" t="s">
        <v>12225</v>
      </c>
      <c r="BF816" s="41" t="s">
        <v>5766</v>
      </c>
    </row>
    <row r="817" spans="3:58">
      <c r="C817" s="41" t="s">
        <v>41659</v>
      </c>
      <c r="D817" s="41" t="s">
        <v>16115</v>
      </c>
      <c r="E817" s="41" t="s">
        <v>42208</v>
      </c>
      <c r="F817" s="41" t="s">
        <v>19260</v>
      </c>
      <c r="P817" s="41" t="s">
        <v>44809</v>
      </c>
      <c r="R817" s="41" t="s">
        <v>21037</v>
      </c>
      <c r="U817" s="41" t="s">
        <v>22081</v>
      </c>
      <c r="W817" s="41" t="s">
        <v>45156</v>
      </c>
      <c r="X817" s="41" t="s">
        <v>24388</v>
      </c>
      <c r="Y817" s="41" t="s">
        <v>41262</v>
      </c>
      <c r="AC817" s="41" t="s">
        <v>25742</v>
      </c>
      <c r="AD817" s="41" t="s">
        <v>26715</v>
      </c>
      <c r="AK817" s="41" t="s">
        <v>34409</v>
      </c>
      <c r="AU817" s="41" t="s">
        <v>4105</v>
      </c>
      <c r="BC817" s="41" t="s">
        <v>12226</v>
      </c>
      <c r="BF817" s="41" t="s">
        <v>5767</v>
      </c>
    </row>
    <row r="818" spans="3:58">
      <c r="C818" s="41" t="s">
        <v>36577</v>
      </c>
      <c r="D818" s="41" t="s">
        <v>46317</v>
      </c>
      <c r="E818" s="41" t="s">
        <v>42209</v>
      </c>
      <c r="F818" s="41" t="s">
        <v>27613</v>
      </c>
      <c r="P818" s="41" t="s">
        <v>44810</v>
      </c>
      <c r="R818" s="41" t="s">
        <v>21038</v>
      </c>
      <c r="U818" s="41" t="s">
        <v>28037</v>
      </c>
      <c r="W818" s="41" t="s">
        <v>45157</v>
      </c>
      <c r="X818" s="41" t="s">
        <v>24389</v>
      </c>
      <c r="Y818" s="41" t="s">
        <v>41263</v>
      </c>
      <c r="AC818" s="41" t="s">
        <v>25743</v>
      </c>
      <c r="AD818" s="41" t="s">
        <v>26716</v>
      </c>
      <c r="AK818" s="41" t="s">
        <v>28941</v>
      </c>
      <c r="AU818" s="41" t="s">
        <v>34875</v>
      </c>
      <c r="BC818" s="41" t="s">
        <v>35369</v>
      </c>
      <c r="BF818" s="41" t="s">
        <v>49664</v>
      </c>
    </row>
    <row r="819" spans="3:58">
      <c r="C819" s="41" t="s">
        <v>36578</v>
      </c>
      <c r="D819" s="41" t="s">
        <v>38302</v>
      </c>
      <c r="E819" s="41" t="s">
        <v>42210</v>
      </c>
      <c r="F819" s="41" t="s">
        <v>19261</v>
      </c>
      <c r="P819" s="41" t="s">
        <v>44811</v>
      </c>
      <c r="R819" s="41" t="s">
        <v>47063</v>
      </c>
      <c r="U819" s="41" t="s">
        <v>43001</v>
      </c>
      <c r="W819" s="41" t="s">
        <v>45158</v>
      </c>
      <c r="X819" s="41" t="s">
        <v>2830</v>
      </c>
      <c r="Y819" s="41" t="s">
        <v>41264</v>
      </c>
      <c r="AC819" s="41" t="s">
        <v>25744</v>
      </c>
      <c r="AD819" s="41" t="s">
        <v>26717</v>
      </c>
      <c r="AK819" s="41" t="s">
        <v>28942</v>
      </c>
      <c r="AU819" s="41" t="s">
        <v>34876</v>
      </c>
      <c r="BC819" s="41" t="s">
        <v>12227</v>
      </c>
      <c r="BF819" s="41" t="s">
        <v>5768</v>
      </c>
    </row>
    <row r="820" spans="3:58">
      <c r="C820" s="41" t="s">
        <v>36579</v>
      </c>
      <c r="D820" s="41" t="s">
        <v>38303</v>
      </c>
      <c r="E820" s="41" t="s">
        <v>42211</v>
      </c>
      <c r="F820" s="41" t="s">
        <v>19262</v>
      </c>
      <c r="P820" s="41" t="s">
        <v>44812</v>
      </c>
      <c r="R820" s="41" t="s">
        <v>21039</v>
      </c>
      <c r="U820" s="41" t="s">
        <v>43002</v>
      </c>
      <c r="W820" s="41" t="s">
        <v>45159</v>
      </c>
      <c r="X820" s="41" t="s">
        <v>33882</v>
      </c>
      <c r="Y820" s="41" t="s">
        <v>41265</v>
      </c>
      <c r="AC820" s="41" t="s">
        <v>25745</v>
      </c>
      <c r="AD820" s="41" t="s">
        <v>26718</v>
      </c>
      <c r="AK820" s="41" t="s">
        <v>39421</v>
      </c>
      <c r="AU820" s="41" t="s">
        <v>34877</v>
      </c>
      <c r="BC820" s="41" t="s">
        <v>12228</v>
      </c>
      <c r="BF820" s="41" t="s">
        <v>5769</v>
      </c>
    </row>
    <row r="821" spans="3:58">
      <c r="C821" s="41" t="s">
        <v>36580</v>
      </c>
      <c r="D821" s="41" t="s">
        <v>38304</v>
      </c>
      <c r="E821" s="41" t="s">
        <v>18108</v>
      </c>
      <c r="F821" s="41" t="s">
        <v>19263</v>
      </c>
      <c r="P821" s="41" t="s">
        <v>44813</v>
      </c>
      <c r="R821" s="41" t="s">
        <v>21040</v>
      </c>
      <c r="U821" s="41" t="s">
        <v>43003</v>
      </c>
      <c r="W821" s="41" t="s">
        <v>45160</v>
      </c>
      <c r="X821" s="41" t="s">
        <v>24390</v>
      </c>
      <c r="Y821" s="41" t="s">
        <v>41266</v>
      </c>
      <c r="AC821" s="41" t="s">
        <v>28427</v>
      </c>
      <c r="AD821" s="41" t="s">
        <v>26719</v>
      </c>
      <c r="AK821" s="41" t="s">
        <v>39422</v>
      </c>
      <c r="AU821" s="41" t="s">
        <v>4106</v>
      </c>
      <c r="BC821" s="41" t="s">
        <v>12229</v>
      </c>
      <c r="BF821" s="41" t="s">
        <v>49665</v>
      </c>
    </row>
    <row r="822" spans="3:58">
      <c r="C822" s="41" t="s">
        <v>36581</v>
      </c>
      <c r="D822" s="41" t="s">
        <v>38305</v>
      </c>
      <c r="E822" s="41" t="s">
        <v>18109</v>
      </c>
      <c r="F822" s="41" t="s">
        <v>19264</v>
      </c>
      <c r="P822" s="41" t="s">
        <v>46958</v>
      </c>
      <c r="R822" s="41" t="s">
        <v>21041</v>
      </c>
      <c r="U822" s="41" t="s">
        <v>43004</v>
      </c>
      <c r="W822" s="41" t="s">
        <v>23820</v>
      </c>
      <c r="X822" s="41" t="s">
        <v>33883</v>
      </c>
      <c r="Y822" s="41" t="s">
        <v>41267</v>
      </c>
      <c r="AC822" s="41" t="s">
        <v>25746</v>
      </c>
      <c r="AD822" s="41" t="s">
        <v>26720</v>
      </c>
      <c r="AK822" s="41" t="s">
        <v>28943</v>
      </c>
      <c r="AU822" s="41" t="s">
        <v>40433</v>
      </c>
      <c r="BC822" s="41" t="s">
        <v>12230</v>
      </c>
      <c r="BF822" s="41" t="s">
        <v>5770</v>
      </c>
    </row>
    <row r="823" spans="3:58">
      <c r="C823" s="41" t="s">
        <v>36582</v>
      </c>
      <c r="D823" s="41" t="s">
        <v>38306</v>
      </c>
      <c r="E823" s="41" t="s">
        <v>18110</v>
      </c>
      <c r="F823" s="41" t="s">
        <v>19265</v>
      </c>
      <c r="P823" s="41" t="s">
        <v>44814</v>
      </c>
      <c r="R823" s="41" t="s">
        <v>21042</v>
      </c>
      <c r="U823" s="41" t="s">
        <v>43005</v>
      </c>
      <c r="W823" s="41" t="s">
        <v>47353</v>
      </c>
      <c r="X823" s="41" t="s">
        <v>24391</v>
      </c>
      <c r="Y823" s="41" t="s">
        <v>47455</v>
      </c>
      <c r="AC823" s="41" t="s">
        <v>25747</v>
      </c>
      <c r="AD823" s="41" t="s">
        <v>26721</v>
      </c>
      <c r="AK823" s="41" t="s">
        <v>48395</v>
      </c>
      <c r="AU823" s="41" t="s">
        <v>11064</v>
      </c>
      <c r="BC823" s="41" t="s">
        <v>12231</v>
      </c>
      <c r="BF823" s="41" t="s">
        <v>5771</v>
      </c>
    </row>
    <row r="824" spans="3:58">
      <c r="C824" s="41" t="s">
        <v>36583</v>
      </c>
      <c r="D824" s="41" t="s">
        <v>38307</v>
      </c>
      <c r="E824" s="41" t="s">
        <v>18111</v>
      </c>
      <c r="F824" s="41" t="s">
        <v>19266</v>
      </c>
      <c r="P824" s="41" t="s">
        <v>44815</v>
      </c>
      <c r="R824" s="41" t="s">
        <v>33124</v>
      </c>
      <c r="U824" s="41" t="s">
        <v>47133</v>
      </c>
      <c r="W824" s="41" t="s">
        <v>23821</v>
      </c>
      <c r="X824" s="41" t="s">
        <v>33884</v>
      </c>
      <c r="Y824" s="41" t="s">
        <v>47456</v>
      </c>
      <c r="AC824" s="41" t="s">
        <v>25748</v>
      </c>
      <c r="AD824" s="41" t="s">
        <v>26722</v>
      </c>
      <c r="AK824" s="41" t="s">
        <v>48396</v>
      </c>
      <c r="AU824" s="41" t="s">
        <v>4107</v>
      </c>
      <c r="BC824" s="41" t="s">
        <v>12232</v>
      </c>
      <c r="BF824" s="41" t="s">
        <v>5772</v>
      </c>
    </row>
    <row r="825" spans="3:58">
      <c r="C825" s="41" t="s">
        <v>46242</v>
      </c>
      <c r="D825" s="41" t="s">
        <v>38308</v>
      </c>
      <c r="E825" s="41" t="s">
        <v>46728</v>
      </c>
      <c r="F825" s="41" t="s">
        <v>19267</v>
      </c>
      <c r="P825" s="41" t="s">
        <v>46959</v>
      </c>
      <c r="R825" s="41" t="s">
        <v>33125</v>
      </c>
      <c r="U825" s="41" t="s">
        <v>22082</v>
      </c>
      <c r="W825" s="41" t="s">
        <v>23822</v>
      </c>
      <c r="X825" s="41" t="s">
        <v>33885</v>
      </c>
      <c r="Y825" s="41" t="s">
        <v>47457</v>
      </c>
      <c r="AC825" s="41" t="s">
        <v>25749</v>
      </c>
      <c r="AD825" s="41" t="s">
        <v>26723</v>
      </c>
      <c r="AK825" s="41" t="s">
        <v>39423</v>
      </c>
      <c r="AU825" s="41" t="s">
        <v>34878</v>
      </c>
      <c r="BC825" s="41" t="s">
        <v>12233</v>
      </c>
      <c r="BF825" s="41" t="s">
        <v>5773</v>
      </c>
    </row>
    <row r="826" spans="3:58">
      <c r="C826" s="41" t="s">
        <v>46243</v>
      </c>
      <c r="D826" s="41" t="s">
        <v>38309</v>
      </c>
      <c r="E826" s="41" t="s">
        <v>18112</v>
      </c>
      <c r="F826" s="41" t="s">
        <v>19268</v>
      </c>
      <c r="P826" s="41" t="s">
        <v>44816</v>
      </c>
      <c r="R826" s="41" t="s">
        <v>47064</v>
      </c>
      <c r="U826" s="41" t="s">
        <v>22083</v>
      </c>
      <c r="W826" s="41" t="s">
        <v>23823</v>
      </c>
      <c r="X826" s="41" t="s">
        <v>24392</v>
      </c>
      <c r="Y826" s="41" t="s">
        <v>47458</v>
      </c>
      <c r="AC826" s="41" t="s">
        <v>25750</v>
      </c>
      <c r="AD826" s="41" t="s">
        <v>26724</v>
      </c>
      <c r="AK826" s="41" t="s">
        <v>34410</v>
      </c>
      <c r="AU826" s="41" t="s">
        <v>34879</v>
      </c>
      <c r="BC826" s="41" t="s">
        <v>12234</v>
      </c>
      <c r="BF826" s="41" t="s">
        <v>5774</v>
      </c>
    </row>
    <row r="827" spans="3:58">
      <c r="C827" s="41" t="s">
        <v>36584</v>
      </c>
      <c r="D827" s="41" t="s">
        <v>1943</v>
      </c>
      <c r="E827" s="41" t="s">
        <v>42212</v>
      </c>
      <c r="F827" s="41" t="s">
        <v>19269</v>
      </c>
      <c r="P827" s="41" t="s">
        <v>44817</v>
      </c>
      <c r="R827" s="41" t="s">
        <v>21043</v>
      </c>
      <c r="U827" s="41" t="s">
        <v>22084</v>
      </c>
      <c r="W827" s="41" t="s">
        <v>23824</v>
      </c>
      <c r="X827" s="41" t="s">
        <v>24393</v>
      </c>
      <c r="Y827" s="41" t="s">
        <v>47459</v>
      </c>
      <c r="AC827" s="41" t="s">
        <v>25751</v>
      </c>
      <c r="AD827" s="41" t="s">
        <v>26725</v>
      </c>
      <c r="AK827" s="41" t="s">
        <v>28944</v>
      </c>
      <c r="AU827" s="41" t="s">
        <v>34880</v>
      </c>
      <c r="BC827" s="41" t="s">
        <v>12235</v>
      </c>
      <c r="BF827" s="41" t="s">
        <v>5775</v>
      </c>
    </row>
    <row r="828" spans="3:58">
      <c r="C828" s="41" t="s">
        <v>36585</v>
      </c>
      <c r="D828" s="41" t="s">
        <v>37193</v>
      </c>
      <c r="E828" s="41" t="s">
        <v>42213</v>
      </c>
      <c r="F828" s="41" t="s">
        <v>19270</v>
      </c>
      <c r="P828" s="41" t="s">
        <v>32970</v>
      </c>
      <c r="R828" s="41" t="s">
        <v>47065</v>
      </c>
      <c r="U828" s="41" t="s">
        <v>22085</v>
      </c>
      <c r="W828" s="41" t="s">
        <v>37524</v>
      </c>
      <c r="X828" s="41" t="s">
        <v>24394</v>
      </c>
      <c r="Y828" s="41" t="s">
        <v>47460</v>
      </c>
      <c r="AC828" s="41" t="s">
        <v>45572</v>
      </c>
      <c r="AD828" s="41" t="s">
        <v>26726</v>
      </c>
      <c r="AK828" s="41" t="s">
        <v>28945</v>
      </c>
      <c r="AU828" s="41" t="s">
        <v>34881</v>
      </c>
      <c r="BC828" s="41" t="s">
        <v>12236</v>
      </c>
      <c r="BF828" s="41" t="s">
        <v>5776</v>
      </c>
    </row>
    <row r="829" spans="3:58">
      <c r="C829" s="41" t="s">
        <v>36586</v>
      </c>
      <c r="D829" s="41" t="s">
        <v>16116</v>
      </c>
      <c r="E829" s="41" t="s">
        <v>42214</v>
      </c>
      <c r="F829" s="41" t="s">
        <v>32689</v>
      </c>
      <c r="P829" s="41" t="s">
        <v>32971</v>
      </c>
      <c r="R829" s="41" t="s">
        <v>42837</v>
      </c>
      <c r="U829" s="41" t="s">
        <v>47134</v>
      </c>
      <c r="W829" s="41" t="s">
        <v>23825</v>
      </c>
      <c r="X829" s="41" t="s">
        <v>24395</v>
      </c>
      <c r="Y829" s="41" t="s">
        <v>47461</v>
      </c>
      <c r="AC829" s="41" t="s">
        <v>25752</v>
      </c>
      <c r="AD829" s="41" t="s">
        <v>26727</v>
      </c>
      <c r="AK829" s="41" t="s">
        <v>28946</v>
      </c>
      <c r="AU829" s="41" t="s">
        <v>34882</v>
      </c>
      <c r="BC829" s="41" t="s">
        <v>12237</v>
      </c>
      <c r="BF829" s="41" t="s">
        <v>5777</v>
      </c>
    </row>
    <row r="830" spans="3:58">
      <c r="C830" s="41" t="s">
        <v>36587</v>
      </c>
      <c r="D830" s="41" t="s">
        <v>16117</v>
      </c>
      <c r="E830" s="41" t="s">
        <v>42215</v>
      </c>
      <c r="F830" s="41" t="s">
        <v>19271</v>
      </c>
      <c r="P830" s="41" t="s">
        <v>32972</v>
      </c>
      <c r="R830" s="41" t="s">
        <v>21044</v>
      </c>
      <c r="U830" s="41" t="s">
        <v>47135</v>
      </c>
      <c r="W830" s="41" t="s">
        <v>23826</v>
      </c>
      <c r="X830" s="41" t="s">
        <v>33886</v>
      </c>
      <c r="Y830" s="41" t="s">
        <v>41268</v>
      </c>
      <c r="AC830" s="41" t="s">
        <v>25753</v>
      </c>
      <c r="AD830" s="41" t="s">
        <v>26728</v>
      </c>
      <c r="AK830" s="41" t="s">
        <v>28947</v>
      </c>
      <c r="AU830" s="41" t="s">
        <v>34883</v>
      </c>
      <c r="BC830" s="41" t="s">
        <v>12238</v>
      </c>
      <c r="BF830" s="41" t="s">
        <v>35601</v>
      </c>
    </row>
    <row r="831" spans="3:58">
      <c r="C831" s="41" t="s">
        <v>41660</v>
      </c>
      <c r="D831" s="41" t="s">
        <v>16118</v>
      </c>
      <c r="E831" s="41" t="s">
        <v>42216</v>
      </c>
      <c r="F831" s="41" t="s">
        <v>19272</v>
      </c>
      <c r="P831" s="41" t="s">
        <v>2545</v>
      </c>
      <c r="R831" s="41" t="s">
        <v>21045</v>
      </c>
      <c r="U831" s="41" t="s">
        <v>47136</v>
      </c>
      <c r="W831" s="41" t="s">
        <v>23827</v>
      </c>
      <c r="X831" s="41" t="s">
        <v>33887</v>
      </c>
      <c r="Y831" s="41" t="s">
        <v>41269</v>
      </c>
      <c r="AC831" s="41" t="s">
        <v>25754</v>
      </c>
      <c r="AD831" s="41" t="s">
        <v>34328</v>
      </c>
      <c r="AK831" s="41" t="s">
        <v>48397</v>
      </c>
      <c r="AU831" s="41" t="s">
        <v>34884</v>
      </c>
      <c r="BC831" s="41" t="s">
        <v>12239</v>
      </c>
      <c r="BF831" s="41" t="s">
        <v>40519</v>
      </c>
    </row>
    <row r="832" spans="3:58">
      <c r="C832" s="41" t="s">
        <v>41661</v>
      </c>
      <c r="D832" s="41" t="s">
        <v>16119</v>
      </c>
      <c r="E832" s="41" t="s">
        <v>18113</v>
      </c>
      <c r="F832" s="41" t="s">
        <v>19273</v>
      </c>
      <c r="P832" s="41" t="s">
        <v>27826</v>
      </c>
      <c r="R832" s="41" t="s">
        <v>21046</v>
      </c>
      <c r="U832" s="41" t="s">
        <v>47137</v>
      </c>
      <c r="W832" s="41" t="s">
        <v>39073</v>
      </c>
      <c r="X832" s="41" t="s">
        <v>24396</v>
      </c>
      <c r="Y832" s="41" t="s">
        <v>41270</v>
      </c>
      <c r="AC832" s="41" t="s">
        <v>25755</v>
      </c>
      <c r="AD832" s="41" t="s">
        <v>26729</v>
      </c>
      <c r="AK832" s="41" t="s">
        <v>28948</v>
      </c>
      <c r="AU832" s="41" t="s">
        <v>34885</v>
      </c>
      <c r="BC832" s="41" t="s">
        <v>12240</v>
      </c>
      <c r="BF832" s="41" t="s">
        <v>15549</v>
      </c>
    </row>
    <row r="833" spans="3:58">
      <c r="C833" s="41" t="s">
        <v>41662</v>
      </c>
      <c r="D833" s="41" t="s">
        <v>16120</v>
      </c>
      <c r="E833" s="41" t="s">
        <v>18114</v>
      </c>
      <c r="F833" s="41" t="s">
        <v>32690</v>
      </c>
      <c r="P833" s="41" t="s">
        <v>10952</v>
      </c>
      <c r="R833" s="41" t="s">
        <v>21047</v>
      </c>
      <c r="U833" s="41" t="s">
        <v>22086</v>
      </c>
      <c r="W833" s="41" t="s">
        <v>23828</v>
      </c>
      <c r="X833" s="41" t="s">
        <v>24397</v>
      </c>
      <c r="Y833" s="41" t="s">
        <v>41271</v>
      </c>
      <c r="AC833" s="41" t="s">
        <v>25756</v>
      </c>
      <c r="AD833" s="41" t="s">
        <v>43845</v>
      </c>
      <c r="AK833" s="41" t="s">
        <v>28949</v>
      </c>
      <c r="AU833" s="41" t="s">
        <v>34886</v>
      </c>
      <c r="BC833" s="41" t="s">
        <v>12241</v>
      </c>
      <c r="BF833" s="41" t="s">
        <v>15550</v>
      </c>
    </row>
    <row r="834" spans="3:58">
      <c r="C834" s="41" t="s">
        <v>41663</v>
      </c>
      <c r="D834" s="41" t="s">
        <v>16121</v>
      </c>
      <c r="E834" s="41" t="s">
        <v>2030</v>
      </c>
      <c r="F834" s="41" t="s">
        <v>19274</v>
      </c>
      <c r="P834" s="41" t="s">
        <v>46960</v>
      </c>
      <c r="R834" s="41" t="s">
        <v>42838</v>
      </c>
      <c r="U834" s="41" t="s">
        <v>22087</v>
      </c>
      <c r="W834" s="41" t="s">
        <v>47354</v>
      </c>
      <c r="X834" s="41" t="s">
        <v>24398</v>
      </c>
      <c r="Y834" s="41" t="s">
        <v>41272</v>
      </c>
      <c r="AC834" s="41" t="s">
        <v>25757</v>
      </c>
      <c r="AD834" s="41" t="s">
        <v>34329</v>
      </c>
      <c r="AK834" s="41" t="s">
        <v>28950</v>
      </c>
      <c r="AU834" s="41" t="s">
        <v>40434</v>
      </c>
      <c r="BC834" s="41" t="s">
        <v>12242</v>
      </c>
      <c r="BF834" s="41" t="s">
        <v>15551</v>
      </c>
    </row>
    <row r="835" spans="3:58">
      <c r="C835" s="41" t="s">
        <v>41664</v>
      </c>
      <c r="D835" s="41" t="s">
        <v>1944</v>
      </c>
      <c r="E835" s="41" t="s">
        <v>18115</v>
      </c>
      <c r="F835" s="41" t="s">
        <v>32691</v>
      </c>
      <c r="P835" s="41" t="s">
        <v>2546</v>
      </c>
      <c r="R835" s="41" t="s">
        <v>47066</v>
      </c>
      <c r="U835" s="41" t="s">
        <v>22088</v>
      </c>
      <c r="W835" s="41" t="s">
        <v>23829</v>
      </c>
      <c r="X835" s="41" t="s">
        <v>47398</v>
      </c>
      <c r="Y835" s="41" t="s">
        <v>41273</v>
      </c>
      <c r="AC835" s="41" t="s">
        <v>25758</v>
      </c>
      <c r="AD835" s="41" t="s">
        <v>28532</v>
      </c>
      <c r="AK835" s="41" t="s">
        <v>28951</v>
      </c>
      <c r="AU835" s="41" t="s">
        <v>34887</v>
      </c>
      <c r="BC835" s="41" t="s">
        <v>12243</v>
      </c>
      <c r="BF835" s="41" t="s">
        <v>15552</v>
      </c>
    </row>
    <row r="836" spans="3:58">
      <c r="C836" s="41" t="s">
        <v>36588</v>
      </c>
      <c r="D836" s="41" t="s">
        <v>16122</v>
      </c>
      <c r="E836" s="41" t="s">
        <v>18116</v>
      </c>
      <c r="F836" s="41" t="s">
        <v>19275</v>
      </c>
      <c r="P836" s="41" t="s">
        <v>32973</v>
      </c>
      <c r="R836" s="41" t="s">
        <v>21048</v>
      </c>
      <c r="U836" s="41" t="s">
        <v>22089</v>
      </c>
      <c r="W836" s="41" t="s">
        <v>23830</v>
      </c>
      <c r="X836" s="41" t="s">
        <v>24399</v>
      </c>
      <c r="Y836" s="41" t="s">
        <v>47462</v>
      </c>
      <c r="AC836" s="41" t="s">
        <v>25759</v>
      </c>
      <c r="AD836" s="41" t="s">
        <v>26730</v>
      </c>
      <c r="AK836" s="41" t="s">
        <v>28952</v>
      </c>
      <c r="AU836" s="41" t="s">
        <v>34888</v>
      </c>
      <c r="BC836" s="41" t="s">
        <v>12244</v>
      </c>
      <c r="BF836" s="41" t="s">
        <v>15553</v>
      </c>
    </row>
    <row r="837" spans="3:58">
      <c r="C837" s="41" t="s">
        <v>36589</v>
      </c>
      <c r="D837" s="41" t="s">
        <v>16123</v>
      </c>
      <c r="E837" s="41" t="s">
        <v>44505</v>
      </c>
      <c r="F837" s="41" t="s">
        <v>19276</v>
      </c>
      <c r="P837" s="41" t="s">
        <v>2547</v>
      </c>
      <c r="R837" s="41" t="s">
        <v>21049</v>
      </c>
      <c r="U837" s="41" t="s">
        <v>28038</v>
      </c>
      <c r="W837" s="41" t="s">
        <v>23831</v>
      </c>
      <c r="X837" s="41" t="s">
        <v>24400</v>
      </c>
      <c r="Y837" s="41" t="s">
        <v>41274</v>
      </c>
      <c r="AC837" s="41" t="s">
        <v>25760</v>
      </c>
      <c r="AD837" s="41" t="s">
        <v>43846</v>
      </c>
      <c r="AK837" s="41" t="s">
        <v>28953</v>
      </c>
      <c r="AU837" s="41" t="s">
        <v>34889</v>
      </c>
      <c r="BC837" s="41" t="s">
        <v>12245</v>
      </c>
      <c r="BF837" s="41" t="s">
        <v>15554</v>
      </c>
    </row>
    <row r="838" spans="3:58">
      <c r="C838" s="41" t="s">
        <v>36590</v>
      </c>
      <c r="D838" s="41" t="s">
        <v>32144</v>
      </c>
      <c r="E838" s="41" t="s">
        <v>18117</v>
      </c>
      <c r="F838" s="41" t="s">
        <v>44595</v>
      </c>
      <c r="P838" s="41" t="s">
        <v>27827</v>
      </c>
      <c r="R838" s="41" t="s">
        <v>47067</v>
      </c>
      <c r="U838" s="41" t="s">
        <v>47138</v>
      </c>
      <c r="W838" s="41" t="s">
        <v>23832</v>
      </c>
      <c r="X838" s="41" t="s">
        <v>24401</v>
      </c>
      <c r="Y838" s="41" t="s">
        <v>41275</v>
      </c>
      <c r="AC838" s="41" t="s">
        <v>25761</v>
      </c>
      <c r="AD838" s="41" t="s">
        <v>43847</v>
      </c>
      <c r="AK838" s="41" t="s">
        <v>28954</v>
      </c>
      <c r="AU838" s="41" t="s">
        <v>34890</v>
      </c>
      <c r="BC838" s="41" t="s">
        <v>12246</v>
      </c>
      <c r="BF838" s="41" t="s">
        <v>49666</v>
      </c>
    </row>
    <row r="839" spans="3:58">
      <c r="C839" s="41" t="s">
        <v>36591</v>
      </c>
      <c r="D839" s="41" t="s">
        <v>16124</v>
      </c>
      <c r="E839" s="41" t="s">
        <v>18118</v>
      </c>
      <c r="F839" s="41" t="s">
        <v>19277</v>
      </c>
      <c r="P839" s="41" t="s">
        <v>27828</v>
      </c>
      <c r="R839" s="41" t="s">
        <v>47068</v>
      </c>
      <c r="U839" s="41" t="s">
        <v>43006</v>
      </c>
      <c r="W839" s="41" t="s">
        <v>23833</v>
      </c>
      <c r="X839" s="41" t="s">
        <v>33888</v>
      </c>
      <c r="Y839" s="41" t="s">
        <v>41276</v>
      </c>
      <c r="AC839" s="41" t="s">
        <v>25762</v>
      </c>
      <c r="AD839" s="41" t="s">
        <v>43848</v>
      </c>
      <c r="AK839" s="41" t="s">
        <v>28955</v>
      </c>
      <c r="AU839" s="41" t="s">
        <v>34891</v>
      </c>
      <c r="BC839" s="41" t="s">
        <v>12247</v>
      </c>
      <c r="BF839" s="41" t="s">
        <v>35602</v>
      </c>
    </row>
    <row r="840" spans="3:58">
      <c r="C840" s="41" t="s">
        <v>36592</v>
      </c>
      <c r="D840" s="41" t="s">
        <v>16125</v>
      </c>
      <c r="E840" s="41" t="s">
        <v>38599</v>
      </c>
      <c r="F840" s="41" t="s">
        <v>19278</v>
      </c>
      <c r="P840" s="41" t="s">
        <v>27829</v>
      </c>
      <c r="R840" s="41" t="s">
        <v>21050</v>
      </c>
      <c r="U840" s="41" t="s">
        <v>22090</v>
      </c>
      <c r="W840" s="41" t="s">
        <v>28222</v>
      </c>
      <c r="X840" s="41" t="s">
        <v>24402</v>
      </c>
      <c r="Y840" s="41" t="s">
        <v>41277</v>
      </c>
      <c r="AC840" s="41" t="s">
        <v>25763</v>
      </c>
      <c r="AD840" s="41" t="s">
        <v>43849</v>
      </c>
      <c r="AK840" s="41" t="s">
        <v>28956</v>
      </c>
      <c r="AU840" s="41" t="s">
        <v>34892</v>
      </c>
      <c r="BC840" s="41" t="s">
        <v>12248</v>
      </c>
      <c r="BF840" s="41" t="s">
        <v>35603</v>
      </c>
    </row>
    <row r="841" spans="3:58">
      <c r="C841" s="41" t="s">
        <v>46244</v>
      </c>
      <c r="D841" s="41" t="s">
        <v>16126</v>
      </c>
      <c r="E841" s="41" t="s">
        <v>38600</v>
      </c>
      <c r="F841" s="41" t="s">
        <v>19279</v>
      </c>
      <c r="P841" s="41" t="s">
        <v>27830</v>
      </c>
      <c r="R841" s="41" t="s">
        <v>21051</v>
      </c>
      <c r="U841" s="41" t="s">
        <v>2673</v>
      </c>
      <c r="W841" s="41" t="s">
        <v>47355</v>
      </c>
      <c r="X841" s="41" t="s">
        <v>24403</v>
      </c>
      <c r="Y841" s="41" t="s">
        <v>41278</v>
      </c>
      <c r="AC841" s="41" t="s">
        <v>25764</v>
      </c>
      <c r="AD841" s="41" t="s">
        <v>43850</v>
      </c>
      <c r="AK841" s="41" t="s">
        <v>28957</v>
      </c>
      <c r="AU841" s="41" t="s">
        <v>34893</v>
      </c>
      <c r="BC841" s="41" t="s">
        <v>35370</v>
      </c>
      <c r="BF841" s="41" t="s">
        <v>35604</v>
      </c>
    </row>
    <row r="842" spans="3:58">
      <c r="C842" s="41" t="s">
        <v>46245</v>
      </c>
      <c r="D842" s="41" t="s">
        <v>16127</v>
      </c>
      <c r="E842" s="41" t="s">
        <v>38601</v>
      </c>
      <c r="F842" s="41" t="s">
        <v>27614</v>
      </c>
      <c r="P842" s="41" t="s">
        <v>37442</v>
      </c>
      <c r="R842" s="41" t="s">
        <v>2607</v>
      </c>
      <c r="U842" s="41" t="s">
        <v>22091</v>
      </c>
      <c r="W842" s="41" t="s">
        <v>47356</v>
      </c>
      <c r="X842" s="41" t="s">
        <v>24404</v>
      </c>
      <c r="Y842" s="41" t="s">
        <v>41279</v>
      </c>
      <c r="AC842" s="41" t="s">
        <v>25765</v>
      </c>
      <c r="AD842" s="41" t="s">
        <v>43851</v>
      </c>
      <c r="AK842" s="41" t="s">
        <v>28958</v>
      </c>
      <c r="AU842" s="41" t="s">
        <v>40435</v>
      </c>
      <c r="BC842" s="41" t="s">
        <v>12249</v>
      </c>
      <c r="BF842" s="41" t="s">
        <v>5778</v>
      </c>
    </row>
    <row r="843" spans="3:58">
      <c r="C843" s="41" t="s">
        <v>46246</v>
      </c>
      <c r="D843" s="41" t="s">
        <v>16128</v>
      </c>
      <c r="E843" s="41" t="s">
        <v>38602</v>
      </c>
      <c r="F843" s="41" t="s">
        <v>27615</v>
      </c>
      <c r="P843" s="41" t="s">
        <v>37443</v>
      </c>
      <c r="R843" s="41" t="s">
        <v>21052</v>
      </c>
      <c r="U843" s="41" t="s">
        <v>22092</v>
      </c>
      <c r="W843" s="41" t="s">
        <v>47357</v>
      </c>
      <c r="X843" s="41" t="s">
        <v>24405</v>
      </c>
      <c r="Y843" s="41" t="s">
        <v>45413</v>
      </c>
      <c r="AC843" s="41" t="s">
        <v>25766</v>
      </c>
      <c r="AD843" s="41" t="s">
        <v>43852</v>
      </c>
      <c r="AK843" s="41" t="s">
        <v>39424</v>
      </c>
      <c r="AU843" s="41" t="s">
        <v>34894</v>
      </c>
      <c r="BC843" s="41" t="s">
        <v>12250</v>
      </c>
      <c r="BF843" s="41" t="s">
        <v>5779</v>
      </c>
    </row>
    <row r="844" spans="3:58">
      <c r="C844" s="41" t="s">
        <v>46247</v>
      </c>
      <c r="D844" s="41" t="s">
        <v>32145</v>
      </c>
      <c r="E844" s="41" t="s">
        <v>46729</v>
      </c>
      <c r="F844" s="41" t="s">
        <v>19280</v>
      </c>
      <c r="P844" s="41" t="s">
        <v>37444</v>
      </c>
      <c r="R844" s="41" t="s">
        <v>21053</v>
      </c>
      <c r="U844" s="41" t="s">
        <v>22093</v>
      </c>
      <c r="W844" s="41" t="s">
        <v>47358</v>
      </c>
      <c r="X844" s="41" t="s">
        <v>24406</v>
      </c>
      <c r="Y844" s="41" t="s">
        <v>41280</v>
      </c>
      <c r="AC844" s="41" t="s">
        <v>25767</v>
      </c>
      <c r="AD844" s="41" t="s">
        <v>43853</v>
      </c>
      <c r="AK844" s="41" t="s">
        <v>28959</v>
      </c>
      <c r="AU844" s="41" t="s">
        <v>34895</v>
      </c>
      <c r="BC844" s="41" t="s">
        <v>12251</v>
      </c>
      <c r="BF844" s="41" t="s">
        <v>5780</v>
      </c>
    </row>
    <row r="845" spans="3:58">
      <c r="C845" s="41" t="s">
        <v>46248</v>
      </c>
      <c r="D845" s="41" t="s">
        <v>38310</v>
      </c>
      <c r="E845" s="41" t="s">
        <v>38603</v>
      </c>
      <c r="F845" s="41" t="s">
        <v>32692</v>
      </c>
      <c r="P845" s="41" t="s">
        <v>37445</v>
      </c>
      <c r="R845" s="41" t="s">
        <v>21054</v>
      </c>
      <c r="U845" s="41" t="s">
        <v>22094</v>
      </c>
      <c r="W845" s="41" t="s">
        <v>47359</v>
      </c>
      <c r="X845" s="41" t="s">
        <v>24407</v>
      </c>
      <c r="Y845" s="41" t="s">
        <v>41281</v>
      </c>
      <c r="AC845" s="41" t="s">
        <v>25768</v>
      </c>
      <c r="AD845" s="41" t="s">
        <v>26731</v>
      </c>
      <c r="AK845" s="41" t="s">
        <v>28960</v>
      </c>
      <c r="AU845" s="41" t="s">
        <v>34896</v>
      </c>
      <c r="BC845" s="41" t="s">
        <v>12252</v>
      </c>
      <c r="BF845" s="41" t="s">
        <v>5781</v>
      </c>
    </row>
    <row r="846" spans="3:58">
      <c r="C846" s="41" t="s">
        <v>46249</v>
      </c>
      <c r="D846" s="41" t="s">
        <v>32146</v>
      </c>
      <c r="E846" s="41" t="s">
        <v>42217</v>
      </c>
      <c r="F846" s="41" t="s">
        <v>19281</v>
      </c>
      <c r="P846" s="41" t="s">
        <v>46961</v>
      </c>
      <c r="R846" s="41" t="s">
        <v>21055</v>
      </c>
      <c r="U846" s="41" t="s">
        <v>22095</v>
      </c>
      <c r="W846" s="41" t="s">
        <v>47360</v>
      </c>
      <c r="X846" s="41" t="s">
        <v>24408</v>
      </c>
      <c r="Y846" s="41" t="s">
        <v>41282</v>
      </c>
      <c r="AC846" s="41" t="s">
        <v>25769</v>
      </c>
      <c r="AD846" s="41" t="s">
        <v>26732</v>
      </c>
      <c r="AK846" s="41" t="s">
        <v>28961</v>
      </c>
      <c r="AU846" s="41" t="s">
        <v>34897</v>
      </c>
      <c r="BC846" s="41" t="s">
        <v>12253</v>
      </c>
      <c r="BF846" s="41" t="s">
        <v>5782</v>
      </c>
    </row>
    <row r="847" spans="3:58">
      <c r="C847" s="41" t="s">
        <v>36593</v>
      </c>
      <c r="D847" s="41" t="s">
        <v>38311</v>
      </c>
      <c r="E847" s="41" t="s">
        <v>2031</v>
      </c>
      <c r="F847" s="41" t="s">
        <v>19282</v>
      </c>
      <c r="P847" s="41" t="s">
        <v>46962</v>
      </c>
      <c r="R847" s="41" t="s">
        <v>21056</v>
      </c>
      <c r="U847" s="41" t="s">
        <v>22096</v>
      </c>
      <c r="W847" s="41" t="s">
        <v>47361</v>
      </c>
      <c r="X847" s="41" t="s">
        <v>24409</v>
      </c>
      <c r="Y847" s="41" t="s">
        <v>41283</v>
      </c>
      <c r="AC847" s="41" t="s">
        <v>25770</v>
      </c>
      <c r="AD847" s="41" t="s">
        <v>26733</v>
      </c>
      <c r="AK847" s="41" t="s">
        <v>28962</v>
      </c>
      <c r="AU847" s="41" t="s">
        <v>34898</v>
      </c>
      <c r="BC847" s="41" t="s">
        <v>15449</v>
      </c>
      <c r="BF847" s="41" t="s">
        <v>15555</v>
      </c>
    </row>
    <row r="848" spans="3:58">
      <c r="C848" s="41" t="s">
        <v>36594</v>
      </c>
      <c r="D848" s="41" t="s">
        <v>32147</v>
      </c>
      <c r="E848" s="41" t="s">
        <v>38604</v>
      </c>
      <c r="F848" s="41" t="s">
        <v>27616</v>
      </c>
      <c r="P848" s="41" t="s">
        <v>37446</v>
      </c>
      <c r="R848" s="41" t="s">
        <v>21057</v>
      </c>
      <c r="U848" s="41" t="s">
        <v>22097</v>
      </c>
      <c r="W848" s="41" t="s">
        <v>47362</v>
      </c>
      <c r="X848" s="41" t="s">
        <v>24410</v>
      </c>
      <c r="Y848" s="41" t="s">
        <v>41284</v>
      </c>
      <c r="AC848" s="41" t="s">
        <v>25771</v>
      </c>
      <c r="AD848" s="41" t="s">
        <v>26734</v>
      </c>
      <c r="AK848" s="41" t="s">
        <v>28963</v>
      </c>
      <c r="AU848" s="41" t="s">
        <v>40436</v>
      </c>
      <c r="BC848" s="41" t="s">
        <v>12254</v>
      </c>
      <c r="BF848" s="41" t="s">
        <v>15556</v>
      </c>
    </row>
    <row r="849" spans="3:58">
      <c r="C849" s="41" t="s">
        <v>36595</v>
      </c>
      <c r="D849" s="41" t="s">
        <v>38312</v>
      </c>
      <c r="E849" s="41" t="s">
        <v>38605</v>
      </c>
      <c r="F849" s="41" t="s">
        <v>32693</v>
      </c>
      <c r="P849" s="41" t="s">
        <v>37447</v>
      </c>
      <c r="R849" s="41" t="s">
        <v>21058</v>
      </c>
      <c r="U849" s="41" t="s">
        <v>22098</v>
      </c>
      <c r="W849" s="41" t="s">
        <v>45161</v>
      </c>
      <c r="X849" s="41" t="s">
        <v>24411</v>
      </c>
      <c r="Y849" s="41" t="s">
        <v>41285</v>
      </c>
      <c r="AC849" s="41" t="s">
        <v>25772</v>
      </c>
      <c r="AD849" s="41" t="s">
        <v>26735</v>
      </c>
      <c r="AK849" s="41" t="s">
        <v>39425</v>
      </c>
      <c r="AU849" s="41" t="s">
        <v>34899</v>
      </c>
      <c r="BC849" s="41" t="s">
        <v>12255</v>
      </c>
      <c r="BF849" s="41" t="s">
        <v>15557</v>
      </c>
    </row>
    <row r="850" spans="3:58">
      <c r="C850" s="41" t="s">
        <v>38213</v>
      </c>
      <c r="D850" s="41" t="s">
        <v>32148</v>
      </c>
      <c r="E850" s="41" t="s">
        <v>44506</v>
      </c>
      <c r="F850" s="41" t="s">
        <v>27617</v>
      </c>
      <c r="P850" s="41" t="s">
        <v>2548</v>
      </c>
      <c r="R850" s="41" t="s">
        <v>21059</v>
      </c>
      <c r="U850" s="41" t="s">
        <v>22099</v>
      </c>
      <c r="W850" s="41" t="s">
        <v>45162</v>
      </c>
      <c r="X850" s="41" t="s">
        <v>33889</v>
      </c>
      <c r="Y850" s="41" t="s">
        <v>41286</v>
      </c>
      <c r="AC850" s="41" t="s">
        <v>34183</v>
      </c>
      <c r="AD850" s="41" t="s">
        <v>26736</v>
      </c>
      <c r="AK850" s="41" t="s">
        <v>28964</v>
      </c>
      <c r="AU850" s="41" t="s">
        <v>34900</v>
      </c>
      <c r="BC850" s="41" t="s">
        <v>12256</v>
      </c>
      <c r="BF850" s="41" t="s">
        <v>15558</v>
      </c>
    </row>
    <row r="851" spans="3:58">
      <c r="C851" s="41" t="s">
        <v>36596</v>
      </c>
      <c r="D851" s="41" t="s">
        <v>32149</v>
      </c>
      <c r="E851" s="41" t="s">
        <v>38606</v>
      </c>
      <c r="F851" s="41" t="s">
        <v>27618</v>
      </c>
      <c r="P851" s="41" t="s">
        <v>42612</v>
      </c>
      <c r="R851" s="41" t="s">
        <v>27942</v>
      </c>
      <c r="U851" s="41" t="s">
        <v>22100</v>
      </c>
      <c r="W851" s="41" t="s">
        <v>45163</v>
      </c>
      <c r="X851" s="41" t="s">
        <v>24412</v>
      </c>
      <c r="Y851" s="41" t="s">
        <v>41287</v>
      </c>
      <c r="AC851" s="41" t="s">
        <v>25773</v>
      </c>
      <c r="AD851" s="41" t="s">
        <v>26737</v>
      </c>
      <c r="AK851" s="41" t="s">
        <v>28965</v>
      </c>
      <c r="AU851" s="41" t="s">
        <v>43926</v>
      </c>
      <c r="BC851" s="41" t="s">
        <v>12257</v>
      </c>
      <c r="BF851" s="41" t="s">
        <v>15559</v>
      </c>
    </row>
    <row r="852" spans="3:58">
      <c r="C852" s="41" t="s">
        <v>36597</v>
      </c>
      <c r="D852" s="41" t="s">
        <v>32150</v>
      </c>
      <c r="E852" s="41" t="s">
        <v>44507</v>
      </c>
      <c r="F852" s="41" t="s">
        <v>27619</v>
      </c>
      <c r="P852" s="41" t="s">
        <v>42613</v>
      </c>
      <c r="R852" s="41" t="s">
        <v>21060</v>
      </c>
      <c r="U852" s="41" t="s">
        <v>2674</v>
      </c>
      <c r="W852" s="41" t="s">
        <v>47363</v>
      </c>
      <c r="X852" s="41" t="s">
        <v>24413</v>
      </c>
      <c r="Y852" s="41" t="s">
        <v>41288</v>
      </c>
      <c r="AC852" s="41" t="s">
        <v>25774</v>
      </c>
      <c r="AD852" s="41" t="s">
        <v>26738</v>
      </c>
      <c r="AK852" s="41" t="s">
        <v>28966</v>
      </c>
      <c r="AU852" s="41" t="s">
        <v>34901</v>
      </c>
      <c r="BC852" s="41" t="s">
        <v>12258</v>
      </c>
      <c r="BF852" s="41" t="s">
        <v>15560</v>
      </c>
    </row>
    <row r="853" spans="3:58">
      <c r="C853" s="41" t="s">
        <v>36598</v>
      </c>
      <c r="D853" s="41" t="s">
        <v>38313</v>
      </c>
      <c r="E853" s="41" t="s">
        <v>38607</v>
      </c>
      <c r="F853" s="41" t="s">
        <v>27620</v>
      </c>
      <c r="P853" s="41" t="s">
        <v>42614</v>
      </c>
      <c r="R853" s="41" t="s">
        <v>21061</v>
      </c>
      <c r="U853" s="41" t="s">
        <v>22101</v>
      </c>
      <c r="W853" s="41" t="s">
        <v>45164</v>
      </c>
      <c r="X853" s="41" t="s">
        <v>24414</v>
      </c>
      <c r="Y853" s="41" t="s">
        <v>41289</v>
      </c>
      <c r="AC853" s="41" t="s">
        <v>43715</v>
      </c>
      <c r="AD853" s="41" t="s">
        <v>26739</v>
      </c>
      <c r="AK853" s="41" t="s">
        <v>28967</v>
      </c>
      <c r="AU853" s="41" t="s">
        <v>34902</v>
      </c>
      <c r="BC853" s="41" t="s">
        <v>12259</v>
      </c>
      <c r="BF853" s="41" t="s">
        <v>15561</v>
      </c>
    </row>
    <row r="854" spans="3:58">
      <c r="C854" s="41" t="s">
        <v>36599</v>
      </c>
      <c r="D854" s="41" t="s">
        <v>1945</v>
      </c>
      <c r="E854" s="41" t="s">
        <v>38608</v>
      </c>
      <c r="F854" s="41" t="s">
        <v>27621</v>
      </c>
      <c r="P854" s="41" t="s">
        <v>42615</v>
      </c>
      <c r="R854" s="41" t="s">
        <v>27943</v>
      </c>
      <c r="U854" s="41" t="s">
        <v>22102</v>
      </c>
      <c r="W854" s="41" t="s">
        <v>45165</v>
      </c>
      <c r="X854" s="41" t="s">
        <v>24415</v>
      </c>
      <c r="Y854" s="41" t="s">
        <v>41290</v>
      </c>
      <c r="AC854" s="41" t="s">
        <v>25775</v>
      </c>
      <c r="AD854" s="41" t="s">
        <v>26740</v>
      </c>
      <c r="AK854" s="41" t="s">
        <v>39426</v>
      </c>
      <c r="AU854" s="41" t="s">
        <v>43927</v>
      </c>
      <c r="BC854" s="41" t="s">
        <v>12260</v>
      </c>
      <c r="BF854" s="41" t="s">
        <v>15562</v>
      </c>
    </row>
    <row r="855" spans="3:58">
      <c r="C855" s="41" t="s">
        <v>36600</v>
      </c>
      <c r="D855" s="41" t="s">
        <v>16129</v>
      </c>
      <c r="E855" s="41" t="s">
        <v>38609</v>
      </c>
      <c r="F855" s="41" t="s">
        <v>27622</v>
      </c>
      <c r="P855" s="41" t="s">
        <v>42616</v>
      </c>
      <c r="R855" s="41" t="s">
        <v>27944</v>
      </c>
      <c r="U855" s="41" t="s">
        <v>2675</v>
      </c>
      <c r="W855" s="41" t="s">
        <v>45166</v>
      </c>
      <c r="X855" s="41" t="s">
        <v>24416</v>
      </c>
      <c r="Y855" s="41" t="s">
        <v>41291</v>
      </c>
      <c r="AC855" s="41" t="s">
        <v>25776</v>
      </c>
      <c r="AD855" s="41" t="s">
        <v>26741</v>
      </c>
      <c r="AK855" s="41" t="s">
        <v>39427</v>
      </c>
      <c r="AU855" s="41" t="s">
        <v>34903</v>
      </c>
      <c r="BC855" s="41" t="s">
        <v>12261</v>
      </c>
      <c r="BF855" s="41" t="s">
        <v>15563</v>
      </c>
    </row>
    <row r="856" spans="3:58">
      <c r="C856" s="41" t="s">
        <v>36601</v>
      </c>
      <c r="D856" s="41" t="s">
        <v>16130</v>
      </c>
      <c r="E856" s="41" t="s">
        <v>18119</v>
      </c>
      <c r="F856" s="41" t="s">
        <v>11263</v>
      </c>
      <c r="P856" s="41" t="s">
        <v>2549</v>
      </c>
      <c r="R856" s="41" t="s">
        <v>27945</v>
      </c>
      <c r="U856" s="41" t="s">
        <v>22103</v>
      </c>
      <c r="W856" s="41" t="s">
        <v>23834</v>
      </c>
      <c r="X856" s="41" t="s">
        <v>24417</v>
      </c>
      <c r="Y856" s="41" t="s">
        <v>41292</v>
      </c>
      <c r="AC856" s="41" t="s">
        <v>25777</v>
      </c>
      <c r="AD856" s="41" t="s">
        <v>26742</v>
      </c>
      <c r="AK856" s="41" t="s">
        <v>28968</v>
      </c>
      <c r="AU856" s="41" t="s">
        <v>40437</v>
      </c>
      <c r="BC856" s="41" t="s">
        <v>12262</v>
      </c>
      <c r="BF856" s="41" t="s">
        <v>15564</v>
      </c>
    </row>
    <row r="857" spans="3:58">
      <c r="C857" s="41" t="s">
        <v>36602</v>
      </c>
      <c r="D857" s="41" t="s">
        <v>16131</v>
      </c>
      <c r="E857" s="41" t="s">
        <v>18120</v>
      </c>
      <c r="F857" s="41" t="s">
        <v>19283</v>
      </c>
      <c r="P857" s="41" t="s">
        <v>37448</v>
      </c>
      <c r="R857" s="41" t="s">
        <v>27946</v>
      </c>
      <c r="U857" s="41" t="s">
        <v>33312</v>
      </c>
      <c r="W857" s="41" t="s">
        <v>23835</v>
      </c>
      <c r="X857" s="41" t="s">
        <v>24418</v>
      </c>
      <c r="Y857" s="41" t="s">
        <v>41293</v>
      </c>
      <c r="AC857" s="41" t="s">
        <v>25778</v>
      </c>
      <c r="AD857" s="41" t="s">
        <v>26743</v>
      </c>
      <c r="AK857" s="41" t="s">
        <v>28969</v>
      </c>
      <c r="AU857" s="41" t="s">
        <v>34904</v>
      </c>
      <c r="BC857" s="41" t="s">
        <v>12263</v>
      </c>
      <c r="BF857" s="41" t="s">
        <v>15565</v>
      </c>
    </row>
    <row r="858" spans="3:58">
      <c r="C858" s="41" t="s">
        <v>36603</v>
      </c>
      <c r="D858" s="41" t="s">
        <v>16132</v>
      </c>
      <c r="E858" s="41" t="s">
        <v>38610</v>
      </c>
      <c r="F858" s="41" t="s">
        <v>19284</v>
      </c>
      <c r="P858" s="41" t="s">
        <v>2550</v>
      </c>
      <c r="R858" s="41" t="s">
        <v>2608</v>
      </c>
      <c r="U858" s="41" t="s">
        <v>2676</v>
      </c>
      <c r="W858" s="41" t="s">
        <v>23836</v>
      </c>
      <c r="X858" s="41" t="s">
        <v>24419</v>
      </c>
      <c r="Y858" s="41" t="s">
        <v>41294</v>
      </c>
      <c r="AC858" s="41" t="s">
        <v>25779</v>
      </c>
      <c r="AD858" s="41" t="s">
        <v>26744</v>
      </c>
      <c r="AK858" s="41" t="s">
        <v>28970</v>
      </c>
      <c r="AU858" s="41" t="s">
        <v>34905</v>
      </c>
      <c r="BC858" s="41" t="s">
        <v>12264</v>
      </c>
      <c r="BF858" s="41" t="s">
        <v>49667</v>
      </c>
    </row>
    <row r="859" spans="3:58">
      <c r="C859" s="41" t="s">
        <v>36604</v>
      </c>
      <c r="D859" s="41" t="s">
        <v>16133</v>
      </c>
      <c r="E859" s="41" t="s">
        <v>18121</v>
      </c>
      <c r="F859" s="41" t="s">
        <v>19285</v>
      </c>
      <c r="P859" s="41" t="s">
        <v>2551</v>
      </c>
      <c r="R859" s="41" t="s">
        <v>21062</v>
      </c>
      <c r="U859" s="41" t="s">
        <v>22104</v>
      </c>
      <c r="W859" s="41" t="s">
        <v>45167</v>
      </c>
      <c r="X859" s="41" t="s">
        <v>24420</v>
      </c>
      <c r="Y859" s="41" t="s">
        <v>45414</v>
      </c>
      <c r="AC859" s="41" t="s">
        <v>47555</v>
      </c>
      <c r="AD859" s="41" t="s">
        <v>26745</v>
      </c>
      <c r="AK859" s="41" t="s">
        <v>28971</v>
      </c>
      <c r="AU859" s="41" t="s">
        <v>34906</v>
      </c>
      <c r="BC859" s="41" t="s">
        <v>12265</v>
      </c>
      <c r="BF859" s="41" t="s">
        <v>49668</v>
      </c>
    </row>
    <row r="860" spans="3:58">
      <c r="C860" s="41" t="s">
        <v>36605</v>
      </c>
      <c r="D860" s="41" t="s">
        <v>16134</v>
      </c>
      <c r="E860" s="41" t="s">
        <v>27419</v>
      </c>
      <c r="F860" s="41" t="s">
        <v>42348</v>
      </c>
      <c r="P860" s="41" t="s">
        <v>2552</v>
      </c>
      <c r="R860" s="41" t="s">
        <v>21063</v>
      </c>
      <c r="U860" s="41" t="s">
        <v>43007</v>
      </c>
      <c r="W860" s="41" t="s">
        <v>23837</v>
      </c>
      <c r="X860" s="41" t="s">
        <v>24421</v>
      </c>
      <c r="Y860" s="41" t="s">
        <v>45415</v>
      </c>
      <c r="AC860" s="41" t="s">
        <v>43716</v>
      </c>
      <c r="AD860" s="41" t="s">
        <v>26746</v>
      </c>
      <c r="AK860" s="41" t="s">
        <v>39428</v>
      </c>
      <c r="AU860" s="41" t="s">
        <v>34907</v>
      </c>
      <c r="BC860" s="41" t="s">
        <v>12266</v>
      </c>
      <c r="BF860" s="41" t="s">
        <v>49669</v>
      </c>
    </row>
    <row r="861" spans="3:58">
      <c r="C861" s="41" t="s">
        <v>46250</v>
      </c>
      <c r="D861" s="41" t="s">
        <v>16135</v>
      </c>
      <c r="E861" s="41" t="s">
        <v>18122</v>
      </c>
      <c r="F861" s="41" t="s">
        <v>42349</v>
      </c>
      <c r="P861" s="41" t="s">
        <v>2553</v>
      </c>
      <c r="R861" s="41" t="s">
        <v>27947</v>
      </c>
      <c r="U861" s="41" t="s">
        <v>28039</v>
      </c>
      <c r="W861" s="41" t="s">
        <v>23838</v>
      </c>
      <c r="X861" s="41" t="s">
        <v>24422</v>
      </c>
      <c r="Y861" s="41" t="s">
        <v>41295</v>
      </c>
      <c r="AC861" s="41" t="s">
        <v>43717</v>
      </c>
      <c r="AD861" s="41" t="s">
        <v>26747</v>
      </c>
      <c r="AK861" s="41" t="s">
        <v>28972</v>
      </c>
      <c r="AU861" s="41" t="s">
        <v>34908</v>
      </c>
      <c r="BC861" s="41" t="s">
        <v>12267</v>
      </c>
      <c r="BF861" s="41" t="s">
        <v>49670</v>
      </c>
    </row>
    <row r="862" spans="3:58">
      <c r="C862" s="41" t="s">
        <v>36606</v>
      </c>
      <c r="D862" s="41" t="s">
        <v>27103</v>
      </c>
      <c r="E862" s="41" t="s">
        <v>18123</v>
      </c>
      <c r="F862" s="41" t="s">
        <v>42350</v>
      </c>
      <c r="P862" s="41" t="s">
        <v>2554</v>
      </c>
      <c r="R862" s="41" t="s">
        <v>47069</v>
      </c>
      <c r="U862" s="41" t="s">
        <v>22105</v>
      </c>
      <c r="W862" s="41" t="s">
        <v>23839</v>
      </c>
      <c r="X862" s="41" t="s">
        <v>24423</v>
      </c>
      <c r="Y862" s="41" t="s">
        <v>41296</v>
      </c>
      <c r="AC862" s="41" t="s">
        <v>43718</v>
      </c>
      <c r="AD862" s="41" t="s">
        <v>26748</v>
      </c>
      <c r="AK862" s="41" t="s">
        <v>28973</v>
      </c>
      <c r="AU862" s="41" t="s">
        <v>34909</v>
      </c>
      <c r="BC862" s="41" t="s">
        <v>12268</v>
      </c>
      <c r="BF862" s="41" t="s">
        <v>49671</v>
      </c>
    </row>
    <row r="863" spans="3:58">
      <c r="C863" s="41" t="s">
        <v>36607</v>
      </c>
      <c r="D863" s="41" t="s">
        <v>16136</v>
      </c>
      <c r="E863" s="41" t="s">
        <v>18124</v>
      </c>
      <c r="F863" s="41" t="s">
        <v>46819</v>
      </c>
      <c r="P863" s="41" t="s">
        <v>2555</v>
      </c>
      <c r="R863" s="41" t="s">
        <v>21064</v>
      </c>
      <c r="U863" s="41" t="s">
        <v>22106</v>
      </c>
      <c r="W863" s="41" t="s">
        <v>33763</v>
      </c>
      <c r="X863" s="41" t="s">
        <v>24424</v>
      </c>
      <c r="Y863" s="41" t="s">
        <v>47463</v>
      </c>
      <c r="AC863" s="41" t="s">
        <v>43719</v>
      </c>
      <c r="AD863" s="41" t="s">
        <v>26749</v>
      </c>
      <c r="AK863" s="41" t="s">
        <v>28974</v>
      </c>
      <c r="AU863" s="41" t="s">
        <v>40438</v>
      </c>
      <c r="BC863" s="41" t="s">
        <v>12269</v>
      </c>
      <c r="BF863" s="41" t="s">
        <v>5783</v>
      </c>
    </row>
    <row r="864" spans="3:58">
      <c r="C864" s="41" t="s">
        <v>36608</v>
      </c>
      <c r="D864" s="41" t="s">
        <v>41785</v>
      </c>
      <c r="E864" s="41" t="s">
        <v>44508</v>
      </c>
      <c r="F864" s="41" t="s">
        <v>42351</v>
      </c>
      <c r="P864" s="41" t="s">
        <v>2556</v>
      </c>
      <c r="R864" s="41" t="s">
        <v>21065</v>
      </c>
      <c r="U864" s="41" t="s">
        <v>22107</v>
      </c>
      <c r="W864" s="41" t="s">
        <v>33764</v>
      </c>
      <c r="X864" s="41" t="s">
        <v>33890</v>
      </c>
      <c r="Y864" s="41" t="s">
        <v>41297</v>
      </c>
      <c r="AC864" s="41" t="s">
        <v>43720</v>
      </c>
      <c r="AD864" s="41" t="s">
        <v>26750</v>
      </c>
      <c r="AK864" s="41" t="s">
        <v>28975</v>
      </c>
      <c r="AU864" s="41" t="s">
        <v>34910</v>
      </c>
      <c r="BC864" s="41" t="s">
        <v>12270</v>
      </c>
      <c r="BF864" s="41" t="s">
        <v>5784</v>
      </c>
    </row>
    <row r="865" spans="3:58">
      <c r="C865" s="41" t="s">
        <v>36609</v>
      </c>
      <c r="D865" s="41" t="s">
        <v>16137</v>
      </c>
      <c r="E865" s="41" t="s">
        <v>18125</v>
      </c>
      <c r="F865" s="41" t="s">
        <v>46820</v>
      </c>
      <c r="P865" s="41" t="s">
        <v>42617</v>
      </c>
      <c r="R865" s="41" t="s">
        <v>21066</v>
      </c>
      <c r="U865" s="41" t="s">
        <v>2677</v>
      </c>
      <c r="W865" s="41" t="s">
        <v>39074</v>
      </c>
      <c r="X865" s="41" t="s">
        <v>24425</v>
      </c>
      <c r="Y865" s="41" t="s">
        <v>41298</v>
      </c>
      <c r="AC865" s="41" t="s">
        <v>43721</v>
      </c>
      <c r="AD865" s="41" t="s">
        <v>34330</v>
      </c>
      <c r="AK865" s="41" t="s">
        <v>28976</v>
      </c>
      <c r="AU865" s="41" t="s">
        <v>34911</v>
      </c>
      <c r="BC865" s="41" t="s">
        <v>12271</v>
      </c>
      <c r="BF865" s="41" t="s">
        <v>5785</v>
      </c>
    </row>
    <row r="866" spans="3:58">
      <c r="C866" s="41" t="s">
        <v>36610</v>
      </c>
      <c r="D866" s="41" t="s">
        <v>16138</v>
      </c>
      <c r="E866" s="41" t="s">
        <v>27420</v>
      </c>
      <c r="F866" s="41" t="s">
        <v>2086</v>
      </c>
      <c r="P866" s="41" t="s">
        <v>42618</v>
      </c>
      <c r="R866" s="41" t="s">
        <v>21067</v>
      </c>
      <c r="U866" s="41" t="s">
        <v>22108</v>
      </c>
      <c r="W866" s="41" t="s">
        <v>33765</v>
      </c>
      <c r="X866" s="41" t="s">
        <v>24426</v>
      </c>
      <c r="Y866" s="41" t="s">
        <v>41299</v>
      </c>
      <c r="AC866" s="41" t="s">
        <v>2901</v>
      </c>
      <c r="AD866" s="41" t="s">
        <v>26751</v>
      </c>
      <c r="AK866" s="41" t="s">
        <v>28977</v>
      </c>
      <c r="AU866" s="41" t="s">
        <v>34912</v>
      </c>
      <c r="BC866" s="41" t="s">
        <v>12272</v>
      </c>
      <c r="BF866" s="41" t="s">
        <v>5786</v>
      </c>
    </row>
    <row r="867" spans="3:58">
      <c r="C867" s="41" t="s">
        <v>36611</v>
      </c>
      <c r="D867" s="41" t="s">
        <v>32151</v>
      </c>
      <c r="E867" s="41" t="s">
        <v>18126</v>
      </c>
      <c r="F867" s="41" t="s">
        <v>19286</v>
      </c>
      <c r="P867" s="41" t="s">
        <v>42619</v>
      </c>
      <c r="R867" s="41" t="s">
        <v>21068</v>
      </c>
      <c r="U867" s="41" t="s">
        <v>22109</v>
      </c>
      <c r="W867" s="41" t="s">
        <v>33766</v>
      </c>
      <c r="X867" s="41" t="s">
        <v>24427</v>
      </c>
      <c r="Y867" s="41" t="s">
        <v>41300</v>
      </c>
      <c r="AC867" s="41" t="s">
        <v>37554</v>
      </c>
      <c r="AD867" s="41" t="s">
        <v>26752</v>
      </c>
      <c r="AK867" s="41" t="s">
        <v>28978</v>
      </c>
      <c r="AU867" s="41" t="s">
        <v>34913</v>
      </c>
      <c r="BC867" s="41" t="s">
        <v>12273</v>
      </c>
      <c r="BF867" s="41" t="s">
        <v>5787</v>
      </c>
    </row>
    <row r="868" spans="3:58">
      <c r="C868" s="41" t="s">
        <v>36612</v>
      </c>
      <c r="D868" s="41" t="s">
        <v>27104</v>
      </c>
      <c r="E868" s="41" t="s">
        <v>18127</v>
      </c>
      <c r="F868" s="41" t="s">
        <v>19287</v>
      </c>
      <c r="P868" s="41" t="s">
        <v>42620</v>
      </c>
      <c r="R868" s="41" t="s">
        <v>21069</v>
      </c>
      <c r="U868" s="41" t="s">
        <v>22110</v>
      </c>
      <c r="W868" s="41" t="s">
        <v>39075</v>
      </c>
      <c r="X868" s="41" t="s">
        <v>24428</v>
      </c>
      <c r="Y868" s="41" t="s">
        <v>41301</v>
      </c>
      <c r="AC868" s="41" t="s">
        <v>37555</v>
      </c>
      <c r="AD868" s="41" t="s">
        <v>26753</v>
      </c>
      <c r="AK868" s="41" t="s">
        <v>28979</v>
      </c>
      <c r="AU868" s="41" t="s">
        <v>34914</v>
      </c>
      <c r="BC868" s="41" t="s">
        <v>12274</v>
      </c>
      <c r="BF868" s="41" t="s">
        <v>15566</v>
      </c>
    </row>
    <row r="869" spans="3:58">
      <c r="C869" s="41" t="s">
        <v>41665</v>
      </c>
      <c r="D869" s="41" t="s">
        <v>41786</v>
      </c>
      <c r="E869" s="41" t="s">
        <v>18128</v>
      </c>
      <c r="F869" s="41" t="s">
        <v>19288</v>
      </c>
      <c r="P869" s="41" t="s">
        <v>42621</v>
      </c>
      <c r="R869" s="41" t="s">
        <v>21070</v>
      </c>
      <c r="U869" s="41" t="s">
        <v>22111</v>
      </c>
      <c r="W869" s="41" t="s">
        <v>33767</v>
      </c>
      <c r="X869" s="41" t="s">
        <v>24429</v>
      </c>
      <c r="Y869" s="41" t="s">
        <v>41302</v>
      </c>
      <c r="AC869" s="41" t="s">
        <v>37556</v>
      </c>
      <c r="AD869" s="41" t="s">
        <v>28533</v>
      </c>
      <c r="AK869" s="41" t="s">
        <v>28980</v>
      </c>
      <c r="AU869" s="41" t="s">
        <v>34915</v>
      </c>
      <c r="BC869" s="41" t="s">
        <v>12275</v>
      </c>
      <c r="BF869" s="41" t="s">
        <v>15567</v>
      </c>
    </row>
    <row r="870" spans="3:58">
      <c r="C870" s="41" t="s">
        <v>36613</v>
      </c>
      <c r="D870" s="41" t="s">
        <v>1946</v>
      </c>
      <c r="E870" s="41" t="s">
        <v>18129</v>
      </c>
      <c r="F870" s="41" t="s">
        <v>42352</v>
      </c>
      <c r="P870" s="41" t="s">
        <v>2557</v>
      </c>
      <c r="R870" s="41" t="s">
        <v>21071</v>
      </c>
      <c r="U870" s="41" t="s">
        <v>22112</v>
      </c>
      <c r="W870" s="41" t="s">
        <v>47364</v>
      </c>
      <c r="X870" s="41" t="s">
        <v>33891</v>
      </c>
      <c r="Y870" s="41" t="s">
        <v>41303</v>
      </c>
      <c r="AC870" s="41" t="s">
        <v>37557</v>
      </c>
      <c r="AD870" s="41" t="s">
        <v>26754</v>
      </c>
      <c r="AK870" s="41" t="s">
        <v>48398</v>
      </c>
      <c r="AU870" s="41" t="s">
        <v>40439</v>
      </c>
      <c r="BC870" s="41" t="s">
        <v>12276</v>
      </c>
      <c r="BF870" s="41" t="s">
        <v>38132</v>
      </c>
    </row>
    <row r="871" spans="3:58">
      <c r="C871" s="41" t="s">
        <v>38214</v>
      </c>
      <c r="D871" s="41" t="s">
        <v>44179</v>
      </c>
      <c r="E871" s="41" t="s">
        <v>18130</v>
      </c>
      <c r="F871" s="41" t="s">
        <v>19289</v>
      </c>
      <c r="P871" s="41" t="s">
        <v>2558</v>
      </c>
      <c r="R871" s="41" t="s">
        <v>21072</v>
      </c>
      <c r="U871" s="41" t="s">
        <v>22113</v>
      </c>
      <c r="W871" s="41" t="s">
        <v>47365</v>
      </c>
      <c r="X871" s="41" t="s">
        <v>33892</v>
      </c>
      <c r="Y871" s="41" t="s">
        <v>41304</v>
      </c>
      <c r="AC871" s="41" t="s">
        <v>37558</v>
      </c>
      <c r="AD871" s="41" t="s">
        <v>26755</v>
      </c>
      <c r="AK871" s="41" t="s">
        <v>28981</v>
      </c>
      <c r="AU871" s="41" t="s">
        <v>34916</v>
      </c>
      <c r="BC871" s="41" t="s">
        <v>12277</v>
      </c>
      <c r="BF871" s="41" t="s">
        <v>15568</v>
      </c>
    </row>
    <row r="872" spans="3:58">
      <c r="C872" s="41" t="s">
        <v>41666</v>
      </c>
      <c r="D872" s="41" t="s">
        <v>38314</v>
      </c>
      <c r="E872" s="41" t="s">
        <v>18131</v>
      </c>
      <c r="F872" s="41" t="s">
        <v>19290</v>
      </c>
      <c r="P872" s="41" t="s">
        <v>2559</v>
      </c>
      <c r="R872" s="41" t="s">
        <v>21073</v>
      </c>
      <c r="U872" s="41" t="s">
        <v>22114</v>
      </c>
      <c r="W872" s="41" t="s">
        <v>47366</v>
      </c>
      <c r="X872" s="41" t="s">
        <v>33893</v>
      </c>
      <c r="Y872" s="41" t="s">
        <v>41305</v>
      </c>
      <c r="AC872" s="41" t="s">
        <v>37559</v>
      </c>
      <c r="AD872" s="41" t="s">
        <v>28534</v>
      </c>
      <c r="AK872" s="41" t="s">
        <v>28982</v>
      </c>
      <c r="AU872" s="41" t="s">
        <v>34917</v>
      </c>
      <c r="BC872" s="41" t="s">
        <v>12278</v>
      </c>
      <c r="BF872" s="41" t="s">
        <v>5788</v>
      </c>
    </row>
    <row r="873" spans="3:58">
      <c r="C873" s="41" t="s">
        <v>38215</v>
      </c>
      <c r="D873" s="41" t="s">
        <v>38315</v>
      </c>
      <c r="E873" s="41" t="s">
        <v>18132</v>
      </c>
      <c r="F873" s="41" t="s">
        <v>19291</v>
      </c>
      <c r="P873" s="41" t="s">
        <v>15176</v>
      </c>
      <c r="R873" s="41" t="s">
        <v>21074</v>
      </c>
      <c r="U873" s="41" t="s">
        <v>22115</v>
      </c>
      <c r="W873" s="41" t="s">
        <v>47367</v>
      </c>
      <c r="X873" s="41" t="s">
        <v>24430</v>
      </c>
      <c r="Y873" s="41" t="s">
        <v>41306</v>
      </c>
      <c r="AC873" s="41" t="s">
        <v>37560</v>
      </c>
      <c r="AD873" s="41" t="s">
        <v>28535</v>
      </c>
      <c r="AK873" s="41" t="s">
        <v>28983</v>
      </c>
      <c r="AU873" s="41" t="s">
        <v>34918</v>
      </c>
      <c r="BC873" s="41" t="s">
        <v>12279</v>
      </c>
      <c r="BF873" s="41" t="s">
        <v>5789</v>
      </c>
    </row>
    <row r="874" spans="3:58">
      <c r="C874" s="41" t="s">
        <v>36614</v>
      </c>
      <c r="D874" s="41" t="s">
        <v>44180</v>
      </c>
      <c r="E874" s="41" t="s">
        <v>27421</v>
      </c>
      <c r="F874" s="41" t="s">
        <v>42353</v>
      </c>
      <c r="P874" s="41" t="s">
        <v>32974</v>
      </c>
      <c r="R874" s="41" t="s">
        <v>21075</v>
      </c>
      <c r="U874" s="41" t="s">
        <v>22116</v>
      </c>
      <c r="W874" s="41" t="s">
        <v>47368</v>
      </c>
      <c r="X874" s="41" t="s">
        <v>33894</v>
      </c>
      <c r="Y874" s="41" t="s">
        <v>41307</v>
      </c>
      <c r="AC874" s="41" t="s">
        <v>25780</v>
      </c>
      <c r="AD874" s="41" t="s">
        <v>26756</v>
      </c>
      <c r="AK874" s="41" t="s">
        <v>28984</v>
      </c>
      <c r="AU874" s="41" t="s">
        <v>34919</v>
      </c>
      <c r="BC874" s="41" t="s">
        <v>12280</v>
      </c>
      <c r="BF874" s="41" t="s">
        <v>35605</v>
      </c>
    </row>
    <row r="875" spans="3:58">
      <c r="C875" s="41" t="s">
        <v>36615</v>
      </c>
      <c r="D875" s="41" t="s">
        <v>44181</v>
      </c>
      <c r="E875" s="41" t="s">
        <v>18133</v>
      </c>
      <c r="F875" s="41" t="s">
        <v>38694</v>
      </c>
      <c r="P875" s="41" t="s">
        <v>2560</v>
      </c>
      <c r="R875" s="41" t="s">
        <v>21076</v>
      </c>
      <c r="U875" s="41" t="s">
        <v>22117</v>
      </c>
      <c r="W875" s="41" t="s">
        <v>47369</v>
      </c>
      <c r="X875" s="41" t="s">
        <v>24431</v>
      </c>
      <c r="Y875" s="41" t="s">
        <v>41308</v>
      </c>
      <c r="AC875" s="41" t="s">
        <v>25781</v>
      </c>
      <c r="AD875" s="41" t="s">
        <v>26757</v>
      </c>
      <c r="AK875" s="41" t="s">
        <v>28985</v>
      </c>
      <c r="AU875" s="41" t="s">
        <v>34920</v>
      </c>
      <c r="BC875" s="41" t="s">
        <v>12281</v>
      </c>
      <c r="BF875" s="41" t="s">
        <v>35606</v>
      </c>
    </row>
    <row r="876" spans="3:58">
      <c r="C876" s="41" t="s">
        <v>36616</v>
      </c>
      <c r="D876" s="41" t="s">
        <v>44182</v>
      </c>
      <c r="E876" s="41" t="s">
        <v>18134</v>
      </c>
      <c r="F876" s="41" t="s">
        <v>2087</v>
      </c>
      <c r="P876" s="41" t="s">
        <v>2561</v>
      </c>
      <c r="R876" s="41" t="s">
        <v>21077</v>
      </c>
      <c r="U876" s="41" t="s">
        <v>22118</v>
      </c>
      <c r="W876" s="41" t="s">
        <v>45168</v>
      </c>
      <c r="X876" s="41" t="s">
        <v>24432</v>
      </c>
      <c r="Y876" s="41" t="s">
        <v>41309</v>
      </c>
      <c r="AC876" s="41" t="s">
        <v>25782</v>
      </c>
      <c r="AD876" s="41" t="s">
        <v>26758</v>
      </c>
      <c r="AK876" s="41" t="s">
        <v>28986</v>
      </c>
      <c r="AU876" s="41" t="s">
        <v>34921</v>
      </c>
      <c r="BC876" s="41" t="s">
        <v>12282</v>
      </c>
      <c r="BF876" s="41" t="s">
        <v>49672</v>
      </c>
    </row>
    <row r="877" spans="3:58">
      <c r="C877" s="41" t="s">
        <v>36617</v>
      </c>
      <c r="D877" s="41" t="s">
        <v>44183</v>
      </c>
      <c r="E877" s="41" t="s">
        <v>18135</v>
      </c>
      <c r="F877" s="41" t="s">
        <v>19292</v>
      </c>
      <c r="P877" s="41" t="s">
        <v>2562</v>
      </c>
      <c r="R877" s="41" t="s">
        <v>21078</v>
      </c>
      <c r="U877" s="41" t="s">
        <v>22119</v>
      </c>
      <c r="W877" s="41" t="s">
        <v>45169</v>
      </c>
      <c r="X877" s="41" t="s">
        <v>24433</v>
      </c>
      <c r="Y877" s="41" t="s">
        <v>41310</v>
      </c>
      <c r="AC877" s="41" t="s">
        <v>37561</v>
      </c>
      <c r="AD877" s="41" t="s">
        <v>26759</v>
      </c>
      <c r="AK877" s="41" t="s">
        <v>28987</v>
      </c>
      <c r="AU877" s="41" t="s">
        <v>40440</v>
      </c>
      <c r="BC877" s="41" t="s">
        <v>12283</v>
      </c>
      <c r="BF877" s="41" t="s">
        <v>5790</v>
      </c>
    </row>
    <row r="878" spans="3:58">
      <c r="C878" s="41" t="s">
        <v>36618</v>
      </c>
      <c r="D878" s="41" t="s">
        <v>16139</v>
      </c>
      <c r="E878" s="41" t="s">
        <v>18136</v>
      </c>
      <c r="F878" s="41" t="s">
        <v>27623</v>
      </c>
      <c r="P878" s="41" t="s">
        <v>2563</v>
      </c>
      <c r="R878" s="41" t="s">
        <v>27948</v>
      </c>
      <c r="U878" s="41" t="s">
        <v>22120</v>
      </c>
      <c r="W878" s="41" t="s">
        <v>45170</v>
      </c>
      <c r="X878" s="41" t="s">
        <v>33895</v>
      </c>
      <c r="Y878" s="41" t="s">
        <v>41311</v>
      </c>
      <c r="AC878" s="41" t="s">
        <v>37562</v>
      </c>
      <c r="AD878" s="41" t="s">
        <v>26760</v>
      </c>
      <c r="AK878" s="41" t="s">
        <v>39429</v>
      </c>
      <c r="AU878" s="41" t="s">
        <v>34922</v>
      </c>
      <c r="BC878" s="41" t="s">
        <v>12284</v>
      </c>
      <c r="BF878" s="41" t="s">
        <v>5791</v>
      </c>
    </row>
    <row r="879" spans="3:58">
      <c r="C879" s="41" t="s">
        <v>36619</v>
      </c>
      <c r="D879" s="41" t="s">
        <v>44184</v>
      </c>
      <c r="E879" s="41" t="s">
        <v>18137</v>
      </c>
      <c r="F879" s="41" t="s">
        <v>46821</v>
      </c>
      <c r="P879" s="41" t="s">
        <v>2564</v>
      </c>
      <c r="R879" s="41" t="s">
        <v>27949</v>
      </c>
      <c r="U879" s="41" t="s">
        <v>22121</v>
      </c>
      <c r="W879" s="41" t="s">
        <v>45171</v>
      </c>
      <c r="X879" s="41" t="s">
        <v>33896</v>
      </c>
      <c r="Y879" s="41" t="s">
        <v>41312</v>
      </c>
      <c r="AC879" s="41" t="s">
        <v>37563</v>
      </c>
      <c r="AD879" s="41" t="s">
        <v>26761</v>
      </c>
      <c r="AK879" s="41" t="s">
        <v>39430</v>
      </c>
      <c r="AU879" s="41" t="s">
        <v>34923</v>
      </c>
      <c r="BC879" s="41" t="s">
        <v>12285</v>
      </c>
      <c r="BF879" s="41" t="s">
        <v>5792</v>
      </c>
    </row>
    <row r="880" spans="3:58">
      <c r="C880" s="41" t="s">
        <v>36620</v>
      </c>
      <c r="D880" s="41" t="s">
        <v>44185</v>
      </c>
      <c r="E880" s="41" t="s">
        <v>18138</v>
      </c>
      <c r="F880" s="41" t="s">
        <v>38695</v>
      </c>
      <c r="P880" s="41" t="s">
        <v>2565</v>
      </c>
      <c r="R880" s="41" t="s">
        <v>27950</v>
      </c>
      <c r="U880" s="41" t="s">
        <v>22122</v>
      </c>
      <c r="W880" s="41" t="s">
        <v>45172</v>
      </c>
      <c r="X880" s="41" t="s">
        <v>24434</v>
      </c>
      <c r="Y880" s="41" t="s">
        <v>41313</v>
      </c>
      <c r="AC880" s="41" t="s">
        <v>25783</v>
      </c>
      <c r="AD880" s="41" t="s">
        <v>26762</v>
      </c>
      <c r="AK880" s="41" t="s">
        <v>28988</v>
      </c>
      <c r="AU880" s="41" t="s">
        <v>34924</v>
      </c>
      <c r="BC880" s="41" t="s">
        <v>12286</v>
      </c>
      <c r="BF880" s="41" t="s">
        <v>5793</v>
      </c>
    </row>
    <row r="881" spans="3:58">
      <c r="C881" s="41" t="s">
        <v>36621</v>
      </c>
      <c r="D881" s="41" t="s">
        <v>44186</v>
      </c>
      <c r="E881" s="41" t="s">
        <v>18139</v>
      </c>
      <c r="F881" s="41" t="s">
        <v>19293</v>
      </c>
      <c r="P881" s="41" t="s">
        <v>42622</v>
      </c>
      <c r="R881" s="41" t="s">
        <v>27951</v>
      </c>
      <c r="U881" s="41" t="s">
        <v>22123</v>
      </c>
      <c r="W881" s="41" t="s">
        <v>45173</v>
      </c>
      <c r="X881" s="41" t="s">
        <v>47399</v>
      </c>
      <c r="Y881" s="41" t="s">
        <v>41314</v>
      </c>
      <c r="AC881" s="41" t="s">
        <v>25784</v>
      </c>
      <c r="AD881" s="41" t="s">
        <v>26763</v>
      </c>
      <c r="AK881" s="41" t="s">
        <v>28989</v>
      </c>
      <c r="AU881" s="41" t="s">
        <v>34925</v>
      </c>
      <c r="BC881" s="41" t="s">
        <v>12287</v>
      </c>
      <c r="BF881" s="41" t="s">
        <v>5794</v>
      </c>
    </row>
    <row r="882" spans="3:58">
      <c r="C882" s="41" t="s">
        <v>36622</v>
      </c>
      <c r="D882" s="41" t="s">
        <v>44187</v>
      </c>
      <c r="E882" s="41" t="s">
        <v>18140</v>
      </c>
      <c r="F882" s="41" t="s">
        <v>19294</v>
      </c>
      <c r="P882" s="41" t="s">
        <v>42623</v>
      </c>
      <c r="R882" s="41" t="s">
        <v>21079</v>
      </c>
      <c r="U882" s="41" t="s">
        <v>22124</v>
      </c>
      <c r="W882" s="41" t="s">
        <v>23840</v>
      </c>
      <c r="X882" s="41" t="s">
        <v>33897</v>
      </c>
      <c r="Y882" s="41" t="s">
        <v>41315</v>
      </c>
      <c r="AC882" s="41" t="s">
        <v>25785</v>
      </c>
      <c r="AD882" s="41" t="s">
        <v>26764</v>
      </c>
      <c r="AK882" s="41" t="s">
        <v>28990</v>
      </c>
      <c r="AU882" s="41" t="s">
        <v>34926</v>
      </c>
      <c r="BC882" s="41" t="s">
        <v>12288</v>
      </c>
      <c r="BF882" s="41" t="s">
        <v>35607</v>
      </c>
    </row>
    <row r="883" spans="3:58">
      <c r="C883" s="41" t="s">
        <v>36623</v>
      </c>
      <c r="D883" s="41" t="s">
        <v>38316</v>
      </c>
      <c r="E883" s="41" t="s">
        <v>18141</v>
      </c>
      <c r="F883" s="41" t="s">
        <v>19295</v>
      </c>
      <c r="P883" s="41" t="s">
        <v>42624</v>
      </c>
      <c r="R883" s="41" t="s">
        <v>21080</v>
      </c>
      <c r="U883" s="41" t="s">
        <v>22125</v>
      </c>
      <c r="W883" s="41" t="s">
        <v>37525</v>
      </c>
      <c r="X883" s="41" t="s">
        <v>33898</v>
      </c>
      <c r="Y883" s="41" t="s">
        <v>43570</v>
      </c>
      <c r="AC883" s="41" t="s">
        <v>25786</v>
      </c>
      <c r="AD883" s="41" t="s">
        <v>26765</v>
      </c>
      <c r="AK883" s="41" t="s">
        <v>28991</v>
      </c>
      <c r="AU883" s="41" t="s">
        <v>34927</v>
      </c>
      <c r="BC883" s="41" t="s">
        <v>12289</v>
      </c>
      <c r="BF883" s="41" t="s">
        <v>5795</v>
      </c>
    </row>
    <row r="884" spans="3:58">
      <c r="C884" s="41" t="s">
        <v>41667</v>
      </c>
      <c r="D884" s="41" t="s">
        <v>38317</v>
      </c>
      <c r="E884" s="41" t="s">
        <v>18142</v>
      </c>
      <c r="F884" s="41" t="s">
        <v>19296</v>
      </c>
      <c r="P884" s="41" t="s">
        <v>42625</v>
      </c>
      <c r="R884" s="41" t="s">
        <v>21081</v>
      </c>
      <c r="U884" s="41" t="s">
        <v>22126</v>
      </c>
      <c r="W884" s="41" t="s">
        <v>15196</v>
      </c>
      <c r="X884" s="41" t="s">
        <v>33899</v>
      </c>
      <c r="Y884" s="41" t="s">
        <v>41316</v>
      </c>
      <c r="AC884" s="41" t="s">
        <v>25787</v>
      </c>
      <c r="AD884" s="41" t="s">
        <v>26766</v>
      </c>
      <c r="AK884" s="41" t="s">
        <v>28992</v>
      </c>
      <c r="AU884" s="41" t="s">
        <v>40441</v>
      </c>
      <c r="BC884" s="41" t="s">
        <v>12290</v>
      </c>
      <c r="BF884" s="41" t="s">
        <v>5796</v>
      </c>
    </row>
    <row r="885" spans="3:58">
      <c r="C885" s="41" t="s">
        <v>41668</v>
      </c>
      <c r="D885" s="41" t="s">
        <v>44188</v>
      </c>
      <c r="E885" s="41" t="s">
        <v>18143</v>
      </c>
      <c r="F885" s="41" t="s">
        <v>19297</v>
      </c>
      <c r="P885" s="41" t="s">
        <v>42626</v>
      </c>
      <c r="R885" s="41" t="s">
        <v>21082</v>
      </c>
      <c r="U885" s="41" t="s">
        <v>22127</v>
      </c>
      <c r="W885" s="41" t="s">
        <v>23841</v>
      </c>
      <c r="X885" s="41" t="s">
        <v>24435</v>
      </c>
      <c r="Y885" s="41" t="s">
        <v>43571</v>
      </c>
      <c r="AC885" s="41" t="s">
        <v>34184</v>
      </c>
      <c r="AD885" s="41" t="s">
        <v>26767</v>
      </c>
      <c r="AK885" s="41" t="s">
        <v>28993</v>
      </c>
      <c r="AU885" s="41" t="s">
        <v>34928</v>
      </c>
      <c r="BC885" s="41" t="s">
        <v>12291</v>
      </c>
      <c r="BF885" s="41" t="s">
        <v>5797</v>
      </c>
    </row>
    <row r="886" spans="3:58">
      <c r="C886" s="41" t="s">
        <v>41669</v>
      </c>
      <c r="D886" s="41" t="s">
        <v>38318</v>
      </c>
      <c r="E886" s="41" t="s">
        <v>18144</v>
      </c>
      <c r="F886" s="41" t="s">
        <v>19298</v>
      </c>
      <c r="P886" s="41" t="s">
        <v>42627</v>
      </c>
      <c r="R886" s="41" t="s">
        <v>21083</v>
      </c>
      <c r="U886" s="41" t="s">
        <v>22128</v>
      </c>
      <c r="W886" s="41" t="s">
        <v>23842</v>
      </c>
      <c r="X886" s="41" t="s">
        <v>2831</v>
      </c>
      <c r="Y886" s="41" t="s">
        <v>43572</v>
      </c>
      <c r="AC886" s="41" t="s">
        <v>25788</v>
      </c>
      <c r="AD886" s="41" t="s">
        <v>26768</v>
      </c>
      <c r="AK886" s="41" t="s">
        <v>28994</v>
      </c>
      <c r="AU886" s="41" t="s">
        <v>34929</v>
      </c>
      <c r="BC886" s="41" t="s">
        <v>12292</v>
      </c>
      <c r="BF886" s="41" t="s">
        <v>43960</v>
      </c>
    </row>
    <row r="887" spans="3:58">
      <c r="C887" s="41" t="s">
        <v>41670</v>
      </c>
      <c r="D887" s="41" t="s">
        <v>38319</v>
      </c>
      <c r="E887" s="41" t="s">
        <v>18145</v>
      </c>
      <c r="F887" s="41" t="s">
        <v>2088</v>
      </c>
      <c r="P887" s="41" t="s">
        <v>42628</v>
      </c>
      <c r="R887" s="41" t="s">
        <v>21084</v>
      </c>
      <c r="U887" s="41" t="s">
        <v>22129</v>
      </c>
      <c r="W887" s="41" t="s">
        <v>23843</v>
      </c>
      <c r="X887" s="41" t="s">
        <v>24436</v>
      </c>
      <c r="Y887" s="41" t="s">
        <v>43573</v>
      </c>
      <c r="AC887" s="41" t="s">
        <v>25789</v>
      </c>
      <c r="AD887" s="41" t="s">
        <v>26769</v>
      </c>
      <c r="AK887" s="41" t="s">
        <v>28995</v>
      </c>
      <c r="AU887" s="41" t="s">
        <v>34930</v>
      </c>
      <c r="BC887" s="41" t="s">
        <v>12293</v>
      </c>
      <c r="BF887" s="41" t="s">
        <v>5798</v>
      </c>
    </row>
    <row r="888" spans="3:58">
      <c r="C888" s="41" t="s">
        <v>41671</v>
      </c>
      <c r="D888" s="41" t="s">
        <v>38320</v>
      </c>
      <c r="E888" s="41" t="s">
        <v>18146</v>
      </c>
      <c r="F888" s="41" t="s">
        <v>19299</v>
      </c>
      <c r="P888" s="41" t="s">
        <v>42629</v>
      </c>
      <c r="R888" s="41" t="s">
        <v>21085</v>
      </c>
      <c r="U888" s="41" t="s">
        <v>22130</v>
      </c>
      <c r="W888" s="41" t="s">
        <v>23844</v>
      </c>
      <c r="X888" s="41" t="s">
        <v>24437</v>
      </c>
      <c r="Y888" s="41" t="s">
        <v>43574</v>
      </c>
      <c r="AC888" s="41" t="s">
        <v>37564</v>
      </c>
      <c r="AD888" s="41" t="s">
        <v>26770</v>
      </c>
      <c r="AK888" s="41" t="s">
        <v>48399</v>
      </c>
      <c r="AU888" s="41" t="s">
        <v>34931</v>
      </c>
      <c r="BC888" s="41" t="s">
        <v>12294</v>
      </c>
      <c r="BF888" s="41" t="s">
        <v>5799</v>
      </c>
    </row>
    <row r="889" spans="3:58">
      <c r="C889" s="41" t="s">
        <v>36624</v>
      </c>
      <c r="D889" s="41" t="s">
        <v>27105</v>
      </c>
      <c r="E889" s="41" t="s">
        <v>18147</v>
      </c>
      <c r="F889" s="41" t="s">
        <v>19300</v>
      </c>
      <c r="P889" s="41" t="s">
        <v>42630</v>
      </c>
      <c r="R889" s="41" t="s">
        <v>21086</v>
      </c>
      <c r="U889" s="41" t="s">
        <v>22131</v>
      </c>
      <c r="W889" s="41" t="s">
        <v>23845</v>
      </c>
      <c r="X889" s="41" t="s">
        <v>47400</v>
      </c>
      <c r="Y889" s="41" t="s">
        <v>41317</v>
      </c>
      <c r="AC889" s="41" t="s">
        <v>37565</v>
      </c>
      <c r="AD889" s="41" t="s">
        <v>26771</v>
      </c>
      <c r="AK889" s="41" t="s">
        <v>28996</v>
      </c>
      <c r="AU889" s="41" t="s">
        <v>34932</v>
      </c>
      <c r="BC889" s="41" t="s">
        <v>12295</v>
      </c>
      <c r="BF889" s="41" t="s">
        <v>5800</v>
      </c>
    </row>
    <row r="890" spans="3:58">
      <c r="C890" s="41" t="s">
        <v>36625</v>
      </c>
      <c r="D890" s="41" t="s">
        <v>27106</v>
      </c>
      <c r="E890" s="41" t="s">
        <v>18148</v>
      </c>
      <c r="F890" s="41" t="s">
        <v>19301</v>
      </c>
      <c r="P890" s="41" t="s">
        <v>42631</v>
      </c>
      <c r="R890" s="41" t="s">
        <v>21087</v>
      </c>
      <c r="U890" s="41" t="s">
        <v>22132</v>
      </c>
      <c r="W890" s="41" t="s">
        <v>23846</v>
      </c>
      <c r="X890" s="41" t="s">
        <v>24438</v>
      </c>
      <c r="Y890" s="41" t="s">
        <v>41318</v>
      </c>
      <c r="AC890" s="41" t="s">
        <v>25790</v>
      </c>
      <c r="AD890" s="41" t="s">
        <v>26772</v>
      </c>
      <c r="AK890" s="41" t="s">
        <v>28997</v>
      </c>
      <c r="AU890" s="41" t="s">
        <v>34933</v>
      </c>
      <c r="BC890" s="41" t="s">
        <v>12296</v>
      </c>
      <c r="BF890" s="41" t="s">
        <v>5801</v>
      </c>
    </row>
    <row r="891" spans="3:58">
      <c r="C891" s="41" t="s">
        <v>36626</v>
      </c>
      <c r="D891" s="41" t="s">
        <v>44189</v>
      </c>
      <c r="E891" s="41" t="s">
        <v>18149</v>
      </c>
      <c r="F891" s="41" t="s">
        <v>19302</v>
      </c>
      <c r="P891" s="41" t="s">
        <v>2566</v>
      </c>
      <c r="R891" s="41" t="s">
        <v>21088</v>
      </c>
      <c r="U891" s="41" t="s">
        <v>22133</v>
      </c>
      <c r="W891" s="41" t="s">
        <v>23847</v>
      </c>
      <c r="X891" s="41" t="s">
        <v>24439</v>
      </c>
      <c r="Y891" s="41" t="s">
        <v>41319</v>
      </c>
      <c r="AC891" s="41" t="s">
        <v>37566</v>
      </c>
      <c r="AD891" s="41" t="s">
        <v>26773</v>
      </c>
      <c r="AK891" s="41" t="s">
        <v>28998</v>
      </c>
      <c r="AU891" s="41" t="s">
        <v>34934</v>
      </c>
      <c r="BC891" s="41" t="s">
        <v>35371</v>
      </c>
      <c r="BF891" s="41" t="s">
        <v>15569</v>
      </c>
    </row>
    <row r="892" spans="3:58">
      <c r="C892" s="41" t="s">
        <v>36627</v>
      </c>
      <c r="D892" s="41" t="s">
        <v>27107</v>
      </c>
      <c r="E892" s="41" t="s">
        <v>18150</v>
      </c>
      <c r="F892" s="41" t="s">
        <v>27624</v>
      </c>
      <c r="P892" s="41" t="s">
        <v>2567</v>
      </c>
      <c r="R892" s="41" t="s">
        <v>21089</v>
      </c>
      <c r="U892" s="41" t="s">
        <v>22134</v>
      </c>
      <c r="W892" s="41" t="s">
        <v>23848</v>
      </c>
      <c r="X892" s="41" t="s">
        <v>24440</v>
      </c>
      <c r="Y892" s="41" t="s">
        <v>41320</v>
      </c>
      <c r="AC892" s="41" t="s">
        <v>25791</v>
      </c>
      <c r="AD892" s="41" t="s">
        <v>26774</v>
      </c>
      <c r="AK892" s="41" t="s">
        <v>28999</v>
      </c>
      <c r="AU892" s="41" t="s">
        <v>40442</v>
      </c>
      <c r="BC892" s="41" t="s">
        <v>12297</v>
      </c>
      <c r="BF892" s="41" t="s">
        <v>15570</v>
      </c>
    </row>
    <row r="893" spans="3:58">
      <c r="C893" s="41" t="s">
        <v>36628</v>
      </c>
      <c r="D893" s="41" t="s">
        <v>38321</v>
      </c>
      <c r="E893" s="41" t="s">
        <v>18151</v>
      </c>
      <c r="F893" s="41" t="s">
        <v>19303</v>
      </c>
      <c r="P893" s="41" t="s">
        <v>2568</v>
      </c>
      <c r="R893" s="41" t="s">
        <v>42839</v>
      </c>
      <c r="U893" s="41" t="s">
        <v>22135</v>
      </c>
      <c r="W893" s="41" t="s">
        <v>23849</v>
      </c>
      <c r="X893" s="41" t="s">
        <v>47401</v>
      </c>
      <c r="Y893" s="41" t="s">
        <v>41321</v>
      </c>
      <c r="AC893" s="41" t="s">
        <v>25792</v>
      </c>
      <c r="AD893" s="41" t="s">
        <v>26775</v>
      </c>
      <c r="AK893" s="41" t="s">
        <v>29000</v>
      </c>
      <c r="AU893" s="41" t="s">
        <v>34935</v>
      </c>
      <c r="BC893" s="41" t="s">
        <v>12298</v>
      </c>
      <c r="BF893" s="41" t="s">
        <v>15571</v>
      </c>
    </row>
    <row r="894" spans="3:58">
      <c r="C894" s="41" t="s">
        <v>36629</v>
      </c>
      <c r="D894" s="41" t="s">
        <v>38322</v>
      </c>
      <c r="E894" s="41" t="s">
        <v>18152</v>
      </c>
      <c r="F894" s="41" t="s">
        <v>32694</v>
      </c>
      <c r="P894" s="41" t="s">
        <v>27831</v>
      </c>
      <c r="R894" s="41" t="s">
        <v>21090</v>
      </c>
      <c r="U894" s="41" t="s">
        <v>22136</v>
      </c>
      <c r="W894" s="41" t="s">
        <v>2798</v>
      </c>
      <c r="X894" s="41" t="s">
        <v>24441</v>
      </c>
      <c r="Y894" s="41" t="s">
        <v>41322</v>
      </c>
      <c r="AC894" s="41" t="s">
        <v>25793</v>
      </c>
      <c r="AD894" s="41" t="s">
        <v>26776</v>
      </c>
      <c r="AK894" s="41" t="s">
        <v>29001</v>
      </c>
      <c r="AU894" s="41" t="s">
        <v>34936</v>
      </c>
      <c r="BC894" s="41" t="s">
        <v>12299</v>
      </c>
      <c r="BF894" s="41" t="s">
        <v>15572</v>
      </c>
    </row>
    <row r="895" spans="3:58">
      <c r="C895" s="41" t="s">
        <v>36630</v>
      </c>
      <c r="D895" s="41" t="s">
        <v>16140</v>
      </c>
      <c r="E895" s="41" t="s">
        <v>18153</v>
      </c>
      <c r="F895" s="41" t="s">
        <v>19304</v>
      </c>
      <c r="P895" s="41" t="s">
        <v>2569</v>
      </c>
      <c r="R895" s="41" t="s">
        <v>21091</v>
      </c>
      <c r="U895" s="41" t="s">
        <v>22137</v>
      </c>
      <c r="W895" s="41" t="s">
        <v>33768</v>
      </c>
      <c r="X895" s="41" t="s">
        <v>24442</v>
      </c>
      <c r="Y895" s="41" t="s">
        <v>41323</v>
      </c>
      <c r="AC895" s="41" t="s">
        <v>37567</v>
      </c>
      <c r="AD895" s="41" t="s">
        <v>26777</v>
      </c>
      <c r="AK895" s="41" t="s">
        <v>29002</v>
      </c>
      <c r="AU895" s="41" t="s">
        <v>34937</v>
      </c>
      <c r="BC895" s="41" t="s">
        <v>12300</v>
      </c>
      <c r="BF895" s="41" t="s">
        <v>15573</v>
      </c>
    </row>
    <row r="896" spans="3:58">
      <c r="C896" s="41" t="s">
        <v>36631</v>
      </c>
      <c r="D896" s="41" t="s">
        <v>38323</v>
      </c>
      <c r="E896" s="41" t="s">
        <v>18154</v>
      </c>
      <c r="F896" s="41" t="s">
        <v>19305</v>
      </c>
      <c r="P896" s="41" t="s">
        <v>2570</v>
      </c>
      <c r="R896" s="41" t="s">
        <v>21092</v>
      </c>
      <c r="U896" s="41" t="s">
        <v>2678</v>
      </c>
      <c r="W896" s="41" t="s">
        <v>33769</v>
      </c>
      <c r="X896" s="41" t="s">
        <v>24443</v>
      </c>
      <c r="Y896" s="41" t="s">
        <v>41324</v>
      </c>
      <c r="AC896" s="41" t="s">
        <v>37568</v>
      </c>
      <c r="AD896" s="41" t="s">
        <v>26778</v>
      </c>
      <c r="AK896" s="41" t="s">
        <v>39431</v>
      </c>
      <c r="AU896" s="41" t="s">
        <v>34938</v>
      </c>
      <c r="BC896" s="41" t="s">
        <v>12301</v>
      </c>
      <c r="BF896" s="41" t="s">
        <v>15574</v>
      </c>
    </row>
    <row r="897" spans="3:58">
      <c r="C897" s="41" t="s">
        <v>41672</v>
      </c>
      <c r="D897" s="41" t="s">
        <v>46318</v>
      </c>
      <c r="E897" s="41" t="s">
        <v>18155</v>
      </c>
      <c r="F897" s="41" t="s">
        <v>19306</v>
      </c>
      <c r="P897" s="41" t="s">
        <v>15177</v>
      </c>
      <c r="R897" s="41" t="s">
        <v>21093</v>
      </c>
      <c r="U897" s="41" t="s">
        <v>22138</v>
      </c>
      <c r="W897" s="41" t="s">
        <v>33770</v>
      </c>
      <c r="X897" s="41" t="s">
        <v>24444</v>
      </c>
      <c r="Y897" s="41" t="s">
        <v>41325</v>
      </c>
      <c r="AC897" s="41" t="s">
        <v>37569</v>
      </c>
      <c r="AD897" s="41" t="s">
        <v>26779</v>
      </c>
      <c r="AK897" s="41" t="s">
        <v>29003</v>
      </c>
      <c r="AU897" s="41" t="s">
        <v>34939</v>
      </c>
      <c r="BC897" s="41" t="s">
        <v>12302</v>
      </c>
      <c r="BF897" s="41" t="s">
        <v>15575</v>
      </c>
    </row>
    <row r="898" spans="3:58">
      <c r="C898" s="41" t="s">
        <v>41673</v>
      </c>
      <c r="D898" s="41" t="s">
        <v>44190</v>
      </c>
      <c r="E898" s="41" t="s">
        <v>18156</v>
      </c>
      <c r="F898" s="41" t="s">
        <v>32695</v>
      </c>
      <c r="P898" s="41" t="s">
        <v>2571</v>
      </c>
      <c r="R898" s="41" t="s">
        <v>21094</v>
      </c>
      <c r="U898" s="41" t="s">
        <v>33313</v>
      </c>
      <c r="W898" s="41" t="s">
        <v>43302</v>
      </c>
      <c r="X898" s="41" t="s">
        <v>24445</v>
      </c>
      <c r="Y898" s="41" t="s">
        <v>41326</v>
      </c>
      <c r="AC898" s="41" t="s">
        <v>37570</v>
      </c>
      <c r="AD898" s="41" t="s">
        <v>26780</v>
      </c>
      <c r="AK898" s="41" t="s">
        <v>29004</v>
      </c>
      <c r="AU898" s="41" t="s">
        <v>34940</v>
      </c>
      <c r="BC898" s="41" t="s">
        <v>12303</v>
      </c>
      <c r="BF898" s="41" t="s">
        <v>15576</v>
      </c>
    </row>
    <row r="899" spans="3:58">
      <c r="C899" s="41" t="s">
        <v>41674</v>
      </c>
      <c r="D899" s="41" t="s">
        <v>44191</v>
      </c>
      <c r="E899" s="41" t="s">
        <v>18157</v>
      </c>
      <c r="F899" s="41" t="s">
        <v>19307</v>
      </c>
      <c r="P899" s="41" t="s">
        <v>2572</v>
      </c>
      <c r="R899" s="41" t="s">
        <v>21095</v>
      </c>
      <c r="U899" s="41" t="s">
        <v>33314</v>
      </c>
      <c r="W899" s="41" t="s">
        <v>33771</v>
      </c>
      <c r="X899" s="41" t="s">
        <v>39145</v>
      </c>
      <c r="Y899" s="41" t="s">
        <v>41327</v>
      </c>
      <c r="AC899" s="41" t="s">
        <v>37571</v>
      </c>
      <c r="AD899" s="41" t="s">
        <v>26781</v>
      </c>
      <c r="AK899" s="41" t="s">
        <v>29005</v>
      </c>
      <c r="AU899" s="41" t="s">
        <v>40443</v>
      </c>
      <c r="BC899" s="41" t="s">
        <v>12304</v>
      </c>
      <c r="BF899" s="41" t="s">
        <v>15577</v>
      </c>
    </row>
    <row r="900" spans="3:58">
      <c r="C900" s="41" t="s">
        <v>41675</v>
      </c>
      <c r="D900" s="41" t="s">
        <v>44192</v>
      </c>
      <c r="E900" s="41" t="s">
        <v>18158</v>
      </c>
      <c r="F900" s="41" t="s">
        <v>19308</v>
      </c>
      <c r="P900" s="41" t="s">
        <v>2573</v>
      </c>
      <c r="R900" s="41" t="s">
        <v>21096</v>
      </c>
      <c r="U900" s="41" t="s">
        <v>33315</v>
      </c>
      <c r="W900" s="41" t="s">
        <v>45174</v>
      </c>
      <c r="X900" s="41" t="s">
        <v>24446</v>
      </c>
      <c r="Y900" s="41" t="s">
        <v>41328</v>
      </c>
      <c r="AC900" s="41" t="s">
        <v>37572</v>
      </c>
      <c r="AD900" s="41" t="s">
        <v>26782</v>
      </c>
      <c r="AK900" s="41" t="s">
        <v>29006</v>
      </c>
      <c r="AU900" s="41" t="s">
        <v>34941</v>
      </c>
      <c r="BC900" s="41" t="s">
        <v>12305</v>
      </c>
      <c r="BF900" s="41" t="s">
        <v>15578</v>
      </c>
    </row>
    <row r="901" spans="3:58">
      <c r="C901" s="41" t="s">
        <v>41676</v>
      </c>
      <c r="D901" s="41" t="s">
        <v>44193</v>
      </c>
      <c r="E901" s="41" t="s">
        <v>18159</v>
      </c>
      <c r="F901" s="41" t="s">
        <v>32696</v>
      </c>
      <c r="P901" s="41" t="s">
        <v>2574</v>
      </c>
      <c r="R901" s="41" t="s">
        <v>21097</v>
      </c>
      <c r="U901" s="41" t="s">
        <v>33316</v>
      </c>
      <c r="W901" s="41" t="s">
        <v>45175</v>
      </c>
      <c r="X901" s="41" t="s">
        <v>43398</v>
      </c>
      <c r="Y901" s="41" t="s">
        <v>41329</v>
      </c>
      <c r="AC901" s="41" t="s">
        <v>25794</v>
      </c>
      <c r="AD901" s="41" t="s">
        <v>26783</v>
      </c>
      <c r="AK901" s="41" t="s">
        <v>29007</v>
      </c>
      <c r="AU901" s="41" t="s">
        <v>34942</v>
      </c>
      <c r="BC901" s="41" t="s">
        <v>12306</v>
      </c>
      <c r="BF901" s="41" t="s">
        <v>15579</v>
      </c>
    </row>
    <row r="902" spans="3:58">
      <c r="C902" s="41" t="s">
        <v>41677</v>
      </c>
      <c r="D902" s="41" t="s">
        <v>46319</v>
      </c>
      <c r="E902" s="41" t="s">
        <v>18160</v>
      </c>
      <c r="F902" s="41" t="s">
        <v>19309</v>
      </c>
      <c r="P902" s="41" t="s">
        <v>2575</v>
      </c>
      <c r="R902" s="41" t="s">
        <v>21098</v>
      </c>
      <c r="U902" s="41" t="s">
        <v>33317</v>
      </c>
      <c r="W902" s="41" t="s">
        <v>45176</v>
      </c>
      <c r="X902" s="41" t="s">
        <v>43399</v>
      </c>
      <c r="Y902" s="41" t="s">
        <v>41330</v>
      </c>
      <c r="AC902" s="41" t="s">
        <v>25795</v>
      </c>
      <c r="AD902" s="41" t="s">
        <v>26784</v>
      </c>
      <c r="AK902" s="41" t="s">
        <v>39432</v>
      </c>
      <c r="AU902" s="41" t="s">
        <v>34943</v>
      </c>
      <c r="BC902" s="41" t="s">
        <v>12307</v>
      </c>
      <c r="BF902" s="41" t="s">
        <v>15580</v>
      </c>
    </row>
    <row r="903" spans="3:58">
      <c r="C903" s="41" t="s">
        <v>36632</v>
      </c>
      <c r="D903" s="41" t="s">
        <v>46320</v>
      </c>
      <c r="E903" s="41" t="s">
        <v>38611</v>
      </c>
      <c r="F903" s="41" t="s">
        <v>19310</v>
      </c>
      <c r="P903" s="41" t="s">
        <v>2576</v>
      </c>
      <c r="R903" s="41" t="s">
        <v>21099</v>
      </c>
      <c r="U903" s="41" t="s">
        <v>33318</v>
      </c>
      <c r="W903" s="41" t="s">
        <v>45177</v>
      </c>
      <c r="X903" s="41" t="s">
        <v>43400</v>
      </c>
      <c r="Y903" s="41" t="s">
        <v>41331</v>
      </c>
      <c r="AC903" s="41" t="s">
        <v>25796</v>
      </c>
      <c r="AD903" s="41" t="s">
        <v>34331</v>
      </c>
      <c r="AK903" s="41" t="s">
        <v>29008</v>
      </c>
      <c r="AU903" s="41" t="s">
        <v>34944</v>
      </c>
      <c r="BC903" s="41" t="s">
        <v>12308</v>
      </c>
      <c r="BF903" s="41" t="s">
        <v>15581</v>
      </c>
    </row>
    <row r="904" spans="3:58">
      <c r="C904" s="41" t="s">
        <v>36633</v>
      </c>
      <c r="D904" s="41" t="s">
        <v>16141</v>
      </c>
      <c r="E904" s="41" t="s">
        <v>18161</v>
      </c>
      <c r="F904" s="41" t="s">
        <v>19311</v>
      </c>
      <c r="P904" s="41" t="s">
        <v>2577</v>
      </c>
      <c r="R904" s="41" t="s">
        <v>47070</v>
      </c>
      <c r="U904" s="41" t="s">
        <v>22139</v>
      </c>
      <c r="W904" s="41" t="s">
        <v>45178</v>
      </c>
      <c r="X904" s="41" t="s">
        <v>43401</v>
      </c>
      <c r="Y904" s="41" t="s">
        <v>41332</v>
      </c>
      <c r="AC904" s="41" t="s">
        <v>25797</v>
      </c>
      <c r="AD904" s="41" t="s">
        <v>47638</v>
      </c>
      <c r="AK904" s="41" t="s">
        <v>29009</v>
      </c>
      <c r="AU904" s="41" t="s">
        <v>40444</v>
      </c>
      <c r="BC904" s="41" t="s">
        <v>12309</v>
      </c>
      <c r="BF904" s="41" t="s">
        <v>15582</v>
      </c>
    </row>
    <row r="905" spans="3:58">
      <c r="C905" s="41" t="s">
        <v>36634</v>
      </c>
      <c r="D905" s="41" t="s">
        <v>16142</v>
      </c>
      <c r="E905" s="41" t="s">
        <v>18162</v>
      </c>
      <c r="F905" s="41" t="s">
        <v>32697</v>
      </c>
      <c r="P905" s="41" t="s">
        <v>15178</v>
      </c>
      <c r="R905" s="41" t="s">
        <v>47071</v>
      </c>
      <c r="U905" s="41" t="s">
        <v>22140</v>
      </c>
      <c r="W905" s="41" t="s">
        <v>45179</v>
      </c>
      <c r="X905" s="41" t="s">
        <v>43402</v>
      </c>
      <c r="Y905" s="41" t="s">
        <v>41333</v>
      </c>
      <c r="AC905" s="41" t="s">
        <v>25798</v>
      </c>
      <c r="AD905" s="41" t="s">
        <v>2957</v>
      </c>
      <c r="AK905" s="41" t="s">
        <v>29010</v>
      </c>
      <c r="AU905" s="41" t="s">
        <v>34945</v>
      </c>
      <c r="BC905" s="41" t="s">
        <v>12310</v>
      </c>
      <c r="BF905" s="41" t="s">
        <v>38133</v>
      </c>
    </row>
    <row r="906" spans="3:58">
      <c r="C906" s="41" t="s">
        <v>41678</v>
      </c>
      <c r="D906" s="41" t="s">
        <v>16143</v>
      </c>
      <c r="E906" s="41" t="s">
        <v>18163</v>
      </c>
      <c r="F906" s="41" t="s">
        <v>19312</v>
      </c>
      <c r="P906" s="41" t="s">
        <v>2578</v>
      </c>
      <c r="R906" s="41" t="s">
        <v>47072</v>
      </c>
      <c r="U906" s="41" t="s">
        <v>22141</v>
      </c>
      <c r="W906" s="41" t="s">
        <v>43303</v>
      </c>
      <c r="X906" s="41" t="s">
        <v>2832</v>
      </c>
      <c r="Y906" s="41" t="s">
        <v>43575</v>
      </c>
      <c r="AC906" s="41" t="s">
        <v>25799</v>
      </c>
      <c r="AD906" s="41" t="s">
        <v>26785</v>
      </c>
      <c r="AK906" s="41" t="s">
        <v>29011</v>
      </c>
      <c r="AU906" s="41" t="s">
        <v>34946</v>
      </c>
      <c r="BC906" s="41" t="s">
        <v>12311</v>
      </c>
      <c r="BF906" s="41" t="s">
        <v>15583</v>
      </c>
    </row>
    <row r="907" spans="3:58">
      <c r="C907" s="41" t="s">
        <v>36635</v>
      </c>
      <c r="D907" s="41" t="s">
        <v>44194</v>
      </c>
      <c r="E907" s="41" t="s">
        <v>18164</v>
      </c>
      <c r="F907" s="41" t="s">
        <v>19313</v>
      </c>
      <c r="P907" s="41" t="s">
        <v>15179</v>
      </c>
      <c r="R907" s="41" t="s">
        <v>47073</v>
      </c>
      <c r="U907" s="41" t="s">
        <v>43008</v>
      </c>
      <c r="W907" s="41" t="s">
        <v>43304</v>
      </c>
      <c r="X907" s="41" t="s">
        <v>24447</v>
      </c>
      <c r="Y907" s="41" t="s">
        <v>43576</v>
      </c>
      <c r="AC907" s="41" t="s">
        <v>37573</v>
      </c>
      <c r="AD907" s="41" t="s">
        <v>26786</v>
      </c>
      <c r="AK907" s="41" t="s">
        <v>29012</v>
      </c>
      <c r="AU907" s="41" t="s">
        <v>34947</v>
      </c>
      <c r="BC907" s="41" t="s">
        <v>12312</v>
      </c>
      <c r="BF907" s="41" t="s">
        <v>15584</v>
      </c>
    </row>
    <row r="908" spans="3:58">
      <c r="C908" s="41" t="s">
        <v>36636</v>
      </c>
      <c r="D908" s="41" t="s">
        <v>16144</v>
      </c>
      <c r="E908" s="41" t="s">
        <v>18165</v>
      </c>
      <c r="F908" s="41" t="s">
        <v>32698</v>
      </c>
      <c r="P908" s="41" t="s">
        <v>2579</v>
      </c>
      <c r="R908" s="41" t="s">
        <v>47074</v>
      </c>
      <c r="U908" s="41" t="s">
        <v>22142</v>
      </c>
      <c r="W908" s="41" t="s">
        <v>43305</v>
      </c>
      <c r="X908" s="41" t="s">
        <v>24448</v>
      </c>
      <c r="Y908" s="41" t="s">
        <v>41334</v>
      </c>
      <c r="AC908" s="41" t="s">
        <v>37574</v>
      </c>
      <c r="AD908" s="41" t="s">
        <v>26787</v>
      </c>
      <c r="AK908" s="41" t="s">
        <v>29013</v>
      </c>
      <c r="AU908" s="41" t="s">
        <v>34948</v>
      </c>
      <c r="BC908" s="41" t="s">
        <v>12313</v>
      </c>
      <c r="BF908" s="41" t="s">
        <v>15585</v>
      </c>
    </row>
    <row r="909" spans="3:58">
      <c r="C909" s="41" t="s">
        <v>36637</v>
      </c>
      <c r="D909" s="41" t="s">
        <v>38324</v>
      </c>
      <c r="E909" s="41" t="s">
        <v>18166</v>
      </c>
      <c r="F909" s="41" t="s">
        <v>19314</v>
      </c>
      <c r="P909" s="41" t="s">
        <v>32975</v>
      </c>
      <c r="R909" s="41" t="s">
        <v>21100</v>
      </c>
      <c r="U909" s="41" t="s">
        <v>43009</v>
      </c>
      <c r="W909" s="41" t="s">
        <v>43306</v>
      </c>
      <c r="X909" s="41" t="s">
        <v>24449</v>
      </c>
      <c r="Y909" s="41" t="s">
        <v>43577</v>
      </c>
      <c r="AC909" s="41" t="s">
        <v>37575</v>
      </c>
      <c r="AD909" s="41" t="s">
        <v>26788</v>
      </c>
      <c r="AK909" s="41" t="s">
        <v>29014</v>
      </c>
      <c r="AU909" s="41" t="s">
        <v>34949</v>
      </c>
      <c r="BC909" s="41" t="s">
        <v>12314</v>
      </c>
      <c r="BF909" s="41" t="s">
        <v>15586</v>
      </c>
    </row>
    <row r="910" spans="3:58">
      <c r="C910" s="41" t="s">
        <v>36638</v>
      </c>
      <c r="D910" s="41" t="s">
        <v>16145</v>
      </c>
      <c r="E910" s="41" t="s">
        <v>38612</v>
      </c>
      <c r="F910" s="41" t="s">
        <v>19315</v>
      </c>
      <c r="P910" s="41" t="s">
        <v>42632</v>
      </c>
      <c r="R910" s="41" t="s">
        <v>21101</v>
      </c>
      <c r="U910" s="41" t="s">
        <v>33319</v>
      </c>
      <c r="W910" s="41" t="s">
        <v>45180</v>
      </c>
      <c r="X910" s="41" t="s">
        <v>24450</v>
      </c>
      <c r="Y910" s="41" t="s">
        <v>41335</v>
      </c>
      <c r="AC910" s="41" t="s">
        <v>37576</v>
      </c>
      <c r="AD910" s="41" t="s">
        <v>15205</v>
      </c>
      <c r="AK910" s="41" t="s">
        <v>29015</v>
      </c>
      <c r="AU910" s="41" t="s">
        <v>34950</v>
      </c>
      <c r="BC910" s="41" t="s">
        <v>12315</v>
      </c>
      <c r="BF910" s="41" t="s">
        <v>15587</v>
      </c>
    </row>
    <row r="911" spans="3:58">
      <c r="C911" s="41" t="s">
        <v>36639</v>
      </c>
      <c r="D911" s="41" t="s">
        <v>27108</v>
      </c>
      <c r="E911" s="41" t="s">
        <v>38613</v>
      </c>
      <c r="F911" s="41" t="s">
        <v>19316</v>
      </c>
      <c r="P911" s="41" t="s">
        <v>46963</v>
      </c>
      <c r="R911" s="41" t="s">
        <v>21102</v>
      </c>
      <c r="U911" s="41" t="s">
        <v>43010</v>
      </c>
      <c r="W911" s="41" t="s">
        <v>23850</v>
      </c>
      <c r="X911" s="41" t="s">
        <v>24451</v>
      </c>
      <c r="Y911" s="41" t="s">
        <v>41336</v>
      </c>
      <c r="AC911" s="41" t="s">
        <v>37577</v>
      </c>
      <c r="AD911" s="41" t="s">
        <v>26789</v>
      </c>
      <c r="AK911" s="41" t="s">
        <v>39433</v>
      </c>
      <c r="AU911" s="41" t="s">
        <v>40445</v>
      </c>
      <c r="BC911" s="41" t="s">
        <v>12316</v>
      </c>
      <c r="BF911" s="41" t="s">
        <v>15588</v>
      </c>
    </row>
    <row r="912" spans="3:58">
      <c r="C912" s="41" t="s">
        <v>36640</v>
      </c>
      <c r="D912" s="41" t="s">
        <v>27109</v>
      </c>
      <c r="E912" s="41" t="s">
        <v>38614</v>
      </c>
      <c r="F912" s="41" t="s">
        <v>19317</v>
      </c>
      <c r="P912" s="41" t="s">
        <v>32976</v>
      </c>
      <c r="R912" s="41" t="s">
        <v>21103</v>
      </c>
      <c r="U912" s="41" t="s">
        <v>22143</v>
      </c>
      <c r="W912" s="41" t="s">
        <v>43307</v>
      </c>
      <c r="X912" s="41" t="s">
        <v>24452</v>
      </c>
      <c r="Y912" s="41" t="s">
        <v>41337</v>
      </c>
      <c r="AC912" s="41" t="s">
        <v>37578</v>
      </c>
      <c r="AD912" s="41" t="s">
        <v>47639</v>
      </c>
      <c r="AK912" s="41" t="s">
        <v>29016</v>
      </c>
      <c r="AU912" s="41" t="s">
        <v>34951</v>
      </c>
      <c r="BC912" s="41" t="s">
        <v>12317</v>
      </c>
      <c r="BF912" s="41" t="s">
        <v>15589</v>
      </c>
    </row>
    <row r="913" spans="3:58">
      <c r="C913" s="41" t="s">
        <v>36641</v>
      </c>
      <c r="D913" s="41" t="s">
        <v>27110</v>
      </c>
      <c r="E913" s="41" t="s">
        <v>38615</v>
      </c>
      <c r="F913" s="41" t="s">
        <v>19318</v>
      </c>
      <c r="P913" s="41" t="s">
        <v>32977</v>
      </c>
      <c r="R913" s="41" t="s">
        <v>21104</v>
      </c>
      <c r="U913" s="41" t="s">
        <v>22144</v>
      </c>
      <c r="W913" s="41" t="s">
        <v>23851</v>
      </c>
      <c r="X913" s="41" t="s">
        <v>47402</v>
      </c>
      <c r="Y913" s="41" t="s">
        <v>41338</v>
      </c>
      <c r="AC913" s="41" t="s">
        <v>37579</v>
      </c>
      <c r="AD913" s="41" t="s">
        <v>26790</v>
      </c>
      <c r="AK913" s="41" t="s">
        <v>29017</v>
      </c>
      <c r="AU913" s="41" t="s">
        <v>34952</v>
      </c>
      <c r="BC913" s="41" t="s">
        <v>12318</v>
      </c>
      <c r="BF913" s="41" t="s">
        <v>15590</v>
      </c>
    </row>
    <row r="914" spans="3:58">
      <c r="C914" s="41" t="s">
        <v>36642</v>
      </c>
      <c r="D914" s="41" t="s">
        <v>32152</v>
      </c>
      <c r="E914" s="41" t="s">
        <v>38616</v>
      </c>
      <c r="F914" s="41" t="s">
        <v>19319</v>
      </c>
      <c r="P914" s="41" t="s">
        <v>32978</v>
      </c>
      <c r="R914" s="41" t="s">
        <v>21105</v>
      </c>
      <c r="U914" s="41" t="s">
        <v>22145</v>
      </c>
      <c r="W914" s="41" t="s">
        <v>23852</v>
      </c>
      <c r="X914" s="41" t="s">
        <v>47403</v>
      </c>
      <c r="Y914" s="41" t="s">
        <v>41339</v>
      </c>
      <c r="AC914" s="41" t="s">
        <v>25800</v>
      </c>
      <c r="AD914" s="41" t="s">
        <v>26791</v>
      </c>
      <c r="AK914" s="41" t="s">
        <v>29018</v>
      </c>
      <c r="AU914" s="41" t="s">
        <v>34953</v>
      </c>
      <c r="BC914" s="41" t="s">
        <v>12319</v>
      </c>
      <c r="BF914" s="41" t="s">
        <v>15591</v>
      </c>
    </row>
    <row r="915" spans="3:58">
      <c r="C915" s="41" t="s">
        <v>41679</v>
      </c>
      <c r="D915" s="41" t="s">
        <v>27111</v>
      </c>
      <c r="E915" s="41" t="s">
        <v>38617</v>
      </c>
      <c r="F915" s="41" t="s">
        <v>19320</v>
      </c>
      <c r="P915" s="41" t="s">
        <v>32979</v>
      </c>
      <c r="R915" s="41" t="s">
        <v>21106</v>
      </c>
      <c r="U915" s="41" t="s">
        <v>22146</v>
      </c>
      <c r="W915" s="41" t="s">
        <v>23853</v>
      </c>
      <c r="X915" s="41" t="s">
        <v>2833</v>
      </c>
      <c r="Y915" s="41" t="s">
        <v>47464</v>
      </c>
      <c r="AC915" s="41" t="s">
        <v>2902</v>
      </c>
      <c r="AD915" s="41" t="s">
        <v>26792</v>
      </c>
      <c r="AK915" s="41" t="s">
        <v>39434</v>
      </c>
      <c r="AU915" s="41" t="s">
        <v>34954</v>
      </c>
      <c r="BC915" s="41" t="s">
        <v>12320</v>
      </c>
      <c r="BF915" s="41" t="s">
        <v>15592</v>
      </c>
    </row>
    <row r="916" spans="3:58">
      <c r="C916" s="41" t="s">
        <v>36643</v>
      </c>
      <c r="D916" s="41" t="s">
        <v>27112</v>
      </c>
      <c r="E916" s="41" t="s">
        <v>38618</v>
      </c>
      <c r="F916" s="41" t="s">
        <v>19321</v>
      </c>
      <c r="P916" s="41" t="s">
        <v>32980</v>
      </c>
      <c r="R916" s="41" t="s">
        <v>2609</v>
      </c>
      <c r="U916" s="41" t="s">
        <v>22147</v>
      </c>
      <c r="W916" s="41" t="s">
        <v>23854</v>
      </c>
      <c r="X916" s="41" t="s">
        <v>24453</v>
      </c>
      <c r="Y916" s="41" t="s">
        <v>41340</v>
      </c>
      <c r="AC916" s="41" t="s">
        <v>25801</v>
      </c>
      <c r="AD916" s="41" t="s">
        <v>47640</v>
      </c>
      <c r="AK916" s="41" t="s">
        <v>29019</v>
      </c>
      <c r="AU916" s="41" t="s">
        <v>34955</v>
      </c>
      <c r="BC916" s="41" t="s">
        <v>12321</v>
      </c>
      <c r="BF916" s="41" t="s">
        <v>15593</v>
      </c>
    </row>
    <row r="917" spans="3:58">
      <c r="C917" s="41" t="s">
        <v>36644</v>
      </c>
      <c r="D917" s="41" t="s">
        <v>16146</v>
      </c>
      <c r="E917" s="41" t="s">
        <v>2032</v>
      </c>
      <c r="F917" s="41" t="s">
        <v>19322</v>
      </c>
      <c r="P917" s="41" t="s">
        <v>44818</v>
      </c>
      <c r="R917" s="41" t="s">
        <v>21107</v>
      </c>
      <c r="U917" s="41" t="s">
        <v>22148</v>
      </c>
      <c r="W917" s="41" t="s">
        <v>23855</v>
      </c>
      <c r="X917" s="41" t="s">
        <v>24454</v>
      </c>
      <c r="Y917" s="41" t="s">
        <v>41341</v>
      </c>
      <c r="AC917" s="41" t="s">
        <v>25802</v>
      </c>
      <c r="AD917" s="41" t="s">
        <v>47641</v>
      </c>
      <c r="AK917" s="41" t="s">
        <v>39435</v>
      </c>
      <c r="AU917" s="41" t="s">
        <v>34956</v>
      </c>
      <c r="BC917" s="41" t="s">
        <v>12322</v>
      </c>
      <c r="BF917" s="41" t="s">
        <v>15594</v>
      </c>
    </row>
    <row r="918" spans="3:58">
      <c r="C918" s="41" t="s">
        <v>36645</v>
      </c>
      <c r="D918" s="41" t="s">
        <v>44195</v>
      </c>
      <c r="E918" s="41" t="s">
        <v>27422</v>
      </c>
      <c r="F918" s="41" t="s">
        <v>19323</v>
      </c>
      <c r="P918" s="41" t="s">
        <v>32981</v>
      </c>
      <c r="R918" s="41" t="s">
        <v>21108</v>
      </c>
      <c r="U918" s="41" t="s">
        <v>33320</v>
      </c>
      <c r="W918" s="41" t="s">
        <v>23856</v>
      </c>
      <c r="X918" s="41" t="s">
        <v>24455</v>
      </c>
      <c r="Y918" s="41" t="s">
        <v>41342</v>
      </c>
      <c r="AC918" s="41" t="s">
        <v>25803</v>
      </c>
      <c r="AD918" s="41" t="s">
        <v>47642</v>
      </c>
      <c r="AK918" s="41" t="s">
        <v>39436</v>
      </c>
      <c r="AU918" s="41" t="s">
        <v>34957</v>
      </c>
      <c r="BC918" s="41" t="s">
        <v>35372</v>
      </c>
      <c r="BF918" s="41" t="s">
        <v>15595</v>
      </c>
    </row>
    <row r="919" spans="3:58">
      <c r="C919" s="41" t="s">
        <v>36646</v>
      </c>
      <c r="D919" s="41" t="s">
        <v>44196</v>
      </c>
      <c r="E919" s="41" t="s">
        <v>18167</v>
      </c>
      <c r="F919" s="41" t="s">
        <v>19324</v>
      </c>
      <c r="P919" s="41" t="s">
        <v>32982</v>
      </c>
      <c r="R919" s="41" t="s">
        <v>21109</v>
      </c>
      <c r="U919" s="41" t="s">
        <v>22149</v>
      </c>
      <c r="W919" s="41" t="s">
        <v>23857</v>
      </c>
      <c r="X919" s="41" t="s">
        <v>24456</v>
      </c>
      <c r="Y919" s="41" t="s">
        <v>41343</v>
      </c>
      <c r="AC919" s="41" t="s">
        <v>25804</v>
      </c>
      <c r="AD919" s="41" t="s">
        <v>47643</v>
      </c>
      <c r="AK919" s="41" t="s">
        <v>29020</v>
      </c>
      <c r="AU919" s="41" t="s">
        <v>40446</v>
      </c>
      <c r="BC919" s="41" t="s">
        <v>12323</v>
      </c>
      <c r="BF919" s="41" t="s">
        <v>15596</v>
      </c>
    </row>
    <row r="920" spans="3:58">
      <c r="C920" s="41" t="s">
        <v>36647</v>
      </c>
      <c r="D920" s="41" t="s">
        <v>44197</v>
      </c>
      <c r="E920" s="41" t="s">
        <v>18168</v>
      </c>
      <c r="F920" s="41" t="s">
        <v>19325</v>
      </c>
      <c r="P920" s="41" t="s">
        <v>32983</v>
      </c>
      <c r="R920" s="41" t="s">
        <v>21110</v>
      </c>
      <c r="U920" s="41" t="s">
        <v>33321</v>
      </c>
      <c r="W920" s="41" t="s">
        <v>23858</v>
      </c>
      <c r="X920" s="41" t="s">
        <v>24457</v>
      </c>
      <c r="Y920" s="41" t="s">
        <v>41344</v>
      </c>
      <c r="AC920" s="41" t="s">
        <v>25805</v>
      </c>
      <c r="AD920" s="41" t="s">
        <v>47644</v>
      </c>
      <c r="AK920" s="41" t="s">
        <v>29021</v>
      </c>
      <c r="AU920" s="41" t="s">
        <v>34958</v>
      </c>
      <c r="BC920" s="41" t="s">
        <v>12324</v>
      </c>
      <c r="BF920" s="41" t="s">
        <v>15597</v>
      </c>
    </row>
    <row r="921" spans="3:58">
      <c r="C921" s="41" t="s">
        <v>36648</v>
      </c>
      <c r="D921" s="41" t="s">
        <v>44198</v>
      </c>
      <c r="E921" s="41" t="s">
        <v>18169</v>
      </c>
      <c r="F921" s="41" t="s">
        <v>19326</v>
      </c>
      <c r="P921" s="41" t="s">
        <v>32984</v>
      </c>
      <c r="R921" s="41" t="s">
        <v>21111</v>
      </c>
      <c r="U921" s="41" t="s">
        <v>33322</v>
      </c>
      <c r="W921" s="41" t="s">
        <v>23859</v>
      </c>
      <c r="X921" s="41" t="s">
        <v>24458</v>
      </c>
      <c r="Y921" s="41" t="s">
        <v>41345</v>
      </c>
      <c r="AC921" s="41" t="s">
        <v>43722</v>
      </c>
      <c r="AD921" s="41" t="s">
        <v>26793</v>
      </c>
      <c r="AK921" s="41" t="s">
        <v>29022</v>
      </c>
      <c r="AU921" s="41" t="s">
        <v>34959</v>
      </c>
      <c r="BC921" s="41" t="s">
        <v>12325</v>
      </c>
      <c r="BF921" s="41" t="s">
        <v>5802</v>
      </c>
    </row>
    <row r="922" spans="3:58">
      <c r="C922" s="41" t="s">
        <v>36649</v>
      </c>
      <c r="D922" s="41" t="s">
        <v>44199</v>
      </c>
      <c r="E922" s="41" t="s">
        <v>18170</v>
      </c>
      <c r="F922" s="41" t="s">
        <v>19327</v>
      </c>
      <c r="P922" s="41" t="s">
        <v>11286</v>
      </c>
      <c r="R922" s="41" t="s">
        <v>21112</v>
      </c>
      <c r="U922" s="41" t="s">
        <v>33323</v>
      </c>
      <c r="W922" s="41" t="s">
        <v>23860</v>
      </c>
      <c r="X922" s="41" t="s">
        <v>24459</v>
      </c>
      <c r="Y922" s="41" t="s">
        <v>41346</v>
      </c>
      <c r="AC922" s="41" t="s">
        <v>25806</v>
      </c>
      <c r="AD922" s="41" t="s">
        <v>26794</v>
      </c>
      <c r="AK922" s="41" t="s">
        <v>29023</v>
      </c>
      <c r="AU922" s="41" t="s">
        <v>34960</v>
      </c>
      <c r="BC922" s="41" t="s">
        <v>12326</v>
      </c>
      <c r="BF922" s="41" t="s">
        <v>5803</v>
      </c>
    </row>
    <row r="923" spans="3:58">
      <c r="C923" s="41" t="s">
        <v>36650</v>
      </c>
      <c r="D923" s="41" t="s">
        <v>44200</v>
      </c>
      <c r="E923" s="41" t="s">
        <v>27423</v>
      </c>
      <c r="F923" s="41" t="s">
        <v>19328</v>
      </c>
      <c r="P923" s="41" t="s">
        <v>32985</v>
      </c>
      <c r="R923" s="41" t="s">
        <v>21113</v>
      </c>
      <c r="U923" s="41" t="s">
        <v>43011</v>
      </c>
      <c r="W923" s="41" t="s">
        <v>23861</v>
      </c>
      <c r="X923" s="41" t="s">
        <v>24460</v>
      </c>
      <c r="Y923" s="41" t="s">
        <v>41347</v>
      </c>
      <c r="AC923" s="41" t="s">
        <v>25807</v>
      </c>
      <c r="AD923" s="41" t="s">
        <v>26795</v>
      </c>
      <c r="AK923" s="41" t="s">
        <v>29024</v>
      </c>
      <c r="AU923" s="41" t="s">
        <v>34961</v>
      </c>
      <c r="BC923" s="41" t="s">
        <v>12327</v>
      </c>
      <c r="BF923" s="41" t="s">
        <v>5804</v>
      </c>
    </row>
    <row r="924" spans="3:58">
      <c r="C924" s="41" t="s">
        <v>36651</v>
      </c>
      <c r="D924" s="41" t="s">
        <v>44201</v>
      </c>
      <c r="E924" s="41" t="s">
        <v>18171</v>
      </c>
      <c r="F924" s="41" t="s">
        <v>32699</v>
      </c>
      <c r="P924" s="41" t="s">
        <v>32986</v>
      </c>
      <c r="R924" s="41" t="s">
        <v>27952</v>
      </c>
      <c r="U924" s="41" t="s">
        <v>33324</v>
      </c>
      <c r="W924" s="41" t="s">
        <v>23862</v>
      </c>
      <c r="X924" s="41" t="s">
        <v>24461</v>
      </c>
      <c r="Y924" s="41" t="s">
        <v>45416</v>
      </c>
      <c r="AC924" s="41" t="s">
        <v>25808</v>
      </c>
      <c r="AD924" s="41" t="s">
        <v>47645</v>
      </c>
      <c r="AK924" s="41" t="s">
        <v>48400</v>
      </c>
      <c r="AU924" s="41" t="s">
        <v>34962</v>
      </c>
      <c r="BC924" s="41" t="s">
        <v>12328</v>
      </c>
      <c r="BF924" s="41" t="s">
        <v>5805</v>
      </c>
    </row>
    <row r="925" spans="3:58">
      <c r="C925" s="41" t="s">
        <v>36652</v>
      </c>
      <c r="D925" s="41" t="s">
        <v>44202</v>
      </c>
      <c r="E925" s="41" t="s">
        <v>46730</v>
      </c>
      <c r="F925" s="41" t="s">
        <v>19329</v>
      </c>
      <c r="P925" s="41" t="s">
        <v>37449</v>
      </c>
      <c r="R925" s="41" t="s">
        <v>27953</v>
      </c>
      <c r="U925" s="41" t="s">
        <v>33325</v>
      </c>
      <c r="W925" s="41" t="s">
        <v>23863</v>
      </c>
      <c r="X925" s="41" t="s">
        <v>24462</v>
      </c>
      <c r="Y925" s="41" t="s">
        <v>41348</v>
      </c>
      <c r="AC925" s="41" t="s">
        <v>25809</v>
      </c>
      <c r="AD925" s="41" t="s">
        <v>26796</v>
      </c>
      <c r="AK925" s="41" t="s">
        <v>29025</v>
      </c>
      <c r="AU925" s="41" t="s">
        <v>34963</v>
      </c>
      <c r="BC925" s="41" t="s">
        <v>15450</v>
      </c>
      <c r="BF925" s="41" t="s">
        <v>5806</v>
      </c>
    </row>
    <row r="926" spans="3:58">
      <c r="C926" s="41" t="s">
        <v>36653</v>
      </c>
      <c r="D926" s="41" t="s">
        <v>46321</v>
      </c>
      <c r="E926" s="41" t="s">
        <v>46731</v>
      </c>
      <c r="F926" s="41" t="s">
        <v>32700</v>
      </c>
      <c r="P926" s="41" t="s">
        <v>46964</v>
      </c>
      <c r="R926" s="41" t="s">
        <v>47075</v>
      </c>
      <c r="U926" s="41" t="s">
        <v>33326</v>
      </c>
      <c r="W926" s="41" t="s">
        <v>28223</v>
      </c>
      <c r="X926" s="41" t="s">
        <v>24463</v>
      </c>
      <c r="Y926" s="41" t="s">
        <v>45417</v>
      </c>
      <c r="AC926" s="41" t="s">
        <v>25810</v>
      </c>
      <c r="AD926" s="41" t="s">
        <v>26797</v>
      </c>
      <c r="AK926" s="41" t="s">
        <v>29026</v>
      </c>
      <c r="AU926" s="41" t="s">
        <v>34964</v>
      </c>
      <c r="BC926" s="41" t="s">
        <v>12329</v>
      </c>
      <c r="BF926" s="41" t="s">
        <v>5807</v>
      </c>
    </row>
    <row r="927" spans="3:58">
      <c r="C927" s="41" t="s">
        <v>36654</v>
      </c>
      <c r="D927" s="41" t="s">
        <v>44203</v>
      </c>
      <c r="E927" s="41" t="s">
        <v>46732</v>
      </c>
      <c r="F927" s="41" t="s">
        <v>19330</v>
      </c>
      <c r="P927" s="41" t="s">
        <v>32987</v>
      </c>
      <c r="R927" s="41" t="s">
        <v>27954</v>
      </c>
      <c r="U927" s="41" t="s">
        <v>22150</v>
      </c>
      <c r="W927" s="41" t="s">
        <v>28224</v>
      </c>
      <c r="X927" s="41" t="s">
        <v>24464</v>
      </c>
      <c r="Y927" s="41" t="s">
        <v>41349</v>
      </c>
      <c r="AC927" s="41" t="s">
        <v>25811</v>
      </c>
      <c r="AD927" s="41" t="s">
        <v>47646</v>
      </c>
      <c r="AK927" s="41" t="s">
        <v>29027</v>
      </c>
      <c r="AU927" s="41" t="s">
        <v>40447</v>
      </c>
      <c r="BC927" s="41" t="s">
        <v>12330</v>
      </c>
      <c r="BF927" s="41" t="s">
        <v>35608</v>
      </c>
    </row>
    <row r="928" spans="3:58">
      <c r="C928" s="41" t="s">
        <v>36655</v>
      </c>
      <c r="D928" s="41" t="s">
        <v>16147</v>
      </c>
      <c r="E928" s="41" t="s">
        <v>15697</v>
      </c>
      <c r="F928" s="41" t="s">
        <v>19331</v>
      </c>
      <c r="R928" s="41" t="s">
        <v>47076</v>
      </c>
      <c r="U928" s="41" t="s">
        <v>22151</v>
      </c>
      <c r="W928" s="41" t="s">
        <v>23864</v>
      </c>
      <c r="X928" s="41" t="s">
        <v>24465</v>
      </c>
      <c r="Y928" s="41" t="s">
        <v>43578</v>
      </c>
      <c r="AC928" s="41" t="s">
        <v>2903</v>
      </c>
      <c r="AD928" s="41" t="s">
        <v>47647</v>
      </c>
      <c r="AK928" s="41" t="s">
        <v>29028</v>
      </c>
      <c r="AU928" s="41" t="s">
        <v>34965</v>
      </c>
      <c r="BC928" s="41" t="s">
        <v>12331</v>
      </c>
      <c r="BF928" s="41" t="s">
        <v>35609</v>
      </c>
    </row>
    <row r="929" spans="3:58">
      <c r="C929" s="41" t="s">
        <v>36656</v>
      </c>
      <c r="D929" s="41" t="s">
        <v>32153</v>
      </c>
      <c r="E929" s="41" t="s">
        <v>18172</v>
      </c>
      <c r="F929" s="41" t="s">
        <v>19332</v>
      </c>
      <c r="R929" s="41" t="s">
        <v>21114</v>
      </c>
      <c r="U929" s="41" t="s">
        <v>22152</v>
      </c>
      <c r="W929" s="41" t="s">
        <v>23865</v>
      </c>
      <c r="X929" s="41" t="s">
        <v>24466</v>
      </c>
      <c r="Y929" s="41" t="s">
        <v>41350</v>
      </c>
      <c r="AC929" s="41" t="s">
        <v>43723</v>
      </c>
      <c r="AD929" s="41" t="s">
        <v>47648</v>
      </c>
      <c r="AK929" s="41" t="s">
        <v>39437</v>
      </c>
      <c r="AU929" s="41" t="s">
        <v>34966</v>
      </c>
      <c r="BC929" s="41" t="s">
        <v>12332</v>
      </c>
      <c r="BF929" s="41" t="s">
        <v>5808</v>
      </c>
    </row>
    <row r="930" spans="3:58">
      <c r="C930" s="41" t="s">
        <v>36657</v>
      </c>
      <c r="D930" s="41" t="s">
        <v>16148</v>
      </c>
      <c r="E930" s="41" t="s">
        <v>18173</v>
      </c>
      <c r="F930" s="41" t="s">
        <v>44596</v>
      </c>
      <c r="R930" s="41" t="s">
        <v>21115</v>
      </c>
      <c r="U930" s="41" t="s">
        <v>22153</v>
      </c>
      <c r="W930" s="41" t="s">
        <v>23866</v>
      </c>
      <c r="X930" s="41" t="s">
        <v>24467</v>
      </c>
      <c r="Y930" s="41" t="s">
        <v>41351</v>
      </c>
      <c r="AC930" s="41" t="s">
        <v>25812</v>
      </c>
      <c r="AD930" s="41" t="s">
        <v>47649</v>
      </c>
      <c r="AK930" s="41" t="s">
        <v>39438</v>
      </c>
      <c r="AU930" s="41" t="s">
        <v>34967</v>
      </c>
      <c r="BC930" s="41" t="s">
        <v>12333</v>
      </c>
      <c r="BF930" s="41" t="s">
        <v>49673</v>
      </c>
    </row>
    <row r="931" spans="3:58">
      <c r="C931" s="41" t="s">
        <v>36658</v>
      </c>
      <c r="D931" s="41" t="s">
        <v>16149</v>
      </c>
      <c r="E931" s="41" t="s">
        <v>2033</v>
      </c>
      <c r="F931" s="41" t="s">
        <v>19333</v>
      </c>
      <c r="R931" s="41" t="s">
        <v>21116</v>
      </c>
      <c r="U931" s="41" t="s">
        <v>22154</v>
      </c>
      <c r="W931" s="41" t="s">
        <v>23867</v>
      </c>
      <c r="X931" s="41" t="s">
        <v>39146</v>
      </c>
      <c r="Y931" s="41" t="s">
        <v>41352</v>
      </c>
      <c r="AC931" s="41" t="s">
        <v>28428</v>
      </c>
      <c r="AD931" s="41" t="s">
        <v>47650</v>
      </c>
      <c r="AK931" s="41" t="s">
        <v>29029</v>
      </c>
      <c r="AU931" s="41" t="s">
        <v>34968</v>
      </c>
      <c r="BC931" s="41" t="s">
        <v>12334</v>
      </c>
      <c r="BF931" s="41" t="s">
        <v>5809</v>
      </c>
    </row>
    <row r="932" spans="3:58">
      <c r="C932" s="41" t="s">
        <v>36659</v>
      </c>
      <c r="D932" s="41" t="s">
        <v>38325</v>
      </c>
      <c r="E932" s="41" t="s">
        <v>18174</v>
      </c>
      <c r="F932" s="41" t="s">
        <v>19334</v>
      </c>
      <c r="R932" s="41" t="s">
        <v>21117</v>
      </c>
      <c r="U932" s="41" t="s">
        <v>22155</v>
      </c>
      <c r="W932" s="41" t="s">
        <v>23868</v>
      </c>
      <c r="X932" s="41" t="s">
        <v>2834</v>
      </c>
      <c r="Y932" s="41" t="s">
        <v>41353</v>
      </c>
      <c r="AC932" s="41" t="s">
        <v>25813</v>
      </c>
      <c r="AD932" s="41" t="s">
        <v>34332</v>
      </c>
      <c r="AK932" s="41" t="s">
        <v>43874</v>
      </c>
      <c r="AU932" s="41" t="s">
        <v>34969</v>
      </c>
      <c r="BC932" s="41" t="s">
        <v>12335</v>
      </c>
      <c r="BF932" s="41" t="s">
        <v>5810</v>
      </c>
    </row>
    <row r="933" spans="3:58">
      <c r="C933" s="41" t="s">
        <v>36660</v>
      </c>
      <c r="D933" s="41" t="s">
        <v>38326</v>
      </c>
      <c r="E933" s="41" t="s">
        <v>32515</v>
      </c>
      <c r="F933" s="41" t="s">
        <v>19335</v>
      </c>
      <c r="R933" s="41" t="s">
        <v>21118</v>
      </c>
      <c r="U933" s="41" t="s">
        <v>22156</v>
      </c>
      <c r="W933" s="41" t="s">
        <v>23869</v>
      </c>
      <c r="X933" s="41" t="s">
        <v>24468</v>
      </c>
      <c r="Y933" s="41" t="s">
        <v>41354</v>
      </c>
      <c r="AC933" s="41" t="s">
        <v>28429</v>
      </c>
      <c r="AD933" s="41" t="s">
        <v>34333</v>
      </c>
      <c r="AK933" s="41" t="s">
        <v>29030</v>
      </c>
      <c r="AU933" s="41" t="s">
        <v>34970</v>
      </c>
      <c r="BC933" s="41" t="s">
        <v>12336</v>
      </c>
      <c r="BF933" s="41" t="s">
        <v>5811</v>
      </c>
    </row>
    <row r="934" spans="3:58">
      <c r="C934" s="41" t="s">
        <v>36661</v>
      </c>
      <c r="D934" s="41" t="s">
        <v>38327</v>
      </c>
      <c r="E934" s="41" t="s">
        <v>46733</v>
      </c>
      <c r="F934" s="41" t="s">
        <v>32701</v>
      </c>
      <c r="R934" s="41" t="s">
        <v>21119</v>
      </c>
      <c r="U934" s="41" t="s">
        <v>22157</v>
      </c>
      <c r="W934" s="41" t="s">
        <v>23870</v>
      </c>
      <c r="X934" s="41" t="s">
        <v>24469</v>
      </c>
      <c r="Y934" s="41" t="s">
        <v>41355</v>
      </c>
      <c r="AC934" s="41" t="s">
        <v>34185</v>
      </c>
      <c r="AD934" s="41" t="s">
        <v>34334</v>
      </c>
      <c r="AK934" s="41" t="s">
        <v>39439</v>
      </c>
      <c r="AU934" s="41" t="s">
        <v>34971</v>
      </c>
      <c r="BC934" s="41" t="s">
        <v>12337</v>
      </c>
      <c r="BF934" s="41" t="s">
        <v>15598</v>
      </c>
    </row>
    <row r="935" spans="3:58">
      <c r="C935" s="41" t="s">
        <v>36662</v>
      </c>
      <c r="D935" s="41" t="s">
        <v>38328</v>
      </c>
      <c r="E935" s="41" t="s">
        <v>42218</v>
      </c>
      <c r="F935" s="41" t="s">
        <v>19336</v>
      </c>
      <c r="R935" s="41" t="s">
        <v>21120</v>
      </c>
      <c r="U935" s="41" t="s">
        <v>22158</v>
      </c>
      <c r="W935" s="41" t="s">
        <v>23871</v>
      </c>
      <c r="X935" s="41" t="s">
        <v>24470</v>
      </c>
      <c r="Y935" s="41" t="s">
        <v>41356</v>
      </c>
      <c r="AC935" s="41" t="s">
        <v>10991</v>
      </c>
      <c r="AD935" s="41" t="s">
        <v>2958</v>
      </c>
      <c r="AK935" s="41" t="s">
        <v>29031</v>
      </c>
      <c r="AU935" s="41" t="s">
        <v>34972</v>
      </c>
      <c r="BC935" s="41" t="s">
        <v>12338</v>
      </c>
      <c r="BF935" s="41" t="s">
        <v>15599</v>
      </c>
    </row>
    <row r="936" spans="3:58">
      <c r="C936" s="41" t="s">
        <v>36663</v>
      </c>
      <c r="D936" s="41" t="s">
        <v>44204</v>
      </c>
      <c r="E936" s="41" t="s">
        <v>27424</v>
      </c>
      <c r="F936" s="41" t="s">
        <v>19337</v>
      </c>
      <c r="R936" s="41" t="s">
        <v>21121</v>
      </c>
      <c r="U936" s="41" t="s">
        <v>33327</v>
      </c>
      <c r="W936" s="41" t="s">
        <v>23872</v>
      </c>
      <c r="X936" s="41" t="s">
        <v>24471</v>
      </c>
      <c r="Y936" s="41" t="s">
        <v>45418</v>
      </c>
      <c r="AC936" s="41" t="s">
        <v>25814</v>
      </c>
      <c r="AD936" s="41" t="s">
        <v>28536</v>
      </c>
      <c r="AK936" s="41" t="s">
        <v>29032</v>
      </c>
      <c r="AU936" s="41" t="s">
        <v>34973</v>
      </c>
      <c r="BC936" s="41" t="s">
        <v>12339</v>
      </c>
      <c r="BF936" s="41" t="s">
        <v>15600</v>
      </c>
    </row>
    <row r="937" spans="3:58">
      <c r="C937" s="41" t="s">
        <v>36664</v>
      </c>
      <c r="D937" s="41" t="s">
        <v>44205</v>
      </c>
      <c r="E937" s="41" t="s">
        <v>27425</v>
      </c>
      <c r="F937" s="41" t="s">
        <v>19338</v>
      </c>
      <c r="R937" s="41" t="s">
        <v>21122</v>
      </c>
      <c r="U937" s="41" t="s">
        <v>33328</v>
      </c>
      <c r="W937" s="41" t="s">
        <v>23873</v>
      </c>
      <c r="X937" s="41" t="s">
        <v>24472</v>
      </c>
      <c r="Y937" s="41" t="s">
        <v>41357</v>
      </c>
      <c r="AC937" s="41" t="s">
        <v>34186</v>
      </c>
      <c r="AD937" s="41" t="s">
        <v>26798</v>
      </c>
      <c r="AK937" s="41" t="s">
        <v>29033</v>
      </c>
      <c r="AU937" s="41" t="s">
        <v>34974</v>
      </c>
      <c r="BC937" s="41" t="s">
        <v>12340</v>
      </c>
      <c r="BF937" s="41" t="s">
        <v>15601</v>
      </c>
    </row>
    <row r="938" spans="3:58">
      <c r="C938" s="41" t="s">
        <v>36665</v>
      </c>
      <c r="D938" s="41" t="s">
        <v>38329</v>
      </c>
      <c r="E938" s="41" t="s">
        <v>18175</v>
      </c>
      <c r="F938" s="41" t="s">
        <v>19339</v>
      </c>
      <c r="R938" s="41" t="s">
        <v>21123</v>
      </c>
      <c r="U938" s="41" t="s">
        <v>33329</v>
      </c>
      <c r="W938" s="41" t="s">
        <v>23874</v>
      </c>
      <c r="X938" s="41" t="s">
        <v>24473</v>
      </c>
      <c r="Y938" s="41" t="s">
        <v>41358</v>
      </c>
      <c r="AC938" s="41" t="s">
        <v>25815</v>
      </c>
      <c r="AD938" s="41" t="s">
        <v>26799</v>
      </c>
      <c r="AK938" s="41" t="s">
        <v>29034</v>
      </c>
      <c r="AU938" s="41" t="s">
        <v>34975</v>
      </c>
      <c r="BC938" s="41" t="s">
        <v>12341</v>
      </c>
      <c r="BF938" s="41" t="s">
        <v>15602</v>
      </c>
    </row>
    <row r="939" spans="3:58">
      <c r="C939" s="41" t="s">
        <v>36666</v>
      </c>
      <c r="D939" s="41" t="s">
        <v>16150</v>
      </c>
      <c r="E939" s="41" t="s">
        <v>44509</v>
      </c>
      <c r="F939" s="41" t="s">
        <v>19340</v>
      </c>
      <c r="R939" s="41" t="s">
        <v>21124</v>
      </c>
      <c r="U939" s="41" t="s">
        <v>33330</v>
      </c>
      <c r="W939" s="41" t="s">
        <v>23875</v>
      </c>
      <c r="X939" s="41" t="s">
        <v>43403</v>
      </c>
      <c r="Y939" s="41" t="s">
        <v>41359</v>
      </c>
      <c r="AC939" s="41" t="s">
        <v>47556</v>
      </c>
      <c r="AD939" s="41" t="s">
        <v>26800</v>
      </c>
      <c r="AK939" s="41" t="s">
        <v>29035</v>
      </c>
      <c r="AU939" s="41" t="s">
        <v>34976</v>
      </c>
      <c r="BC939" s="41" t="s">
        <v>12342</v>
      </c>
      <c r="BF939" s="41" t="s">
        <v>5812</v>
      </c>
    </row>
    <row r="940" spans="3:58">
      <c r="C940" s="41" t="s">
        <v>36667</v>
      </c>
      <c r="D940" s="41" t="s">
        <v>16151</v>
      </c>
      <c r="E940" s="41" t="s">
        <v>18176</v>
      </c>
      <c r="F940" s="41" t="s">
        <v>19341</v>
      </c>
      <c r="R940" s="41" t="s">
        <v>21125</v>
      </c>
      <c r="U940" s="41" t="s">
        <v>33331</v>
      </c>
      <c r="W940" s="41" t="s">
        <v>23876</v>
      </c>
      <c r="X940" s="41" t="s">
        <v>43404</v>
      </c>
      <c r="Y940" s="41" t="s">
        <v>41360</v>
      </c>
      <c r="AC940" s="41" t="s">
        <v>25816</v>
      </c>
      <c r="AD940" s="41" t="s">
        <v>26801</v>
      </c>
      <c r="AK940" s="41" t="s">
        <v>29036</v>
      </c>
      <c r="AU940" s="41" t="s">
        <v>34977</v>
      </c>
      <c r="BC940" s="41" t="s">
        <v>12343</v>
      </c>
      <c r="BF940" s="41" t="s">
        <v>5813</v>
      </c>
    </row>
    <row r="941" spans="3:58">
      <c r="C941" s="41" t="s">
        <v>36668</v>
      </c>
      <c r="D941" s="41" t="s">
        <v>16152</v>
      </c>
      <c r="E941" s="41" t="s">
        <v>46734</v>
      </c>
      <c r="F941" s="41" t="s">
        <v>44597</v>
      </c>
      <c r="R941" s="41" t="s">
        <v>21126</v>
      </c>
      <c r="U941" s="41" t="s">
        <v>33332</v>
      </c>
      <c r="W941" s="41" t="s">
        <v>23877</v>
      </c>
      <c r="X941" s="41" t="s">
        <v>43405</v>
      </c>
      <c r="Y941" s="41" t="s">
        <v>43579</v>
      </c>
      <c r="AC941" s="41" t="s">
        <v>25817</v>
      </c>
      <c r="AD941" s="41" t="s">
        <v>26802</v>
      </c>
      <c r="AK941" s="41" t="s">
        <v>29037</v>
      </c>
      <c r="AU941" s="41" t="s">
        <v>34978</v>
      </c>
      <c r="BC941" s="41" t="s">
        <v>12344</v>
      </c>
      <c r="BF941" s="41" t="s">
        <v>5814</v>
      </c>
    </row>
    <row r="942" spans="3:58">
      <c r="C942" s="41" t="s">
        <v>36669</v>
      </c>
      <c r="D942" s="41" t="s">
        <v>44206</v>
      </c>
      <c r="E942" s="41" t="s">
        <v>46735</v>
      </c>
      <c r="F942" s="41" t="s">
        <v>19342</v>
      </c>
      <c r="R942" s="41" t="s">
        <v>47077</v>
      </c>
      <c r="U942" s="41" t="s">
        <v>22159</v>
      </c>
      <c r="W942" s="41" t="s">
        <v>23878</v>
      </c>
      <c r="X942" s="41" t="s">
        <v>43406</v>
      </c>
      <c r="Y942" s="41" t="s">
        <v>43580</v>
      </c>
      <c r="AC942" s="41" t="s">
        <v>45573</v>
      </c>
      <c r="AD942" s="41" t="s">
        <v>26803</v>
      </c>
      <c r="AK942" s="41" t="s">
        <v>48401</v>
      </c>
      <c r="AU942" s="41" t="s">
        <v>34979</v>
      </c>
      <c r="BC942" s="41" t="s">
        <v>12345</v>
      </c>
      <c r="BF942" s="41" t="s">
        <v>5815</v>
      </c>
    </row>
    <row r="943" spans="3:58">
      <c r="C943" s="41" t="s">
        <v>36670</v>
      </c>
      <c r="D943" s="41" t="s">
        <v>16153</v>
      </c>
      <c r="E943" s="41" t="s">
        <v>46736</v>
      </c>
      <c r="F943" s="41" t="s">
        <v>19343</v>
      </c>
      <c r="R943" s="41" t="s">
        <v>27955</v>
      </c>
      <c r="U943" s="41" t="s">
        <v>22160</v>
      </c>
      <c r="W943" s="41" t="s">
        <v>23879</v>
      </c>
      <c r="X943" s="41" t="s">
        <v>43407</v>
      </c>
      <c r="Y943" s="41" t="s">
        <v>43581</v>
      </c>
      <c r="AC943" s="41" t="s">
        <v>45574</v>
      </c>
      <c r="AD943" s="41" t="s">
        <v>28537</v>
      </c>
      <c r="AK943" s="41" t="s">
        <v>29038</v>
      </c>
      <c r="AU943" s="41" t="s">
        <v>34980</v>
      </c>
      <c r="BC943" s="41" t="s">
        <v>35373</v>
      </c>
      <c r="BF943" s="41" t="s">
        <v>5816</v>
      </c>
    </row>
    <row r="944" spans="3:58">
      <c r="C944" s="41" t="s">
        <v>36671</v>
      </c>
      <c r="D944" s="41" t="s">
        <v>16154</v>
      </c>
      <c r="E944" s="41" t="s">
        <v>46737</v>
      </c>
      <c r="F944" s="41" t="s">
        <v>19344</v>
      </c>
      <c r="R944" s="41" t="s">
        <v>21127</v>
      </c>
      <c r="U944" s="41" t="s">
        <v>22161</v>
      </c>
      <c r="W944" s="41" t="s">
        <v>23880</v>
      </c>
      <c r="X944" s="41" t="s">
        <v>43408</v>
      </c>
      <c r="Y944" s="41" t="s">
        <v>43582</v>
      </c>
      <c r="AC944" s="41" t="s">
        <v>45575</v>
      </c>
      <c r="AD944" s="41" t="s">
        <v>26804</v>
      </c>
      <c r="AK944" s="41" t="s">
        <v>29039</v>
      </c>
      <c r="AU944" s="41" t="s">
        <v>34981</v>
      </c>
      <c r="BC944" s="41" t="s">
        <v>12346</v>
      </c>
      <c r="BF944" s="41" t="s">
        <v>5817</v>
      </c>
    </row>
    <row r="945" spans="3:58">
      <c r="C945" s="41" t="s">
        <v>36672</v>
      </c>
      <c r="D945" s="41" t="s">
        <v>16155</v>
      </c>
      <c r="E945" s="41" t="s">
        <v>15698</v>
      </c>
      <c r="F945" s="41" t="s">
        <v>44598</v>
      </c>
      <c r="R945" s="41" t="s">
        <v>21128</v>
      </c>
      <c r="U945" s="41" t="s">
        <v>22162</v>
      </c>
      <c r="W945" s="41" t="s">
        <v>23881</v>
      </c>
      <c r="X945" s="41" t="s">
        <v>24474</v>
      </c>
      <c r="Y945" s="41" t="s">
        <v>43583</v>
      </c>
      <c r="AC945" s="41" t="s">
        <v>2904</v>
      </c>
      <c r="AD945" s="41" t="s">
        <v>26805</v>
      </c>
      <c r="AK945" s="41" t="s">
        <v>29040</v>
      </c>
      <c r="AU945" s="41" t="s">
        <v>34982</v>
      </c>
      <c r="BC945" s="41" t="s">
        <v>12347</v>
      </c>
      <c r="BF945" s="41" t="s">
        <v>5818</v>
      </c>
    </row>
    <row r="946" spans="3:58">
      <c r="C946" s="41" t="s">
        <v>36673</v>
      </c>
      <c r="D946" s="41" t="s">
        <v>16156</v>
      </c>
      <c r="E946" s="41" t="s">
        <v>18177</v>
      </c>
      <c r="F946" s="41" t="s">
        <v>19345</v>
      </c>
      <c r="R946" s="41" t="s">
        <v>21129</v>
      </c>
      <c r="U946" s="41" t="s">
        <v>22163</v>
      </c>
      <c r="W946" s="41" t="s">
        <v>23882</v>
      </c>
      <c r="X946" s="41" t="s">
        <v>24475</v>
      </c>
      <c r="Y946" s="41" t="s">
        <v>43584</v>
      </c>
      <c r="AC946" s="41" t="s">
        <v>25818</v>
      </c>
      <c r="AD946" s="41" t="s">
        <v>28538</v>
      </c>
      <c r="AK946" s="41" t="s">
        <v>29041</v>
      </c>
      <c r="AU946" s="41" t="s">
        <v>40448</v>
      </c>
      <c r="BC946" s="41" t="s">
        <v>12348</v>
      </c>
      <c r="BF946" s="41" t="s">
        <v>5819</v>
      </c>
    </row>
    <row r="947" spans="3:58">
      <c r="C947" s="41" t="s">
        <v>36674</v>
      </c>
      <c r="D947" s="41" t="s">
        <v>16157</v>
      </c>
      <c r="E947" s="41" t="s">
        <v>18178</v>
      </c>
      <c r="F947" s="41" t="s">
        <v>19346</v>
      </c>
      <c r="R947" s="41" t="s">
        <v>21130</v>
      </c>
      <c r="U947" s="41" t="s">
        <v>22164</v>
      </c>
      <c r="W947" s="41" t="s">
        <v>23883</v>
      </c>
      <c r="X947" s="41" t="s">
        <v>33900</v>
      </c>
      <c r="Y947" s="41" t="s">
        <v>41361</v>
      </c>
      <c r="AC947" s="41" t="s">
        <v>25819</v>
      </c>
      <c r="AD947" s="41" t="s">
        <v>45678</v>
      </c>
      <c r="AK947" s="41" t="s">
        <v>29042</v>
      </c>
      <c r="AU947" s="41" t="s">
        <v>34983</v>
      </c>
      <c r="BC947" s="41" t="s">
        <v>12349</v>
      </c>
      <c r="BF947" s="41" t="s">
        <v>5820</v>
      </c>
    </row>
    <row r="948" spans="3:58">
      <c r="C948" s="41" t="s">
        <v>36675</v>
      </c>
      <c r="D948" s="41" t="s">
        <v>16158</v>
      </c>
      <c r="E948" s="41" t="s">
        <v>18179</v>
      </c>
      <c r="F948" s="41" t="s">
        <v>19347</v>
      </c>
      <c r="R948" s="41" t="s">
        <v>21131</v>
      </c>
      <c r="U948" s="41" t="s">
        <v>22165</v>
      </c>
      <c r="W948" s="41" t="s">
        <v>23884</v>
      </c>
      <c r="X948" s="41" t="s">
        <v>33901</v>
      </c>
      <c r="Y948" s="41" t="s">
        <v>41362</v>
      </c>
      <c r="AC948" s="41" t="s">
        <v>25820</v>
      </c>
      <c r="AD948" s="41" t="s">
        <v>28539</v>
      </c>
      <c r="AK948" s="41" t="s">
        <v>29043</v>
      </c>
      <c r="AU948" s="41" t="s">
        <v>34984</v>
      </c>
      <c r="BC948" s="41" t="s">
        <v>12350</v>
      </c>
      <c r="BF948" s="41" t="s">
        <v>5821</v>
      </c>
    </row>
    <row r="949" spans="3:58">
      <c r="C949" s="41" t="s">
        <v>36676</v>
      </c>
      <c r="D949" s="41" t="s">
        <v>16159</v>
      </c>
      <c r="E949" s="41" t="s">
        <v>18180</v>
      </c>
      <c r="F949" s="41" t="s">
        <v>32702</v>
      </c>
      <c r="R949" s="41" t="s">
        <v>21132</v>
      </c>
      <c r="U949" s="41" t="s">
        <v>22166</v>
      </c>
      <c r="W949" s="41" t="s">
        <v>23885</v>
      </c>
      <c r="X949" s="41" t="s">
        <v>33902</v>
      </c>
      <c r="Y949" s="41" t="s">
        <v>43585</v>
      </c>
      <c r="AC949" s="41" t="s">
        <v>25821</v>
      </c>
      <c r="AD949" s="41" t="s">
        <v>2959</v>
      </c>
      <c r="AK949" s="41" t="s">
        <v>39440</v>
      </c>
      <c r="AU949" s="41" t="s">
        <v>34985</v>
      </c>
      <c r="BC949" s="41" t="s">
        <v>12351</v>
      </c>
      <c r="BF949" s="41" t="s">
        <v>5822</v>
      </c>
    </row>
    <row r="950" spans="3:58">
      <c r="C950" s="41" t="s">
        <v>36677</v>
      </c>
      <c r="D950" s="41" t="s">
        <v>44207</v>
      </c>
      <c r="E950" s="41" t="s">
        <v>18181</v>
      </c>
      <c r="F950" s="41" t="s">
        <v>19348</v>
      </c>
      <c r="R950" s="41" t="s">
        <v>21133</v>
      </c>
      <c r="U950" s="41" t="s">
        <v>22167</v>
      </c>
      <c r="W950" s="41" t="s">
        <v>23886</v>
      </c>
      <c r="X950" s="41" t="s">
        <v>33903</v>
      </c>
      <c r="Y950" s="41" t="s">
        <v>41363</v>
      </c>
      <c r="AC950" s="41" t="s">
        <v>25822</v>
      </c>
      <c r="AD950" s="41" t="s">
        <v>26806</v>
      </c>
      <c r="AK950" s="41" t="s">
        <v>39441</v>
      </c>
      <c r="AU950" s="41" t="s">
        <v>34986</v>
      </c>
      <c r="BC950" s="41" t="s">
        <v>12352</v>
      </c>
      <c r="BF950" s="41" t="s">
        <v>5823</v>
      </c>
    </row>
    <row r="951" spans="3:58">
      <c r="C951" s="41" t="s">
        <v>36678</v>
      </c>
      <c r="D951" s="41" t="s">
        <v>44208</v>
      </c>
      <c r="E951" s="41" t="s">
        <v>18182</v>
      </c>
      <c r="F951" s="41" t="s">
        <v>19349</v>
      </c>
      <c r="R951" s="41" t="s">
        <v>21134</v>
      </c>
      <c r="U951" s="41" t="s">
        <v>22168</v>
      </c>
      <c r="W951" s="41" t="s">
        <v>33772</v>
      </c>
      <c r="X951" s="41" t="s">
        <v>33904</v>
      </c>
      <c r="Y951" s="41" t="s">
        <v>41364</v>
      </c>
      <c r="AC951" s="41" t="s">
        <v>25823</v>
      </c>
      <c r="AD951" s="41" t="s">
        <v>45679</v>
      </c>
      <c r="AK951" s="41" t="s">
        <v>39442</v>
      </c>
      <c r="AU951" s="41" t="s">
        <v>34987</v>
      </c>
      <c r="BC951" s="41" t="s">
        <v>35374</v>
      </c>
      <c r="BF951" s="41" t="s">
        <v>5824</v>
      </c>
    </row>
    <row r="952" spans="3:58">
      <c r="C952" s="41" t="s">
        <v>36679</v>
      </c>
      <c r="D952" s="41" t="s">
        <v>44209</v>
      </c>
      <c r="E952" s="41" t="s">
        <v>38619</v>
      </c>
      <c r="F952" s="41" t="s">
        <v>19350</v>
      </c>
      <c r="R952" s="41" t="s">
        <v>21135</v>
      </c>
      <c r="U952" s="41" t="s">
        <v>22169</v>
      </c>
      <c r="W952" s="41" t="s">
        <v>23887</v>
      </c>
      <c r="X952" s="41" t="s">
        <v>43409</v>
      </c>
      <c r="Y952" s="41" t="s">
        <v>41365</v>
      </c>
      <c r="AC952" s="41" t="s">
        <v>25824</v>
      </c>
      <c r="AD952" s="41" t="s">
        <v>45680</v>
      </c>
      <c r="AK952" s="41" t="s">
        <v>29044</v>
      </c>
      <c r="AU952" s="41" t="s">
        <v>34988</v>
      </c>
      <c r="BC952" s="41" t="s">
        <v>12353</v>
      </c>
      <c r="BF952" s="41" t="s">
        <v>5825</v>
      </c>
    </row>
    <row r="953" spans="3:58">
      <c r="C953" s="41" t="s">
        <v>36680</v>
      </c>
      <c r="D953" s="41" t="s">
        <v>44210</v>
      </c>
      <c r="E953" s="41" t="s">
        <v>2034</v>
      </c>
      <c r="F953" s="41" t="s">
        <v>19351</v>
      </c>
      <c r="R953" s="41" t="s">
        <v>21136</v>
      </c>
      <c r="U953" s="41" t="s">
        <v>33333</v>
      </c>
      <c r="W953" s="41" t="s">
        <v>23888</v>
      </c>
      <c r="X953" s="41" t="s">
        <v>43410</v>
      </c>
      <c r="Y953" s="41" t="s">
        <v>41366</v>
      </c>
      <c r="AC953" s="41" t="s">
        <v>25825</v>
      </c>
      <c r="AD953" s="41" t="s">
        <v>45681</v>
      </c>
      <c r="AK953" s="41" t="s">
        <v>29045</v>
      </c>
      <c r="AU953" s="41" t="s">
        <v>40449</v>
      </c>
      <c r="BC953" s="41" t="s">
        <v>12354</v>
      </c>
      <c r="BF953" s="41" t="s">
        <v>5826</v>
      </c>
    </row>
    <row r="954" spans="3:58">
      <c r="C954" s="41" t="s">
        <v>36681</v>
      </c>
      <c r="D954" s="41" t="s">
        <v>44211</v>
      </c>
      <c r="E954" s="41" t="s">
        <v>18183</v>
      </c>
      <c r="F954" s="41" t="s">
        <v>32703</v>
      </c>
      <c r="R954" s="41" t="s">
        <v>21137</v>
      </c>
      <c r="U954" s="41" t="s">
        <v>33334</v>
      </c>
      <c r="W954" s="41" t="s">
        <v>23889</v>
      </c>
      <c r="X954" s="41" t="s">
        <v>24476</v>
      </c>
      <c r="Y954" s="41" t="s">
        <v>47465</v>
      </c>
      <c r="AC954" s="41" t="s">
        <v>28430</v>
      </c>
      <c r="AD954" s="41" t="s">
        <v>45682</v>
      </c>
      <c r="AK954" s="41" t="s">
        <v>29046</v>
      </c>
      <c r="AU954" s="41" t="s">
        <v>4108</v>
      </c>
      <c r="BC954" s="41" t="s">
        <v>12355</v>
      </c>
      <c r="BF954" s="41" t="s">
        <v>5827</v>
      </c>
    </row>
    <row r="955" spans="3:58">
      <c r="C955" s="41" t="s">
        <v>36682</v>
      </c>
      <c r="D955" s="41" t="s">
        <v>44212</v>
      </c>
      <c r="E955" s="41" t="s">
        <v>18184</v>
      </c>
      <c r="F955" s="41" t="s">
        <v>19352</v>
      </c>
      <c r="R955" s="41" t="s">
        <v>21138</v>
      </c>
      <c r="U955" s="41" t="s">
        <v>33335</v>
      </c>
      <c r="W955" s="41" t="s">
        <v>23890</v>
      </c>
      <c r="X955" s="41" t="s">
        <v>24477</v>
      </c>
      <c r="Y955" s="41" t="s">
        <v>47466</v>
      </c>
      <c r="AC955" s="41" t="s">
        <v>25826</v>
      </c>
      <c r="AD955" s="41" t="s">
        <v>45683</v>
      </c>
      <c r="AK955" s="41" t="s">
        <v>29047</v>
      </c>
      <c r="AU955" s="41" t="s">
        <v>4109</v>
      </c>
      <c r="BC955" s="41" t="s">
        <v>12356</v>
      </c>
      <c r="BF955" s="41" t="s">
        <v>5828</v>
      </c>
    </row>
    <row r="956" spans="3:58">
      <c r="C956" s="41" t="s">
        <v>36683</v>
      </c>
      <c r="D956" s="41" t="s">
        <v>44213</v>
      </c>
      <c r="E956" s="41" t="s">
        <v>27426</v>
      </c>
      <c r="F956" s="41" t="s">
        <v>19353</v>
      </c>
      <c r="R956" s="41" t="s">
        <v>21139</v>
      </c>
      <c r="U956" s="41" t="s">
        <v>43012</v>
      </c>
      <c r="W956" s="41" t="s">
        <v>28225</v>
      </c>
      <c r="X956" s="41" t="s">
        <v>24478</v>
      </c>
      <c r="Y956" s="41" t="s">
        <v>47467</v>
      </c>
      <c r="AC956" s="41" t="s">
        <v>25827</v>
      </c>
      <c r="AD956" s="41" t="s">
        <v>45684</v>
      </c>
      <c r="AK956" s="41" t="s">
        <v>29048</v>
      </c>
      <c r="AU956" s="41" t="s">
        <v>4110</v>
      </c>
      <c r="BC956" s="41" t="s">
        <v>15451</v>
      </c>
      <c r="BF956" s="41" t="s">
        <v>5829</v>
      </c>
    </row>
    <row r="957" spans="3:58">
      <c r="C957" s="41" t="s">
        <v>36684</v>
      </c>
      <c r="D957" s="41" t="s">
        <v>44214</v>
      </c>
      <c r="E957" s="41" t="s">
        <v>2035</v>
      </c>
      <c r="F957" s="41" t="s">
        <v>19354</v>
      </c>
      <c r="R957" s="41" t="s">
        <v>21140</v>
      </c>
      <c r="U957" s="41" t="s">
        <v>33336</v>
      </c>
      <c r="W957" s="41" t="s">
        <v>23891</v>
      </c>
      <c r="X957" s="41" t="s">
        <v>24479</v>
      </c>
      <c r="Y957" s="41" t="s">
        <v>47468</v>
      </c>
      <c r="AC957" s="41" t="s">
        <v>28431</v>
      </c>
      <c r="AD957" s="41" t="s">
        <v>45685</v>
      </c>
      <c r="AK957" s="41" t="s">
        <v>29049</v>
      </c>
      <c r="AU957" s="41" t="s">
        <v>4111</v>
      </c>
      <c r="BC957" s="41" t="s">
        <v>12357</v>
      </c>
      <c r="BF957" s="41" t="s">
        <v>15603</v>
      </c>
    </row>
    <row r="958" spans="3:58">
      <c r="C958" s="41" t="s">
        <v>36685</v>
      </c>
      <c r="D958" s="41" t="s">
        <v>16160</v>
      </c>
      <c r="E958" s="41" t="s">
        <v>27427</v>
      </c>
      <c r="F958" s="41" t="s">
        <v>19355</v>
      </c>
      <c r="R958" s="41" t="s">
        <v>21141</v>
      </c>
      <c r="U958" s="41" t="s">
        <v>33337</v>
      </c>
      <c r="W958" s="41" t="s">
        <v>23892</v>
      </c>
      <c r="X958" s="41" t="s">
        <v>24480</v>
      </c>
      <c r="Y958" s="41" t="s">
        <v>47469</v>
      </c>
      <c r="AC958" s="41" t="s">
        <v>25828</v>
      </c>
      <c r="AD958" s="41" t="s">
        <v>45686</v>
      </c>
      <c r="AK958" s="41" t="s">
        <v>29050</v>
      </c>
      <c r="AU958" s="41" t="s">
        <v>34989</v>
      </c>
      <c r="BC958" s="41" t="s">
        <v>12358</v>
      </c>
      <c r="BF958" s="41" t="s">
        <v>15604</v>
      </c>
    </row>
    <row r="959" spans="3:58">
      <c r="C959" s="41" t="s">
        <v>36686</v>
      </c>
      <c r="D959" s="41" t="s">
        <v>16161</v>
      </c>
      <c r="E959" s="41" t="s">
        <v>32516</v>
      </c>
      <c r="F959" s="41" t="s">
        <v>19356</v>
      </c>
      <c r="R959" s="41" t="s">
        <v>21142</v>
      </c>
      <c r="U959" s="41" t="s">
        <v>33338</v>
      </c>
      <c r="W959" s="41" t="s">
        <v>23893</v>
      </c>
      <c r="X959" s="41" t="s">
        <v>24481</v>
      </c>
      <c r="Y959" s="41" t="s">
        <v>47470</v>
      </c>
      <c r="AC959" s="41" t="s">
        <v>25829</v>
      </c>
      <c r="AD959" s="41" t="s">
        <v>45687</v>
      </c>
      <c r="AK959" s="41" t="s">
        <v>29051</v>
      </c>
      <c r="AU959" s="41" t="s">
        <v>34990</v>
      </c>
      <c r="BC959" s="41" t="s">
        <v>12359</v>
      </c>
      <c r="BF959" s="41" t="s">
        <v>5830</v>
      </c>
    </row>
    <row r="960" spans="3:58">
      <c r="C960" s="41" t="s">
        <v>36687</v>
      </c>
      <c r="D960" s="41" t="s">
        <v>16162</v>
      </c>
      <c r="E960" s="41" t="s">
        <v>32517</v>
      </c>
      <c r="F960" s="41" t="s">
        <v>19357</v>
      </c>
      <c r="R960" s="41" t="s">
        <v>2610</v>
      </c>
      <c r="U960" s="41" t="s">
        <v>2679</v>
      </c>
      <c r="W960" s="41" t="s">
        <v>47370</v>
      </c>
      <c r="X960" s="41" t="s">
        <v>24482</v>
      </c>
      <c r="Y960" s="41" t="s">
        <v>41367</v>
      </c>
      <c r="AC960" s="41" t="s">
        <v>25830</v>
      </c>
      <c r="AD960" s="41" t="s">
        <v>45688</v>
      </c>
      <c r="AK960" s="41" t="s">
        <v>48402</v>
      </c>
      <c r="AU960" s="41" t="s">
        <v>49278</v>
      </c>
      <c r="BC960" s="41" t="s">
        <v>12360</v>
      </c>
      <c r="BF960" s="41" t="s">
        <v>5831</v>
      </c>
    </row>
    <row r="961" spans="3:58">
      <c r="C961" s="41" t="s">
        <v>36688</v>
      </c>
      <c r="D961" s="41" t="s">
        <v>16163</v>
      </c>
      <c r="E961" s="41" t="s">
        <v>18185</v>
      </c>
      <c r="F961" s="41" t="s">
        <v>19358</v>
      </c>
      <c r="R961" s="41" t="s">
        <v>21143</v>
      </c>
      <c r="U961" s="41" t="s">
        <v>22170</v>
      </c>
      <c r="W961" s="41" t="s">
        <v>28226</v>
      </c>
      <c r="X961" s="41" t="s">
        <v>43411</v>
      </c>
      <c r="Y961" s="41" t="s">
        <v>43586</v>
      </c>
      <c r="AC961" s="41" t="s">
        <v>25831</v>
      </c>
      <c r="AD961" s="41" t="s">
        <v>45689</v>
      </c>
      <c r="AK961" s="41" t="s">
        <v>29052</v>
      </c>
      <c r="AU961" s="41" t="s">
        <v>34991</v>
      </c>
      <c r="BC961" s="41" t="s">
        <v>12361</v>
      </c>
      <c r="BF961" s="41" t="s">
        <v>5832</v>
      </c>
    </row>
    <row r="962" spans="3:58">
      <c r="C962" s="41" t="s">
        <v>36689</v>
      </c>
      <c r="D962" s="41" t="s">
        <v>16164</v>
      </c>
      <c r="E962" s="41" t="s">
        <v>38620</v>
      </c>
      <c r="F962" s="41" t="s">
        <v>15120</v>
      </c>
      <c r="R962" s="41" t="s">
        <v>21144</v>
      </c>
      <c r="U962" s="41" t="s">
        <v>22171</v>
      </c>
      <c r="W962" s="41" t="s">
        <v>23894</v>
      </c>
      <c r="X962" s="41" t="s">
        <v>24483</v>
      </c>
      <c r="Y962" s="41" t="s">
        <v>41368</v>
      </c>
      <c r="AC962" s="41" t="s">
        <v>2905</v>
      </c>
      <c r="AD962" s="41" t="s">
        <v>26807</v>
      </c>
      <c r="AK962" s="41" t="s">
        <v>29053</v>
      </c>
      <c r="AU962" s="41" t="s">
        <v>34992</v>
      </c>
      <c r="BC962" s="41" t="s">
        <v>12362</v>
      </c>
      <c r="BF962" s="41" t="s">
        <v>5833</v>
      </c>
    </row>
    <row r="963" spans="3:58">
      <c r="C963" s="41" t="s">
        <v>36690</v>
      </c>
      <c r="D963" s="41" t="s">
        <v>46322</v>
      </c>
      <c r="E963" s="41" t="s">
        <v>18186</v>
      </c>
      <c r="F963" s="41" t="s">
        <v>2089</v>
      </c>
      <c r="R963" s="41" t="s">
        <v>15180</v>
      </c>
      <c r="U963" s="41" t="s">
        <v>22172</v>
      </c>
      <c r="W963" s="41" t="s">
        <v>43308</v>
      </c>
      <c r="X963" s="41" t="s">
        <v>33905</v>
      </c>
      <c r="Y963" s="41" t="s">
        <v>41369</v>
      </c>
      <c r="AC963" s="41" t="s">
        <v>25832</v>
      </c>
      <c r="AD963" s="41" t="s">
        <v>26808</v>
      </c>
      <c r="AK963" s="41" t="s">
        <v>29054</v>
      </c>
      <c r="AU963" s="41" t="s">
        <v>34993</v>
      </c>
      <c r="BC963" s="41" t="s">
        <v>12363</v>
      </c>
      <c r="BF963" s="41" t="s">
        <v>5834</v>
      </c>
    </row>
    <row r="964" spans="3:58">
      <c r="C964" s="41" t="s">
        <v>36691</v>
      </c>
      <c r="D964" s="41" t="s">
        <v>46323</v>
      </c>
      <c r="E964" s="41" t="s">
        <v>18187</v>
      </c>
      <c r="F964" s="41" t="s">
        <v>19359</v>
      </c>
      <c r="R964" s="41" t="s">
        <v>21145</v>
      </c>
      <c r="U964" s="41" t="s">
        <v>22173</v>
      </c>
      <c r="W964" s="41" t="s">
        <v>43309</v>
      </c>
      <c r="X964" s="41" t="s">
        <v>33906</v>
      </c>
      <c r="Y964" s="41" t="s">
        <v>41370</v>
      </c>
      <c r="AC964" s="41" t="s">
        <v>25833</v>
      </c>
      <c r="AD964" s="41" t="s">
        <v>26809</v>
      </c>
      <c r="AK964" s="41" t="s">
        <v>29055</v>
      </c>
      <c r="AU964" s="41" t="s">
        <v>34994</v>
      </c>
      <c r="BC964" s="41" t="s">
        <v>12364</v>
      </c>
      <c r="BF964" s="41" t="s">
        <v>5835</v>
      </c>
    </row>
    <row r="965" spans="3:58">
      <c r="C965" s="41" t="s">
        <v>36692</v>
      </c>
      <c r="D965" s="41" t="s">
        <v>46324</v>
      </c>
      <c r="E965" s="41" t="s">
        <v>18188</v>
      </c>
      <c r="F965" s="41" t="s">
        <v>19360</v>
      </c>
      <c r="R965" s="41" t="s">
        <v>44937</v>
      </c>
      <c r="U965" s="41" t="s">
        <v>22174</v>
      </c>
      <c r="W965" s="41" t="s">
        <v>43310</v>
      </c>
      <c r="X965" s="41" t="s">
        <v>24484</v>
      </c>
      <c r="Y965" s="41" t="s">
        <v>41371</v>
      </c>
      <c r="AC965" s="41" t="s">
        <v>34187</v>
      </c>
      <c r="AD965" s="41" t="s">
        <v>26810</v>
      </c>
      <c r="AK965" s="41" t="s">
        <v>29056</v>
      </c>
      <c r="AU965" s="41" t="s">
        <v>34995</v>
      </c>
      <c r="BC965" s="41" t="s">
        <v>12365</v>
      </c>
      <c r="BF965" s="41" t="s">
        <v>5836</v>
      </c>
    </row>
    <row r="966" spans="3:58">
      <c r="C966" s="41" t="s">
        <v>36693</v>
      </c>
      <c r="D966" s="41" t="s">
        <v>46325</v>
      </c>
      <c r="E966" s="41" t="s">
        <v>18189</v>
      </c>
      <c r="F966" s="41" t="s">
        <v>32704</v>
      </c>
      <c r="R966" s="41" t="s">
        <v>44938</v>
      </c>
      <c r="U966" s="41" t="s">
        <v>22175</v>
      </c>
      <c r="W966" s="41" t="s">
        <v>43311</v>
      </c>
      <c r="X966" s="41" t="s">
        <v>33907</v>
      </c>
      <c r="Y966" s="41" t="s">
        <v>41372</v>
      </c>
      <c r="AC966" s="41" t="s">
        <v>43724</v>
      </c>
      <c r="AD966" s="41" t="s">
        <v>26811</v>
      </c>
      <c r="AK966" s="41" t="s">
        <v>39443</v>
      </c>
      <c r="AU966" s="41" t="s">
        <v>4112</v>
      </c>
      <c r="BC966" s="41" t="s">
        <v>12366</v>
      </c>
      <c r="BF966" s="41" t="s">
        <v>5837</v>
      </c>
    </row>
    <row r="967" spans="3:58">
      <c r="C967" s="41" t="s">
        <v>36694</v>
      </c>
      <c r="D967" s="41" t="s">
        <v>46326</v>
      </c>
      <c r="E967" s="41" t="s">
        <v>18190</v>
      </c>
      <c r="F967" s="41" t="s">
        <v>44599</v>
      </c>
      <c r="R967" s="41" t="s">
        <v>21146</v>
      </c>
      <c r="U967" s="41" t="s">
        <v>22176</v>
      </c>
      <c r="W967" s="41" t="s">
        <v>43312</v>
      </c>
      <c r="X967" s="41" t="s">
        <v>33908</v>
      </c>
      <c r="Y967" s="41" t="s">
        <v>43587</v>
      </c>
      <c r="AC967" s="41" t="s">
        <v>25834</v>
      </c>
      <c r="AD967" s="41" t="s">
        <v>34335</v>
      </c>
      <c r="AK967" s="41" t="s">
        <v>29057</v>
      </c>
      <c r="AU967" s="41" t="s">
        <v>4113</v>
      </c>
      <c r="BC967" s="41" t="s">
        <v>12367</v>
      </c>
      <c r="BF967" s="41" t="s">
        <v>15605</v>
      </c>
    </row>
    <row r="968" spans="3:58">
      <c r="C968" s="41" t="s">
        <v>36695</v>
      </c>
      <c r="D968" s="41" t="s">
        <v>46327</v>
      </c>
      <c r="E968" s="41" t="s">
        <v>18191</v>
      </c>
      <c r="F968" s="41" t="s">
        <v>44600</v>
      </c>
      <c r="R968" s="41" t="s">
        <v>21147</v>
      </c>
      <c r="U968" s="41" t="s">
        <v>22177</v>
      </c>
      <c r="W968" s="41" t="s">
        <v>47371</v>
      </c>
      <c r="X968" s="41" t="s">
        <v>33909</v>
      </c>
      <c r="Y968" s="41" t="s">
        <v>43588</v>
      </c>
      <c r="AC968" s="41" t="s">
        <v>25835</v>
      </c>
      <c r="AD968" s="41" t="s">
        <v>34336</v>
      </c>
      <c r="AK968" s="41" t="s">
        <v>39444</v>
      </c>
      <c r="AU968" s="41" t="s">
        <v>4114</v>
      </c>
      <c r="BC968" s="41" t="s">
        <v>12368</v>
      </c>
      <c r="BF968" s="41" t="s">
        <v>15606</v>
      </c>
    </row>
    <row r="969" spans="3:58">
      <c r="C969" s="41" t="s">
        <v>36696</v>
      </c>
      <c r="D969" s="41" t="s">
        <v>44215</v>
      </c>
      <c r="E969" s="41" t="s">
        <v>18192</v>
      </c>
      <c r="F969" s="41" t="s">
        <v>32705</v>
      </c>
      <c r="R969" s="41" t="s">
        <v>21148</v>
      </c>
      <c r="U969" s="41" t="s">
        <v>22178</v>
      </c>
      <c r="W969" s="41" t="s">
        <v>47372</v>
      </c>
      <c r="X969" s="41" t="s">
        <v>33910</v>
      </c>
      <c r="Y969" s="41" t="s">
        <v>43589</v>
      </c>
      <c r="AC969" s="41" t="s">
        <v>34188</v>
      </c>
      <c r="AD969" s="41" t="s">
        <v>34337</v>
      </c>
      <c r="AK969" s="41" t="s">
        <v>39445</v>
      </c>
      <c r="AU969" s="41" t="s">
        <v>4115</v>
      </c>
      <c r="BC969" s="41" t="s">
        <v>12369</v>
      </c>
      <c r="BF969" s="41" t="s">
        <v>15607</v>
      </c>
    </row>
    <row r="970" spans="3:58">
      <c r="C970" s="41" t="s">
        <v>36697</v>
      </c>
      <c r="D970" s="41" t="s">
        <v>38330</v>
      </c>
      <c r="E970" s="41" t="s">
        <v>18193</v>
      </c>
      <c r="F970" s="41" t="s">
        <v>19361</v>
      </c>
      <c r="R970" s="41" t="s">
        <v>21149</v>
      </c>
      <c r="U970" s="41" t="s">
        <v>22179</v>
      </c>
      <c r="W970" s="41" t="s">
        <v>47373</v>
      </c>
      <c r="X970" s="41" t="s">
        <v>43412</v>
      </c>
      <c r="Y970" s="41" t="s">
        <v>43590</v>
      </c>
      <c r="AC970" s="41" t="s">
        <v>25836</v>
      </c>
      <c r="AD970" s="41" t="s">
        <v>26812</v>
      </c>
      <c r="AK970" s="41" t="s">
        <v>29058</v>
      </c>
      <c r="AU970" s="41" t="s">
        <v>4116</v>
      </c>
      <c r="BC970" s="41" t="s">
        <v>12370</v>
      </c>
      <c r="BF970" s="41" t="s">
        <v>15608</v>
      </c>
    </row>
    <row r="971" spans="3:58">
      <c r="C971" s="41" t="s">
        <v>36698</v>
      </c>
      <c r="D971" s="41" t="s">
        <v>38331</v>
      </c>
      <c r="E971" s="41" t="s">
        <v>18194</v>
      </c>
      <c r="F971" s="41" t="s">
        <v>42354</v>
      </c>
      <c r="R971" s="41" t="s">
        <v>21150</v>
      </c>
      <c r="U971" s="41" t="s">
        <v>22180</v>
      </c>
      <c r="W971" s="41" t="s">
        <v>10974</v>
      </c>
      <c r="X971" s="41" t="s">
        <v>24485</v>
      </c>
      <c r="Y971" s="41" t="s">
        <v>43591</v>
      </c>
      <c r="AC971" s="41" t="s">
        <v>25837</v>
      </c>
      <c r="AD971" s="41" t="s">
        <v>45690</v>
      </c>
      <c r="AK971" s="41" t="s">
        <v>29059</v>
      </c>
      <c r="AU971" s="41" t="s">
        <v>4117</v>
      </c>
      <c r="BC971" s="41" t="s">
        <v>12371</v>
      </c>
      <c r="BF971" s="41" t="s">
        <v>5838</v>
      </c>
    </row>
    <row r="972" spans="3:58">
      <c r="C972" s="41" t="s">
        <v>36699</v>
      </c>
      <c r="D972" s="41" t="s">
        <v>38332</v>
      </c>
      <c r="E972" s="41" t="s">
        <v>2036</v>
      </c>
      <c r="F972" s="41" t="s">
        <v>44601</v>
      </c>
      <c r="R972" s="41" t="s">
        <v>47078</v>
      </c>
      <c r="U972" s="41" t="s">
        <v>22181</v>
      </c>
      <c r="W972" s="41" t="s">
        <v>11295</v>
      </c>
      <c r="X972" s="41" t="s">
        <v>24486</v>
      </c>
      <c r="Y972" s="41" t="s">
        <v>43592</v>
      </c>
      <c r="AC972" s="41" t="s">
        <v>25838</v>
      </c>
      <c r="AD972" s="41" t="s">
        <v>26813</v>
      </c>
      <c r="AK972" s="41" t="s">
        <v>29060</v>
      </c>
      <c r="AU972" s="41" t="s">
        <v>11065</v>
      </c>
      <c r="BC972" s="41" t="s">
        <v>12372</v>
      </c>
      <c r="BF972" s="41" t="s">
        <v>5839</v>
      </c>
    </row>
    <row r="973" spans="3:58">
      <c r="C973" s="41" t="s">
        <v>36700</v>
      </c>
      <c r="D973" s="41" t="s">
        <v>38333</v>
      </c>
      <c r="E973" s="41" t="s">
        <v>18195</v>
      </c>
      <c r="F973" s="41" t="s">
        <v>32706</v>
      </c>
      <c r="R973" s="41" t="s">
        <v>15181</v>
      </c>
      <c r="U973" s="41" t="s">
        <v>38825</v>
      </c>
      <c r="W973" s="41" t="s">
        <v>33773</v>
      </c>
      <c r="X973" s="41" t="s">
        <v>24487</v>
      </c>
      <c r="Y973" s="41" t="s">
        <v>43593</v>
      </c>
      <c r="AC973" s="41" t="s">
        <v>25839</v>
      </c>
      <c r="AD973" s="41" t="s">
        <v>26814</v>
      </c>
      <c r="AK973" s="41" t="s">
        <v>29061</v>
      </c>
      <c r="AU973" s="41" t="s">
        <v>4118</v>
      </c>
      <c r="BC973" s="41" t="s">
        <v>12373</v>
      </c>
      <c r="BF973" s="41" t="s">
        <v>5840</v>
      </c>
    </row>
    <row r="974" spans="3:58">
      <c r="C974" s="41" t="s">
        <v>36701</v>
      </c>
      <c r="D974" s="41" t="s">
        <v>44216</v>
      </c>
      <c r="E974" s="41" t="s">
        <v>18196</v>
      </c>
      <c r="F974" s="41" t="s">
        <v>19362</v>
      </c>
      <c r="R974" s="41" t="s">
        <v>2611</v>
      </c>
      <c r="U974" s="41" t="s">
        <v>38826</v>
      </c>
      <c r="W974" s="41" t="s">
        <v>23895</v>
      </c>
      <c r="X974" s="41" t="s">
        <v>33911</v>
      </c>
      <c r="Y974" s="41" t="s">
        <v>43594</v>
      </c>
      <c r="AC974" s="41" t="s">
        <v>25840</v>
      </c>
      <c r="AD974" s="41" t="s">
        <v>26815</v>
      </c>
      <c r="AK974" s="41" t="s">
        <v>29062</v>
      </c>
      <c r="AU974" s="41" t="s">
        <v>4119</v>
      </c>
      <c r="BC974" s="41" t="s">
        <v>12374</v>
      </c>
      <c r="BF974" s="41" t="s">
        <v>5841</v>
      </c>
    </row>
    <row r="975" spans="3:58">
      <c r="C975" s="41" t="s">
        <v>36702</v>
      </c>
      <c r="D975" s="41" t="s">
        <v>38334</v>
      </c>
      <c r="E975" s="41" t="s">
        <v>38621</v>
      </c>
      <c r="F975" s="41" t="s">
        <v>27625</v>
      </c>
      <c r="R975" s="41" t="s">
        <v>21151</v>
      </c>
      <c r="U975" s="41" t="s">
        <v>38827</v>
      </c>
      <c r="W975" s="41" t="s">
        <v>23896</v>
      </c>
      <c r="X975" s="41" t="s">
        <v>33912</v>
      </c>
      <c r="Y975" s="41" t="s">
        <v>43595</v>
      </c>
      <c r="AC975" s="41" t="s">
        <v>34189</v>
      </c>
      <c r="AD975" s="41" t="s">
        <v>26816</v>
      </c>
      <c r="AK975" s="41" t="s">
        <v>29063</v>
      </c>
      <c r="AU975" s="41" t="s">
        <v>4120</v>
      </c>
      <c r="BC975" s="41" t="s">
        <v>12375</v>
      </c>
      <c r="BF975" s="41" t="s">
        <v>5842</v>
      </c>
    </row>
    <row r="976" spans="3:58">
      <c r="C976" s="41" t="s">
        <v>36703</v>
      </c>
      <c r="D976" s="41" t="s">
        <v>1947</v>
      </c>
      <c r="E976" s="41" t="s">
        <v>38622</v>
      </c>
      <c r="F976" s="41" t="s">
        <v>19363</v>
      </c>
      <c r="R976" s="41" t="s">
        <v>27956</v>
      </c>
      <c r="U976" s="41" t="s">
        <v>38828</v>
      </c>
      <c r="W976" s="41" t="s">
        <v>23897</v>
      </c>
      <c r="X976" s="41" t="s">
        <v>33913</v>
      </c>
      <c r="Y976" s="41" t="s">
        <v>41373</v>
      </c>
      <c r="AC976" s="41" t="s">
        <v>34190</v>
      </c>
      <c r="AD976" s="41" t="s">
        <v>26817</v>
      </c>
      <c r="AK976" s="41" t="s">
        <v>29064</v>
      </c>
      <c r="AU976" s="41" t="s">
        <v>4121</v>
      </c>
      <c r="BC976" s="41" t="s">
        <v>12376</v>
      </c>
      <c r="BF976" s="41" t="s">
        <v>5843</v>
      </c>
    </row>
    <row r="977" spans="3:58">
      <c r="C977" s="41" t="s">
        <v>36704</v>
      </c>
      <c r="D977" s="41" t="s">
        <v>16165</v>
      </c>
      <c r="E977" s="41" t="s">
        <v>38623</v>
      </c>
      <c r="F977" s="41" t="s">
        <v>19364</v>
      </c>
      <c r="R977" s="41" t="s">
        <v>21152</v>
      </c>
      <c r="U977" s="41" t="s">
        <v>38829</v>
      </c>
      <c r="W977" s="41" t="s">
        <v>23898</v>
      </c>
      <c r="X977" s="41" t="s">
        <v>24488</v>
      </c>
      <c r="Y977" s="41" t="s">
        <v>41374</v>
      </c>
      <c r="AC977" s="41" t="s">
        <v>25841</v>
      </c>
      <c r="AD977" s="41" t="s">
        <v>26818</v>
      </c>
      <c r="AK977" s="41" t="s">
        <v>48403</v>
      </c>
      <c r="AU977" s="41" t="s">
        <v>34996</v>
      </c>
      <c r="BC977" s="41" t="s">
        <v>12377</v>
      </c>
      <c r="BF977" s="41" t="s">
        <v>49674</v>
      </c>
    </row>
    <row r="978" spans="3:58">
      <c r="C978" s="41" t="s">
        <v>36705</v>
      </c>
      <c r="D978" s="41" t="s">
        <v>16166</v>
      </c>
      <c r="E978" s="41" t="s">
        <v>38624</v>
      </c>
      <c r="F978" s="41" t="s">
        <v>46822</v>
      </c>
      <c r="R978" s="41" t="s">
        <v>2612</v>
      </c>
      <c r="U978" s="41" t="s">
        <v>38830</v>
      </c>
      <c r="W978" s="41" t="s">
        <v>23899</v>
      </c>
      <c r="X978" s="41" t="s">
        <v>24489</v>
      </c>
      <c r="Y978" s="41" t="s">
        <v>41375</v>
      </c>
      <c r="AC978" s="41" t="s">
        <v>34191</v>
      </c>
      <c r="AD978" s="41" t="s">
        <v>26819</v>
      </c>
      <c r="AK978" s="41" t="s">
        <v>29065</v>
      </c>
      <c r="AU978" s="41" t="s">
        <v>34997</v>
      </c>
      <c r="BC978" s="41" t="s">
        <v>12378</v>
      </c>
      <c r="BF978" s="41" t="s">
        <v>5844</v>
      </c>
    </row>
    <row r="979" spans="3:58">
      <c r="C979" s="41" t="s">
        <v>36706</v>
      </c>
      <c r="D979" s="41" t="s">
        <v>32154</v>
      </c>
      <c r="E979" s="41" t="s">
        <v>44510</v>
      </c>
      <c r="F979" s="41" t="s">
        <v>19365</v>
      </c>
      <c r="R979" s="41" t="s">
        <v>21153</v>
      </c>
      <c r="U979" s="41" t="s">
        <v>38831</v>
      </c>
      <c r="W979" s="41" t="s">
        <v>2799</v>
      </c>
      <c r="X979" s="41" t="s">
        <v>24490</v>
      </c>
      <c r="Y979" s="41" t="s">
        <v>43596</v>
      </c>
      <c r="AC979" s="41" t="s">
        <v>25842</v>
      </c>
      <c r="AD979" s="41" t="s">
        <v>26820</v>
      </c>
      <c r="AK979" s="41" t="s">
        <v>39446</v>
      </c>
      <c r="AU979" s="41" t="s">
        <v>34998</v>
      </c>
      <c r="BC979" s="41" t="s">
        <v>12379</v>
      </c>
      <c r="BF979" s="41" t="s">
        <v>5845</v>
      </c>
    </row>
    <row r="980" spans="3:58">
      <c r="C980" s="41" t="s">
        <v>36707</v>
      </c>
      <c r="D980" s="41" t="s">
        <v>16167</v>
      </c>
      <c r="E980" s="41" t="s">
        <v>32518</v>
      </c>
      <c r="F980" s="41" t="s">
        <v>27626</v>
      </c>
      <c r="R980" s="41" t="s">
        <v>21154</v>
      </c>
      <c r="U980" s="41" t="s">
        <v>38832</v>
      </c>
      <c r="W980" s="41" t="s">
        <v>23900</v>
      </c>
      <c r="X980" s="41" t="s">
        <v>43413</v>
      </c>
      <c r="Y980" s="41" t="s">
        <v>41376</v>
      </c>
      <c r="AC980" s="41" t="s">
        <v>34192</v>
      </c>
      <c r="AD980" s="41" t="s">
        <v>26821</v>
      </c>
      <c r="AK980" s="41" t="s">
        <v>39447</v>
      </c>
      <c r="AU980" s="41" t="s">
        <v>40450</v>
      </c>
      <c r="BC980" s="41" t="s">
        <v>12380</v>
      </c>
      <c r="BF980" s="41" t="s">
        <v>5846</v>
      </c>
    </row>
    <row r="981" spans="3:58">
      <c r="C981" s="41" t="s">
        <v>36708</v>
      </c>
      <c r="D981" s="41" t="s">
        <v>16168</v>
      </c>
      <c r="E981" s="41" t="s">
        <v>38625</v>
      </c>
      <c r="F981" s="41" t="s">
        <v>27627</v>
      </c>
      <c r="R981" s="41" t="s">
        <v>21155</v>
      </c>
      <c r="U981" s="41" t="s">
        <v>38833</v>
      </c>
      <c r="W981" s="41" t="s">
        <v>23901</v>
      </c>
      <c r="X981" s="41" t="s">
        <v>43414</v>
      </c>
      <c r="Y981" s="41" t="s">
        <v>43597</v>
      </c>
      <c r="AC981" s="41" t="s">
        <v>25843</v>
      </c>
      <c r="AD981" s="41" t="s">
        <v>26822</v>
      </c>
      <c r="AK981" s="41" t="s">
        <v>39448</v>
      </c>
      <c r="AU981" s="41" t="s">
        <v>11066</v>
      </c>
      <c r="BC981" s="41" t="s">
        <v>12381</v>
      </c>
      <c r="BF981" s="41" t="s">
        <v>5847</v>
      </c>
    </row>
    <row r="982" spans="3:58">
      <c r="C982" s="41" t="s">
        <v>36709</v>
      </c>
      <c r="D982" s="41" t="s">
        <v>16169</v>
      </c>
      <c r="E982" s="41" t="s">
        <v>38626</v>
      </c>
      <c r="F982" s="41" t="s">
        <v>44602</v>
      </c>
      <c r="R982" s="41" t="s">
        <v>2613</v>
      </c>
      <c r="U982" s="41" t="s">
        <v>38834</v>
      </c>
      <c r="W982" s="41" t="s">
        <v>23902</v>
      </c>
      <c r="X982" s="41" t="s">
        <v>43415</v>
      </c>
      <c r="Y982" s="41" t="s">
        <v>43598</v>
      </c>
      <c r="AC982" s="41" t="s">
        <v>25844</v>
      </c>
      <c r="AD982" s="41" t="s">
        <v>26823</v>
      </c>
      <c r="AK982" s="41" t="s">
        <v>39449</v>
      </c>
      <c r="AU982" s="41" t="s">
        <v>11067</v>
      </c>
      <c r="BC982" s="41" t="s">
        <v>12382</v>
      </c>
      <c r="BF982" s="41" t="s">
        <v>5848</v>
      </c>
    </row>
    <row r="983" spans="3:58">
      <c r="C983" s="41" t="s">
        <v>36710</v>
      </c>
      <c r="D983" s="41" t="s">
        <v>16170</v>
      </c>
      <c r="E983" s="41" t="s">
        <v>32519</v>
      </c>
      <c r="F983" s="41" t="s">
        <v>32707</v>
      </c>
      <c r="R983" s="41" t="s">
        <v>21156</v>
      </c>
      <c r="U983" s="41" t="s">
        <v>2680</v>
      </c>
      <c r="W983" s="41" t="s">
        <v>23903</v>
      </c>
      <c r="X983" s="41" t="s">
        <v>43416</v>
      </c>
      <c r="Y983" s="41" t="s">
        <v>43599</v>
      </c>
      <c r="AC983" s="41" t="s">
        <v>25845</v>
      </c>
      <c r="AD983" s="41" t="s">
        <v>26824</v>
      </c>
      <c r="AK983" s="41" t="s">
        <v>39450</v>
      </c>
      <c r="AU983" s="41" t="s">
        <v>34999</v>
      </c>
      <c r="BC983" s="41" t="s">
        <v>12383</v>
      </c>
      <c r="BF983" s="41" t="s">
        <v>15609</v>
      </c>
    </row>
    <row r="984" spans="3:58">
      <c r="C984" s="41" t="s">
        <v>36711</v>
      </c>
      <c r="D984" s="41" t="s">
        <v>16171</v>
      </c>
      <c r="E984" s="41" t="s">
        <v>32520</v>
      </c>
      <c r="F984" s="41" t="s">
        <v>19366</v>
      </c>
      <c r="R984" s="41" t="s">
        <v>21157</v>
      </c>
      <c r="U984" s="41" t="s">
        <v>22182</v>
      </c>
      <c r="W984" s="41" t="s">
        <v>43313</v>
      </c>
      <c r="X984" s="41" t="s">
        <v>43417</v>
      </c>
      <c r="Y984" s="41" t="s">
        <v>43600</v>
      </c>
      <c r="AC984" s="41" t="s">
        <v>34193</v>
      </c>
      <c r="AD984" s="41" t="s">
        <v>26825</v>
      </c>
      <c r="AK984" s="41" t="s">
        <v>29066</v>
      </c>
      <c r="AU984" s="41" t="s">
        <v>35000</v>
      </c>
      <c r="BC984" s="41" t="s">
        <v>12384</v>
      </c>
      <c r="BF984" s="41" t="s">
        <v>15610</v>
      </c>
    </row>
    <row r="985" spans="3:58">
      <c r="C985" s="41" t="s">
        <v>36712</v>
      </c>
      <c r="D985" s="41" t="s">
        <v>16172</v>
      </c>
      <c r="E985" s="41" t="s">
        <v>18197</v>
      </c>
      <c r="F985" s="41" t="s">
        <v>19367</v>
      </c>
      <c r="R985" s="41" t="s">
        <v>21158</v>
      </c>
      <c r="U985" s="41" t="s">
        <v>22183</v>
      </c>
      <c r="W985" s="41" t="s">
        <v>28227</v>
      </c>
      <c r="X985" s="41" t="s">
        <v>24491</v>
      </c>
      <c r="Y985" s="41" t="s">
        <v>43601</v>
      </c>
      <c r="AC985" s="41" t="s">
        <v>25846</v>
      </c>
      <c r="AD985" s="41" t="s">
        <v>26826</v>
      </c>
      <c r="AK985" s="41" t="s">
        <v>29067</v>
      </c>
      <c r="AU985" s="41" t="s">
        <v>11068</v>
      </c>
      <c r="BC985" s="41" t="s">
        <v>12385</v>
      </c>
      <c r="BF985" s="41" t="s">
        <v>15611</v>
      </c>
    </row>
    <row r="986" spans="3:58">
      <c r="C986" s="41" t="s">
        <v>36713</v>
      </c>
      <c r="D986" s="41" t="s">
        <v>16173</v>
      </c>
      <c r="E986" s="41" t="s">
        <v>18198</v>
      </c>
      <c r="F986" s="41" t="s">
        <v>27628</v>
      </c>
      <c r="R986" s="41" t="s">
        <v>21159</v>
      </c>
      <c r="U986" s="41" t="s">
        <v>22184</v>
      </c>
      <c r="W986" s="41" t="s">
        <v>23904</v>
      </c>
      <c r="X986" s="41" t="s">
        <v>24492</v>
      </c>
      <c r="Y986" s="41" t="s">
        <v>41377</v>
      </c>
      <c r="AC986" s="41" t="s">
        <v>25847</v>
      </c>
      <c r="AD986" s="41" t="s">
        <v>26827</v>
      </c>
      <c r="AK986" s="41" t="s">
        <v>29068</v>
      </c>
      <c r="AU986" s="41" t="s">
        <v>40451</v>
      </c>
      <c r="BC986" s="41" t="s">
        <v>12386</v>
      </c>
      <c r="BF986" s="41" t="s">
        <v>15612</v>
      </c>
    </row>
    <row r="987" spans="3:58">
      <c r="C987" s="41" t="s">
        <v>36714</v>
      </c>
      <c r="D987" s="41" t="s">
        <v>41787</v>
      </c>
      <c r="E987" s="41" t="s">
        <v>18199</v>
      </c>
      <c r="F987" s="41" t="s">
        <v>32708</v>
      </c>
      <c r="R987" s="41" t="s">
        <v>21160</v>
      </c>
      <c r="U987" s="41" t="s">
        <v>22185</v>
      </c>
      <c r="W987" s="41" t="s">
        <v>47374</v>
      </c>
      <c r="X987" s="41" t="s">
        <v>24493</v>
      </c>
      <c r="Y987" s="41" t="s">
        <v>41378</v>
      </c>
      <c r="AC987" s="41" t="s">
        <v>25848</v>
      </c>
      <c r="AD987" s="41" t="s">
        <v>26828</v>
      </c>
      <c r="AK987" s="41" t="s">
        <v>29069</v>
      </c>
      <c r="AU987" s="41" t="s">
        <v>11069</v>
      </c>
      <c r="BC987" s="41" t="s">
        <v>12387</v>
      </c>
      <c r="BF987" s="41" t="s">
        <v>5849</v>
      </c>
    </row>
    <row r="988" spans="3:58">
      <c r="C988" s="41" t="s">
        <v>36715</v>
      </c>
      <c r="D988" s="41" t="s">
        <v>16174</v>
      </c>
      <c r="E988" s="41" t="s">
        <v>18200</v>
      </c>
      <c r="F988" s="41" t="s">
        <v>27629</v>
      </c>
      <c r="R988" s="41" t="s">
        <v>47079</v>
      </c>
      <c r="U988" s="41" t="s">
        <v>22186</v>
      </c>
      <c r="W988" s="41" t="s">
        <v>23905</v>
      </c>
      <c r="X988" s="41" t="s">
        <v>24494</v>
      </c>
      <c r="Y988" s="41" t="s">
        <v>41379</v>
      </c>
      <c r="AC988" s="41" t="s">
        <v>25849</v>
      </c>
      <c r="AD988" s="41" t="s">
        <v>34338</v>
      </c>
      <c r="AK988" s="41" t="s">
        <v>29070</v>
      </c>
      <c r="AU988" s="41" t="s">
        <v>35001</v>
      </c>
      <c r="BC988" s="41" t="s">
        <v>12388</v>
      </c>
      <c r="BF988" s="41" t="s">
        <v>5850</v>
      </c>
    </row>
    <row r="989" spans="3:58">
      <c r="C989" s="41" t="s">
        <v>36716</v>
      </c>
      <c r="D989" s="41" t="s">
        <v>16175</v>
      </c>
      <c r="E989" s="41" t="s">
        <v>18201</v>
      </c>
      <c r="F989" s="41" t="s">
        <v>19368</v>
      </c>
      <c r="R989" s="41" t="s">
        <v>21161</v>
      </c>
      <c r="U989" s="41" t="s">
        <v>22187</v>
      </c>
      <c r="W989" s="41" t="s">
        <v>47375</v>
      </c>
      <c r="X989" s="41" t="s">
        <v>33914</v>
      </c>
      <c r="Y989" s="41" t="s">
        <v>41380</v>
      </c>
      <c r="AC989" s="41" t="s">
        <v>28432</v>
      </c>
      <c r="AD989" s="41" t="s">
        <v>26829</v>
      </c>
      <c r="AK989" s="41" t="s">
        <v>39451</v>
      </c>
      <c r="AU989" s="41" t="s">
        <v>35002</v>
      </c>
      <c r="BC989" s="41" t="s">
        <v>12389</v>
      </c>
      <c r="BF989" s="41" t="s">
        <v>5851</v>
      </c>
    </row>
    <row r="990" spans="3:58">
      <c r="C990" s="41" t="s">
        <v>36717</v>
      </c>
      <c r="D990" s="41" t="s">
        <v>16176</v>
      </c>
      <c r="E990" s="41" t="s">
        <v>18202</v>
      </c>
      <c r="F990" s="41" t="s">
        <v>44603</v>
      </c>
      <c r="R990" s="41" t="s">
        <v>21162</v>
      </c>
      <c r="U990" s="41" t="s">
        <v>22188</v>
      </c>
      <c r="W990" s="41" t="s">
        <v>28228</v>
      </c>
      <c r="X990" s="41" t="s">
        <v>28294</v>
      </c>
      <c r="Y990" s="41" t="s">
        <v>45419</v>
      </c>
      <c r="AC990" s="41" t="s">
        <v>34194</v>
      </c>
      <c r="AD990" s="41" t="s">
        <v>45691</v>
      </c>
      <c r="AK990" s="41" t="s">
        <v>29071</v>
      </c>
      <c r="AU990" s="41" t="s">
        <v>35003</v>
      </c>
      <c r="BC990" s="41" t="s">
        <v>12390</v>
      </c>
      <c r="BF990" s="41" t="s">
        <v>5852</v>
      </c>
    </row>
    <row r="991" spans="3:58">
      <c r="C991" s="41" t="s">
        <v>36718</v>
      </c>
      <c r="D991" s="41" t="s">
        <v>41788</v>
      </c>
      <c r="E991" s="41" t="s">
        <v>18203</v>
      </c>
      <c r="F991" s="41" t="s">
        <v>19369</v>
      </c>
      <c r="R991" s="41" t="s">
        <v>21163</v>
      </c>
      <c r="U991" s="41" t="s">
        <v>22189</v>
      </c>
      <c r="W991" s="41" t="s">
        <v>2800</v>
      </c>
      <c r="X991" s="41" t="s">
        <v>33915</v>
      </c>
      <c r="Y991" s="41" t="s">
        <v>41381</v>
      </c>
      <c r="AC991" s="41" t="s">
        <v>25850</v>
      </c>
      <c r="AD991" s="41" t="s">
        <v>45692</v>
      </c>
      <c r="AK991" s="41" t="s">
        <v>29072</v>
      </c>
      <c r="AU991" s="41" t="s">
        <v>35004</v>
      </c>
      <c r="BC991" s="41" t="s">
        <v>12391</v>
      </c>
      <c r="BF991" s="41" t="s">
        <v>5853</v>
      </c>
    </row>
    <row r="992" spans="3:58">
      <c r="C992" s="41" t="s">
        <v>36719</v>
      </c>
      <c r="D992" s="41" t="s">
        <v>1948</v>
      </c>
      <c r="E992" s="41" t="s">
        <v>18204</v>
      </c>
      <c r="F992" s="41" t="s">
        <v>19370</v>
      </c>
      <c r="R992" s="41" t="s">
        <v>21164</v>
      </c>
      <c r="U992" s="41" t="s">
        <v>22190</v>
      </c>
      <c r="W992" s="41" t="s">
        <v>23906</v>
      </c>
      <c r="X992" s="41" t="s">
        <v>24495</v>
      </c>
      <c r="Y992" s="41" t="s">
        <v>41382</v>
      </c>
      <c r="AC992" s="41" t="s">
        <v>34195</v>
      </c>
      <c r="AD992" s="41" t="s">
        <v>45693</v>
      </c>
      <c r="AK992" s="41" t="s">
        <v>39452</v>
      </c>
      <c r="AU992" s="41" t="s">
        <v>35005</v>
      </c>
      <c r="BC992" s="41" t="s">
        <v>12392</v>
      </c>
      <c r="BF992" s="41" t="s">
        <v>5854</v>
      </c>
    </row>
    <row r="993" spans="3:58">
      <c r="C993" s="41" t="s">
        <v>36720</v>
      </c>
      <c r="D993" s="41" t="s">
        <v>16177</v>
      </c>
      <c r="E993" s="41" t="s">
        <v>44511</v>
      </c>
      <c r="F993" s="41" t="s">
        <v>19371</v>
      </c>
      <c r="R993" s="41" t="s">
        <v>27957</v>
      </c>
      <c r="U993" s="41" t="s">
        <v>33339</v>
      </c>
      <c r="W993" s="41" t="s">
        <v>23907</v>
      </c>
      <c r="X993" s="41" t="s">
        <v>24496</v>
      </c>
      <c r="Y993" s="41" t="s">
        <v>41383</v>
      </c>
      <c r="AC993" s="41" t="s">
        <v>25851</v>
      </c>
      <c r="AD993" s="41" t="s">
        <v>45694</v>
      </c>
      <c r="AK993" s="41" t="s">
        <v>29073</v>
      </c>
      <c r="AU993" s="41" t="s">
        <v>35006</v>
      </c>
      <c r="BC993" s="41" t="s">
        <v>12393</v>
      </c>
      <c r="BF993" s="41" t="s">
        <v>5855</v>
      </c>
    </row>
    <row r="994" spans="3:58">
      <c r="C994" s="41" t="s">
        <v>36721</v>
      </c>
      <c r="D994" s="41" t="s">
        <v>38335</v>
      </c>
      <c r="E994" s="41" t="s">
        <v>44512</v>
      </c>
      <c r="F994" s="41" t="s">
        <v>19372</v>
      </c>
      <c r="R994" s="41" t="s">
        <v>47080</v>
      </c>
      <c r="U994" s="41" t="s">
        <v>33340</v>
      </c>
      <c r="W994" s="41" t="s">
        <v>23908</v>
      </c>
      <c r="X994" s="41" t="s">
        <v>43418</v>
      </c>
      <c r="Y994" s="41" t="s">
        <v>41384</v>
      </c>
      <c r="AC994" s="41" t="s">
        <v>25852</v>
      </c>
      <c r="AD994" s="41" t="s">
        <v>45695</v>
      </c>
      <c r="AK994" s="41" t="s">
        <v>29074</v>
      </c>
      <c r="AU994" s="41" t="s">
        <v>40452</v>
      </c>
      <c r="BC994" s="41" t="s">
        <v>12394</v>
      </c>
      <c r="BF994" s="41" t="s">
        <v>5856</v>
      </c>
    </row>
    <row r="995" spans="3:58">
      <c r="C995" s="41" t="s">
        <v>36722</v>
      </c>
      <c r="D995" s="41" t="s">
        <v>38336</v>
      </c>
      <c r="E995" s="41" t="s">
        <v>44513</v>
      </c>
      <c r="F995" s="41" t="s">
        <v>32709</v>
      </c>
      <c r="R995" s="41" t="s">
        <v>27958</v>
      </c>
      <c r="U995" s="41" t="s">
        <v>33341</v>
      </c>
      <c r="W995" s="41" t="s">
        <v>28229</v>
      </c>
      <c r="X995" s="41" t="s">
        <v>43419</v>
      </c>
      <c r="Y995" s="41" t="s">
        <v>41385</v>
      </c>
      <c r="AC995" s="41" t="s">
        <v>47557</v>
      </c>
      <c r="AD995" s="41" t="s">
        <v>45696</v>
      </c>
      <c r="AK995" s="41" t="s">
        <v>39453</v>
      </c>
      <c r="AU995" s="41" t="s">
        <v>15281</v>
      </c>
      <c r="BC995" s="41" t="s">
        <v>12395</v>
      </c>
      <c r="BF995" s="41" t="s">
        <v>5857</v>
      </c>
    </row>
    <row r="996" spans="3:58">
      <c r="C996" s="41" t="s">
        <v>36723</v>
      </c>
      <c r="D996" s="41" t="s">
        <v>38337</v>
      </c>
      <c r="E996" s="41" t="s">
        <v>44514</v>
      </c>
      <c r="F996" s="41" t="s">
        <v>19373</v>
      </c>
      <c r="R996" s="41" t="s">
        <v>27959</v>
      </c>
      <c r="U996" s="41" t="s">
        <v>33342</v>
      </c>
      <c r="W996" s="41" t="s">
        <v>28230</v>
      </c>
      <c r="X996" s="41" t="s">
        <v>43420</v>
      </c>
      <c r="Y996" s="41" t="s">
        <v>41386</v>
      </c>
      <c r="AC996" s="41" t="s">
        <v>34196</v>
      </c>
      <c r="AD996" s="41" t="s">
        <v>26830</v>
      </c>
      <c r="AK996" s="41" t="s">
        <v>29075</v>
      </c>
      <c r="AU996" s="41" t="s">
        <v>15282</v>
      </c>
      <c r="BC996" s="41" t="s">
        <v>12396</v>
      </c>
      <c r="BF996" s="41" t="s">
        <v>5858</v>
      </c>
    </row>
    <row r="997" spans="3:58">
      <c r="C997" s="41" t="s">
        <v>36724</v>
      </c>
      <c r="D997" s="41" t="s">
        <v>38338</v>
      </c>
      <c r="E997" s="41" t="s">
        <v>44515</v>
      </c>
      <c r="F997" s="41" t="s">
        <v>19374</v>
      </c>
      <c r="R997" s="41" t="s">
        <v>47081</v>
      </c>
      <c r="U997" s="41" t="s">
        <v>33343</v>
      </c>
      <c r="W997" s="41" t="s">
        <v>28231</v>
      </c>
      <c r="X997" s="41" t="s">
        <v>43421</v>
      </c>
      <c r="Y997" s="41" t="s">
        <v>41387</v>
      </c>
      <c r="AC997" s="41" t="s">
        <v>34197</v>
      </c>
      <c r="AD997" s="41" t="s">
        <v>26831</v>
      </c>
      <c r="AK997" s="41" t="s">
        <v>29076</v>
      </c>
      <c r="AU997" s="41" t="s">
        <v>35007</v>
      </c>
      <c r="BC997" s="41" t="s">
        <v>12397</v>
      </c>
      <c r="BF997" s="41" t="s">
        <v>15613</v>
      </c>
    </row>
    <row r="998" spans="3:58">
      <c r="C998" s="41" t="s">
        <v>36725</v>
      </c>
      <c r="D998" s="41" t="s">
        <v>27113</v>
      </c>
      <c r="E998" s="41" t="s">
        <v>18205</v>
      </c>
      <c r="F998" s="41" t="s">
        <v>19375</v>
      </c>
      <c r="R998" s="41" t="s">
        <v>27960</v>
      </c>
      <c r="U998" s="41" t="s">
        <v>22191</v>
      </c>
      <c r="W998" s="41" t="s">
        <v>28232</v>
      </c>
      <c r="X998" s="41" t="s">
        <v>43422</v>
      </c>
      <c r="Y998" s="41" t="s">
        <v>47471</v>
      </c>
      <c r="AC998" s="41" t="s">
        <v>34198</v>
      </c>
      <c r="AD998" s="41" t="s">
        <v>26832</v>
      </c>
      <c r="AK998" s="41" t="s">
        <v>29077</v>
      </c>
      <c r="AU998" s="41" t="s">
        <v>35008</v>
      </c>
      <c r="BC998" s="41" t="s">
        <v>12398</v>
      </c>
      <c r="BF998" s="41" t="s">
        <v>5859</v>
      </c>
    </row>
    <row r="999" spans="3:58">
      <c r="C999" s="41" t="s">
        <v>36726</v>
      </c>
      <c r="D999" s="41" t="s">
        <v>38339</v>
      </c>
      <c r="E999" s="41" t="s">
        <v>18206</v>
      </c>
      <c r="F999" s="41" t="s">
        <v>27630</v>
      </c>
      <c r="R999" s="41" t="s">
        <v>21165</v>
      </c>
      <c r="U999" s="41" t="s">
        <v>22192</v>
      </c>
      <c r="W999" s="41" t="s">
        <v>15714</v>
      </c>
      <c r="X999" s="41" t="s">
        <v>43423</v>
      </c>
      <c r="Y999" s="41" t="s">
        <v>41388</v>
      </c>
      <c r="AC999" s="41" t="s">
        <v>34199</v>
      </c>
      <c r="AD999" s="41" t="s">
        <v>26833</v>
      </c>
      <c r="AK999" s="41" t="s">
        <v>39454</v>
      </c>
      <c r="AU999" s="41" t="s">
        <v>15283</v>
      </c>
      <c r="BC999" s="41" t="s">
        <v>12399</v>
      </c>
      <c r="BF999" s="41" t="s">
        <v>5860</v>
      </c>
    </row>
    <row r="1000" spans="3:58">
      <c r="C1000" s="41" t="s">
        <v>36727</v>
      </c>
      <c r="D1000" s="41" t="s">
        <v>27114</v>
      </c>
      <c r="E1000" s="41" t="s">
        <v>18207</v>
      </c>
      <c r="F1000" s="41" t="s">
        <v>19376</v>
      </c>
      <c r="R1000" s="41" t="s">
        <v>21166</v>
      </c>
      <c r="U1000" s="41" t="s">
        <v>22193</v>
      </c>
      <c r="W1000" s="41" t="s">
        <v>33774</v>
      </c>
      <c r="X1000" s="41" t="s">
        <v>43424</v>
      </c>
      <c r="Y1000" s="41" t="s">
        <v>41389</v>
      </c>
      <c r="AC1000" s="41" t="s">
        <v>34200</v>
      </c>
      <c r="AD1000" s="41" t="s">
        <v>45697</v>
      </c>
      <c r="AK1000" s="41" t="s">
        <v>29078</v>
      </c>
      <c r="AU1000" s="41" t="s">
        <v>40453</v>
      </c>
      <c r="BC1000" s="41" t="s">
        <v>12400</v>
      </c>
      <c r="BF1000" s="41" t="s">
        <v>5861</v>
      </c>
    </row>
    <row r="1001" spans="3:58">
      <c r="C1001" s="41" t="s">
        <v>36728</v>
      </c>
      <c r="D1001" s="41" t="s">
        <v>27115</v>
      </c>
      <c r="E1001" s="41" t="s">
        <v>38627</v>
      </c>
      <c r="F1001" s="41" t="s">
        <v>19377</v>
      </c>
      <c r="R1001" s="41" t="s">
        <v>27961</v>
      </c>
      <c r="U1001" s="41" t="s">
        <v>22194</v>
      </c>
      <c r="W1001" s="41" t="s">
        <v>33775</v>
      </c>
      <c r="X1001" s="41" t="s">
        <v>24497</v>
      </c>
      <c r="Y1001" s="41" t="s">
        <v>41390</v>
      </c>
      <c r="AC1001" s="41" t="s">
        <v>34201</v>
      </c>
      <c r="AD1001" s="41" t="s">
        <v>45698</v>
      </c>
      <c r="AK1001" s="41" t="s">
        <v>29079</v>
      </c>
      <c r="AU1001" s="41" t="s">
        <v>4122</v>
      </c>
      <c r="BC1001" s="41" t="s">
        <v>12401</v>
      </c>
      <c r="BF1001" s="41" t="s">
        <v>5862</v>
      </c>
    </row>
    <row r="1002" spans="3:58">
      <c r="C1002" s="41" t="s">
        <v>36729</v>
      </c>
      <c r="D1002" s="41" t="s">
        <v>27116</v>
      </c>
      <c r="E1002" s="41" t="s">
        <v>46738</v>
      </c>
      <c r="F1002" s="41" t="s">
        <v>27631</v>
      </c>
      <c r="R1002" s="41" t="s">
        <v>33126</v>
      </c>
      <c r="U1002" s="41" t="s">
        <v>22195</v>
      </c>
      <c r="W1002" s="41" t="s">
        <v>33776</v>
      </c>
      <c r="X1002" s="41" t="s">
        <v>24498</v>
      </c>
      <c r="Y1002" s="41" t="s">
        <v>41391</v>
      </c>
      <c r="AC1002" s="41" t="s">
        <v>34202</v>
      </c>
      <c r="AD1002" s="41" t="s">
        <v>45699</v>
      </c>
      <c r="AK1002" s="41" t="s">
        <v>29080</v>
      </c>
      <c r="AU1002" s="41" t="s">
        <v>4123</v>
      </c>
      <c r="BC1002" s="41" t="s">
        <v>12402</v>
      </c>
      <c r="BF1002" s="41" t="s">
        <v>5863</v>
      </c>
    </row>
    <row r="1003" spans="3:58">
      <c r="C1003" s="41" t="s">
        <v>36730</v>
      </c>
      <c r="D1003" s="41" t="s">
        <v>27117</v>
      </c>
      <c r="E1003" s="41" t="s">
        <v>44516</v>
      </c>
      <c r="F1003" s="41" t="s">
        <v>19378</v>
      </c>
      <c r="R1003" s="41" t="s">
        <v>21167</v>
      </c>
      <c r="U1003" s="41" t="s">
        <v>22196</v>
      </c>
      <c r="W1003" s="41" t="s">
        <v>10975</v>
      </c>
      <c r="X1003" s="41" t="s">
        <v>24499</v>
      </c>
      <c r="Y1003" s="41" t="s">
        <v>41392</v>
      </c>
      <c r="AC1003" s="41" t="s">
        <v>34203</v>
      </c>
      <c r="AD1003" s="41" t="s">
        <v>45700</v>
      </c>
      <c r="AK1003" s="41" t="s">
        <v>29081</v>
      </c>
      <c r="AU1003" s="41" t="s">
        <v>35009</v>
      </c>
      <c r="BC1003" s="41" t="s">
        <v>12403</v>
      </c>
      <c r="BF1003" s="41" t="s">
        <v>5864</v>
      </c>
    </row>
    <row r="1004" spans="3:58">
      <c r="C1004" s="41" t="s">
        <v>36731</v>
      </c>
      <c r="D1004" s="41" t="s">
        <v>16178</v>
      </c>
      <c r="E1004" s="41" t="s">
        <v>44517</v>
      </c>
      <c r="F1004" s="41" t="s">
        <v>44604</v>
      </c>
      <c r="R1004" s="41" t="s">
        <v>21168</v>
      </c>
      <c r="U1004" s="41" t="s">
        <v>22197</v>
      </c>
      <c r="W1004" s="41" t="s">
        <v>47376</v>
      </c>
      <c r="X1004" s="41" t="s">
        <v>24500</v>
      </c>
      <c r="Y1004" s="41" t="s">
        <v>41393</v>
      </c>
      <c r="AC1004" s="41" t="s">
        <v>34204</v>
      </c>
      <c r="AD1004" s="41" t="s">
        <v>45701</v>
      </c>
      <c r="AK1004" s="41" t="s">
        <v>29082</v>
      </c>
      <c r="AU1004" s="41" t="s">
        <v>35010</v>
      </c>
      <c r="BC1004" s="41" t="s">
        <v>12404</v>
      </c>
      <c r="BF1004" s="41" t="s">
        <v>5865</v>
      </c>
    </row>
    <row r="1005" spans="3:58">
      <c r="C1005" s="41" t="s">
        <v>36732</v>
      </c>
      <c r="D1005" s="41" t="s">
        <v>16179</v>
      </c>
      <c r="E1005" s="41" t="s">
        <v>38628</v>
      </c>
      <c r="F1005" s="41" t="s">
        <v>44605</v>
      </c>
      <c r="R1005" s="41" t="s">
        <v>21169</v>
      </c>
      <c r="U1005" s="41" t="s">
        <v>22198</v>
      </c>
      <c r="W1005" s="41" t="s">
        <v>47377</v>
      </c>
      <c r="X1005" s="41" t="s">
        <v>24501</v>
      </c>
      <c r="Y1005" s="41" t="s">
        <v>41394</v>
      </c>
      <c r="AC1005" s="41" t="s">
        <v>47558</v>
      </c>
      <c r="AD1005" s="41" t="s">
        <v>45702</v>
      </c>
      <c r="AK1005" s="41" t="s">
        <v>29083</v>
      </c>
      <c r="AU1005" s="41" t="s">
        <v>35011</v>
      </c>
      <c r="BC1005" s="41" t="s">
        <v>12405</v>
      </c>
      <c r="BF1005" s="41" t="s">
        <v>5866</v>
      </c>
    </row>
    <row r="1006" spans="3:58">
      <c r="C1006" s="41" t="s">
        <v>36733</v>
      </c>
      <c r="D1006" s="41" t="s">
        <v>16180</v>
      </c>
      <c r="E1006" s="41" t="s">
        <v>44518</v>
      </c>
      <c r="F1006" s="41" t="s">
        <v>19379</v>
      </c>
      <c r="R1006" s="41" t="s">
        <v>21170</v>
      </c>
      <c r="U1006" s="41" t="s">
        <v>22199</v>
      </c>
      <c r="W1006" s="41" t="s">
        <v>47378</v>
      </c>
      <c r="X1006" s="41" t="s">
        <v>24502</v>
      </c>
      <c r="Y1006" s="41" t="s">
        <v>41395</v>
      </c>
      <c r="AC1006" s="41" t="s">
        <v>47559</v>
      </c>
      <c r="AD1006" s="41" t="s">
        <v>45703</v>
      </c>
      <c r="AK1006" s="41" t="s">
        <v>29084</v>
      </c>
      <c r="AU1006" s="41" t="s">
        <v>4124</v>
      </c>
      <c r="BC1006" s="41" t="s">
        <v>12406</v>
      </c>
      <c r="BF1006" s="41" t="s">
        <v>15614</v>
      </c>
    </row>
    <row r="1007" spans="3:58">
      <c r="C1007" s="41" t="s">
        <v>36734</v>
      </c>
      <c r="D1007" s="41" t="s">
        <v>32155</v>
      </c>
      <c r="E1007" s="41" t="s">
        <v>44519</v>
      </c>
      <c r="F1007" s="41" t="s">
        <v>2090</v>
      </c>
      <c r="R1007" s="41" t="s">
        <v>21171</v>
      </c>
      <c r="U1007" s="41" t="s">
        <v>22200</v>
      </c>
      <c r="W1007" s="41" t="s">
        <v>47379</v>
      </c>
      <c r="X1007" s="41" t="s">
        <v>24503</v>
      </c>
      <c r="Y1007" s="41" t="s">
        <v>41396</v>
      </c>
      <c r="AC1007" s="41" t="s">
        <v>47560</v>
      </c>
      <c r="AD1007" s="41" t="s">
        <v>26834</v>
      </c>
      <c r="AK1007" s="41" t="s">
        <v>48404</v>
      </c>
      <c r="AU1007" s="41" t="s">
        <v>40454</v>
      </c>
      <c r="BC1007" s="41" t="s">
        <v>12407</v>
      </c>
      <c r="BF1007" s="41" t="s">
        <v>46120</v>
      </c>
    </row>
    <row r="1008" spans="3:58">
      <c r="C1008" s="41" t="s">
        <v>36735</v>
      </c>
      <c r="D1008" s="41" t="s">
        <v>46328</v>
      </c>
      <c r="E1008" s="41" t="s">
        <v>44520</v>
      </c>
      <c r="F1008" s="41" t="s">
        <v>19380</v>
      </c>
      <c r="R1008" s="41" t="s">
        <v>21172</v>
      </c>
      <c r="U1008" s="41" t="s">
        <v>22201</v>
      </c>
      <c r="W1008" s="41" t="s">
        <v>47380</v>
      </c>
      <c r="X1008" s="41" t="s">
        <v>43425</v>
      </c>
      <c r="Y1008" s="41" t="s">
        <v>41397</v>
      </c>
      <c r="AC1008" s="41" t="s">
        <v>47561</v>
      </c>
      <c r="AD1008" s="41" t="s">
        <v>26835</v>
      </c>
      <c r="AK1008" s="41" t="s">
        <v>29085</v>
      </c>
      <c r="AU1008" s="41" t="s">
        <v>35012</v>
      </c>
      <c r="BC1008" s="41" t="s">
        <v>12408</v>
      </c>
      <c r="BF1008" s="41" t="s">
        <v>15615</v>
      </c>
    </row>
    <row r="1009" spans="3:58">
      <c r="C1009" s="41" t="s">
        <v>36736</v>
      </c>
      <c r="D1009" s="41" t="s">
        <v>38340</v>
      </c>
      <c r="E1009" s="41" t="s">
        <v>46739</v>
      </c>
      <c r="F1009" s="41" t="s">
        <v>27632</v>
      </c>
      <c r="R1009" s="41" t="s">
        <v>21173</v>
      </c>
      <c r="U1009" s="41" t="s">
        <v>22202</v>
      </c>
      <c r="W1009" s="41" t="s">
        <v>47381</v>
      </c>
      <c r="X1009" s="41" t="s">
        <v>43426</v>
      </c>
      <c r="Y1009" s="41" t="s">
        <v>41398</v>
      </c>
      <c r="AC1009" s="41" t="s">
        <v>47562</v>
      </c>
      <c r="AD1009" s="41" t="s">
        <v>26836</v>
      </c>
      <c r="AK1009" s="41" t="s">
        <v>29086</v>
      </c>
      <c r="AU1009" s="41" t="s">
        <v>4125</v>
      </c>
      <c r="BC1009" s="41" t="s">
        <v>12409</v>
      </c>
      <c r="BF1009" s="41" t="s">
        <v>5867</v>
      </c>
    </row>
    <row r="1010" spans="3:58">
      <c r="C1010" s="41" t="s">
        <v>36737</v>
      </c>
      <c r="D1010" s="41" t="s">
        <v>38341</v>
      </c>
      <c r="E1010" s="41" t="s">
        <v>44521</v>
      </c>
      <c r="F1010" s="41" t="s">
        <v>38696</v>
      </c>
      <c r="R1010" s="41" t="s">
        <v>21174</v>
      </c>
      <c r="U1010" s="41" t="s">
        <v>22203</v>
      </c>
      <c r="W1010" s="41" t="s">
        <v>47382</v>
      </c>
      <c r="X1010" s="41" t="s">
        <v>43427</v>
      </c>
      <c r="Y1010" s="41" t="s">
        <v>41399</v>
      </c>
      <c r="AC1010" s="41" t="s">
        <v>47563</v>
      </c>
      <c r="AD1010" s="41" t="s">
        <v>26837</v>
      </c>
      <c r="AK1010" s="41" t="s">
        <v>29087</v>
      </c>
      <c r="AU1010" s="41" t="s">
        <v>4126</v>
      </c>
      <c r="BC1010" s="41" t="s">
        <v>12410</v>
      </c>
      <c r="BF1010" s="41" t="s">
        <v>5868</v>
      </c>
    </row>
    <row r="1011" spans="3:58">
      <c r="C1011" s="41" t="s">
        <v>36738</v>
      </c>
      <c r="D1011" s="41" t="s">
        <v>38342</v>
      </c>
      <c r="E1011" s="41" t="s">
        <v>44522</v>
      </c>
      <c r="F1011" s="41" t="s">
        <v>19381</v>
      </c>
      <c r="R1011" s="41" t="s">
        <v>21175</v>
      </c>
      <c r="U1011" s="41" t="s">
        <v>22204</v>
      </c>
      <c r="W1011" s="41" t="s">
        <v>47383</v>
      </c>
      <c r="X1011" s="41" t="s">
        <v>43428</v>
      </c>
      <c r="Y1011" s="41" t="s">
        <v>41400</v>
      </c>
      <c r="AC1011" s="41" t="s">
        <v>43725</v>
      </c>
      <c r="AD1011" s="41" t="s">
        <v>26838</v>
      </c>
      <c r="AK1011" s="41" t="s">
        <v>29088</v>
      </c>
      <c r="AU1011" s="41" t="s">
        <v>35013</v>
      </c>
      <c r="BC1011" s="41" t="s">
        <v>12411</v>
      </c>
      <c r="BF1011" s="41" t="s">
        <v>5869</v>
      </c>
    </row>
    <row r="1012" spans="3:58">
      <c r="C1012" s="41" t="s">
        <v>36739</v>
      </c>
      <c r="D1012" s="41" t="s">
        <v>32156</v>
      </c>
      <c r="E1012" s="41" t="s">
        <v>18208</v>
      </c>
      <c r="F1012" s="41" t="s">
        <v>19382</v>
      </c>
      <c r="R1012" s="41" t="s">
        <v>21176</v>
      </c>
      <c r="U1012" s="41" t="s">
        <v>22205</v>
      </c>
      <c r="W1012" s="41" t="s">
        <v>2801</v>
      </c>
      <c r="X1012" s="41" t="s">
        <v>43429</v>
      </c>
      <c r="Y1012" s="41" t="s">
        <v>41401</v>
      </c>
      <c r="AC1012" s="41" t="s">
        <v>43726</v>
      </c>
      <c r="AD1012" s="41" t="s">
        <v>26839</v>
      </c>
      <c r="AK1012" s="41" t="s">
        <v>39455</v>
      </c>
      <c r="AU1012" s="41" t="s">
        <v>35014</v>
      </c>
      <c r="BC1012" s="41" t="s">
        <v>12412</v>
      </c>
      <c r="BF1012" s="41" t="s">
        <v>5870</v>
      </c>
    </row>
    <row r="1013" spans="3:58">
      <c r="C1013" s="41" t="s">
        <v>36740</v>
      </c>
      <c r="D1013" s="41" t="s">
        <v>38343</v>
      </c>
      <c r="E1013" s="41" t="s">
        <v>18209</v>
      </c>
      <c r="F1013" s="41" t="s">
        <v>19383</v>
      </c>
      <c r="R1013" s="41" t="s">
        <v>21177</v>
      </c>
      <c r="U1013" s="41" t="s">
        <v>22206</v>
      </c>
      <c r="W1013" s="41" t="s">
        <v>45181</v>
      </c>
      <c r="X1013" s="41" t="s">
        <v>39147</v>
      </c>
      <c r="Y1013" s="41" t="s">
        <v>41402</v>
      </c>
      <c r="AC1013" s="41" t="s">
        <v>43727</v>
      </c>
      <c r="AD1013" s="41" t="s">
        <v>26840</v>
      </c>
      <c r="AK1013" s="41" t="s">
        <v>29089</v>
      </c>
      <c r="AU1013" s="41" t="s">
        <v>4127</v>
      </c>
      <c r="BC1013" s="41" t="s">
        <v>12413</v>
      </c>
      <c r="BF1013" s="41" t="s">
        <v>5871</v>
      </c>
    </row>
    <row r="1014" spans="3:58">
      <c r="C1014" s="41" t="s">
        <v>36741</v>
      </c>
      <c r="D1014" s="41" t="s">
        <v>38344</v>
      </c>
      <c r="E1014" s="41" t="s">
        <v>18210</v>
      </c>
      <c r="F1014" s="41" t="s">
        <v>19384</v>
      </c>
      <c r="R1014" s="41" t="s">
        <v>21178</v>
      </c>
      <c r="U1014" s="41" t="s">
        <v>22207</v>
      </c>
      <c r="W1014" s="41" t="s">
        <v>23909</v>
      </c>
      <c r="X1014" s="41" t="s">
        <v>39148</v>
      </c>
      <c r="Y1014" s="41" t="s">
        <v>41403</v>
      </c>
      <c r="AC1014" s="41" t="s">
        <v>43728</v>
      </c>
      <c r="AD1014" s="41" t="s">
        <v>26841</v>
      </c>
      <c r="AK1014" s="41" t="s">
        <v>29090</v>
      </c>
      <c r="AU1014" s="41" t="s">
        <v>40455</v>
      </c>
      <c r="BC1014" s="41" t="s">
        <v>12414</v>
      </c>
      <c r="BF1014" s="41" t="s">
        <v>5872</v>
      </c>
    </row>
    <row r="1015" spans="3:58">
      <c r="C1015" s="41" t="s">
        <v>36742</v>
      </c>
      <c r="D1015" s="41" t="s">
        <v>16181</v>
      </c>
      <c r="E1015" s="41" t="s">
        <v>18211</v>
      </c>
      <c r="F1015" s="41" t="s">
        <v>19385</v>
      </c>
      <c r="R1015" s="41" t="s">
        <v>21179</v>
      </c>
      <c r="U1015" s="41" t="s">
        <v>22208</v>
      </c>
      <c r="W1015" s="41" t="s">
        <v>45182</v>
      </c>
      <c r="X1015" s="41" t="s">
        <v>39149</v>
      </c>
      <c r="Y1015" s="41" t="s">
        <v>41404</v>
      </c>
      <c r="AC1015" s="41" t="s">
        <v>43729</v>
      </c>
      <c r="AD1015" s="41" t="s">
        <v>26842</v>
      </c>
      <c r="AK1015" s="41" t="s">
        <v>39456</v>
      </c>
      <c r="AU1015" s="41" t="s">
        <v>35015</v>
      </c>
      <c r="BC1015" s="41" t="s">
        <v>35375</v>
      </c>
      <c r="BF1015" s="41" t="s">
        <v>5873</v>
      </c>
    </row>
    <row r="1016" spans="3:58">
      <c r="C1016" s="41" t="s">
        <v>36743</v>
      </c>
      <c r="D1016" s="41" t="s">
        <v>16182</v>
      </c>
      <c r="E1016" s="41" t="s">
        <v>18212</v>
      </c>
      <c r="F1016" s="41" t="s">
        <v>2091</v>
      </c>
      <c r="R1016" s="41" t="s">
        <v>47082</v>
      </c>
      <c r="U1016" s="41" t="s">
        <v>22209</v>
      </c>
      <c r="W1016" s="41" t="s">
        <v>45183</v>
      </c>
      <c r="X1016" s="41" t="s">
        <v>39150</v>
      </c>
      <c r="Y1016" s="41" t="s">
        <v>41405</v>
      </c>
      <c r="AC1016" s="41" t="s">
        <v>25853</v>
      </c>
      <c r="AD1016" s="41" t="s">
        <v>26843</v>
      </c>
      <c r="AK1016" s="41" t="s">
        <v>29091</v>
      </c>
      <c r="AU1016" s="41" t="s">
        <v>35016</v>
      </c>
      <c r="BC1016" s="41" t="s">
        <v>12415</v>
      </c>
      <c r="BF1016" s="41" t="s">
        <v>5874</v>
      </c>
    </row>
    <row r="1017" spans="3:58">
      <c r="C1017" s="41" t="s">
        <v>36744</v>
      </c>
      <c r="D1017" s="41" t="s">
        <v>16183</v>
      </c>
      <c r="E1017" s="41" t="s">
        <v>18213</v>
      </c>
      <c r="F1017" s="41" t="s">
        <v>19386</v>
      </c>
      <c r="R1017" s="41" t="s">
        <v>21180</v>
      </c>
      <c r="U1017" s="41" t="s">
        <v>22210</v>
      </c>
      <c r="W1017" s="41" t="s">
        <v>45184</v>
      </c>
      <c r="X1017" s="41" t="s">
        <v>43430</v>
      </c>
      <c r="Y1017" s="41" t="s">
        <v>41406</v>
      </c>
      <c r="AC1017" s="41" t="s">
        <v>25854</v>
      </c>
      <c r="AD1017" s="41" t="s">
        <v>26844</v>
      </c>
      <c r="AK1017" s="41" t="s">
        <v>29092</v>
      </c>
      <c r="AU1017" s="41" t="s">
        <v>35017</v>
      </c>
      <c r="BC1017" s="41" t="s">
        <v>12416</v>
      </c>
      <c r="BF1017" s="41" t="s">
        <v>5875</v>
      </c>
    </row>
    <row r="1018" spans="3:58">
      <c r="C1018" s="41" t="s">
        <v>36745</v>
      </c>
      <c r="D1018" s="41" t="s">
        <v>16184</v>
      </c>
      <c r="E1018" s="41" t="s">
        <v>18214</v>
      </c>
      <c r="F1018" s="41" t="s">
        <v>19387</v>
      </c>
      <c r="R1018" s="41" t="s">
        <v>21181</v>
      </c>
      <c r="U1018" s="41" t="s">
        <v>22211</v>
      </c>
      <c r="W1018" s="41" t="s">
        <v>23910</v>
      </c>
      <c r="X1018" s="41" t="s">
        <v>24504</v>
      </c>
      <c r="Y1018" s="41" t="s">
        <v>41407</v>
      </c>
      <c r="AC1018" s="41" t="s">
        <v>25855</v>
      </c>
      <c r="AD1018" s="41" t="s">
        <v>26845</v>
      </c>
      <c r="AK1018" s="41" t="s">
        <v>29093</v>
      </c>
      <c r="AU1018" s="41" t="s">
        <v>35018</v>
      </c>
      <c r="BC1018" s="41" t="s">
        <v>12417</v>
      </c>
      <c r="BF1018" s="41" t="s">
        <v>5876</v>
      </c>
    </row>
    <row r="1019" spans="3:58">
      <c r="C1019" s="41" t="s">
        <v>36746</v>
      </c>
      <c r="D1019" s="41" t="s">
        <v>16185</v>
      </c>
      <c r="E1019" s="41" t="s">
        <v>18215</v>
      </c>
      <c r="F1019" s="41" t="s">
        <v>42355</v>
      </c>
      <c r="R1019" s="41" t="s">
        <v>21182</v>
      </c>
      <c r="U1019" s="41" t="s">
        <v>22212</v>
      </c>
      <c r="W1019" s="41" t="s">
        <v>47384</v>
      </c>
      <c r="X1019" s="41" t="s">
        <v>24505</v>
      </c>
      <c r="Y1019" s="41" t="s">
        <v>47472</v>
      </c>
      <c r="AC1019" s="41" t="s">
        <v>25856</v>
      </c>
      <c r="AD1019" s="41" t="s">
        <v>26846</v>
      </c>
      <c r="AK1019" s="41" t="s">
        <v>29094</v>
      </c>
      <c r="AU1019" s="41" t="s">
        <v>35019</v>
      </c>
      <c r="BC1019" s="41" t="s">
        <v>12418</v>
      </c>
      <c r="BF1019" s="41" t="s">
        <v>5877</v>
      </c>
    </row>
    <row r="1020" spans="3:58">
      <c r="C1020" s="41" t="s">
        <v>36747</v>
      </c>
      <c r="D1020" s="41" t="s">
        <v>16186</v>
      </c>
      <c r="E1020" s="41" t="s">
        <v>18216</v>
      </c>
      <c r="F1020" s="41" t="s">
        <v>19388</v>
      </c>
      <c r="R1020" s="41" t="s">
        <v>27962</v>
      </c>
      <c r="U1020" s="41" t="s">
        <v>22213</v>
      </c>
      <c r="W1020" s="41" t="s">
        <v>43314</v>
      </c>
      <c r="X1020" s="41" t="s">
        <v>24506</v>
      </c>
      <c r="Y1020" s="41" t="s">
        <v>47473</v>
      </c>
      <c r="AC1020" s="41" t="s">
        <v>25857</v>
      </c>
      <c r="AD1020" s="41" t="s">
        <v>26847</v>
      </c>
      <c r="AK1020" s="41" t="s">
        <v>29095</v>
      </c>
      <c r="AU1020" s="41" t="s">
        <v>35020</v>
      </c>
      <c r="BC1020" s="41" t="s">
        <v>12419</v>
      </c>
      <c r="BF1020" s="41" t="s">
        <v>5878</v>
      </c>
    </row>
    <row r="1021" spans="3:58">
      <c r="C1021" s="41" t="s">
        <v>36748</v>
      </c>
      <c r="D1021" s="41" t="s">
        <v>16187</v>
      </c>
      <c r="E1021" s="41" t="s">
        <v>18217</v>
      </c>
      <c r="F1021" s="41" t="s">
        <v>37254</v>
      </c>
      <c r="R1021" s="41" t="s">
        <v>47083</v>
      </c>
      <c r="U1021" s="41" t="s">
        <v>22214</v>
      </c>
      <c r="W1021" s="41" t="s">
        <v>39076</v>
      </c>
      <c r="X1021" s="41" t="s">
        <v>43431</v>
      </c>
      <c r="Y1021" s="41" t="s">
        <v>47474</v>
      </c>
      <c r="AC1021" s="41" t="s">
        <v>25858</v>
      </c>
      <c r="AD1021" s="41" t="s">
        <v>26848</v>
      </c>
      <c r="AK1021" s="41" t="s">
        <v>29096</v>
      </c>
      <c r="AU1021" s="41" t="s">
        <v>40456</v>
      </c>
      <c r="BC1021" s="41" t="s">
        <v>49548</v>
      </c>
      <c r="BF1021" s="41" t="s">
        <v>5879</v>
      </c>
    </row>
    <row r="1022" spans="3:58">
      <c r="C1022" s="41" t="s">
        <v>44104</v>
      </c>
      <c r="D1022" s="41" t="s">
        <v>16188</v>
      </c>
      <c r="E1022" s="41" t="s">
        <v>18218</v>
      </c>
      <c r="F1022" s="41" t="s">
        <v>37255</v>
      </c>
      <c r="R1022" s="41" t="s">
        <v>47084</v>
      </c>
      <c r="U1022" s="41" t="s">
        <v>22215</v>
      </c>
      <c r="W1022" s="41" t="s">
        <v>37526</v>
      </c>
      <c r="X1022" s="41" t="s">
        <v>43432</v>
      </c>
      <c r="Y1022" s="41" t="s">
        <v>47475</v>
      </c>
      <c r="AC1022" s="41" t="s">
        <v>25859</v>
      </c>
      <c r="AD1022" s="41" t="s">
        <v>26849</v>
      </c>
      <c r="AK1022" s="41" t="s">
        <v>29097</v>
      </c>
      <c r="AU1022" s="41" t="s">
        <v>4128</v>
      </c>
      <c r="BC1022" s="41" t="s">
        <v>12420</v>
      </c>
      <c r="BF1022" s="41" t="s">
        <v>5880</v>
      </c>
    </row>
    <row r="1023" spans="3:58">
      <c r="C1023" s="41" t="s">
        <v>36749</v>
      </c>
      <c r="D1023" s="41" t="s">
        <v>16189</v>
      </c>
      <c r="E1023" s="41" t="s">
        <v>18219</v>
      </c>
      <c r="F1023" s="41" t="s">
        <v>27633</v>
      </c>
      <c r="R1023" s="41" t="s">
        <v>27963</v>
      </c>
      <c r="U1023" s="41" t="s">
        <v>22216</v>
      </c>
      <c r="W1023" s="41" t="s">
        <v>2802</v>
      </c>
      <c r="X1023" s="41" t="s">
        <v>43433</v>
      </c>
      <c r="Y1023" s="41" t="s">
        <v>47476</v>
      </c>
      <c r="AC1023" s="41" t="s">
        <v>25860</v>
      </c>
      <c r="AD1023" s="41" t="s">
        <v>26850</v>
      </c>
      <c r="AK1023" s="41" t="s">
        <v>48405</v>
      </c>
      <c r="AU1023" s="41" t="s">
        <v>4129</v>
      </c>
      <c r="BC1023" s="41" t="s">
        <v>49549</v>
      </c>
      <c r="BF1023" s="41" t="s">
        <v>15616</v>
      </c>
    </row>
    <row r="1024" spans="3:58">
      <c r="C1024" s="41" t="s">
        <v>36750</v>
      </c>
      <c r="D1024" s="41" t="s">
        <v>16190</v>
      </c>
      <c r="E1024" s="41" t="s">
        <v>18220</v>
      </c>
      <c r="F1024" s="41" t="s">
        <v>2092</v>
      </c>
      <c r="R1024" s="41" t="s">
        <v>27964</v>
      </c>
      <c r="U1024" s="41" t="s">
        <v>22217</v>
      </c>
      <c r="W1024" s="41" t="s">
        <v>23911</v>
      </c>
      <c r="X1024" s="41" t="s">
        <v>43434</v>
      </c>
      <c r="Y1024" s="41" t="s">
        <v>41408</v>
      </c>
      <c r="AC1024" s="41" t="s">
        <v>25861</v>
      </c>
      <c r="AD1024" s="41" t="s">
        <v>26851</v>
      </c>
      <c r="AK1024" s="41" t="s">
        <v>29098</v>
      </c>
      <c r="AU1024" s="41" t="s">
        <v>35021</v>
      </c>
      <c r="BC1024" s="41" t="s">
        <v>12421</v>
      </c>
      <c r="BF1024" s="41" t="s">
        <v>15617</v>
      </c>
    </row>
    <row r="1025" spans="3:58">
      <c r="C1025" s="41" t="s">
        <v>36751</v>
      </c>
      <c r="D1025" s="41" t="s">
        <v>16191</v>
      </c>
      <c r="E1025" s="41" t="s">
        <v>18221</v>
      </c>
      <c r="F1025" s="41" t="s">
        <v>19389</v>
      </c>
      <c r="R1025" s="41" t="s">
        <v>27965</v>
      </c>
      <c r="U1025" s="41" t="s">
        <v>22218</v>
      </c>
      <c r="W1025" s="41" t="s">
        <v>47385</v>
      </c>
      <c r="X1025" s="41" t="s">
        <v>24507</v>
      </c>
      <c r="Y1025" s="41" t="s">
        <v>41409</v>
      </c>
      <c r="AC1025" s="41" t="s">
        <v>25862</v>
      </c>
      <c r="AD1025" s="41" t="s">
        <v>26852</v>
      </c>
      <c r="AK1025" s="41" t="s">
        <v>29099</v>
      </c>
      <c r="AU1025" s="41" t="s">
        <v>35022</v>
      </c>
      <c r="BC1025" s="41" t="s">
        <v>12422</v>
      </c>
      <c r="BF1025" s="41" t="s">
        <v>15618</v>
      </c>
    </row>
    <row r="1026" spans="3:58">
      <c r="C1026" s="41" t="s">
        <v>36752</v>
      </c>
      <c r="D1026" s="41" t="s">
        <v>16192</v>
      </c>
      <c r="E1026" s="41" t="s">
        <v>38629</v>
      </c>
      <c r="F1026" s="41" t="s">
        <v>19390</v>
      </c>
      <c r="R1026" s="41" t="s">
        <v>2614</v>
      </c>
      <c r="U1026" s="41" t="s">
        <v>22219</v>
      </c>
      <c r="W1026" s="41" t="s">
        <v>23912</v>
      </c>
      <c r="X1026" s="41" t="s">
        <v>24508</v>
      </c>
      <c r="Y1026" s="41" t="s">
        <v>41410</v>
      </c>
      <c r="AC1026" s="41" t="s">
        <v>25863</v>
      </c>
      <c r="AD1026" s="41" t="s">
        <v>26853</v>
      </c>
      <c r="AK1026" s="41" t="s">
        <v>29100</v>
      </c>
      <c r="AU1026" s="41" t="s">
        <v>35023</v>
      </c>
      <c r="BC1026" s="41" t="s">
        <v>12423</v>
      </c>
      <c r="BF1026" s="41" t="s">
        <v>15619</v>
      </c>
    </row>
    <row r="1027" spans="3:58">
      <c r="C1027" s="41" t="s">
        <v>36753</v>
      </c>
      <c r="D1027" s="41" t="s">
        <v>16193</v>
      </c>
      <c r="E1027" s="41" t="s">
        <v>38630</v>
      </c>
      <c r="F1027" s="41" t="s">
        <v>19391</v>
      </c>
      <c r="R1027" s="41" t="s">
        <v>21183</v>
      </c>
      <c r="U1027" s="41" t="s">
        <v>47139</v>
      </c>
      <c r="W1027" s="41" t="s">
        <v>23913</v>
      </c>
      <c r="X1027" s="41" t="s">
        <v>24509</v>
      </c>
      <c r="Y1027" s="41" t="s">
        <v>41411</v>
      </c>
      <c r="AC1027" s="41" t="s">
        <v>25864</v>
      </c>
      <c r="AD1027" s="41" t="s">
        <v>26854</v>
      </c>
      <c r="AK1027" s="41" t="s">
        <v>39457</v>
      </c>
      <c r="AU1027" s="41" t="s">
        <v>4130</v>
      </c>
      <c r="BC1027" s="41" t="s">
        <v>12424</v>
      </c>
      <c r="BF1027" s="41" t="s">
        <v>5881</v>
      </c>
    </row>
    <row r="1028" spans="3:58">
      <c r="C1028" s="41" t="s">
        <v>36754</v>
      </c>
      <c r="D1028" s="41" t="s">
        <v>38345</v>
      </c>
      <c r="E1028" s="41" t="s">
        <v>18222</v>
      </c>
      <c r="F1028" s="41" t="s">
        <v>2093</v>
      </c>
      <c r="R1028" s="41" t="s">
        <v>33127</v>
      </c>
      <c r="U1028" s="41" t="s">
        <v>22220</v>
      </c>
      <c r="W1028" s="41" t="s">
        <v>23914</v>
      </c>
      <c r="X1028" s="41" t="s">
        <v>24510</v>
      </c>
      <c r="Y1028" s="41" t="s">
        <v>43602</v>
      </c>
      <c r="AC1028" s="41" t="s">
        <v>25865</v>
      </c>
      <c r="AD1028" s="41" t="s">
        <v>45704</v>
      </c>
      <c r="AK1028" s="41" t="s">
        <v>29101</v>
      </c>
      <c r="AU1028" s="41" t="s">
        <v>4131</v>
      </c>
      <c r="BC1028" s="41" t="s">
        <v>12425</v>
      </c>
      <c r="BF1028" s="41" t="s">
        <v>5882</v>
      </c>
    </row>
    <row r="1029" spans="3:58">
      <c r="C1029" s="41" t="s">
        <v>36755</v>
      </c>
      <c r="D1029" s="41" t="s">
        <v>16194</v>
      </c>
      <c r="E1029" s="41" t="s">
        <v>32521</v>
      </c>
      <c r="F1029" s="41" t="s">
        <v>19392</v>
      </c>
      <c r="R1029" s="41" t="s">
        <v>21184</v>
      </c>
      <c r="U1029" s="41" t="s">
        <v>22221</v>
      </c>
      <c r="W1029" s="41" t="s">
        <v>2803</v>
      </c>
      <c r="X1029" s="41" t="s">
        <v>43435</v>
      </c>
      <c r="Y1029" s="41" t="s">
        <v>43603</v>
      </c>
      <c r="AC1029" s="41" t="s">
        <v>25866</v>
      </c>
      <c r="AD1029" s="41" t="s">
        <v>45705</v>
      </c>
      <c r="AK1029" s="41" t="s">
        <v>29102</v>
      </c>
      <c r="AU1029" s="41" t="s">
        <v>40457</v>
      </c>
      <c r="BC1029" s="41" t="s">
        <v>12426</v>
      </c>
      <c r="BF1029" s="41" t="s">
        <v>5883</v>
      </c>
    </row>
    <row r="1030" spans="3:58">
      <c r="C1030" s="41" t="s">
        <v>36756</v>
      </c>
      <c r="D1030" s="41" t="s">
        <v>16195</v>
      </c>
      <c r="E1030" s="41" t="s">
        <v>44523</v>
      </c>
      <c r="F1030" s="41" t="s">
        <v>27634</v>
      </c>
      <c r="R1030" s="41" t="s">
        <v>2615</v>
      </c>
      <c r="U1030" s="41" t="s">
        <v>22222</v>
      </c>
      <c r="W1030" s="41" t="s">
        <v>28233</v>
      </c>
      <c r="X1030" s="41" t="s">
        <v>43436</v>
      </c>
      <c r="Y1030" s="41" t="s">
        <v>41412</v>
      </c>
      <c r="AC1030" s="41" t="s">
        <v>34205</v>
      </c>
      <c r="AD1030" s="41" t="s">
        <v>45706</v>
      </c>
      <c r="AK1030" s="41" t="s">
        <v>34411</v>
      </c>
      <c r="AU1030" s="41" t="s">
        <v>35024</v>
      </c>
      <c r="BC1030" s="41" t="s">
        <v>12427</v>
      </c>
      <c r="BF1030" s="41" t="s">
        <v>35610</v>
      </c>
    </row>
    <row r="1031" spans="3:58">
      <c r="C1031" s="41" t="s">
        <v>36757</v>
      </c>
      <c r="D1031" s="41" t="s">
        <v>16196</v>
      </c>
      <c r="E1031" s="41" t="s">
        <v>44524</v>
      </c>
      <c r="F1031" s="41" t="s">
        <v>19393</v>
      </c>
      <c r="R1031" s="41" t="s">
        <v>21185</v>
      </c>
      <c r="U1031" s="41" t="s">
        <v>22223</v>
      </c>
      <c r="W1031" s="41" t="s">
        <v>23915</v>
      </c>
      <c r="X1031" s="41" t="s">
        <v>43437</v>
      </c>
      <c r="Y1031" s="41" t="s">
        <v>41413</v>
      </c>
      <c r="AC1031" s="41" t="s">
        <v>25867</v>
      </c>
      <c r="AD1031" s="41" t="s">
        <v>45707</v>
      </c>
      <c r="AK1031" s="41" t="s">
        <v>37816</v>
      </c>
      <c r="AU1031" s="41" t="s">
        <v>35025</v>
      </c>
      <c r="BC1031" s="41" t="s">
        <v>12428</v>
      </c>
      <c r="BF1031" s="41" t="s">
        <v>35611</v>
      </c>
    </row>
    <row r="1032" spans="3:58">
      <c r="C1032" s="41" t="s">
        <v>36758</v>
      </c>
      <c r="D1032" s="41" t="s">
        <v>27118</v>
      </c>
      <c r="E1032" s="41" t="s">
        <v>44525</v>
      </c>
      <c r="F1032" s="41" t="s">
        <v>19394</v>
      </c>
      <c r="R1032" s="41" t="s">
        <v>21186</v>
      </c>
      <c r="U1032" s="41" t="s">
        <v>22224</v>
      </c>
      <c r="W1032" s="41" t="s">
        <v>45185</v>
      </c>
      <c r="X1032" s="41" t="s">
        <v>43438</v>
      </c>
      <c r="Y1032" s="41" t="s">
        <v>41414</v>
      </c>
      <c r="AC1032" s="41" t="s">
        <v>25868</v>
      </c>
      <c r="AD1032" s="41" t="s">
        <v>45708</v>
      </c>
      <c r="AK1032" s="41" t="s">
        <v>39458</v>
      </c>
      <c r="AU1032" s="41" t="s">
        <v>35026</v>
      </c>
      <c r="BC1032" s="41" t="s">
        <v>12429</v>
      </c>
      <c r="BF1032" s="41" t="s">
        <v>49675</v>
      </c>
    </row>
    <row r="1033" spans="3:58">
      <c r="C1033" s="41" t="s">
        <v>36759</v>
      </c>
      <c r="D1033" s="41" t="s">
        <v>16197</v>
      </c>
      <c r="E1033" s="41" t="s">
        <v>44526</v>
      </c>
      <c r="F1033" s="41" t="s">
        <v>19395</v>
      </c>
      <c r="R1033" s="41" t="s">
        <v>21187</v>
      </c>
      <c r="U1033" s="41" t="s">
        <v>22225</v>
      </c>
      <c r="W1033" s="41" t="s">
        <v>45186</v>
      </c>
      <c r="X1033" s="41" t="s">
        <v>43439</v>
      </c>
      <c r="Y1033" s="41" t="s">
        <v>41415</v>
      </c>
      <c r="AC1033" s="41" t="s">
        <v>47564</v>
      </c>
      <c r="AD1033" s="41" t="s">
        <v>45709</v>
      </c>
      <c r="AK1033" s="41" t="s">
        <v>29103</v>
      </c>
      <c r="AU1033" s="41" t="s">
        <v>35027</v>
      </c>
      <c r="BC1033" s="41" t="s">
        <v>12430</v>
      </c>
      <c r="BF1033" s="41" t="s">
        <v>5884</v>
      </c>
    </row>
    <row r="1034" spans="3:58">
      <c r="C1034" s="41" t="s">
        <v>36760</v>
      </c>
      <c r="D1034" s="41" t="s">
        <v>16198</v>
      </c>
      <c r="E1034" s="41" t="s">
        <v>44527</v>
      </c>
      <c r="F1034" s="41" t="s">
        <v>19396</v>
      </c>
      <c r="R1034" s="41" t="s">
        <v>21188</v>
      </c>
      <c r="U1034" s="41" t="s">
        <v>28040</v>
      </c>
      <c r="W1034" s="41" t="s">
        <v>45187</v>
      </c>
      <c r="X1034" s="41" t="s">
        <v>43440</v>
      </c>
      <c r="Y1034" s="41" t="s">
        <v>41416</v>
      </c>
      <c r="AC1034" s="41" t="s">
        <v>47565</v>
      </c>
      <c r="AD1034" s="41" t="s">
        <v>26855</v>
      </c>
      <c r="AK1034" s="41" t="s">
        <v>34412</v>
      </c>
      <c r="AU1034" s="41" t="s">
        <v>35028</v>
      </c>
      <c r="BC1034" s="41" t="s">
        <v>12431</v>
      </c>
      <c r="BF1034" s="41" t="s">
        <v>5885</v>
      </c>
    </row>
    <row r="1035" spans="3:58">
      <c r="C1035" s="41" t="s">
        <v>36761</v>
      </c>
      <c r="D1035" s="41" t="s">
        <v>16199</v>
      </c>
      <c r="E1035" s="41" t="s">
        <v>44528</v>
      </c>
      <c r="F1035" s="41" t="s">
        <v>19397</v>
      </c>
      <c r="R1035" s="41" t="s">
        <v>21189</v>
      </c>
      <c r="U1035" s="41" t="s">
        <v>28041</v>
      </c>
      <c r="W1035" s="41" t="s">
        <v>28234</v>
      </c>
      <c r="X1035" s="41" t="s">
        <v>43441</v>
      </c>
      <c r="Y1035" s="41" t="s">
        <v>41417</v>
      </c>
      <c r="AC1035" s="41" t="s">
        <v>47566</v>
      </c>
      <c r="AD1035" s="41" t="s">
        <v>26856</v>
      </c>
      <c r="AK1035" s="41" t="s">
        <v>34413</v>
      </c>
      <c r="AU1035" s="41" t="s">
        <v>35029</v>
      </c>
      <c r="BC1035" s="41" t="s">
        <v>12432</v>
      </c>
      <c r="BF1035" s="41" t="s">
        <v>5886</v>
      </c>
    </row>
    <row r="1036" spans="3:58">
      <c r="C1036" s="41" t="s">
        <v>44105</v>
      </c>
      <c r="D1036" s="41" t="s">
        <v>16200</v>
      </c>
      <c r="E1036" s="41" t="s">
        <v>32522</v>
      </c>
      <c r="F1036" s="41" t="s">
        <v>19398</v>
      </c>
      <c r="R1036" s="41" t="s">
        <v>21190</v>
      </c>
      <c r="U1036" s="41" t="s">
        <v>28042</v>
      </c>
      <c r="W1036" s="41" t="s">
        <v>33777</v>
      </c>
      <c r="X1036" s="41" t="s">
        <v>24511</v>
      </c>
      <c r="Y1036" s="41" t="s">
        <v>41418</v>
      </c>
      <c r="AC1036" s="41" t="s">
        <v>47567</v>
      </c>
      <c r="AD1036" s="41" t="s">
        <v>45710</v>
      </c>
      <c r="AK1036" s="41" t="s">
        <v>29104</v>
      </c>
      <c r="AU1036" s="41" t="s">
        <v>40458</v>
      </c>
      <c r="BC1036" s="41" t="s">
        <v>12433</v>
      </c>
      <c r="BF1036" s="41" t="s">
        <v>38134</v>
      </c>
    </row>
    <row r="1037" spans="3:58">
      <c r="C1037" s="41" t="s">
        <v>36762</v>
      </c>
      <c r="D1037" s="41" t="s">
        <v>16201</v>
      </c>
      <c r="E1037" s="41" t="s">
        <v>18223</v>
      </c>
      <c r="F1037" s="41" t="s">
        <v>19399</v>
      </c>
      <c r="R1037" s="41" t="s">
        <v>21191</v>
      </c>
      <c r="U1037" s="41" t="s">
        <v>22226</v>
      </c>
      <c r="W1037" s="41" t="s">
        <v>33778</v>
      </c>
      <c r="X1037" s="41" t="s">
        <v>24512</v>
      </c>
      <c r="Y1037" s="41" t="s">
        <v>41419</v>
      </c>
      <c r="AC1037" s="41" t="s">
        <v>47568</v>
      </c>
      <c r="AD1037" s="41" t="s">
        <v>45711</v>
      </c>
      <c r="AK1037" s="41" t="s">
        <v>29105</v>
      </c>
      <c r="AU1037" s="41" t="s">
        <v>4132</v>
      </c>
      <c r="BC1037" s="41" t="s">
        <v>12434</v>
      </c>
      <c r="BF1037" s="41" t="s">
        <v>5887</v>
      </c>
    </row>
    <row r="1038" spans="3:58">
      <c r="C1038" s="41" t="s">
        <v>36763</v>
      </c>
      <c r="D1038" s="41" t="s">
        <v>16202</v>
      </c>
      <c r="E1038" s="41" t="s">
        <v>44529</v>
      </c>
      <c r="F1038" s="41" t="s">
        <v>19400</v>
      </c>
      <c r="R1038" s="41" t="s">
        <v>42840</v>
      </c>
      <c r="U1038" s="41" t="s">
        <v>22227</v>
      </c>
      <c r="W1038" s="41" t="s">
        <v>33779</v>
      </c>
      <c r="X1038" s="41" t="s">
        <v>24513</v>
      </c>
      <c r="Y1038" s="41" t="s">
        <v>41420</v>
      </c>
      <c r="AC1038" s="41" t="s">
        <v>47569</v>
      </c>
      <c r="AD1038" s="41" t="s">
        <v>45712</v>
      </c>
      <c r="AK1038" s="41" t="s">
        <v>29106</v>
      </c>
      <c r="AU1038" s="41" t="s">
        <v>4133</v>
      </c>
      <c r="BC1038" s="41" t="s">
        <v>12435</v>
      </c>
      <c r="BF1038" s="41" t="s">
        <v>5888</v>
      </c>
    </row>
    <row r="1039" spans="3:58">
      <c r="C1039" s="41" t="s">
        <v>36764</v>
      </c>
      <c r="D1039" s="41" t="s">
        <v>16203</v>
      </c>
      <c r="E1039" s="41" t="s">
        <v>18224</v>
      </c>
      <c r="F1039" s="41" t="s">
        <v>19401</v>
      </c>
      <c r="R1039" s="41" t="s">
        <v>27966</v>
      </c>
      <c r="U1039" s="41" t="s">
        <v>22228</v>
      </c>
      <c r="W1039" s="41" t="s">
        <v>33780</v>
      </c>
      <c r="X1039" s="41" t="s">
        <v>2835</v>
      </c>
      <c r="Y1039" s="41" t="s">
        <v>47477</v>
      </c>
      <c r="AC1039" s="41" t="s">
        <v>25869</v>
      </c>
      <c r="AD1039" s="41" t="s">
        <v>45713</v>
      </c>
      <c r="AK1039" s="41" t="s">
        <v>48406</v>
      </c>
      <c r="AU1039" s="41" t="s">
        <v>35030</v>
      </c>
      <c r="BC1039" s="41" t="s">
        <v>12436</v>
      </c>
      <c r="BF1039" s="41" t="s">
        <v>49676</v>
      </c>
    </row>
    <row r="1040" spans="3:58">
      <c r="C1040" s="41" t="s">
        <v>44106</v>
      </c>
      <c r="D1040" s="41" t="s">
        <v>38346</v>
      </c>
      <c r="E1040" s="41" t="s">
        <v>27428</v>
      </c>
      <c r="F1040" s="41" t="s">
        <v>2094</v>
      </c>
      <c r="R1040" s="41" t="s">
        <v>33128</v>
      </c>
      <c r="U1040" s="41" t="s">
        <v>22229</v>
      </c>
      <c r="W1040" s="41" t="s">
        <v>39077</v>
      </c>
      <c r="X1040" s="41" t="s">
        <v>24514</v>
      </c>
      <c r="Y1040" s="41" t="s">
        <v>41421</v>
      </c>
      <c r="AC1040" s="41" t="s">
        <v>34206</v>
      </c>
      <c r="AD1040" s="41" t="s">
        <v>28540</v>
      </c>
      <c r="AK1040" s="41" t="s">
        <v>34414</v>
      </c>
      <c r="AU1040" s="41" t="s">
        <v>35031</v>
      </c>
      <c r="BC1040" s="41" t="s">
        <v>12437</v>
      </c>
      <c r="BF1040" s="41" t="s">
        <v>5889</v>
      </c>
    </row>
    <row r="1041" spans="3:58">
      <c r="C1041" s="41" t="s">
        <v>36765</v>
      </c>
      <c r="D1041" s="41" t="s">
        <v>38347</v>
      </c>
      <c r="E1041" s="41" t="s">
        <v>32523</v>
      </c>
      <c r="F1041" s="41" t="s">
        <v>19402</v>
      </c>
      <c r="R1041" s="41" t="s">
        <v>27967</v>
      </c>
      <c r="U1041" s="41" t="s">
        <v>28043</v>
      </c>
      <c r="W1041" s="41" t="s">
        <v>33781</v>
      </c>
      <c r="X1041" s="41" t="s">
        <v>28295</v>
      </c>
      <c r="Y1041" s="41" t="s">
        <v>41422</v>
      </c>
      <c r="AC1041" s="41" t="s">
        <v>25870</v>
      </c>
      <c r="AD1041" s="41" t="s">
        <v>28541</v>
      </c>
      <c r="AK1041" s="41" t="s">
        <v>34415</v>
      </c>
      <c r="AU1041" s="41" t="s">
        <v>35032</v>
      </c>
      <c r="BC1041" s="41" t="s">
        <v>12438</v>
      </c>
      <c r="BF1041" s="41" t="s">
        <v>5890</v>
      </c>
    </row>
    <row r="1042" spans="3:58">
      <c r="C1042" s="41" t="s">
        <v>36766</v>
      </c>
      <c r="D1042" s="41" t="s">
        <v>38348</v>
      </c>
      <c r="E1042" s="41" t="s">
        <v>18225</v>
      </c>
      <c r="F1042" s="41" t="s">
        <v>42356</v>
      </c>
      <c r="R1042" s="41" t="s">
        <v>27968</v>
      </c>
      <c r="U1042" s="41" t="s">
        <v>22230</v>
      </c>
      <c r="W1042" s="41" t="s">
        <v>23916</v>
      </c>
      <c r="X1042" s="41" t="s">
        <v>24515</v>
      </c>
      <c r="Y1042" s="41" t="s">
        <v>41423</v>
      </c>
      <c r="AC1042" s="41" t="s">
        <v>25871</v>
      </c>
      <c r="AD1042" s="41" t="s">
        <v>28542</v>
      </c>
      <c r="AK1042" s="41" t="s">
        <v>29107</v>
      </c>
      <c r="AU1042" s="41" t="s">
        <v>4134</v>
      </c>
      <c r="BC1042" s="41" t="s">
        <v>12439</v>
      </c>
      <c r="BF1042" s="41" t="s">
        <v>5891</v>
      </c>
    </row>
    <row r="1043" spans="3:58">
      <c r="C1043" s="41" t="s">
        <v>36767</v>
      </c>
      <c r="D1043" s="41" t="s">
        <v>38349</v>
      </c>
      <c r="E1043" s="41" t="s">
        <v>18226</v>
      </c>
      <c r="F1043" s="41" t="s">
        <v>42357</v>
      </c>
      <c r="R1043" s="41" t="s">
        <v>15709</v>
      </c>
      <c r="U1043" s="41" t="s">
        <v>22231</v>
      </c>
      <c r="W1043" s="41" t="s">
        <v>23917</v>
      </c>
      <c r="X1043" s="41" t="s">
        <v>43442</v>
      </c>
      <c r="Y1043" s="41" t="s">
        <v>41424</v>
      </c>
      <c r="AC1043" s="41" t="s">
        <v>25872</v>
      </c>
      <c r="AD1043" s="41" t="s">
        <v>28543</v>
      </c>
      <c r="AK1043" s="41" t="s">
        <v>29108</v>
      </c>
      <c r="AU1043" s="41" t="s">
        <v>4135</v>
      </c>
      <c r="BC1043" s="41" t="s">
        <v>12440</v>
      </c>
      <c r="BF1043" s="41" t="s">
        <v>5892</v>
      </c>
    </row>
    <row r="1044" spans="3:58">
      <c r="C1044" s="41" t="s">
        <v>36768</v>
      </c>
      <c r="D1044" s="41" t="s">
        <v>46329</v>
      </c>
      <c r="E1044" s="41" t="s">
        <v>18227</v>
      </c>
      <c r="F1044" s="41" t="s">
        <v>42358</v>
      </c>
      <c r="R1044" s="41" t="s">
        <v>27969</v>
      </c>
      <c r="U1044" s="41" t="s">
        <v>22232</v>
      </c>
      <c r="W1044" s="41" t="s">
        <v>45188</v>
      </c>
      <c r="X1044" s="41" t="s">
        <v>43443</v>
      </c>
      <c r="Y1044" s="41" t="s">
        <v>41425</v>
      </c>
      <c r="AC1044" s="41" t="s">
        <v>25873</v>
      </c>
      <c r="AD1044" s="41" t="s">
        <v>2960</v>
      </c>
      <c r="AK1044" s="41" t="s">
        <v>29109</v>
      </c>
      <c r="AU1044" s="41" t="s">
        <v>40459</v>
      </c>
      <c r="BC1044" s="41" t="s">
        <v>12441</v>
      </c>
      <c r="BF1044" s="41" t="s">
        <v>11409</v>
      </c>
    </row>
    <row r="1045" spans="3:58">
      <c r="C1045" s="41" t="s">
        <v>36769</v>
      </c>
      <c r="D1045" s="41" t="s">
        <v>46330</v>
      </c>
      <c r="E1045" s="41" t="s">
        <v>18228</v>
      </c>
      <c r="F1045" s="41" t="s">
        <v>42359</v>
      </c>
      <c r="R1045" s="41" t="s">
        <v>21192</v>
      </c>
      <c r="U1045" s="41" t="s">
        <v>22233</v>
      </c>
      <c r="W1045" s="41" t="s">
        <v>23918</v>
      </c>
      <c r="X1045" s="41" t="s">
        <v>43444</v>
      </c>
      <c r="Y1045" s="41" t="s">
        <v>41426</v>
      </c>
      <c r="AC1045" s="41" t="s">
        <v>25874</v>
      </c>
      <c r="AD1045" s="41" t="s">
        <v>2961</v>
      </c>
      <c r="AK1045" s="41" t="s">
        <v>39459</v>
      </c>
      <c r="AU1045" s="41" t="s">
        <v>4136</v>
      </c>
      <c r="BC1045" s="41" t="s">
        <v>12442</v>
      </c>
      <c r="BF1045" s="41" t="s">
        <v>11410</v>
      </c>
    </row>
    <row r="1046" spans="3:58">
      <c r="C1046" s="41" t="s">
        <v>36770</v>
      </c>
      <c r="D1046" s="41" t="s">
        <v>46331</v>
      </c>
      <c r="E1046" s="41" t="s">
        <v>18229</v>
      </c>
      <c r="F1046" s="41" t="s">
        <v>42360</v>
      </c>
      <c r="R1046" s="41" t="s">
        <v>21193</v>
      </c>
      <c r="U1046" s="41" t="s">
        <v>22234</v>
      </c>
      <c r="W1046" s="41" t="s">
        <v>23919</v>
      </c>
      <c r="X1046" s="41" t="s">
        <v>43445</v>
      </c>
      <c r="Y1046" s="41" t="s">
        <v>41427</v>
      </c>
      <c r="AC1046" s="41" t="s">
        <v>28433</v>
      </c>
      <c r="AD1046" s="41" t="s">
        <v>34339</v>
      </c>
      <c r="AK1046" s="41" t="s">
        <v>39460</v>
      </c>
      <c r="AU1046" s="41" t="s">
        <v>4137</v>
      </c>
      <c r="BC1046" s="41" t="s">
        <v>12443</v>
      </c>
      <c r="BF1046" s="41" t="s">
        <v>11411</v>
      </c>
    </row>
    <row r="1047" spans="3:58">
      <c r="C1047" s="41" t="s">
        <v>36771</v>
      </c>
      <c r="D1047" s="41" t="s">
        <v>46332</v>
      </c>
      <c r="E1047" s="41" t="s">
        <v>18230</v>
      </c>
      <c r="F1047" s="41" t="s">
        <v>42361</v>
      </c>
      <c r="R1047" s="41" t="s">
        <v>27970</v>
      </c>
      <c r="U1047" s="41" t="s">
        <v>22235</v>
      </c>
      <c r="W1047" s="41" t="s">
        <v>23920</v>
      </c>
      <c r="X1047" s="41" t="s">
        <v>45250</v>
      </c>
      <c r="Y1047" s="41" t="s">
        <v>41428</v>
      </c>
      <c r="AC1047" s="41" t="s">
        <v>25875</v>
      </c>
      <c r="AD1047" s="41" t="s">
        <v>34340</v>
      </c>
      <c r="AK1047" s="41" t="s">
        <v>29110</v>
      </c>
      <c r="AU1047" s="41" t="s">
        <v>4138</v>
      </c>
      <c r="BC1047" s="41" t="s">
        <v>12444</v>
      </c>
      <c r="BF1047" s="41" t="s">
        <v>11412</v>
      </c>
    </row>
    <row r="1048" spans="3:58">
      <c r="C1048" s="41" t="s">
        <v>36772</v>
      </c>
      <c r="D1048" s="41" t="s">
        <v>16204</v>
      </c>
      <c r="E1048" s="41" t="s">
        <v>18231</v>
      </c>
      <c r="F1048" s="41" t="s">
        <v>42362</v>
      </c>
      <c r="R1048" s="41" t="s">
        <v>42841</v>
      </c>
      <c r="U1048" s="41" t="s">
        <v>22236</v>
      </c>
      <c r="W1048" s="41" t="s">
        <v>23921</v>
      </c>
      <c r="X1048" s="41" t="s">
        <v>45251</v>
      </c>
      <c r="Y1048" s="41" t="s">
        <v>41429</v>
      </c>
      <c r="AC1048" s="41" t="s">
        <v>25876</v>
      </c>
      <c r="AD1048" s="41" t="s">
        <v>47651</v>
      </c>
      <c r="AK1048" s="41" t="s">
        <v>29111</v>
      </c>
      <c r="AU1048" s="41" t="s">
        <v>40460</v>
      </c>
      <c r="BC1048" s="41" t="s">
        <v>12445</v>
      </c>
      <c r="BF1048" s="41" t="s">
        <v>11413</v>
      </c>
    </row>
    <row r="1049" spans="3:58">
      <c r="C1049" s="41" t="s">
        <v>36773</v>
      </c>
      <c r="D1049" s="41" t="s">
        <v>16205</v>
      </c>
      <c r="E1049" s="41" t="s">
        <v>18232</v>
      </c>
      <c r="F1049" s="41" t="s">
        <v>37256</v>
      </c>
      <c r="R1049" s="41" t="s">
        <v>21194</v>
      </c>
      <c r="U1049" s="41" t="s">
        <v>2681</v>
      </c>
      <c r="W1049" s="41" t="s">
        <v>23922</v>
      </c>
      <c r="X1049" s="41" t="s">
        <v>43446</v>
      </c>
      <c r="Y1049" s="41" t="s">
        <v>41430</v>
      </c>
      <c r="AC1049" s="41" t="s">
        <v>25877</v>
      </c>
      <c r="AD1049" s="41" t="s">
        <v>34341</v>
      </c>
      <c r="AK1049" s="41" t="s">
        <v>39461</v>
      </c>
      <c r="AU1049" s="41" t="s">
        <v>4139</v>
      </c>
      <c r="BC1049" s="41" t="s">
        <v>12446</v>
      </c>
      <c r="BF1049" s="41" t="s">
        <v>11414</v>
      </c>
    </row>
    <row r="1050" spans="3:58">
      <c r="C1050" s="41" t="s">
        <v>36774</v>
      </c>
      <c r="D1050" s="41" t="s">
        <v>38350</v>
      </c>
      <c r="E1050" s="41" t="s">
        <v>32524</v>
      </c>
      <c r="F1050" s="41" t="s">
        <v>37257</v>
      </c>
      <c r="R1050" s="41" t="s">
        <v>2616</v>
      </c>
      <c r="U1050" s="41" t="s">
        <v>22237</v>
      </c>
      <c r="W1050" s="41" t="s">
        <v>23923</v>
      </c>
      <c r="X1050" s="41" t="s">
        <v>39151</v>
      </c>
      <c r="Y1050" s="41" t="s">
        <v>41431</v>
      </c>
      <c r="AC1050" s="41" t="s">
        <v>25878</v>
      </c>
      <c r="AD1050" s="41" t="s">
        <v>34342</v>
      </c>
      <c r="AK1050" s="41" t="s">
        <v>29112</v>
      </c>
      <c r="AU1050" s="41" t="s">
        <v>4140</v>
      </c>
      <c r="BC1050" s="41" t="s">
        <v>12447</v>
      </c>
    </row>
    <row r="1051" spans="3:58">
      <c r="C1051" s="41" t="s">
        <v>36775</v>
      </c>
      <c r="D1051" s="41" t="s">
        <v>16206</v>
      </c>
      <c r="E1051" s="41" t="s">
        <v>32525</v>
      </c>
      <c r="F1051" s="41" t="s">
        <v>37258</v>
      </c>
      <c r="R1051" s="41" t="s">
        <v>15182</v>
      </c>
      <c r="U1051" s="41" t="s">
        <v>47140</v>
      </c>
      <c r="W1051" s="41" t="s">
        <v>23924</v>
      </c>
      <c r="X1051" s="41" t="s">
        <v>24516</v>
      </c>
      <c r="Y1051" s="41" t="s">
        <v>41432</v>
      </c>
      <c r="AC1051" s="41" t="s">
        <v>25879</v>
      </c>
      <c r="AD1051" s="41" t="s">
        <v>10994</v>
      </c>
      <c r="AK1051" s="41" t="s">
        <v>29113</v>
      </c>
      <c r="AU1051" s="41" t="s">
        <v>4141</v>
      </c>
      <c r="BC1051" s="41" t="s">
        <v>12448</v>
      </c>
    </row>
    <row r="1052" spans="3:58">
      <c r="C1052" s="41" t="s">
        <v>36776</v>
      </c>
      <c r="D1052" s="41" t="s">
        <v>16207</v>
      </c>
      <c r="E1052" s="41" t="s">
        <v>32526</v>
      </c>
      <c r="F1052" s="41" t="s">
        <v>37259</v>
      </c>
      <c r="R1052" s="41" t="s">
        <v>33129</v>
      </c>
      <c r="U1052" s="41" t="s">
        <v>47141</v>
      </c>
      <c r="W1052" s="41" t="s">
        <v>23925</v>
      </c>
      <c r="X1052" s="41" t="s">
        <v>24517</v>
      </c>
      <c r="Y1052" s="41" t="s">
        <v>41433</v>
      </c>
      <c r="AC1052" s="41" t="s">
        <v>25880</v>
      </c>
      <c r="AD1052" s="41" t="s">
        <v>34343</v>
      </c>
      <c r="AK1052" s="41" t="s">
        <v>29114</v>
      </c>
      <c r="AU1052" s="41" t="s">
        <v>35033</v>
      </c>
      <c r="BC1052" s="41" t="s">
        <v>15452</v>
      </c>
    </row>
    <row r="1053" spans="3:58">
      <c r="C1053" s="41" t="s">
        <v>36777</v>
      </c>
      <c r="D1053" s="41" t="s">
        <v>16208</v>
      </c>
      <c r="E1053" s="41" t="s">
        <v>32527</v>
      </c>
      <c r="F1053" s="41" t="s">
        <v>37260</v>
      </c>
      <c r="R1053" s="41" t="s">
        <v>33130</v>
      </c>
      <c r="U1053" s="41" t="s">
        <v>47142</v>
      </c>
      <c r="W1053" s="41" t="s">
        <v>23926</v>
      </c>
      <c r="X1053" s="41" t="s">
        <v>24518</v>
      </c>
      <c r="Y1053" s="41" t="s">
        <v>41434</v>
      </c>
      <c r="AC1053" s="41" t="s">
        <v>25881</v>
      </c>
      <c r="AD1053" s="41" t="s">
        <v>34344</v>
      </c>
      <c r="AK1053" s="41" t="s">
        <v>29115</v>
      </c>
      <c r="AU1053" s="41" t="s">
        <v>35034</v>
      </c>
      <c r="BC1053" s="41" t="s">
        <v>12449</v>
      </c>
    </row>
    <row r="1054" spans="3:58">
      <c r="C1054" s="41" t="s">
        <v>36778</v>
      </c>
      <c r="D1054" s="41" t="s">
        <v>16209</v>
      </c>
      <c r="E1054" s="41" t="s">
        <v>32528</v>
      </c>
      <c r="F1054" s="41" t="s">
        <v>37261</v>
      </c>
      <c r="R1054" s="41" t="s">
        <v>38781</v>
      </c>
      <c r="U1054" s="41" t="s">
        <v>47143</v>
      </c>
      <c r="W1054" s="41" t="s">
        <v>39078</v>
      </c>
      <c r="X1054" s="41" t="s">
        <v>24519</v>
      </c>
      <c r="Y1054" s="41" t="s">
        <v>41435</v>
      </c>
      <c r="AC1054" s="41" t="s">
        <v>25882</v>
      </c>
      <c r="AD1054" s="41" t="s">
        <v>26857</v>
      </c>
      <c r="AK1054" s="41" t="s">
        <v>48407</v>
      </c>
      <c r="AU1054" s="41" t="s">
        <v>35035</v>
      </c>
      <c r="BC1054" s="41" t="s">
        <v>12450</v>
      </c>
    </row>
    <row r="1055" spans="3:58">
      <c r="C1055" s="41" t="s">
        <v>36779</v>
      </c>
      <c r="D1055" s="41" t="s">
        <v>16210</v>
      </c>
      <c r="E1055" s="41" t="s">
        <v>18233</v>
      </c>
      <c r="F1055" s="41" t="s">
        <v>19403</v>
      </c>
      <c r="R1055" s="41" t="s">
        <v>2617</v>
      </c>
      <c r="U1055" s="41" t="s">
        <v>47144</v>
      </c>
      <c r="W1055" s="41" t="s">
        <v>45189</v>
      </c>
      <c r="X1055" s="41" t="s">
        <v>24520</v>
      </c>
      <c r="Y1055" s="41" t="s">
        <v>41436</v>
      </c>
      <c r="AC1055" s="41" t="s">
        <v>25883</v>
      </c>
      <c r="AD1055" s="41" t="s">
        <v>34345</v>
      </c>
      <c r="AK1055" s="41" t="s">
        <v>29116</v>
      </c>
      <c r="AU1055" s="41" t="s">
        <v>4142</v>
      </c>
      <c r="BC1055" s="41" t="s">
        <v>12451</v>
      </c>
    </row>
    <row r="1056" spans="3:58">
      <c r="C1056" s="41" t="s">
        <v>36780</v>
      </c>
      <c r="D1056" s="41" t="s">
        <v>46333</v>
      </c>
      <c r="E1056" s="41" t="s">
        <v>18234</v>
      </c>
      <c r="F1056" s="41" t="s">
        <v>19404</v>
      </c>
      <c r="R1056" s="41" t="s">
        <v>33131</v>
      </c>
      <c r="U1056" s="41" t="s">
        <v>47145</v>
      </c>
      <c r="W1056" s="41" t="s">
        <v>45190</v>
      </c>
      <c r="X1056" s="41" t="s">
        <v>24521</v>
      </c>
      <c r="Y1056" s="41" t="s">
        <v>41437</v>
      </c>
      <c r="AC1056" s="41" t="s">
        <v>25884</v>
      </c>
      <c r="AD1056" s="41" t="s">
        <v>26858</v>
      </c>
      <c r="AK1056" s="41" t="s">
        <v>29117</v>
      </c>
      <c r="AU1056" s="41" t="s">
        <v>40461</v>
      </c>
      <c r="BC1056" s="41" t="s">
        <v>12452</v>
      </c>
    </row>
    <row r="1057" spans="3:55">
      <c r="C1057" s="41" t="s">
        <v>36781</v>
      </c>
      <c r="D1057" s="41" t="s">
        <v>46334</v>
      </c>
      <c r="E1057" s="41" t="s">
        <v>27429</v>
      </c>
      <c r="F1057" s="41" t="s">
        <v>19405</v>
      </c>
      <c r="R1057" s="41" t="s">
        <v>33132</v>
      </c>
      <c r="U1057" s="41" t="s">
        <v>47146</v>
      </c>
      <c r="W1057" s="41" t="s">
        <v>45191</v>
      </c>
      <c r="X1057" s="41" t="s">
        <v>24522</v>
      </c>
      <c r="Y1057" s="41" t="s">
        <v>41438</v>
      </c>
      <c r="AC1057" s="41" t="s">
        <v>25885</v>
      </c>
      <c r="AD1057" s="41" t="s">
        <v>11312</v>
      </c>
      <c r="AK1057" s="41" t="s">
        <v>29118</v>
      </c>
      <c r="AU1057" s="41" t="s">
        <v>4143</v>
      </c>
      <c r="BC1057" s="41" t="s">
        <v>12453</v>
      </c>
    </row>
    <row r="1058" spans="3:55">
      <c r="C1058" s="41" t="s">
        <v>36782</v>
      </c>
      <c r="D1058" s="41" t="s">
        <v>46335</v>
      </c>
      <c r="E1058" s="41" t="s">
        <v>18235</v>
      </c>
      <c r="F1058" s="41" t="s">
        <v>19406</v>
      </c>
      <c r="R1058" s="41" t="s">
        <v>2618</v>
      </c>
      <c r="U1058" s="41" t="s">
        <v>47147</v>
      </c>
      <c r="W1058" s="41" t="s">
        <v>45192</v>
      </c>
      <c r="X1058" s="41" t="s">
        <v>24523</v>
      </c>
      <c r="Y1058" s="41" t="s">
        <v>41439</v>
      </c>
      <c r="AC1058" s="41" t="s">
        <v>25886</v>
      </c>
      <c r="AD1058" s="41" t="s">
        <v>15206</v>
      </c>
      <c r="AK1058" s="41" t="s">
        <v>29119</v>
      </c>
      <c r="AU1058" s="41" t="s">
        <v>35036</v>
      </c>
      <c r="BC1058" s="41" t="s">
        <v>12454</v>
      </c>
    </row>
    <row r="1059" spans="3:55">
      <c r="C1059" s="41" t="s">
        <v>36783</v>
      </c>
      <c r="D1059" s="41" t="s">
        <v>16211</v>
      </c>
      <c r="E1059" s="41" t="s">
        <v>27430</v>
      </c>
      <c r="F1059" s="41" t="s">
        <v>19407</v>
      </c>
      <c r="R1059" s="41" t="s">
        <v>21195</v>
      </c>
      <c r="U1059" s="41" t="s">
        <v>47148</v>
      </c>
      <c r="W1059" s="41" t="s">
        <v>45193</v>
      </c>
      <c r="X1059" s="41" t="s">
        <v>24524</v>
      </c>
      <c r="Y1059" s="41" t="s">
        <v>41440</v>
      </c>
      <c r="AC1059" s="41" t="s">
        <v>25887</v>
      </c>
      <c r="AD1059" s="41" t="s">
        <v>26859</v>
      </c>
      <c r="AK1059" s="41" t="s">
        <v>29120</v>
      </c>
      <c r="AU1059" s="41" t="s">
        <v>35037</v>
      </c>
      <c r="BC1059" s="41" t="s">
        <v>12455</v>
      </c>
    </row>
    <row r="1060" spans="3:55">
      <c r="C1060" s="41" t="s">
        <v>36784</v>
      </c>
      <c r="D1060" s="41" t="s">
        <v>46336</v>
      </c>
      <c r="E1060" s="41" t="s">
        <v>18236</v>
      </c>
      <c r="F1060" s="41" t="s">
        <v>19408</v>
      </c>
      <c r="R1060" s="41" t="s">
        <v>21196</v>
      </c>
      <c r="U1060" s="41" t="s">
        <v>47149</v>
      </c>
      <c r="W1060" s="41" t="s">
        <v>45194</v>
      </c>
      <c r="X1060" s="41" t="s">
        <v>24525</v>
      </c>
      <c r="Y1060" s="41" t="s">
        <v>41441</v>
      </c>
      <c r="AC1060" s="41" t="s">
        <v>25888</v>
      </c>
      <c r="AD1060" s="41" t="s">
        <v>26860</v>
      </c>
      <c r="AK1060" s="41" t="s">
        <v>39462</v>
      </c>
      <c r="AU1060" s="41" t="s">
        <v>35038</v>
      </c>
      <c r="BC1060" s="41" t="s">
        <v>12456</v>
      </c>
    </row>
    <row r="1061" spans="3:55">
      <c r="C1061" s="41" t="s">
        <v>36785</v>
      </c>
      <c r="D1061" s="41" t="s">
        <v>46337</v>
      </c>
      <c r="E1061" s="41" t="s">
        <v>10914</v>
      </c>
      <c r="F1061" s="41" t="s">
        <v>19409</v>
      </c>
      <c r="R1061" s="41" t="s">
        <v>15183</v>
      </c>
      <c r="U1061" s="41" t="s">
        <v>47150</v>
      </c>
      <c r="W1061" s="41" t="s">
        <v>45195</v>
      </c>
      <c r="X1061" s="41" t="s">
        <v>24526</v>
      </c>
      <c r="Y1061" s="41" t="s">
        <v>41442</v>
      </c>
      <c r="AC1061" s="41" t="s">
        <v>25889</v>
      </c>
      <c r="AD1061" s="41" t="s">
        <v>26861</v>
      </c>
      <c r="AK1061" s="41" t="s">
        <v>39463</v>
      </c>
      <c r="AU1061" s="41" t="s">
        <v>40462</v>
      </c>
      <c r="BC1061" s="41" t="s">
        <v>12457</v>
      </c>
    </row>
    <row r="1062" spans="3:55">
      <c r="C1062" s="41" t="s">
        <v>36786</v>
      </c>
      <c r="D1062" s="41" t="s">
        <v>38351</v>
      </c>
      <c r="E1062" s="41" t="s">
        <v>27431</v>
      </c>
      <c r="F1062" s="41" t="s">
        <v>42363</v>
      </c>
      <c r="R1062" s="41" t="s">
        <v>21197</v>
      </c>
      <c r="U1062" s="41" t="s">
        <v>47151</v>
      </c>
      <c r="W1062" s="41" t="s">
        <v>23927</v>
      </c>
      <c r="X1062" s="41" t="s">
        <v>24527</v>
      </c>
      <c r="Y1062" s="41" t="s">
        <v>41443</v>
      </c>
      <c r="AC1062" s="41" t="s">
        <v>25890</v>
      </c>
      <c r="AD1062" s="41" t="s">
        <v>26862</v>
      </c>
      <c r="AK1062" s="41" t="s">
        <v>29121</v>
      </c>
      <c r="AU1062" s="41" t="s">
        <v>4144</v>
      </c>
      <c r="BC1062" s="41" t="s">
        <v>12458</v>
      </c>
    </row>
    <row r="1063" spans="3:55">
      <c r="C1063" s="41" t="s">
        <v>36787</v>
      </c>
      <c r="D1063" s="41" t="s">
        <v>38352</v>
      </c>
      <c r="E1063" s="41" t="s">
        <v>32529</v>
      </c>
      <c r="F1063" s="41" t="s">
        <v>19410</v>
      </c>
      <c r="R1063" s="41" t="s">
        <v>21198</v>
      </c>
      <c r="U1063" s="41" t="s">
        <v>22238</v>
      </c>
      <c r="W1063" s="41" t="s">
        <v>45196</v>
      </c>
      <c r="X1063" s="41" t="s">
        <v>39152</v>
      </c>
      <c r="Y1063" s="41" t="s">
        <v>41444</v>
      </c>
      <c r="AC1063" s="41" t="s">
        <v>47570</v>
      </c>
      <c r="AK1063" s="41" t="s">
        <v>39464</v>
      </c>
      <c r="AU1063" s="41" t="s">
        <v>4145</v>
      </c>
      <c r="BC1063" s="41" t="s">
        <v>12459</v>
      </c>
    </row>
    <row r="1064" spans="3:55">
      <c r="C1064" s="41" t="s">
        <v>36788</v>
      </c>
      <c r="D1064" s="41" t="s">
        <v>27119</v>
      </c>
      <c r="E1064" s="41" t="s">
        <v>18237</v>
      </c>
      <c r="F1064" s="41" t="s">
        <v>42364</v>
      </c>
      <c r="R1064" s="41" t="s">
        <v>21199</v>
      </c>
      <c r="U1064" s="41" t="s">
        <v>22239</v>
      </c>
      <c r="W1064" s="41" t="s">
        <v>45197</v>
      </c>
      <c r="X1064" s="41" t="s">
        <v>24528</v>
      </c>
      <c r="Y1064" s="41" t="s">
        <v>41445</v>
      </c>
      <c r="AC1064" s="41" t="s">
        <v>25891</v>
      </c>
      <c r="AK1064" s="41" t="s">
        <v>29122</v>
      </c>
      <c r="AU1064" s="41" t="s">
        <v>4146</v>
      </c>
      <c r="BC1064" s="41" t="s">
        <v>12460</v>
      </c>
    </row>
    <row r="1065" spans="3:55">
      <c r="C1065" s="41" t="s">
        <v>36789</v>
      </c>
      <c r="D1065" s="41" t="s">
        <v>27120</v>
      </c>
      <c r="E1065" s="41" t="s">
        <v>32530</v>
      </c>
      <c r="F1065" s="41" t="s">
        <v>37262</v>
      </c>
      <c r="R1065" s="41" t="s">
        <v>2619</v>
      </c>
      <c r="U1065" s="41" t="s">
        <v>22240</v>
      </c>
      <c r="W1065" s="41" t="s">
        <v>45198</v>
      </c>
      <c r="X1065" s="41" t="s">
        <v>24529</v>
      </c>
      <c r="Y1065" s="41" t="s">
        <v>41446</v>
      </c>
      <c r="AC1065" s="41" t="s">
        <v>25892</v>
      </c>
      <c r="AK1065" s="41" t="s">
        <v>29123</v>
      </c>
      <c r="AU1065" s="41" t="s">
        <v>40463</v>
      </c>
      <c r="BC1065" s="41" t="s">
        <v>12461</v>
      </c>
    </row>
    <row r="1066" spans="3:55">
      <c r="C1066" s="41" t="s">
        <v>36790</v>
      </c>
      <c r="D1066" s="41" t="s">
        <v>32157</v>
      </c>
      <c r="E1066" s="41" t="s">
        <v>18238</v>
      </c>
      <c r="F1066" s="41" t="s">
        <v>19411</v>
      </c>
      <c r="R1066" s="41" t="s">
        <v>21200</v>
      </c>
      <c r="U1066" s="41" t="s">
        <v>47152</v>
      </c>
      <c r="W1066" s="41" t="s">
        <v>45199</v>
      </c>
      <c r="X1066" s="41" t="s">
        <v>24530</v>
      </c>
      <c r="Y1066" s="41" t="s">
        <v>41447</v>
      </c>
      <c r="AC1066" s="41" t="s">
        <v>25893</v>
      </c>
      <c r="AK1066" s="41" t="s">
        <v>34416</v>
      </c>
      <c r="AU1066" s="41" t="s">
        <v>4147</v>
      </c>
      <c r="BC1066" s="41" t="s">
        <v>12462</v>
      </c>
    </row>
    <row r="1067" spans="3:55">
      <c r="C1067" s="41" t="s">
        <v>36791</v>
      </c>
      <c r="D1067" s="41" t="s">
        <v>32158</v>
      </c>
      <c r="E1067" s="41" t="s">
        <v>2037</v>
      </c>
      <c r="F1067" s="41" t="s">
        <v>19412</v>
      </c>
      <c r="R1067" s="41" t="s">
        <v>21201</v>
      </c>
      <c r="U1067" s="41" t="s">
        <v>47153</v>
      </c>
      <c r="W1067" s="41" t="s">
        <v>45200</v>
      </c>
      <c r="X1067" s="41" t="s">
        <v>24531</v>
      </c>
      <c r="Y1067" s="41" t="s">
        <v>41448</v>
      </c>
      <c r="AC1067" s="41" t="s">
        <v>34207</v>
      </c>
      <c r="AK1067" s="41" t="s">
        <v>29124</v>
      </c>
      <c r="AU1067" s="41" t="s">
        <v>4148</v>
      </c>
      <c r="BC1067" s="41" t="s">
        <v>12463</v>
      </c>
    </row>
    <row r="1068" spans="3:55">
      <c r="C1068" s="41" t="s">
        <v>36792</v>
      </c>
      <c r="D1068" s="41" t="s">
        <v>27121</v>
      </c>
      <c r="E1068" s="41" t="s">
        <v>18239</v>
      </c>
      <c r="F1068" s="41" t="s">
        <v>19413</v>
      </c>
      <c r="R1068" s="41" t="s">
        <v>2620</v>
      </c>
      <c r="U1068" s="41" t="s">
        <v>47154</v>
      </c>
      <c r="W1068" s="41" t="s">
        <v>45201</v>
      </c>
      <c r="X1068" s="41" t="s">
        <v>24532</v>
      </c>
      <c r="Y1068" s="41" t="s">
        <v>41449</v>
      </c>
      <c r="AC1068" s="41" t="s">
        <v>47571</v>
      </c>
      <c r="AK1068" s="41" t="s">
        <v>29125</v>
      </c>
      <c r="AU1068" s="41" t="s">
        <v>35039</v>
      </c>
      <c r="BC1068" s="41" t="s">
        <v>12464</v>
      </c>
    </row>
    <row r="1069" spans="3:55">
      <c r="C1069" s="41" t="s">
        <v>36793</v>
      </c>
      <c r="D1069" s="41" t="s">
        <v>38353</v>
      </c>
      <c r="E1069" s="41" t="s">
        <v>27432</v>
      </c>
      <c r="F1069" s="41" t="s">
        <v>19414</v>
      </c>
      <c r="R1069" s="41" t="s">
        <v>21202</v>
      </c>
      <c r="U1069" s="41" t="s">
        <v>47155</v>
      </c>
      <c r="W1069" s="41" t="s">
        <v>45202</v>
      </c>
      <c r="X1069" s="41" t="s">
        <v>24533</v>
      </c>
      <c r="Y1069" s="41" t="s">
        <v>41450</v>
      </c>
      <c r="AC1069" s="41" t="s">
        <v>47572</v>
      </c>
      <c r="AK1069" s="41" t="s">
        <v>48408</v>
      </c>
      <c r="AU1069" s="41" t="s">
        <v>35040</v>
      </c>
      <c r="BC1069" s="41" t="s">
        <v>12465</v>
      </c>
    </row>
    <row r="1070" spans="3:55">
      <c r="C1070" s="41" t="s">
        <v>36794</v>
      </c>
      <c r="D1070" s="41" t="s">
        <v>38354</v>
      </c>
      <c r="E1070" s="41" t="s">
        <v>38631</v>
      </c>
      <c r="F1070" s="41" t="s">
        <v>19415</v>
      </c>
      <c r="R1070" s="41" t="s">
        <v>21203</v>
      </c>
      <c r="U1070" s="41" t="s">
        <v>47156</v>
      </c>
      <c r="W1070" s="41" t="s">
        <v>23928</v>
      </c>
      <c r="X1070" s="41" t="s">
        <v>24534</v>
      </c>
      <c r="Y1070" s="41" t="s">
        <v>41451</v>
      </c>
      <c r="AC1070" s="41" t="s">
        <v>47573</v>
      </c>
      <c r="AK1070" s="41" t="s">
        <v>29126</v>
      </c>
      <c r="AU1070" s="41" t="s">
        <v>35041</v>
      </c>
      <c r="BC1070" s="41" t="s">
        <v>12466</v>
      </c>
    </row>
    <row r="1071" spans="3:55">
      <c r="C1071" s="41" t="s">
        <v>44107</v>
      </c>
      <c r="D1071" s="41" t="s">
        <v>38355</v>
      </c>
      <c r="E1071" s="41" t="s">
        <v>27433</v>
      </c>
      <c r="F1071" s="41" t="s">
        <v>19416</v>
      </c>
      <c r="R1071" s="41" t="s">
        <v>2621</v>
      </c>
      <c r="U1071" s="41" t="s">
        <v>22241</v>
      </c>
      <c r="W1071" s="41" t="s">
        <v>47386</v>
      </c>
      <c r="X1071" s="41" t="s">
        <v>24535</v>
      </c>
      <c r="Y1071" s="41" t="s">
        <v>41452</v>
      </c>
      <c r="AC1071" s="41" t="s">
        <v>47574</v>
      </c>
      <c r="AK1071" s="41" t="s">
        <v>29127</v>
      </c>
      <c r="AU1071" s="41" t="s">
        <v>4149</v>
      </c>
      <c r="BC1071" s="41" t="s">
        <v>12467</v>
      </c>
    </row>
    <row r="1072" spans="3:55">
      <c r="C1072" s="41" t="s">
        <v>44108</v>
      </c>
      <c r="D1072" s="41" t="s">
        <v>38356</v>
      </c>
      <c r="E1072" s="41" t="s">
        <v>27434</v>
      </c>
      <c r="F1072" s="41" t="s">
        <v>42365</v>
      </c>
      <c r="R1072" s="41" t="s">
        <v>21204</v>
      </c>
      <c r="U1072" s="41" t="s">
        <v>38835</v>
      </c>
      <c r="W1072" s="41" t="s">
        <v>47387</v>
      </c>
      <c r="X1072" s="41" t="s">
        <v>24536</v>
      </c>
      <c r="Y1072" s="41" t="s">
        <v>41453</v>
      </c>
      <c r="AC1072" s="41" t="s">
        <v>47575</v>
      </c>
      <c r="AK1072" s="41" t="s">
        <v>29128</v>
      </c>
      <c r="AU1072" s="41" t="s">
        <v>40464</v>
      </c>
      <c r="BC1072" s="41" t="s">
        <v>12468</v>
      </c>
    </row>
    <row r="1073" spans="3:55">
      <c r="C1073" s="41" t="s">
        <v>44109</v>
      </c>
      <c r="D1073" s="41" t="s">
        <v>38357</v>
      </c>
      <c r="E1073" s="41" t="s">
        <v>32531</v>
      </c>
      <c r="F1073" s="41" t="s">
        <v>19417</v>
      </c>
      <c r="R1073" s="41" t="s">
        <v>21205</v>
      </c>
      <c r="U1073" s="41" t="s">
        <v>22242</v>
      </c>
      <c r="W1073" s="41" t="s">
        <v>23929</v>
      </c>
      <c r="X1073" s="41" t="s">
        <v>24537</v>
      </c>
      <c r="Y1073" s="41" t="s">
        <v>41454</v>
      </c>
      <c r="AC1073" s="41" t="s">
        <v>47576</v>
      </c>
      <c r="AK1073" s="41" t="s">
        <v>29129</v>
      </c>
      <c r="AU1073" s="41" t="s">
        <v>4150</v>
      </c>
      <c r="BC1073" s="41" t="s">
        <v>12469</v>
      </c>
    </row>
    <row r="1074" spans="3:55">
      <c r="C1074" s="41" t="s">
        <v>44110</v>
      </c>
      <c r="D1074" s="41" t="s">
        <v>38358</v>
      </c>
      <c r="E1074" s="41" t="s">
        <v>18240</v>
      </c>
      <c r="F1074" s="41" t="s">
        <v>37263</v>
      </c>
      <c r="R1074" s="41" t="s">
        <v>21206</v>
      </c>
      <c r="U1074" s="41" t="s">
        <v>38836</v>
      </c>
      <c r="W1074" s="41" t="s">
        <v>23930</v>
      </c>
      <c r="X1074" s="41" t="s">
        <v>39153</v>
      </c>
      <c r="Y1074" s="41" t="s">
        <v>41455</v>
      </c>
      <c r="AC1074" s="41" t="s">
        <v>47577</v>
      </c>
      <c r="AK1074" s="41" t="s">
        <v>29130</v>
      </c>
      <c r="AU1074" s="41" t="s">
        <v>4151</v>
      </c>
      <c r="BC1074" s="41" t="s">
        <v>12470</v>
      </c>
    </row>
    <row r="1075" spans="3:55">
      <c r="C1075" s="41" t="s">
        <v>44111</v>
      </c>
      <c r="D1075" s="41" t="s">
        <v>16212</v>
      </c>
      <c r="E1075" s="41" t="s">
        <v>18241</v>
      </c>
      <c r="F1075" s="41" t="s">
        <v>42366</v>
      </c>
      <c r="R1075" s="41" t="s">
        <v>21207</v>
      </c>
      <c r="U1075" s="41" t="s">
        <v>22243</v>
      </c>
      <c r="W1075" s="41" t="s">
        <v>23931</v>
      </c>
      <c r="X1075" s="41" t="s">
        <v>37538</v>
      </c>
      <c r="Y1075" s="41" t="s">
        <v>41456</v>
      </c>
      <c r="AC1075" s="41" t="s">
        <v>34208</v>
      </c>
      <c r="AK1075" s="41" t="s">
        <v>29131</v>
      </c>
      <c r="AU1075" s="41" t="s">
        <v>35042</v>
      </c>
      <c r="BC1075" s="41" t="s">
        <v>15453</v>
      </c>
    </row>
    <row r="1076" spans="3:55">
      <c r="C1076" s="41" t="s">
        <v>44112</v>
      </c>
      <c r="D1076" s="41" t="s">
        <v>16213</v>
      </c>
      <c r="E1076" s="41" t="s">
        <v>18242</v>
      </c>
      <c r="F1076" s="41" t="s">
        <v>42367</v>
      </c>
      <c r="R1076" s="41" t="s">
        <v>42842</v>
      </c>
      <c r="U1076" s="41" t="s">
        <v>22244</v>
      </c>
      <c r="W1076" s="41" t="s">
        <v>45203</v>
      </c>
      <c r="X1076" s="41" t="s">
        <v>37539</v>
      </c>
      <c r="Y1076" s="41" t="s">
        <v>41457</v>
      </c>
      <c r="AC1076" s="41" t="s">
        <v>34209</v>
      </c>
      <c r="AK1076" s="41" t="s">
        <v>39465</v>
      </c>
      <c r="AU1076" s="41" t="s">
        <v>35043</v>
      </c>
      <c r="BC1076" s="41" t="s">
        <v>12471</v>
      </c>
    </row>
    <row r="1077" spans="3:55">
      <c r="C1077" s="41" t="s">
        <v>36795</v>
      </c>
      <c r="D1077" s="41" t="s">
        <v>16214</v>
      </c>
      <c r="E1077" s="41" t="s">
        <v>18243</v>
      </c>
      <c r="F1077" s="41" t="s">
        <v>42368</v>
      </c>
      <c r="R1077" s="41" t="s">
        <v>42843</v>
      </c>
      <c r="U1077" s="41" t="s">
        <v>47157</v>
      </c>
      <c r="W1077" s="41" t="s">
        <v>45204</v>
      </c>
      <c r="X1077" s="41" t="s">
        <v>47404</v>
      </c>
      <c r="Y1077" s="41" t="s">
        <v>41458</v>
      </c>
      <c r="AC1077" s="41" t="s">
        <v>34210</v>
      </c>
      <c r="AK1077" s="41" t="s">
        <v>29132</v>
      </c>
      <c r="AU1077" s="41" t="s">
        <v>35044</v>
      </c>
      <c r="BC1077" s="41" t="s">
        <v>35376</v>
      </c>
    </row>
    <row r="1078" spans="3:55">
      <c r="C1078" s="41" t="s">
        <v>46251</v>
      </c>
      <c r="D1078" s="41" t="s">
        <v>16215</v>
      </c>
      <c r="E1078" s="41" t="s">
        <v>18244</v>
      </c>
      <c r="F1078" s="41" t="s">
        <v>42369</v>
      </c>
      <c r="R1078" s="41" t="s">
        <v>42844</v>
      </c>
      <c r="U1078" s="41" t="s">
        <v>47158</v>
      </c>
      <c r="W1078" s="41" t="s">
        <v>45205</v>
      </c>
      <c r="X1078" s="41" t="s">
        <v>45252</v>
      </c>
      <c r="Y1078" s="41" t="s">
        <v>41459</v>
      </c>
      <c r="AC1078" s="41" t="s">
        <v>34211</v>
      </c>
      <c r="AK1078" s="41" t="s">
        <v>39466</v>
      </c>
      <c r="AU1078" s="41" t="s">
        <v>4152</v>
      </c>
      <c r="BC1078" s="41" t="s">
        <v>12472</v>
      </c>
    </row>
    <row r="1079" spans="3:55">
      <c r="C1079" s="41" t="s">
        <v>36796</v>
      </c>
      <c r="D1079" s="41" t="s">
        <v>16216</v>
      </c>
      <c r="E1079" s="41" t="s">
        <v>18245</v>
      </c>
      <c r="F1079" s="41" t="s">
        <v>42370</v>
      </c>
      <c r="R1079" s="41" t="s">
        <v>42845</v>
      </c>
      <c r="U1079" s="41" t="s">
        <v>47159</v>
      </c>
      <c r="W1079" s="41" t="s">
        <v>45206</v>
      </c>
      <c r="X1079" s="41" t="s">
        <v>39154</v>
      </c>
      <c r="Y1079" s="41" t="s">
        <v>41460</v>
      </c>
      <c r="AC1079" s="41" t="s">
        <v>34212</v>
      </c>
      <c r="AK1079" s="41" t="s">
        <v>29133</v>
      </c>
      <c r="AU1079" s="41" t="s">
        <v>40465</v>
      </c>
      <c r="BC1079" s="41" t="s">
        <v>12473</v>
      </c>
    </row>
    <row r="1080" spans="3:55">
      <c r="C1080" s="41" t="s">
        <v>36797</v>
      </c>
      <c r="D1080" s="41" t="s">
        <v>16217</v>
      </c>
      <c r="E1080" s="41" t="s">
        <v>18246</v>
      </c>
      <c r="F1080" s="41" t="s">
        <v>19418</v>
      </c>
      <c r="R1080" s="41" t="s">
        <v>42846</v>
      </c>
      <c r="U1080" s="41" t="s">
        <v>47160</v>
      </c>
      <c r="W1080" s="41" t="s">
        <v>45207</v>
      </c>
      <c r="X1080" s="41" t="s">
        <v>45253</v>
      </c>
      <c r="Y1080" s="41" t="s">
        <v>41461</v>
      </c>
      <c r="AC1080" s="41" t="s">
        <v>34213</v>
      </c>
      <c r="AK1080" s="41" t="s">
        <v>29134</v>
      </c>
      <c r="AU1080" s="41" t="s">
        <v>4153</v>
      </c>
      <c r="BC1080" s="41" t="s">
        <v>12474</v>
      </c>
    </row>
    <row r="1081" spans="3:55">
      <c r="C1081" s="41" t="s">
        <v>36798</v>
      </c>
      <c r="D1081" s="41" t="s">
        <v>16218</v>
      </c>
      <c r="E1081" s="41" t="s">
        <v>18247</v>
      </c>
      <c r="F1081" s="41" t="s">
        <v>19419</v>
      </c>
      <c r="R1081" s="41" t="s">
        <v>42847</v>
      </c>
      <c r="U1081" s="41" t="s">
        <v>47161</v>
      </c>
      <c r="W1081" s="41" t="s">
        <v>45208</v>
      </c>
      <c r="X1081" s="41" t="s">
        <v>45254</v>
      </c>
      <c r="Y1081" s="41" t="s">
        <v>41462</v>
      </c>
      <c r="AC1081" s="41" t="s">
        <v>34214</v>
      </c>
      <c r="AK1081" s="41" t="s">
        <v>29135</v>
      </c>
      <c r="AU1081" s="41" t="s">
        <v>4154</v>
      </c>
      <c r="BC1081" s="41" t="s">
        <v>12475</v>
      </c>
    </row>
    <row r="1082" spans="3:55">
      <c r="C1082" s="41" t="s">
        <v>44113</v>
      </c>
      <c r="D1082" s="41" t="s">
        <v>46338</v>
      </c>
      <c r="E1082" s="41" t="s">
        <v>18248</v>
      </c>
      <c r="F1082" s="41" t="s">
        <v>46823</v>
      </c>
      <c r="R1082" s="41" t="s">
        <v>42848</v>
      </c>
      <c r="U1082" s="41" t="s">
        <v>47162</v>
      </c>
      <c r="W1082" s="41" t="s">
        <v>45209</v>
      </c>
      <c r="X1082" s="41" t="s">
        <v>37540</v>
      </c>
      <c r="Y1082" s="41" t="s">
        <v>47478</v>
      </c>
      <c r="AC1082" s="41" t="s">
        <v>34215</v>
      </c>
      <c r="AK1082" s="41" t="s">
        <v>39467</v>
      </c>
      <c r="AU1082" s="41" t="s">
        <v>35045</v>
      </c>
      <c r="BC1082" s="41" t="s">
        <v>12476</v>
      </c>
    </row>
    <row r="1083" spans="3:55">
      <c r="C1083" s="41" t="s">
        <v>44114</v>
      </c>
      <c r="D1083" s="41" t="s">
        <v>16219</v>
      </c>
      <c r="E1083" s="41" t="s">
        <v>42219</v>
      </c>
      <c r="F1083" s="41" t="s">
        <v>19420</v>
      </c>
      <c r="R1083" s="41" t="s">
        <v>42849</v>
      </c>
      <c r="U1083" s="41" t="s">
        <v>47163</v>
      </c>
      <c r="W1083" s="41" t="s">
        <v>45210</v>
      </c>
      <c r="X1083" s="41" t="s">
        <v>37541</v>
      </c>
      <c r="Y1083" s="41" t="s">
        <v>47479</v>
      </c>
      <c r="AC1083" s="41" t="s">
        <v>25894</v>
      </c>
      <c r="AK1083" s="41" t="s">
        <v>29136</v>
      </c>
      <c r="AU1083" s="41" t="s">
        <v>35046</v>
      </c>
      <c r="BC1083" s="41" t="s">
        <v>12477</v>
      </c>
    </row>
    <row r="1084" spans="3:55">
      <c r="C1084" s="41" t="s">
        <v>36799</v>
      </c>
      <c r="D1084" s="41" t="s">
        <v>16220</v>
      </c>
      <c r="E1084" s="41" t="s">
        <v>18249</v>
      </c>
      <c r="F1084" s="41" t="s">
        <v>46824</v>
      </c>
      <c r="R1084" s="41" t="s">
        <v>42850</v>
      </c>
      <c r="U1084" s="41" t="s">
        <v>22245</v>
      </c>
      <c r="W1084" s="41" t="s">
        <v>45211</v>
      </c>
      <c r="X1084" s="41" t="s">
        <v>37542</v>
      </c>
      <c r="Y1084" s="41" t="s">
        <v>47480</v>
      </c>
      <c r="AC1084" s="41" t="s">
        <v>25895</v>
      </c>
      <c r="AK1084" s="41" t="s">
        <v>29137</v>
      </c>
      <c r="AU1084" s="41" t="s">
        <v>35047</v>
      </c>
      <c r="BC1084" s="41" t="s">
        <v>12478</v>
      </c>
    </row>
    <row r="1085" spans="3:55">
      <c r="C1085" s="41" t="s">
        <v>36800</v>
      </c>
      <c r="D1085" s="41" t="s">
        <v>27122</v>
      </c>
      <c r="E1085" s="41" t="s">
        <v>32532</v>
      </c>
      <c r="F1085" s="41" t="s">
        <v>19421</v>
      </c>
      <c r="R1085" s="41" t="s">
        <v>42851</v>
      </c>
      <c r="U1085" s="41" t="s">
        <v>22246</v>
      </c>
      <c r="W1085" s="41" t="s">
        <v>45212</v>
      </c>
      <c r="X1085" s="41" t="s">
        <v>37543</v>
      </c>
      <c r="Y1085" s="41" t="s">
        <v>47481</v>
      </c>
      <c r="AC1085" s="41" t="s">
        <v>25896</v>
      </c>
      <c r="AK1085" s="41" t="s">
        <v>29138</v>
      </c>
      <c r="AU1085" s="41" t="s">
        <v>4155</v>
      </c>
      <c r="BC1085" s="41" t="s">
        <v>12479</v>
      </c>
    </row>
    <row r="1086" spans="3:55">
      <c r="C1086" s="41" t="s">
        <v>44115</v>
      </c>
      <c r="D1086" s="41" t="s">
        <v>16221</v>
      </c>
      <c r="E1086" s="41" t="s">
        <v>32533</v>
      </c>
      <c r="F1086" s="41" t="s">
        <v>19422</v>
      </c>
      <c r="R1086" s="41" t="s">
        <v>21208</v>
      </c>
      <c r="U1086" s="41" t="s">
        <v>22247</v>
      </c>
      <c r="W1086" s="41" t="s">
        <v>45213</v>
      </c>
      <c r="X1086" s="41" t="s">
        <v>43447</v>
      </c>
      <c r="Y1086" s="41" t="s">
        <v>47482</v>
      </c>
      <c r="AC1086" s="41" t="s">
        <v>34216</v>
      </c>
      <c r="AK1086" s="41" t="s">
        <v>29139</v>
      </c>
      <c r="AU1086" s="41" t="s">
        <v>4156</v>
      </c>
      <c r="BC1086" s="41" t="s">
        <v>12480</v>
      </c>
    </row>
    <row r="1087" spans="3:55">
      <c r="C1087" s="41" t="s">
        <v>36801</v>
      </c>
      <c r="D1087" s="41" t="s">
        <v>16222</v>
      </c>
      <c r="E1087" s="41" t="s">
        <v>18250</v>
      </c>
      <c r="F1087" s="41" t="s">
        <v>19423</v>
      </c>
      <c r="R1087" s="41" t="s">
        <v>33133</v>
      </c>
      <c r="U1087" s="41" t="s">
        <v>22248</v>
      </c>
      <c r="W1087" s="41" t="s">
        <v>45214</v>
      </c>
      <c r="X1087" s="41" t="s">
        <v>47405</v>
      </c>
      <c r="Y1087" s="41" t="s">
        <v>43604</v>
      </c>
      <c r="AC1087" s="41" t="s">
        <v>25897</v>
      </c>
      <c r="AK1087" s="41" t="s">
        <v>29140</v>
      </c>
      <c r="AU1087" s="41" t="s">
        <v>40466</v>
      </c>
      <c r="BC1087" s="41" t="s">
        <v>12481</v>
      </c>
    </row>
    <row r="1088" spans="3:55">
      <c r="C1088" s="41" t="s">
        <v>36802</v>
      </c>
      <c r="D1088" s="41" t="s">
        <v>16223</v>
      </c>
      <c r="E1088" s="41" t="s">
        <v>18251</v>
      </c>
      <c r="F1088" s="41" t="s">
        <v>19424</v>
      </c>
      <c r="R1088" s="41" t="s">
        <v>21209</v>
      </c>
      <c r="U1088" s="41" t="s">
        <v>22249</v>
      </c>
      <c r="W1088" s="41" t="s">
        <v>23932</v>
      </c>
      <c r="X1088" s="41" t="s">
        <v>37544</v>
      </c>
      <c r="Y1088" s="41" t="s">
        <v>43605</v>
      </c>
      <c r="AC1088" s="41" t="s">
        <v>34217</v>
      </c>
      <c r="AK1088" s="41" t="s">
        <v>29141</v>
      </c>
      <c r="AU1088" s="41" t="s">
        <v>4157</v>
      </c>
      <c r="BC1088" s="41" t="s">
        <v>12482</v>
      </c>
    </row>
    <row r="1089" spans="3:55">
      <c r="C1089" s="41" t="s">
        <v>44116</v>
      </c>
      <c r="D1089" s="41" t="s">
        <v>16224</v>
      </c>
      <c r="E1089" s="41" t="s">
        <v>18252</v>
      </c>
      <c r="F1089" s="41" t="s">
        <v>19425</v>
      </c>
      <c r="R1089" s="41" t="s">
        <v>21210</v>
      </c>
      <c r="U1089" s="41" t="s">
        <v>33344</v>
      </c>
      <c r="W1089" s="41" t="s">
        <v>2804</v>
      </c>
      <c r="X1089" s="41" t="s">
        <v>45255</v>
      </c>
      <c r="Y1089" s="41" t="s">
        <v>43606</v>
      </c>
      <c r="AC1089" s="41" t="s">
        <v>25898</v>
      </c>
      <c r="AK1089" s="41" t="s">
        <v>29142</v>
      </c>
      <c r="AU1089" s="41" t="s">
        <v>4158</v>
      </c>
      <c r="BC1089" s="41" t="s">
        <v>12483</v>
      </c>
    </row>
    <row r="1090" spans="3:55">
      <c r="C1090" s="41" t="s">
        <v>36803</v>
      </c>
      <c r="D1090" s="41" t="s">
        <v>16225</v>
      </c>
      <c r="E1090" s="41" t="s">
        <v>27435</v>
      </c>
      <c r="F1090" s="41" t="s">
        <v>19426</v>
      </c>
      <c r="R1090" s="41" t="s">
        <v>33134</v>
      </c>
      <c r="U1090" s="41" t="s">
        <v>33345</v>
      </c>
      <c r="W1090" s="41" t="s">
        <v>23933</v>
      </c>
      <c r="X1090" s="41" t="s">
        <v>45256</v>
      </c>
      <c r="Y1090" s="41" t="s">
        <v>43607</v>
      </c>
      <c r="AC1090" s="41" t="s">
        <v>37580</v>
      </c>
      <c r="AK1090" s="41" t="s">
        <v>29143</v>
      </c>
      <c r="AU1090" s="41" t="s">
        <v>35048</v>
      </c>
      <c r="BC1090" s="41" t="s">
        <v>12484</v>
      </c>
    </row>
    <row r="1091" spans="3:55">
      <c r="C1091" s="41" t="s">
        <v>36804</v>
      </c>
      <c r="D1091" s="41" t="s">
        <v>16226</v>
      </c>
      <c r="E1091" s="41" t="s">
        <v>18253</v>
      </c>
      <c r="F1091" s="41" t="s">
        <v>42371</v>
      </c>
      <c r="R1091" s="41" t="s">
        <v>21211</v>
      </c>
      <c r="U1091" s="41" t="s">
        <v>33346</v>
      </c>
      <c r="W1091" s="41" t="s">
        <v>23934</v>
      </c>
      <c r="X1091" s="41" t="s">
        <v>47406</v>
      </c>
      <c r="Y1091" s="41" t="s">
        <v>43608</v>
      </c>
      <c r="AC1091" s="41" t="s">
        <v>47578</v>
      </c>
      <c r="AK1091" s="41" t="s">
        <v>29144</v>
      </c>
      <c r="AU1091" s="41" t="s">
        <v>35049</v>
      </c>
      <c r="BC1091" s="41" t="s">
        <v>12485</v>
      </c>
    </row>
    <row r="1092" spans="3:55">
      <c r="C1092" s="41" t="s">
        <v>36805</v>
      </c>
      <c r="D1092" s="41" t="s">
        <v>16227</v>
      </c>
      <c r="E1092" s="41" t="s">
        <v>27436</v>
      </c>
      <c r="F1092" s="41" t="s">
        <v>42372</v>
      </c>
      <c r="R1092" s="41" t="s">
        <v>33135</v>
      </c>
      <c r="U1092" s="41" t="s">
        <v>33347</v>
      </c>
      <c r="W1092" s="41" t="s">
        <v>23935</v>
      </c>
      <c r="X1092" s="41" t="s">
        <v>28296</v>
      </c>
      <c r="Y1092" s="41" t="s">
        <v>41463</v>
      </c>
      <c r="AC1092" s="41" t="s">
        <v>37581</v>
      </c>
      <c r="AK1092" s="41" t="s">
        <v>48409</v>
      </c>
      <c r="AU1092" s="41" t="s">
        <v>35050</v>
      </c>
      <c r="BC1092" s="41" t="s">
        <v>12486</v>
      </c>
    </row>
    <row r="1093" spans="3:55">
      <c r="C1093" s="41" t="s">
        <v>36806</v>
      </c>
      <c r="D1093" s="41" t="s">
        <v>16228</v>
      </c>
      <c r="E1093" s="41" t="s">
        <v>38632</v>
      </c>
      <c r="F1093" s="41" t="s">
        <v>42373</v>
      </c>
      <c r="R1093" s="41" t="s">
        <v>42852</v>
      </c>
      <c r="U1093" s="41" t="s">
        <v>33348</v>
      </c>
      <c r="W1093" s="41" t="s">
        <v>23936</v>
      </c>
      <c r="X1093" s="41" t="s">
        <v>24538</v>
      </c>
      <c r="Y1093" s="41" t="s">
        <v>41464</v>
      </c>
      <c r="AC1093" s="41" t="s">
        <v>37582</v>
      </c>
      <c r="AK1093" s="41" t="s">
        <v>29145</v>
      </c>
      <c r="AU1093" s="41" t="s">
        <v>4159</v>
      </c>
      <c r="BC1093" s="41" t="s">
        <v>12487</v>
      </c>
    </row>
    <row r="1094" spans="3:55">
      <c r="C1094" s="41" t="s">
        <v>36807</v>
      </c>
      <c r="D1094" s="41" t="s">
        <v>38359</v>
      </c>
      <c r="E1094" s="41" t="s">
        <v>27437</v>
      </c>
      <c r="F1094" s="41" t="s">
        <v>42374</v>
      </c>
      <c r="R1094" s="41" t="s">
        <v>33136</v>
      </c>
      <c r="U1094" s="41" t="s">
        <v>33349</v>
      </c>
      <c r="W1094" s="41" t="s">
        <v>23937</v>
      </c>
      <c r="X1094" s="41" t="s">
        <v>33916</v>
      </c>
      <c r="Y1094" s="41" t="s">
        <v>41465</v>
      </c>
      <c r="AC1094" s="41" t="s">
        <v>2906</v>
      </c>
      <c r="AK1094" s="41" t="s">
        <v>29146</v>
      </c>
      <c r="AU1094" s="41" t="s">
        <v>40467</v>
      </c>
      <c r="BC1094" s="41" t="s">
        <v>15454</v>
      </c>
    </row>
    <row r="1095" spans="3:55">
      <c r="C1095" s="41" t="s">
        <v>36808</v>
      </c>
      <c r="D1095" s="41" t="s">
        <v>27123</v>
      </c>
      <c r="E1095" s="41" t="s">
        <v>27438</v>
      </c>
      <c r="F1095" s="41" t="s">
        <v>42375</v>
      </c>
      <c r="R1095" s="41" t="s">
        <v>33137</v>
      </c>
      <c r="U1095" s="41" t="s">
        <v>22250</v>
      </c>
      <c r="W1095" s="41" t="s">
        <v>23938</v>
      </c>
      <c r="X1095" s="41" t="s">
        <v>24539</v>
      </c>
      <c r="Y1095" s="41" t="s">
        <v>41466</v>
      </c>
      <c r="AC1095" s="41" t="s">
        <v>25899</v>
      </c>
      <c r="AK1095" s="41" t="s">
        <v>29147</v>
      </c>
      <c r="AU1095" s="41" t="s">
        <v>4160</v>
      </c>
      <c r="BC1095" s="41" t="s">
        <v>12488</v>
      </c>
    </row>
    <row r="1096" spans="3:55">
      <c r="C1096" s="41" t="s">
        <v>36809</v>
      </c>
      <c r="D1096" s="41" t="s">
        <v>16229</v>
      </c>
      <c r="E1096" s="41" t="s">
        <v>27439</v>
      </c>
      <c r="F1096" s="41" t="s">
        <v>42376</v>
      </c>
      <c r="R1096" s="41" t="s">
        <v>33138</v>
      </c>
      <c r="U1096" s="41" t="s">
        <v>22251</v>
      </c>
      <c r="W1096" s="41" t="s">
        <v>23939</v>
      </c>
      <c r="X1096" s="41" t="s">
        <v>28297</v>
      </c>
      <c r="Y1096" s="41" t="s">
        <v>41467</v>
      </c>
      <c r="AC1096" s="41" t="s">
        <v>25900</v>
      </c>
      <c r="AK1096" s="41" t="s">
        <v>29148</v>
      </c>
      <c r="AU1096" s="41" t="s">
        <v>4161</v>
      </c>
      <c r="BC1096" s="41" t="s">
        <v>15455</v>
      </c>
    </row>
    <row r="1097" spans="3:55">
      <c r="C1097" s="41" t="s">
        <v>36810</v>
      </c>
      <c r="D1097" s="41" t="s">
        <v>16230</v>
      </c>
      <c r="E1097" s="41" t="s">
        <v>18254</v>
      </c>
      <c r="F1097" s="41" t="s">
        <v>42377</v>
      </c>
      <c r="R1097" s="41" t="s">
        <v>21212</v>
      </c>
      <c r="U1097" s="41" t="s">
        <v>44959</v>
      </c>
      <c r="W1097" s="41" t="s">
        <v>23940</v>
      </c>
      <c r="X1097" s="41" t="s">
        <v>24540</v>
      </c>
      <c r="Y1097" s="41" t="s">
        <v>41468</v>
      </c>
      <c r="AC1097" s="41" t="s">
        <v>25901</v>
      </c>
      <c r="AK1097" s="41" t="s">
        <v>29149</v>
      </c>
      <c r="AU1097" s="41" t="s">
        <v>4162</v>
      </c>
      <c r="BC1097" s="41" t="s">
        <v>12489</v>
      </c>
    </row>
    <row r="1098" spans="3:55">
      <c r="C1098" s="41" t="s">
        <v>36811</v>
      </c>
      <c r="D1098" s="41" t="s">
        <v>16231</v>
      </c>
      <c r="E1098" s="41" t="s">
        <v>18255</v>
      </c>
      <c r="F1098" s="41" t="s">
        <v>27635</v>
      </c>
      <c r="R1098" s="41" t="s">
        <v>21213</v>
      </c>
      <c r="U1098" s="41" t="s">
        <v>28044</v>
      </c>
      <c r="W1098" s="41" t="s">
        <v>23941</v>
      </c>
      <c r="X1098" s="41" t="s">
        <v>24541</v>
      </c>
      <c r="Y1098" s="41" t="s">
        <v>47483</v>
      </c>
      <c r="AC1098" s="41" t="s">
        <v>25902</v>
      </c>
      <c r="AK1098" s="41" t="s">
        <v>29150</v>
      </c>
      <c r="AU1098" s="41" t="s">
        <v>40468</v>
      </c>
      <c r="BC1098" s="41" t="s">
        <v>12490</v>
      </c>
    </row>
    <row r="1099" spans="3:55">
      <c r="C1099" s="41" t="s">
        <v>36812</v>
      </c>
      <c r="D1099" s="41" t="s">
        <v>16232</v>
      </c>
      <c r="E1099" s="41" t="s">
        <v>18256</v>
      </c>
      <c r="F1099" s="41" t="s">
        <v>19427</v>
      </c>
      <c r="R1099" s="41" t="s">
        <v>21214</v>
      </c>
      <c r="U1099" s="41" t="s">
        <v>22252</v>
      </c>
      <c r="W1099" s="41" t="s">
        <v>23942</v>
      </c>
      <c r="X1099" s="41" t="s">
        <v>24542</v>
      </c>
      <c r="Y1099" s="41" t="s">
        <v>41469</v>
      </c>
      <c r="AC1099" s="41" t="s">
        <v>25903</v>
      </c>
      <c r="AK1099" s="41" t="s">
        <v>29151</v>
      </c>
      <c r="AU1099" s="41" t="s">
        <v>4163</v>
      </c>
      <c r="BC1099" s="41" t="s">
        <v>12491</v>
      </c>
    </row>
    <row r="1100" spans="3:55">
      <c r="C1100" s="41" t="s">
        <v>44117</v>
      </c>
      <c r="D1100" s="41" t="s">
        <v>16233</v>
      </c>
      <c r="E1100" s="41" t="s">
        <v>18257</v>
      </c>
      <c r="F1100" s="41" t="s">
        <v>19428</v>
      </c>
      <c r="R1100" s="41" t="s">
        <v>21215</v>
      </c>
      <c r="U1100" s="41" t="s">
        <v>33350</v>
      </c>
      <c r="W1100" s="41" t="s">
        <v>23943</v>
      </c>
      <c r="X1100" s="41" t="s">
        <v>24543</v>
      </c>
      <c r="Y1100" s="41" t="s">
        <v>41470</v>
      </c>
      <c r="AC1100" s="41" t="s">
        <v>25904</v>
      </c>
      <c r="AK1100" s="41" t="s">
        <v>39468</v>
      </c>
      <c r="AU1100" s="41" t="s">
        <v>4164</v>
      </c>
      <c r="BC1100" s="41" t="s">
        <v>12492</v>
      </c>
    </row>
    <row r="1101" spans="3:55">
      <c r="C1101" s="41" t="s">
        <v>36813</v>
      </c>
      <c r="D1101" s="41" t="s">
        <v>16234</v>
      </c>
      <c r="E1101" s="41" t="s">
        <v>18258</v>
      </c>
      <c r="F1101" s="41" t="s">
        <v>42378</v>
      </c>
      <c r="R1101" s="41" t="s">
        <v>21216</v>
      </c>
      <c r="U1101" s="41" t="s">
        <v>44960</v>
      </c>
      <c r="W1101" s="41" t="s">
        <v>23944</v>
      </c>
      <c r="X1101" s="41" t="s">
        <v>24544</v>
      </c>
      <c r="Y1101" s="41" t="s">
        <v>41471</v>
      </c>
      <c r="AC1101" s="41" t="s">
        <v>25905</v>
      </c>
      <c r="AK1101" s="41" t="s">
        <v>29152</v>
      </c>
      <c r="AU1101" s="41" t="s">
        <v>43928</v>
      </c>
      <c r="BC1101" s="41" t="s">
        <v>12493</v>
      </c>
    </row>
    <row r="1102" spans="3:55">
      <c r="C1102" s="41" t="s">
        <v>36814</v>
      </c>
      <c r="D1102" s="41" t="s">
        <v>16235</v>
      </c>
      <c r="E1102" s="41" t="s">
        <v>18259</v>
      </c>
      <c r="F1102" s="41" t="s">
        <v>19429</v>
      </c>
      <c r="R1102" s="41" t="s">
        <v>42853</v>
      </c>
      <c r="U1102" s="41" t="s">
        <v>33351</v>
      </c>
      <c r="W1102" s="41" t="s">
        <v>10976</v>
      </c>
      <c r="X1102" s="41" t="s">
        <v>24545</v>
      </c>
      <c r="Y1102" s="41" t="s">
        <v>41472</v>
      </c>
      <c r="AC1102" s="41" t="s">
        <v>25906</v>
      </c>
      <c r="AK1102" s="41" t="s">
        <v>39469</v>
      </c>
      <c r="AU1102" s="41" t="s">
        <v>35051</v>
      </c>
      <c r="BC1102" s="41" t="s">
        <v>12494</v>
      </c>
    </row>
    <row r="1103" spans="3:55">
      <c r="C1103" s="41" t="s">
        <v>36815</v>
      </c>
      <c r="D1103" s="41" t="s">
        <v>16236</v>
      </c>
      <c r="E1103" s="41" t="s">
        <v>18260</v>
      </c>
      <c r="F1103" s="41" t="s">
        <v>19430</v>
      </c>
      <c r="R1103" s="41" t="s">
        <v>21217</v>
      </c>
      <c r="U1103" s="41" t="s">
        <v>33352</v>
      </c>
      <c r="W1103" s="41" t="s">
        <v>45215</v>
      </c>
      <c r="X1103" s="41" t="s">
        <v>24546</v>
      </c>
      <c r="Y1103" s="41" t="s">
        <v>41473</v>
      </c>
      <c r="AC1103" s="41" t="s">
        <v>25907</v>
      </c>
      <c r="AK1103" s="41" t="s">
        <v>29153</v>
      </c>
      <c r="AU1103" s="41" t="s">
        <v>35052</v>
      </c>
      <c r="BC1103" s="41" t="s">
        <v>12495</v>
      </c>
    </row>
    <row r="1104" spans="3:55">
      <c r="C1104" s="41" t="s">
        <v>36816</v>
      </c>
      <c r="D1104" s="41" t="s">
        <v>38360</v>
      </c>
      <c r="E1104" s="41" t="s">
        <v>18261</v>
      </c>
      <c r="F1104" s="41" t="s">
        <v>19431</v>
      </c>
      <c r="R1104" s="41" t="s">
        <v>21218</v>
      </c>
      <c r="U1104" s="41" t="s">
        <v>47164</v>
      </c>
      <c r="W1104" s="41" t="s">
        <v>33782</v>
      </c>
      <c r="X1104" s="41" t="s">
        <v>24547</v>
      </c>
      <c r="Y1104" s="41" t="s">
        <v>41474</v>
      </c>
      <c r="AC1104" s="41" t="s">
        <v>25908</v>
      </c>
      <c r="AK1104" s="41" t="s">
        <v>29154</v>
      </c>
      <c r="AU1104" s="41" t="s">
        <v>43929</v>
      </c>
      <c r="BC1104" s="41" t="s">
        <v>12496</v>
      </c>
    </row>
    <row r="1105" spans="3:55">
      <c r="C1105" s="41" t="s">
        <v>44118</v>
      </c>
      <c r="D1105" s="41" t="s">
        <v>38361</v>
      </c>
      <c r="E1105" s="41" t="s">
        <v>27440</v>
      </c>
      <c r="F1105" s="41" t="s">
        <v>19432</v>
      </c>
      <c r="R1105" s="41" t="s">
        <v>21219</v>
      </c>
      <c r="U1105" s="41" t="s">
        <v>47165</v>
      </c>
      <c r="W1105" s="41" t="s">
        <v>2805</v>
      </c>
      <c r="X1105" s="41" t="s">
        <v>24548</v>
      </c>
      <c r="Y1105" s="41" t="s">
        <v>41475</v>
      </c>
      <c r="AC1105" s="41" t="s">
        <v>25909</v>
      </c>
      <c r="AK1105" s="41" t="s">
        <v>39470</v>
      </c>
      <c r="AU1105" s="41" t="s">
        <v>4165</v>
      </c>
      <c r="BC1105" s="41" t="s">
        <v>12497</v>
      </c>
    </row>
    <row r="1106" spans="3:55">
      <c r="C1106" s="41" t="s">
        <v>36817</v>
      </c>
      <c r="D1106" s="41" t="s">
        <v>38362</v>
      </c>
      <c r="E1106" s="41" t="s">
        <v>27441</v>
      </c>
      <c r="F1106" s="41" t="s">
        <v>19433</v>
      </c>
      <c r="R1106" s="41" t="s">
        <v>21220</v>
      </c>
      <c r="U1106" s="41" t="s">
        <v>22253</v>
      </c>
      <c r="W1106" s="41" t="s">
        <v>33783</v>
      </c>
      <c r="X1106" s="41" t="s">
        <v>24549</v>
      </c>
      <c r="Y1106" s="41" t="s">
        <v>41476</v>
      </c>
      <c r="AC1106" s="41" t="s">
        <v>25910</v>
      </c>
      <c r="AK1106" s="41" t="s">
        <v>29155</v>
      </c>
      <c r="AU1106" s="41" t="s">
        <v>40469</v>
      </c>
      <c r="BC1106" s="41" t="s">
        <v>12498</v>
      </c>
    </row>
    <row r="1107" spans="3:55">
      <c r="C1107" s="41" t="s">
        <v>36818</v>
      </c>
      <c r="D1107" s="41" t="s">
        <v>38363</v>
      </c>
      <c r="E1107" s="41" t="s">
        <v>27442</v>
      </c>
      <c r="F1107" s="41" t="s">
        <v>19434</v>
      </c>
      <c r="R1107" s="41" t="s">
        <v>21221</v>
      </c>
      <c r="U1107" s="41" t="s">
        <v>47166</v>
      </c>
      <c r="W1107" s="41" t="s">
        <v>33784</v>
      </c>
      <c r="X1107" s="41" t="s">
        <v>24550</v>
      </c>
      <c r="Y1107" s="41" t="s">
        <v>41477</v>
      </c>
      <c r="AC1107" s="41" t="s">
        <v>25911</v>
      </c>
      <c r="AK1107" s="41" t="s">
        <v>29156</v>
      </c>
      <c r="AU1107" s="41" t="s">
        <v>4166</v>
      </c>
      <c r="BC1107" s="41" t="s">
        <v>12499</v>
      </c>
    </row>
    <row r="1108" spans="3:55">
      <c r="C1108" s="41" t="s">
        <v>36819</v>
      </c>
      <c r="D1108" s="41" t="s">
        <v>46339</v>
      </c>
      <c r="E1108" s="41" t="s">
        <v>27443</v>
      </c>
      <c r="F1108" s="41" t="s">
        <v>19435</v>
      </c>
      <c r="R1108" s="41" t="s">
        <v>21222</v>
      </c>
      <c r="U1108" s="41" t="s">
        <v>47167</v>
      </c>
      <c r="W1108" s="41" t="s">
        <v>23945</v>
      </c>
      <c r="X1108" s="41" t="s">
        <v>28298</v>
      </c>
      <c r="Y1108" s="41" t="s">
        <v>41478</v>
      </c>
      <c r="AC1108" s="41" t="s">
        <v>25912</v>
      </c>
      <c r="AK1108" s="41" t="s">
        <v>29157</v>
      </c>
      <c r="AU1108" s="41" t="s">
        <v>4167</v>
      </c>
      <c r="BC1108" s="41" t="s">
        <v>12500</v>
      </c>
    </row>
    <row r="1109" spans="3:55">
      <c r="C1109" s="41" t="s">
        <v>36820</v>
      </c>
      <c r="D1109" s="41" t="s">
        <v>38364</v>
      </c>
      <c r="E1109" s="41" t="s">
        <v>38633</v>
      </c>
      <c r="F1109" s="41" t="s">
        <v>19436</v>
      </c>
      <c r="R1109" s="41" t="s">
        <v>21223</v>
      </c>
      <c r="U1109" s="41" t="s">
        <v>47168</v>
      </c>
      <c r="W1109" s="41" t="s">
        <v>33785</v>
      </c>
      <c r="X1109" s="41" t="s">
        <v>24551</v>
      </c>
      <c r="Y1109" s="41" t="s">
        <v>41479</v>
      </c>
      <c r="AC1109" s="41" t="s">
        <v>25913</v>
      </c>
      <c r="AK1109" s="41" t="s">
        <v>29158</v>
      </c>
      <c r="AU1109" s="41" t="s">
        <v>4168</v>
      </c>
      <c r="BC1109" s="41" t="s">
        <v>12501</v>
      </c>
    </row>
    <row r="1110" spans="3:55">
      <c r="C1110" s="41" t="s">
        <v>36821</v>
      </c>
      <c r="D1110" s="41" t="s">
        <v>38365</v>
      </c>
      <c r="E1110" s="41" t="s">
        <v>27444</v>
      </c>
      <c r="F1110" s="41" t="s">
        <v>19437</v>
      </c>
      <c r="R1110" s="41" t="s">
        <v>21224</v>
      </c>
      <c r="U1110" s="41" t="s">
        <v>47169</v>
      </c>
      <c r="W1110" s="41" t="s">
        <v>28235</v>
      </c>
      <c r="X1110" s="41" t="s">
        <v>24552</v>
      </c>
      <c r="Y1110" s="41" t="s">
        <v>41480</v>
      </c>
      <c r="AC1110" s="41" t="s">
        <v>43730</v>
      </c>
      <c r="AK1110" s="41" t="s">
        <v>29159</v>
      </c>
      <c r="AU1110" s="41" t="s">
        <v>35053</v>
      </c>
      <c r="BC1110" s="41" t="s">
        <v>12502</v>
      </c>
    </row>
    <row r="1111" spans="3:55">
      <c r="C1111" s="41" t="s">
        <v>36822</v>
      </c>
      <c r="D1111" s="41" t="s">
        <v>38366</v>
      </c>
      <c r="E1111" s="41" t="s">
        <v>18262</v>
      </c>
      <c r="F1111" s="41" t="s">
        <v>19438</v>
      </c>
      <c r="R1111" s="41" t="s">
        <v>21225</v>
      </c>
      <c r="U1111" s="41" t="s">
        <v>47170</v>
      </c>
      <c r="W1111" s="41" t="s">
        <v>28236</v>
      </c>
      <c r="X1111" s="41" t="s">
        <v>24553</v>
      </c>
      <c r="Y1111" s="41" t="s">
        <v>41481</v>
      </c>
      <c r="AC1111" s="41" t="s">
        <v>43731</v>
      </c>
      <c r="AK1111" s="41" t="s">
        <v>29160</v>
      </c>
      <c r="AU1111" s="41" t="s">
        <v>35054</v>
      </c>
      <c r="BC1111" s="41" t="s">
        <v>12503</v>
      </c>
    </row>
    <row r="1112" spans="3:55">
      <c r="C1112" s="41" t="s">
        <v>36823</v>
      </c>
      <c r="D1112" s="41" t="s">
        <v>38367</v>
      </c>
      <c r="E1112" s="41" t="s">
        <v>2038</v>
      </c>
      <c r="F1112" s="41" t="s">
        <v>19439</v>
      </c>
      <c r="R1112" s="41" t="s">
        <v>21226</v>
      </c>
      <c r="U1112" s="41" t="s">
        <v>47171</v>
      </c>
      <c r="W1112" s="41" t="s">
        <v>33786</v>
      </c>
      <c r="X1112" s="41" t="s">
        <v>24554</v>
      </c>
      <c r="Y1112" s="41" t="s">
        <v>41482</v>
      </c>
      <c r="AC1112" s="41" t="s">
        <v>25914</v>
      </c>
      <c r="AK1112" s="41" t="s">
        <v>29161</v>
      </c>
      <c r="AU1112" s="41" t="s">
        <v>4169</v>
      </c>
      <c r="BC1112" s="41" t="s">
        <v>12504</v>
      </c>
    </row>
    <row r="1113" spans="3:55">
      <c r="C1113" s="41" t="s">
        <v>36824</v>
      </c>
      <c r="D1113" s="41" t="s">
        <v>38368</v>
      </c>
      <c r="E1113" s="41" t="s">
        <v>27445</v>
      </c>
      <c r="F1113" s="41" t="s">
        <v>37264</v>
      </c>
      <c r="R1113" s="41" t="s">
        <v>42854</v>
      </c>
      <c r="U1113" s="41" t="s">
        <v>22254</v>
      </c>
      <c r="W1113" s="41" t="s">
        <v>28237</v>
      </c>
      <c r="X1113" s="41" t="s">
        <v>24555</v>
      </c>
      <c r="Y1113" s="41" t="s">
        <v>41483</v>
      </c>
      <c r="AC1113" s="41" t="s">
        <v>25915</v>
      </c>
      <c r="AK1113" s="41" t="s">
        <v>29162</v>
      </c>
      <c r="AU1113" s="41" t="s">
        <v>40470</v>
      </c>
      <c r="BC1113" s="41" t="s">
        <v>35377</v>
      </c>
    </row>
    <row r="1114" spans="3:55">
      <c r="C1114" s="41" t="s">
        <v>36825</v>
      </c>
      <c r="D1114" s="41" t="s">
        <v>16237</v>
      </c>
      <c r="E1114" s="41" t="s">
        <v>18263</v>
      </c>
      <c r="F1114" s="41" t="s">
        <v>42379</v>
      </c>
      <c r="R1114" s="41" t="s">
        <v>42855</v>
      </c>
      <c r="U1114" s="41" t="s">
        <v>22255</v>
      </c>
      <c r="W1114" s="41" t="s">
        <v>28238</v>
      </c>
      <c r="X1114" s="41" t="s">
        <v>24556</v>
      </c>
      <c r="Y1114" s="41" t="s">
        <v>41484</v>
      </c>
      <c r="AC1114" s="41" t="s">
        <v>25916</v>
      </c>
      <c r="AK1114" s="41" t="s">
        <v>29163</v>
      </c>
      <c r="AU1114" s="41" t="s">
        <v>4170</v>
      </c>
      <c r="BC1114" s="41" t="s">
        <v>12505</v>
      </c>
    </row>
    <row r="1115" spans="3:55">
      <c r="C1115" s="41" t="s">
        <v>36826</v>
      </c>
      <c r="D1115" s="41" t="s">
        <v>16238</v>
      </c>
      <c r="E1115" s="41" t="s">
        <v>18264</v>
      </c>
      <c r="F1115" s="41" t="s">
        <v>19440</v>
      </c>
      <c r="R1115" s="41" t="s">
        <v>42856</v>
      </c>
      <c r="U1115" s="41" t="s">
        <v>22256</v>
      </c>
      <c r="W1115" s="41" t="s">
        <v>28239</v>
      </c>
      <c r="X1115" s="41" t="s">
        <v>24557</v>
      </c>
      <c r="Y1115" s="41" t="s">
        <v>41485</v>
      </c>
      <c r="AC1115" s="41" t="s">
        <v>25917</v>
      </c>
      <c r="AK1115" s="41" t="s">
        <v>29164</v>
      </c>
      <c r="AU1115" s="41" t="s">
        <v>4171</v>
      </c>
      <c r="BC1115" s="41" t="s">
        <v>12506</v>
      </c>
    </row>
    <row r="1116" spans="3:55">
      <c r="C1116" s="41" t="s">
        <v>36827</v>
      </c>
      <c r="D1116" s="41" t="s">
        <v>16239</v>
      </c>
      <c r="E1116" s="41" t="s">
        <v>27446</v>
      </c>
      <c r="F1116" s="41" t="s">
        <v>42380</v>
      </c>
      <c r="R1116" s="41" t="s">
        <v>42857</v>
      </c>
      <c r="U1116" s="41" t="s">
        <v>22257</v>
      </c>
      <c r="W1116" s="41" t="s">
        <v>28240</v>
      </c>
      <c r="X1116" s="41" t="s">
        <v>28299</v>
      </c>
      <c r="Y1116" s="41" t="s">
        <v>41486</v>
      </c>
      <c r="AC1116" s="41" t="s">
        <v>25918</v>
      </c>
      <c r="AK1116" s="41" t="s">
        <v>29165</v>
      </c>
      <c r="AU1116" s="41" t="s">
        <v>35055</v>
      </c>
      <c r="BC1116" s="41" t="s">
        <v>12507</v>
      </c>
    </row>
    <row r="1117" spans="3:55">
      <c r="C1117" s="41" t="s">
        <v>36828</v>
      </c>
      <c r="D1117" s="41" t="s">
        <v>16240</v>
      </c>
      <c r="E1117" s="41" t="s">
        <v>18265</v>
      </c>
      <c r="F1117" s="41" t="s">
        <v>42381</v>
      </c>
      <c r="R1117" s="41" t="s">
        <v>42858</v>
      </c>
      <c r="U1117" s="41" t="s">
        <v>2682</v>
      </c>
      <c r="W1117" s="41" t="s">
        <v>11296</v>
      </c>
      <c r="X1117" s="41" t="s">
        <v>24558</v>
      </c>
      <c r="Y1117" s="41" t="s">
        <v>41487</v>
      </c>
      <c r="AC1117" s="41" t="s">
        <v>25919</v>
      </c>
      <c r="AK1117" s="41" t="s">
        <v>48410</v>
      </c>
      <c r="AU1117" s="41" t="s">
        <v>35056</v>
      </c>
      <c r="BC1117" s="41" t="s">
        <v>12508</v>
      </c>
    </row>
    <row r="1118" spans="3:55">
      <c r="C1118" s="41" t="s">
        <v>36829</v>
      </c>
      <c r="D1118" s="41" t="s">
        <v>16241</v>
      </c>
      <c r="E1118" s="41" t="s">
        <v>38634</v>
      </c>
      <c r="F1118" s="41" t="s">
        <v>42382</v>
      </c>
      <c r="R1118" s="41" t="s">
        <v>2622</v>
      </c>
      <c r="U1118" s="41" t="s">
        <v>22258</v>
      </c>
      <c r="W1118" s="41" t="s">
        <v>43315</v>
      </c>
      <c r="X1118" s="41" t="s">
        <v>24559</v>
      </c>
      <c r="Y1118" s="41" t="s">
        <v>41488</v>
      </c>
      <c r="AC1118" s="41" t="s">
        <v>25920</v>
      </c>
      <c r="AK1118" s="41" t="s">
        <v>29166</v>
      </c>
      <c r="AU1118" s="41" t="s">
        <v>35057</v>
      </c>
      <c r="BC1118" s="41" t="s">
        <v>12509</v>
      </c>
    </row>
    <row r="1119" spans="3:55">
      <c r="C1119" s="41" t="s">
        <v>44119</v>
      </c>
      <c r="D1119" s="41" t="s">
        <v>16242</v>
      </c>
      <c r="E1119" s="41" t="s">
        <v>18266</v>
      </c>
      <c r="F1119" s="41" t="s">
        <v>42383</v>
      </c>
      <c r="R1119" s="41" t="s">
        <v>21227</v>
      </c>
      <c r="U1119" s="41" t="s">
        <v>22259</v>
      </c>
      <c r="W1119" s="41" t="s">
        <v>43316</v>
      </c>
      <c r="X1119" s="41" t="s">
        <v>24560</v>
      </c>
      <c r="Y1119" s="41" t="s">
        <v>41489</v>
      </c>
      <c r="AC1119" s="41" t="s">
        <v>25921</v>
      </c>
      <c r="AK1119" s="41" t="s">
        <v>29167</v>
      </c>
      <c r="AU1119" s="41" t="s">
        <v>4172</v>
      </c>
      <c r="BC1119" s="41" t="s">
        <v>12510</v>
      </c>
    </row>
    <row r="1120" spans="3:55">
      <c r="C1120" s="41" t="s">
        <v>44120</v>
      </c>
      <c r="D1120" s="41" t="s">
        <v>16243</v>
      </c>
      <c r="E1120" s="41" t="s">
        <v>2039</v>
      </c>
      <c r="F1120" s="41" t="s">
        <v>42384</v>
      </c>
      <c r="R1120" s="41" t="s">
        <v>33139</v>
      </c>
      <c r="U1120" s="41" t="s">
        <v>22260</v>
      </c>
      <c r="W1120" s="41" t="s">
        <v>43317</v>
      </c>
      <c r="X1120" s="41" t="s">
        <v>24561</v>
      </c>
      <c r="Y1120" s="41" t="s">
        <v>41490</v>
      </c>
      <c r="AC1120" s="41" t="s">
        <v>25922</v>
      </c>
      <c r="AK1120" s="41" t="s">
        <v>29168</v>
      </c>
      <c r="AU1120" s="41" t="s">
        <v>40471</v>
      </c>
      <c r="BC1120" s="41" t="s">
        <v>12511</v>
      </c>
    </row>
    <row r="1121" spans="3:55">
      <c r="C1121" s="41" t="s">
        <v>36830</v>
      </c>
      <c r="D1121" s="41" t="s">
        <v>16244</v>
      </c>
      <c r="E1121" s="41" t="s">
        <v>44530</v>
      </c>
      <c r="F1121" s="41" t="s">
        <v>42385</v>
      </c>
      <c r="R1121" s="41" t="s">
        <v>21228</v>
      </c>
      <c r="U1121" s="41" t="s">
        <v>22261</v>
      </c>
      <c r="W1121" s="41" t="s">
        <v>47388</v>
      </c>
      <c r="X1121" s="41" t="s">
        <v>24562</v>
      </c>
      <c r="Y1121" s="41" t="s">
        <v>41491</v>
      </c>
      <c r="AC1121" s="41" t="s">
        <v>25923</v>
      </c>
      <c r="AK1121" s="41" t="s">
        <v>29169</v>
      </c>
      <c r="AU1121" s="41" t="s">
        <v>4173</v>
      </c>
      <c r="BC1121" s="41" t="s">
        <v>12512</v>
      </c>
    </row>
    <row r="1122" spans="3:55">
      <c r="C1122" s="41" t="s">
        <v>44121</v>
      </c>
      <c r="D1122" s="41" t="s">
        <v>16245</v>
      </c>
      <c r="E1122" s="41" t="s">
        <v>18267</v>
      </c>
      <c r="F1122" s="41" t="s">
        <v>42386</v>
      </c>
      <c r="R1122" s="41" t="s">
        <v>21229</v>
      </c>
      <c r="U1122" s="41" t="s">
        <v>22262</v>
      </c>
      <c r="W1122" s="41" t="s">
        <v>15715</v>
      </c>
      <c r="X1122" s="41" t="s">
        <v>24563</v>
      </c>
      <c r="Y1122" s="41" t="s">
        <v>41492</v>
      </c>
      <c r="AC1122" s="41" t="s">
        <v>25924</v>
      </c>
      <c r="AK1122" s="41" t="s">
        <v>2983</v>
      </c>
      <c r="AU1122" s="41" t="s">
        <v>4174</v>
      </c>
      <c r="BC1122" s="41" t="s">
        <v>12513</v>
      </c>
    </row>
    <row r="1123" spans="3:55">
      <c r="C1123" s="41" t="s">
        <v>36831</v>
      </c>
      <c r="D1123" s="41" t="s">
        <v>16246</v>
      </c>
      <c r="E1123" s="41" t="s">
        <v>38635</v>
      </c>
      <c r="F1123" s="41" t="s">
        <v>19441</v>
      </c>
      <c r="R1123" s="41" t="s">
        <v>21230</v>
      </c>
      <c r="U1123" s="41" t="s">
        <v>22263</v>
      </c>
      <c r="W1123" s="41" t="s">
        <v>23946</v>
      </c>
      <c r="X1123" s="41" t="s">
        <v>24564</v>
      </c>
      <c r="Y1123" s="41" t="s">
        <v>41493</v>
      </c>
      <c r="AC1123" s="41" t="s">
        <v>25925</v>
      </c>
      <c r="AK1123" s="41" t="s">
        <v>26917</v>
      </c>
      <c r="AU1123" s="41" t="s">
        <v>4175</v>
      </c>
      <c r="BC1123" s="41" t="s">
        <v>12514</v>
      </c>
    </row>
    <row r="1124" spans="3:55">
      <c r="C1124" s="41" t="s">
        <v>44122</v>
      </c>
      <c r="D1124" s="41" t="s">
        <v>46340</v>
      </c>
      <c r="E1124" s="41" t="s">
        <v>18268</v>
      </c>
      <c r="F1124" s="41" t="s">
        <v>19442</v>
      </c>
      <c r="R1124" s="41" t="s">
        <v>21231</v>
      </c>
      <c r="U1124" s="41" t="s">
        <v>22264</v>
      </c>
      <c r="W1124" s="41" t="s">
        <v>33787</v>
      </c>
      <c r="X1124" s="41" t="s">
        <v>24565</v>
      </c>
      <c r="Y1124" s="41" t="s">
        <v>41494</v>
      </c>
      <c r="AC1124" s="41" t="s">
        <v>25926</v>
      </c>
      <c r="AK1124" s="41" t="s">
        <v>26918</v>
      </c>
      <c r="AU1124" s="41" t="s">
        <v>4176</v>
      </c>
      <c r="BC1124" s="41" t="s">
        <v>12515</v>
      </c>
    </row>
    <row r="1125" spans="3:55">
      <c r="C1125" s="41" t="s">
        <v>36832</v>
      </c>
      <c r="D1125" s="41" t="s">
        <v>16247</v>
      </c>
      <c r="E1125" s="41" t="s">
        <v>18269</v>
      </c>
      <c r="F1125" s="41" t="s">
        <v>19443</v>
      </c>
      <c r="R1125" s="41" t="s">
        <v>21232</v>
      </c>
      <c r="U1125" s="41" t="s">
        <v>22265</v>
      </c>
      <c r="W1125" s="41" t="s">
        <v>33788</v>
      </c>
      <c r="X1125" s="41" t="s">
        <v>24566</v>
      </c>
      <c r="Y1125" s="41" t="s">
        <v>41495</v>
      </c>
      <c r="AC1125" s="41" t="s">
        <v>25927</v>
      </c>
      <c r="AK1125" s="41" t="s">
        <v>26919</v>
      </c>
      <c r="AU1125" s="41" t="s">
        <v>4177</v>
      </c>
      <c r="BC1125" s="41" t="s">
        <v>12516</v>
      </c>
    </row>
    <row r="1126" spans="3:55">
      <c r="C1126" s="41" t="s">
        <v>44123</v>
      </c>
      <c r="D1126" s="41" t="s">
        <v>16248</v>
      </c>
      <c r="E1126" s="41" t="s">
        <v>18270</v>
      </c>
      <c r="F1126" s="41" t="s">
        <v>19444</v>
      </c>
      <c r="R1126" s="41" t="s">
        <v>21233</v>
      </c>
      <c r="U1126" s="41" t="s">
        <v>22266</v>
      </c>
      <c r="W1126" s="41" t="s">
        <v>33789</v>
      </c>
      <c r="X1126" s="41" t="s">
        <v>24567</v>
      </c>
      <c r="Y1126" s="41" t="s">
        <v>41496</v>
      </c>
      <c r="AC1126" s="41" t="s">
        <v>43732</v>
      </c>
      <c r="AK1126" s="41" t="s">
        <v>26920</v>
      </c>
      <c r="AU1126" s="41" t="s">
        <v>4178</v>
      </c>
      <c r="BC1126" s="41" t="s">
        <v>12517</v>
      </c>
    </row>
    <row r="1127" spans="3:55">
      <c r="C1127" s="41" t="s">
        <v>36833</v>
      </c>
      <c r="D1127" s="41" t="s">
        <v>46341</v>
      </c>
      <c r="E1127" s="41" t="s">
        <v>18271</v>
      </c>
      <c r="F1127" s="41" t="s">
        <v>42387</v>
      </c>
      <c r="R1127" s="41" t="s">
        <v>21234</v>
      </c>
      <c r="U1127" s="41" t="s">
        <v>22267</v>
      </c>
      <c r="W1127" s="41" t="s">
        <v>23947</v>
      </c>
      <c r="X1127" s="41" t="s">
        <v>24568</v>
      </c>
      <c r="Y1127" s="41" t="s">
        <v>41497</v>
      </c>
      <c r="AC1127" s="41" t="s">
        <v>25928</v>
      </c>
      <c r="AK1127" s="41" t="s">
        <v>26921</v>
      </c>
      <c r="AU1127" s="41" t="s">
        <v>4179</v>
      </c>
      <c r="BC1127" s="41" t="s">
        <v>12518</v>
      </c>
    </row>
    <row r="1128" spans="3:55">
      <c r="C1128" s="41" t="s">
        <v>36834</v>
      </c>
      <c r="D1128" s="41" t="s">
        <v>46342</v>
      </c>
      <c r="E1128" s="41" t="s">
        <v>18272</v>
      </c>
      <c r="F1128" s="41" t="s">
        <v>42388</v>
      </c>
      <c r="R1128" s="41" t="s">
        <v>33140</v>
      </c>
      <c r="U1128" s="41" t="s">
        <v>33353</v>
      </c>
      <c r="W1128" s="41" t="s">
        <v>28241</v>
      </c>
      <c r="X1128" s="41" t="s">
        <v>24569</v>
      </c>
      <c r="Y1128" s="41" t="s">
        <v>41498</v>
      </c>
      <c r="AC1128" s="41" t="s">
        <v>25929</v>
      </c>
      <c r="AK1128" s="41" t="s">
        <v>2984</v>
      </c>
      <c r="AU1128" s="41" t="s">
        <v>4180</v>
      </c>
      <c r="BC1128" s="41" t="s">
        <v>12519</v>
      </c>
    </row>
    <row r="1129" spans="3:55">
      <c r="C1129" s="41" t="s">
        <v>44124</v>
      </c>
      <c r="D1129" s="41" t="s">
        <v>46343</v>
      </c>
      <c r="E1129" s="41" t="s">
        <v>18273</v>
      </c>
      <c r="F1129" s="41" t="s">
        <v>42389</v>
      </c>
      <c r="R1129" s="41" t="s">
        <v>21235</v>
      </c>
      <c r="U1129" s="41" t="s">
        <v>33354</v>
      </c>
      <c r="W1129" s="41" t="s">
        <v>33790</v>
      </c>
      <c r="X1129" s="41" t="s">
        <v>24570</v>
      </c>
      <c r="Y1129" s="41" t="s">
        <v>45420</v>
      </c>
      <c r="AC1129" s="41" t="s">
        <v>43733</v>
      </c>
      <c r="AK1129" s="41" t="s">
        <v>26922</v>
      </c>
      <c r="AU1129" s="41" t="s">
        <v>4181</v>
      </c>
      <c r="BC1129" s="41" t="s">
        <v>35378</v>
      </c>
    </row>
    <row r="1130" spans="3:55">
      <c r="C1130" s="41" t="s">
        <v>36835</v>
      </c>
      <c r="D1130" s="41" t="s">
        <v>46344</v>
      </c>
      <c r="E1130" s="41" t="s">
        <v>18274</v>
      </c>
      <c r="F1130" s="41" t="s">
        <v>42390</v>
      </c>
      <c r="R1130" s="41" t="s">
        <v>21236</v>
      </c>
      <c r="U1130" s="41" t="s">
        <v>33355</v>
      </c>
      <c r="X1130" s="41" t="s">
        <v>24571</v>
      </c>
      <c r="Y1130" s="41" t="s">
        <v>45421</v>
      </c>
      <c r="AC1130" s="41" t="s">
        <v>43734</v>
      </c>
      <c r="AK1130" s="41" t="s">
        <v>26923</v>
      </c>
      <c r="AU1130" s="41" t="s">
        <v>4182</v>
      </c>
      <c r="BC1130" s="41" t="s">
        <v>43954</v>
      </c>
    </row>
    <row r="1131" spans="3:55">
      <c r="C1131" s="41" t="s">
        <v>36836</v>
      </c>
      <c r="D1131" s="41" t="s">
        <v>46345</v>
      </c>
      <c r="E1131" s="41" t="s">
        <v>18275</v>
      </c>
      <c r="F1131" s="41" t="s">
        <v>42391</v>
      </c>
      <c r="R1131" s="41" t="s">
        <v>21237</v>
      </c>
      <c r="U1131" s="41" t="s">
        <v>33356</v>
      </c>
      <c r="X1131" s="41" t="s">
        <v>33917</v>
      </c>
      <c r="Y1131" s="41" t="s">
        <v>45422</v>
      </c>
      <c r="AC1131" s="41" t="s">
        <v>25930</v>
      </c>
      <c r="AK1131" s="41" t="s">
        <v>43875</v>
      </c>
      <c r="AU1131" s="41" t="s">
        <v>4183</v>
      </c>
      <c r="BC1131" s="41" t="s">
        <v>12520</v>
      </c>
    </row>
    <row r="1132" spans="3:55">
      <c r="C1132" s="41" t="s">
        <v>36837</v>
      </c>
      <c r="D1132" s="41" t="s">
        <v>46346</v>
      </c>
      <c r="E1132" s="41" t="s">
        <v>18276</v>
      </c>
      <c r="F1132" s="41" t="s">
        <v>42392</v>
      </c>
      <c r="R1132" s="41" t="s">
        <v>21238</v>
      </c>
      <c r="U1132" s="41" t="s">
        <v>33357</v>
      </c>
      <c r="X1132" s="41" t="s">
        <v>24572</v>
      </c>
      <c r="Y1132" s="41" t="s">
        <v>45423</v>
      </c>
      <c r="AC1132" s="41" t="s">
        <v>25931</v>
      </c>
      <c r="AK1132" s="41" t="s">
        <v>26924</v>
      </c>
      <c r="AU1132" s="41" t="s">
        <v>4184</v>
      </c>
      <c r="BC1132" s="41" t="s">
        <v>12521</v>
      </c>
    </row>
    <row r="1133" spans="3:55">
      <c r="C1133" s="41" t="s">
        <v>36838</v>
      </c>
      <c r="D1133" s="41" t="s">
        <v>16249</v>
      </c>
      <c r="E1133" s="41" t="s">
        <v>18277</v>
      </c>
      <c r="F1133" s="41" t="s">
        <v>42393</v>
      </c>
      <c r="R1133" s="41" t="s">
        <v>33141</v>
      </c>
      <c r="U1133" s="41" t="s">
        <v>33358</v>
      </c>
      <c r="X1133" s="41" t="s">
        <v>24573</v>
      </c>
      <c r="Y1133" s="41" t="s">
        <v>45424</v>
      </c>
      <c r="AC1133" s="41" t="s">
        <v>43735</v>
      </c>
      <c r="AK1133" s="41" t="s">
        <v>29170</v>
      </c>
      <c r="AU1133" s="41" t="s">
        <v>4185</v>
      </c>
      <c r="BC1133" s="41" t="s">
        <v>38103</v>
      </c>
    </row>
    <row r="1134" spans="3:55">
      <c r="C1134" s="41" t="s">
        <v>36839</v>
      </c>
      <c r="D1134" s="41" t="s">
        <v>16250</v>
      </c>
      <c r="E1134" s="41" t="s">
        <v>38636</v>
      </c>
      <c r="F1134" s="41" t="s">
        <v>38697</v>
      </c>
      <c r="R1134" s="41" t="s">
        <v>33142</v>
      </c>
      <c r="U1134" s="41" t="s">
        <v>2683</v>
      </c>
      <c r="X1134" s="41" t="s">
        <v>28300</v>
      </c>
      <c r="Y1134" s="41" t="s">
        <v>45425</v>
      </c>
      <c r="AC1134" s="41" t="s">
        <v>43736</v>
      </c>
      <c r="AK1134" s="41" t="s">
        <v>29171</v>
      </c>
      <c r="AU1134" s="41" t="s">
        <v>4186</v>
      </c>
      <c r="BC1134" s="41" t="s">
        <v>38104</v>
      </c>
    </row>
    <row r="1135" spans="3:55">
      <c r="C1135" s="41" t="s">
        <v>36840</v>
      </c>
      <c r="D1135" s="41" t="s">
        <v>16251</v>
      </c>
      <c r="E1135" s="41" t="s">
        <v>2040</v>
      </c>
      <c r="F1135" s="41" t="s">
        <v>38698</v>
      </c>
      <c r="R1135" s="41" t="s">
        <v>33143</v>
      </c>
      <c r="U1135" s="41" t="s">
        <v>22268</v>
      </c>
      <c r="X1135" s="41" t="s">
        <v>33918</v>
      </c>
      <c r="Y1135" s="41" t="s">
        <v>41499</v>
      </c>
      <c r="AC1135" s="41" t="s">
        <v>43737</v>
      </c>
      <c r="AK1135" s="41" t="s">
        <v>29172</v>
      </c>
      <c r="AU1135" s="41" t="s">
        <v>4187</v>
      </c>
      <c r="BC1135" s="41" t="s">
        <v>40496</v>
      </c>
    </row>
    <row r="1136" spans="3:55">
      <c r="C1136" s="41" t="s">
        <v>36841</v>
      </c>
      <c r="D1136" s="41" t="s">
        <v>16252</v>
      </c>
      <c r="E1136" s="41" t="s">
        <v>18278</v>
      </c>
      <c r="F1136" s="41" t="s">
        <v>46825</v>
      </c>
      <c r="R1136" s="41" t="s">
        <v>33144</v>
      </c>
      <c r="U1136" s="41" t="s">
        <v>22269</v>
      </c>
      <c r="X1136" s="41" t="s">
        <v>24574</v>
      </c>
      <c r="Y1136" s="41" t="s">
        <v>41500</v>
      </c>
      <c r="AC1136" s="41" t="s">
        <v>25932</v>
      </c>
      <c r="AK1136" s="41" t="s">
        <v>29173</v>
      </c>
      <c r="AU1136" s="41" t="s">
        <v>35058</v>
      </c>
      <c r="BC1136" s="41" t="s">
        <v>40497</v>
      </c>
    </row>
    <row r="1137" spans="3:55">
      <c r="C1137" s="41" t="s">
        <v>36842</v>
      </c>
      <c r="D1137" s="41" t="s">
        <v>38369</v>
      </c>
      <c r="E1137" s="41" t="s">
        <v>18279</v>
      </c>
      <c r="F1137" s="41" t="s">
        <v>42394</v>
      </c>
      <c r="R1137" s="41" t="s">
        <v>33145</v>
      </c>
      <c r="U1137" s="41" t="s">
        <v>33359</v>
      </c>
      <c r="X1137" s="41" t="s">
        <v>24575</v>
      </c>
      <c r="Y1137" s="41" t="s">
        <v>41501</v>
      </c>
      <c r="AC1137" s="41" t="s">
        <v>43738</v>
      </c>
      <c r="AK1137" s="41" t="s">
        <v>39471</v>
      </c>
      <c r="AU1137" s="41" t="s">
        <v>4188</v>
      </c>
      <c r="BC1137" s="41" t="s">
        <v>40498</v>
      </c>
    </row>
    <row r="1138" spans="3:55">
      <c r="C1138" s="41" t="s">
        <v>36843</v>
      </c>
      <c r="D1138" s="41" t="s">
        <v>16253</v>
      </c>
      <c r="E1138" s="41" t="s">
        <v>27447</v>
      </c>
      <c r="F1138" s="41" t="s">
        <v>42395</v>
      </c>
      <c r="R1138" s="41" t="s">
        <v>21239</v>
      </c>
      <c r="U1138" s="41" t="s">
        <v>43013</v>
      </c>
      <c r="X1138" s="41" t="s">
        <v>28301</v>
      </c>
      <c r="Y1138" s="41" t="s">
        <v>41502</v>
      </c>
      <c r="AC1138" s="41" t="s">
        <v>25933</v>
      </c>
      <c r="AK1138" s="41" t="s">
        <v>39472</v>
      </c>
      <c r="AU1138" s="41" t="s">
        <v>4189</v>
      </c>
      <c r="BC1138" s="41" t="s">
        <v>40499</v>
      </c>
    </row>
    <row r="1139" spans="3:55">
      <c r="C1139" s="41" t="s">
        <v>36844</v>
      </c>
      <c r="D1139" s="41" t="s">
        <v>27124</v>
      </c>
      <c r="E1139" s="41" t="s">
        <v>27448</v>
      </c>
      <c r="F1139" s="41" t="s">
        <v>42396</v>
      </c>
      <c r="R1139" s="41" t="s">
        <v>21240</v>
      </c>
      <c r="U1139" s="41" t="s">
        <v>43014</v>
      </c>
      <c r="X1139" s="41" t="s">
        <v>39155</v>
      </c>
      <c r="Y1139" s="41" t="s">
        <v>41503</v>
      </c>
      <c r="AC1139" s="41" t="s">
        <v>25934</v>
      </c>
      <c r="AK1139" s="41" t="s">
        <v>29174</v>
      </c>
      <c r="AU1139" s="41" t="s">
        <v>35059</v>
      </c>
      <c r="BC1139" s="41" t="s">
        <v>40500</v>
      </c>
    </row>
    <row r="1140" spans="3:55">
      <c r="C1140" s="41" t="s">
        <v>36845</v>
      </c>
      <c r="D1140" s="41" t="s">
        <v>16254</v>
      </c>
      <c r="E1140" s="41" t="s">
        <v>27449</v>
      </c>
      <c r="F1140" s="41" t="s">
        <v>42397</v>
      </c>
      <c r="R1140" s="41" t="s">
        <v>21241</v>
      </c>
      <c r="U1140" s="41" t="s">
        <v>43015</v>
      </c>
      <c r="X1140" s="41" t="s">
        <v>28302</v>
      </c>
      <c r="Y1140" s="41" t="s">
        <v>41504</v>
      </c>
      <c r="AC1140" s="41" t="s">
        <v>43739</v>
      </c>
      <c r="AK1140" s="41" t="s">
        <v>39473</v>
      </c>
      <c r="AU1140" s="41" t="s">
        <v>35060</v>
      </c>
      <c r="BC1140" s="41" t="s">
        <v>40501</v>
      </c>
    </row>
    <row r="1141" spans="3:55">
      <c r="C1141" s="41" t="s">
        <v>36846</v>
      </c>
      <c r="D1141" s="41" t="s">
        <v>16255</v>
      </c>
      <c r="E1141" s="41" t="s">
        <v>27450</v>
      </c>
      <c r="F1141" s="41" t="s">
        <v>42398</v>
      </c>
      <c r="R1141" s="41" t="s">
        <v>21242</v>
      </c>
      <c r="U1141" s="41" t="s">
        <v>43016</v>
      </c>
      <c r="X1141" s="41" t="s">
        <v>24576</v>
      </c>
      <c r="Y1141" s="41" t="s">
        <v>41505</v>
      </c>
      <c r="AC1141" s="41" t="s">
        <v>25935</v>
      </c>
      <c r="AK1141" s="41" t="s">
        <v>29175</v>
      </c>
      <c r="AU1141" s="41" t="s">
        <v>4190</v>
      </c>
      <c r="BC1141" s="41" t="s">
        <v>38105</v>
      </c>
    </row>
    <row r="1142" spans="3:55">
      <c r="C1142" s="41" t="s">
        <v>36847</v>
      </c>
      <c r="D1142" s="41" t="s">
        <v>16256</v>
      </c>
      <c r="E1142" s="41" t="s">
        <v>2041</v>
      </c>
      <c r="F1142" s="41" t="s">
        <v>42399</v>
      </c>
      <c r="R1142" s="41" t="s">
        <v>21243</v>
      </c>
      <c r="U1142" s="41" t="s">
        <v>33360</v>
      </c>
      <c r="X1142" s="41" t="s">
        <v>28303</v>
      </c>
      <c r="Y1142" s="41" t="s">
        <v>41506</v>
      </c>
      <c r="AC1142" s="41" t="s">
        <v>43740</v>
      </c>
      <c r="AK1142" s="41" t="s">
        <v>29176</v>
      </c>
      <c r="AU1142" s="41" t="s">
        <v>40472</v>
      </c>
      <c r="BC1142" s="41" t="s">
        <v>38106</v>
      </c>
    </row>
    <row r="1143" spans="3:55">
      <c r="C1143" s="41" t="s">
        <v>44125</v>
      </c>
      <c r="D1143" s="41" t="s">
        <v>16257</v>
      </c>
      <c r="E1143" s="41" t="s">
        <v>2042</v>
      </c>
      <c r="F1143" s="41" t="s">
        <v>2095</v>
      </c>
      <c r="R1143" s="41" t="s">
        <v>21244</v>
      </c>
      <c r="U1143" s="41" t="s">
        <v>33361</v>
      </c>
      <c r="X1143" s="41" t="s">
        <v>24577</v>
      </c>
      <c r="Y1143" s="41" t="s">
        <v>41507</v>
      </c>
      <c r="AC1143" s="41" t="s">
        <v>25936</v>
      </c>
      <c r="AK1143" s="41" t="s">
        <v>29177</v>
      </c>
      <c r="AU1143" s="41" t="s">
        <v>4191</v>
      </c>
      <c r="BC1143" s="41" t="s">
        <v>40502</v>
      </c>
    </row>
    <row r="1144" spans="3:55">
      <c r="C1144" s="41" t="s">
        <v>44126</v>
      </c>
      <c r="D1144" s="41" t="s">
        <v>16258</v>
      </c>
      <c r="E1144" s="41" t="s">
        <v>27451</v>
      </c>
      <c r="F1144" s="41" t="s">
        <v>32710</v>
      </c>
      <c r="R1144" s="41" t="s">
        <v>21245</v>
      </c>
      <c r="U1144" s="41" t="s">
        <v>33362</v>
      </c>
      <c r="X1144" s="41" t="s">
        <v>39156</v>
      </c>
      <c r="Y1144" s="41" t="s">
        <v>41508</v>
      </c>
      <c r="AC1144" s="41" t="s">
        <v>43741</v>
      </c>
      <c r="AK1144" s="41" t="s">
        <v>29178</v>
      </c>
      <c r="AU1144" s="41" t="s">
        <v>4192</v>
      </c>
      <c r="BC1144" s="41" t="s">
        <v>49550</v>
      </c>
    </row>
    <row r="1145" spans="3:55">
      <c r="C1145" s="41" t="s">
        <v>44127</v>
      </c>
      <c r="D1145" s="41" t="s">
        <v>27125</v>
      </c>
      <c r="E1145" s="41" t="s">
        <v>38637</v>
      </c>
      <c r="F1145" s="41" t="s">
        <v>19445</v>
      </c>
      <c r="R1145" s="41" t="s">
        <v>21246</v>
      </c>
      <c r="U1145" s="41" t="s">
        <v>22270</v>
      </c>
      <c r="X1145" s="41" t="s">
        <v>37545</v>
      </c>
      <c r="Y1145" s="41" t="s">
        <v>41509</v>
      </c>
      <c r="AC1145" s="41" t="s">
        <v>25937</v>
      </c>
      <c r="AK1145" s="41" t="s">
        <v>29179</v>
      </c>
      <c r="AU1145" s="41" t="s">
        <v>35061</v>
      </c>
      <c r="BC1145" s="41" t="s">
        <v>12522</v>
      </c>
    </row>
    <row r="1146" spans="3:55">
      <c r="C1146" s="41" t="s">
        <v>44128</v>
      </c>
      <c r="D1146" s="41" t="s">
        <v>27126</v>
      </c>
      <c r="E1146" s="41" t="s">
        <v>18280</v>
      </c>
      <c r="F1146" s="41" t="s">
        <v>38699</v>
      </c>
      <c r="R1146" s="41" t="s">
        <v>21247</v>
      </c>
      <c r="U1146" s="41" t="s">
        <v>22271</v>
      </c>
      <c r="X1146" s="41" t="s">
        <v>37546</v>
      </c>
      <c r="Y1146" s="41" t="s">
        <v>41510</v>
      </c>
      <c r="AC1146" s="41" t="s">
        <v>43742</v>
      </c>
      <c r="AK1146" s="41" t="s">
        <v>29180</v>
      </c>
      <c r="AU1146" s="41" t="s">
        <v>35062</v>
      </c>
      <c r="BC1146" s="41" t="s">
        <v>12523</v>
      </c>
    </row>
    <row r="1147" spans="3:55">
      <c r="C1147" s="41" t="s">
        <v>44129</v>
      </c>
      <c r="D1147" s="41" t="s">
        <v>27127</v>
      </c>
      <c r="E1147" s="41" t="s">
        <v>18281</v>
      </c>
      <c r="F1147" s="41" t="s">
        <v>19446</v>
      </c>
      <c r="R1147" s="41" t="s">
        <v>21248</v>
      </c>
      <c r="U1147" s="41" t="s">
        <v>22272</v>
      </c>
      <c r="X1147" s="41" t="s">
        <v>37547</v>
      </c>
      <c r="Y1147" s="41" t="s">
        <v>41511</v>
      </c>
      <c r="AC1147" s="41" t="s">
        <v>43743</v>
      </c>
      <c r="AK1147" s="41" t="s">
        <v>29181</v>
      </c>
      <c r="AU1147" s="41" t="s">
        <v>35063</v>
      </c>
      <c r="BC1147" s="41" t="s">
        <v>12524</v>
      </c>
    </row>
    <row r="1148" spans="3:55">
      <c r="C1148" s="41" t="s">
        <v>44130</v>
      </c>
      <c r="D1148" s="41" t="s">
        <v>27128</v>
      </c>
      <c r="E1148" s="41" t="s">
        <v>18282</v>
      </c>
      <c r="F1148" s="41" t="s">
        <v>32711</v>
      </c>
      <c r="R1148" s="41" t="s">
        <v>21249</v>
      </c>
      <c r="U1148" s="41" t="s">
        <v>33363</v>
      </c>
      <c r="X1148" s="41" t="s">
        <v>37548</v>
      </c>
      <c r="Y1148" s="41" t="s">
        <v>41512</v>
      </c>
      <c r="AC1148" s="41" t="s">
        <v>25938</v>
      </c>
      <c r="AK1148" s="41" t="s">
        <v>29182</v>
      </c>
      <c r="AU1148" s="41" t="s">
        <v>40473</v>
      </c>
      <c r="BC1148" s="41" t="s">
        <v>12525</v>
      </c>
    </row>
    <row r="1149" spans="3:55">
      <c r="C1149" s="41" t="s">
        <v>36848</v>
      </c>
      <c r="D1149" s="41" t="s">
        <v>27129</v>
      </c>
      <c r="E1149" s="41" t="s">
        <v>18283</v>
      </c>
      <c r="F1149" s="41" t="s">
        <v>19447</v>
      </c>
      <c r="R1149" s="41" t="s">
        <v>21250</v>
      </c>
      <c r="U1149" s="41" t="s">
        <v>33364</v>
      </c>
      <c r="X1149" s="41" t="s">
        <v>39157</v>
      </c>
      <c r="Y1149" s="41" t="s">
        <v>41513</v>
      </c>
      <c r="AC1149" s="41" t="s">
        <v>43744</v>
      </c>
      <c r="AK1149" s="41" t="s">
        <v>29183</v>
      </c>
      <c r="AU1149" s="41" t="s">
        <v>4193</v>
      </c>
      <c r="BC1149" s="41" t="s">
        <v>12526</v>
      </c>
    </row>
    <row r="1150" spans="3:55">
      <c r="C1150" s="41" t="s">
        <v>36849</v>
      </c>
      <c r="D1150" s="41" t="s">
        <v>27130</v>
      </c>
      <c r="E1150" s="41" t="s">
        <v>18284</v>
      </c>
      <c r="F1150" s="41" t="s">
        <v>19448</v>
      </c>
      <c r="R1150" s="41" t="s">
        <v>21251</v>
      </c>
      <c r="U1150" s="41" t="s">
        <v>33365</v>
      </c>
      <c r="X1150" s="41" t="s">
        <v>39158</v>
      </c>
      <c r="Y1150" s="41" t="s">
        <v>41514</v>
      </c>
      <c r="AC1150" s="41" t="s">
        <v>34218</v>
      </c>
      <c r="AK1150" s="41" t="s">
        <v>29184</v>
      </c>
      <c r="AU1150" s="41" t="s">
        <v>4194</v>
      </c>
      <c r="BC1150" s="41" t="s">
        <v>12527</v>
      </c>
    </row>
    <row r="1151" spans="3:55">
      <c r="C1151" s="41" t="s">
        <v>36850</v>
      </c>
      <c r="D1151" s="41" t="s">
        <v>27131</v>
      </c>
      <c r="E1151" s="41" t="s">
        <v>27452</v>
      </c>
      <c r="F1151" s="41" t="s">
        <v>19449</v>
      </c>
      <c r="R1151" s="41" t="s">
        <v>21252</v>
      </c>
      <c r="U1151" s="41" t="s">
        <v>33366</v>
      </c>
      <c r="X1151" s="41" t="s">
        <v>37549</v>
      </c>
      <c r="Y1151" s="41" t="s">
        <v>41515</v>
      </c>
      <c r="AC1151" s="41" t="s">
        <v>43745</v>
      </c>
      <c r="AK1151" s="41" t="s">
        <v>48411</v>
      </c>
      <c r="AU1151" s="41" t="s">
        <v>40474</v>
      </c>
      <c r="BC1151" s="41" t="s">
        <v>12528</v>
      </c>
    </row>
    <row r="1152" spans="3:55">
      <c r="C1152" s="41" t="s">
        <v>36851</v>
      </c>
      <c r="D1152" s="41" t="s">
        <v>15725</v>
      </c>
      <c r="E1152" s="41" t="s">
        <v>18285</v>
      </c>
      <c r="F1152" s="41" t="s">
        <v>38700</v>
      </c>
      <c r="R1152" s="41" t="s">
        <v>47085</v>
      </c>
      <c r="U1152" s="41" t="s">
        <v>33367</v>
      </c>
      <c r="X1152" s="41" t="s">
        <v>37550</v>
      </c>
      <c r="Y1152" s="41" t="s">
        <v>45426</v>
      </c>
      <c r="AC1152" s="41" t="s">
        <v>25939</v>
      </c>
      <c r="AK1152" s="41" t="s">
        <v>29185</v>
      </c>
      <c r="AU1152" s="41" t="s">
        <v>4195</v>
      </c>
      <c r="BC1152" s="41" t="s">
        <v>12529</v>
      </c>
    </row>
    <row r="1153" spans="3:55">
      <c r="C1153" s="41" t="s">
        <v>36852</v>
      </c>
      <c r="D1153" s="41" t="s">
        <v>16259</v>
      </c>
      <c r="E1153" s="41" t="s">
        <v>18286</v>
      </c>
      <c r="F1153" s="41" t="s">
        <v>38701</v>
      </c>
      <c r="R1153" s="41" t="s">
        <v>21253</v>
      </c>
      <c r="U1153" s="41" t="s">
        <v>47172</v>
      </c>
      <c r="X1153" s="41" t="s">
        <v>37551</v>
      </c>
      <c r="Y1153" s="41" t="s">
        <v>41516</v>
      </c>
      <c r="AC1153" s="41" t="s">
        <v>43746</v>
      </c>
      <c r="AK1153" s="41" t="s">
        <v>29186</v>
      </c>
      <c r="AU1153" s="41" t="s">
        <v>4196</v>
      </c>
      <c r="BC1153" s="41" t="s">
        <v>12530</v>
      </c>
    </row>
    <row r="1154" spans="3:55">
      <c r="C1154" s="41" t="s">
        <v>36853</v>
      </c>
      <c r="D1154" s="41" t="s">
        <v>32159</v>
      </c>
      <c r="E1154" s="41" t="s">
        <v>18287</v>
      </c>
      <c r="F1154" s="41" t="s">
        <v>19450</v>
      </c>
      <c r="R1154" s="41" t="s">
        <v>21254</v>
      </c>
      <c r="U1154" s="41" t="s">
        <v>47173</v>
      </c>
      <c r="X1154" s="41" t="s">
        <v>39159</v>
      </c>
      <c r="Y1154" s="41" t="s">
        <v>41517</v>
      </c>
      <c r="AC1154" s="41" t="s">
        <v>25940</v>
      </c>
      <c r="AK1154" s="41" t="s">
        <v>29187</v>
      </c>
      <c r="AU1154" s="41" t="s">
        <v>4197</v>
      </c>
      <c r="BC1154" s="41" t="s">
        <v>12531</v>
      </c>
    </row>
    <row r="1155" spans="3:55">
      <c r="C1155" s="41" t="s">
        <v>36854</v>
      </c>
      <c r="D1155" s="41" t="s">
        <v>16260</v>
      </c>
      <c r="E1155" s="41" t="s">
        <v>18288</v>
      </c>
      <c r="F1155" s="41" t="s">
        <v>32712</v>
      </c>
      <c r="R1155" s="41" t="s">
        <v>21255</v>
      </c>
      <c r="U1155" s="41" t="s">
        <v>43017</v>
      </c>
      <c r="X1155" s="41" t="s">
        <v>39160</v>
      </c>
      <c r="Y1155" s="41" t="s">
        <v>45427</v>
      </c>
      <c r="AC1155" s="41" t="s">
        <v>43747</v>
      </c>
      <c r="AK1155" s="41" t="s">
        <v>29188</v>
      </c>
      <c r="AU1155" s="41" t="s">
        <v>40475</v>
      </c>
      <c r="BC1155" s="41" t="s">
        <v>12532</v>
      </c>
    </row>
    <row r="1156" spans="3:55">
      <c r="C1156" s="41" t="s">
        <v>36855</v>
      </c>
      <c r="D1156" s="41" t="s">
        <v>32160</v>
      </c>
      <c r="E1156" s="41" t="s">
        <v>2043</v>
      </c>
      <c r="F1156" s="41" t="s">
        <v>32713</v>
      </c>
      <c r="R1156" s="41" t="s">
        <v>21256</v>
      </c>
      <c r="U1156" s="41" t="s">
        <v>43018</v>
      </c>
      <c r="X1156" s="41" t="s">
        <v>24578</v>
      </c>
      <c r="Y1156" s="41" t="s">
        <v>41518</v>
      </c>
      <c r="AC1156" s="41" t="s">
        <v>25941</v>
      </c>
      <c r="AK1156" s="41" t="s">
        <v>39474</v>
      </c>
      <c r="AU1156" s="41" t="s">
        <v>4198</v>
      </c>
      <c r="BC1156" s="41" t="s">
        <v>12533</v>
      </c>
    </row>
    <row r="1157" spans="3:55">
      <c r="C1157" s="41" t="s">
        <v>36856</v>
      </c>
      <c r="D1157" s="41" t="s">
        <v>32161</v>
      </c>
      <c r="E1157" s="41" t="s">
        <v>18289</v>
      </c>
      <c r="F1157" s="41" t="s">
        <v>19451</v>
      </c>
      <c r="R1157" s="41" t="s">
        <v>21257</v>
      </c>
      <c r="U1157" s="41" t="s">
        <v>43019</v>
      </c>
      <c r="X1157" s="41" t="s">
        <v>45257</v>
      </c>
      <c r="Y1157" s="41" t="s">
        <v>41519</v>
      </c>
      <c r="AC1157" s="41" t="s">
        <v>25942</v>
      </c>
      <c r="AK1157" s="41" t="s">
        <v>29189</v>
      </c>
      <c r="AU1157" s="41" t="s">
        <v>11362</v>
      </c>
      <c r="BC1157" s="41" t="s">
        <v>12534</v>
      </c>
    </row>
    <row r="1158" spans="3:55">
      <c r="C1158" s="41" t="s">
        <v>36857</v>
      </c>
      <c r="D1158" s="41" t="s">
        <v>32162</v>
      </c>
      <c r="E1158" s="41" t="s">
        <v>18290</v>
      </c>
      <c r="F1158" s="41" t="s">
        <v>19452</v>
      </c>
      <c r="R1158" s="41" t="s">
        <v>47086</v>
      </c>
      <c r="U1158" s="41" t="s">
        <v>43020</v>
      </c>
      <c r="X1158" s="41" t="s">
        <v>45258</v>
      </c>
      <c r="Y1158" s="41" t="s">
        <v>45428</v>
      </c>
      <c r="AC1158" s="41" t="s">
        <v>25943</v>
      </c>
      <c r="AK1158" s="41" t="s">
        <v>29190</v>
      </c>
      <c r="AU1158" s="41" t="s">
        <v>35064</v>
      </c>
      <c r="BC1158" s="41" t="s">
        <v>12535</v>
      </c>
    </row>
    <row r="1159" spans="3:55">
      <c r="C1159" s="41" t="s">
        <v>36858</v>
      </c>
      <c r="D1159" s="41" t="s">
        <v>32163</v>
      </c>
      <c r="E1159" s="41" t="s">
        <v>18291</v>
      </c>
      <c r="F1159" s="41" t="s">
        <v>19453</v>
      </c>
      <c r="R1159" s="41" t="s">
        <v>47087</v>
      </c>
      <c r="U1159" s="41" t="s">
        <v>43021</v>
      </c>
      <c r="X1159" s="41" t="s">
        <v>45259</v>
      </c>
      <c r="Y1159" s="41" t="s">
        <v>41520</v>
      </c>
      <c r="AC1159" s="41" t="s">
        <v>34219</v>
      </c>
      <c r="AK1159" s="41" t="s">
        <v>39475</v>
      </c>
      <c r="AU1159" s="41" t="s">
        <v>35065</v>
      </c>
      <c r="BC1159" s="41" t="s">
        <v>12536</v>
      </c>
    </row>
    <row r="1160" spans="3:55">
      <c r="C1160" s="41" t="s">
        <v>36859</v>
      </c>
      <c r="D1160" s="41" t="s">
        <v>32164</v>
      </c>
      <c r="E1160" s="41" t="s">
        <v>44531</v>
      </c>
      <c r="F1160" s="41" t="s">
        <v>38702</v>
      </c>
      <c r="R1160" s="41" t="s">
        <v>21258</v>
      </c>
      <c r="U1160" s="41" t="s">
        <v>22273</v>
      </c>
      <c r="X1160" s="41" t="s">
        <v>47407</v>
      </c>
      <c r="Y1160" s="41" t="s">
        <v>41521</v>
      </c>
      <c r="AC1160" s="41" t="s">
        <v>25944</v>
      </c>
      <c r="AK1160" s="41" t="s">
        <v>29191</v>
      </c>
      <c r="AU1160" s="41" t="s">
        <v>11363</v>
      </c>
      <c r="BC1160" s="41" t="s">
        <v>12537</v>
      </c>
    </row>
    <row r="1161" spans="3:55">
      <c r="C1161" s="41" t="s">
        <v>36860</v>
      </c>
      <c r="D1161" s="41" t="s">
        <v>32165</v>
      </c>
      <c r="E1161" s="41" t="s">
        <v>44532</v>
      </c>
      <c r="F1161" s="41" t="s">
        <v>38703</v>
      </c>
      <c r="R1161" s="41" t="s">
        <v>21259</v>
      </c>
      <c r="U1161" s="41" t="s">
        <v>33368</v>
      </c>
      <c r="X1161" s="41" t="s">
        <v>45260</v>
      </c>
      <c r="Y1161" s="41" t="s">
        <v>41522</v>
      </c>
      <c r="AC1161" s="41" t="s">
        <v>25945</v>
      </c>
      <c r="AK1161" s="41" t="s">
        <v>29192</v>
      </c>
      <c r="AU1161" s="41" t="s">
        <v>11364</v>
      </c>
      <c r="BC1161" s="41" t="s">
        <v>12538</v>
      </c>
    </row>
    <row r="1162" spans="3:55">
      <c r="C1162" s="41" t="s">
        <v>36861</v>
      </c>
      <c r="D1162" s="41" t="s">
        <v>1949</v>
      </c>
      <c r="E1162" s="41" t="s">
        <v>44533</v>
      </c>
      <c r="F1162" s="41" t="s">
        <v>27636</v>
      </c>
      <c r="R1162" s="41" t="s">
        <v>2623</v>
      </c>
      <c r="U1162" s="41" t="s">
        <v>33369</v>
      </c>
      <c r="X1162" s="41" t="s">
        <v>45261</v>
      </c>
      <c r="Y1162" s="41" t="s">
        <v>41523</v>
      </c>
      <c r="AC1162" s="41" t="s">
        <v>25946</v>
      </c>
      <c r="AK1162" s="41" t="s">
        <v>29193</v>
      </c>
      <c r="AU1162" s="41" t="s">
        <v>40476</v>
      </c>
      <c r="BC1162" s="41" t="s">
        <v>12539</v>
      </c>
    </row>
    <row r="1163" spans="3:55">
      <c r="C1163" s="41" t="s">
        <v>36862</v>
      </c>
      <c r="D1163" s="41" t="s">
        <v>16261</v>
      </c>
      <c r="E1163" s="41" t="s">
        <v>44534</v>
      </c>
      <c r="F1163" s="41" t="s">
        <v>19454</v>
      </c>
      <c r="R1163" s="41" t="s">
        <v>33146</v>
      </c>
      <c r="U1163" s="41" t="s">
        <v>22274</v>
      </c>
      <c r="X1163" s="41" t="s">
        <v>24579</v>
      </c>
      <c r="Y1163" s="41" t="s">
        <v>41524</v>
      </c>
      <c r="AC1163" s="41" t="s">
        <v>43748</v>
      </c>
      <c r="AK1163" s="41" t="s">
        <v>29194</v>
      </c>
      <c r="AU1163" s="41" t="s">
        <v>11365</v>
      </c>
      <c r="BC1163" s="41" t="s">
        <v>12540</v>
      </c>
    </row>
    <row r="1164" spans="3:55">
      <c r="C1164" s="41" t="s">
        <v>36863</v>
      </c>
      <c r="D1164" s="41" t="s">
        <v>16262</v>
      </c>
      <c r="E1164" s="41" t="s">
        <v>44535</v>
      </c>
      <c r="F1164" s="41" t="s">
        <v>32714</v>
      </c>
      <c r="R1164" s="41" t="s">
        <v>21260</v>
      </c>
      <c r="U1164" s="41" t="s">
        <v>28045</v>
      </c>
      <c r="X1164" s="41" t="s">
        <v>24580</v>
      </c>
      <c r="Y1164" s="41" t="s">
        <v>41525</v>
      </c>
      <c r="AC1164" s="41" t="s">
        <v>25947</v>
      </c>
      <c r="AK1164" s="41" t="s">
        <v>29195</v>
      </c>
      <c r="AU1164" s="41" t="s">
        <v>35066</v>
      </c>
      <c r="BC1164" s="41" t="s">
        <v>12541</v>
      </c>
    </row>
    <row r="1165" spans="3:55">
      <c r="C1165" s="41" t="s">
        <v>36864</v>
      </c>
      <c r="D1165" s="41" t="s">
        <v>46347</v>
      </c>
      <c r="E1165" s="41" t="s">
        <v>44536</v>
      </c>
      <c r="F1165" s="41" t="s">
        <v>19455</v>
      </c>
      <c r="R1165" s="41" t="s">
        <v>27971</v>
      </c>
      <c r="U1165" s="41" t="s">
        <v>33370</v>
      </c>
      <c r="X1165" s="41" t="s">
        <v>24581</v>
      </c>
      <c r="Y1165" s="41" t="s">
        <v>41526</v>
      </c>
      <c r="AC1165" s="41" t="s">
        <v>25948</v>
      </c>
      <c r="AK1165" s="41" t="s">
        <v>29196</v>
      </c>
      <c r="AU1165" s="41" t="s">
        <v>11366</v>
      </c>
      <c r="BC1165" s="41" t="s">
        <v>35379</v>
      </c>
    </row>
    <row r="1166" spans="3:55">
      <c r="C1166" s="41" t="s">
        <v>44131</v>
      </c>
      <c r="D1166" s="41" t="s">
        <v>46348</v>
      </c>
      <c r="E1166" s="41" t="s">
        <v>44537</v>
      </c>
      <c r="F1166" s="41" t="s">
        <v>38704</v>
      </c>
      <c r="R1166" s="41" t="s">
        <v>33147</v>
      </c>
      <c r="U1166" s="41" t="s">
        <v>22275</v>
      </c>
      <c r="X1166" s="41" t="s">
        <v>28304</v>
      </c>
      <c r="Y1166" s="41" t="s">
        <v>41527</v>
      </c>
      <c r="AC1166" s="41" t="s">
        <v>34220</v>
      </c>
      <c r="AK1166" s="41" t="s">
        <v>48412</v>
      </c>
      <c r="AU1166" s="41" t="s">
        <v>11367</v>
      </c>
      <c r="BC1166" s="41" t="s">
        <v>12542</v>
      </c>
    </row>
    <row r="1167" spans="3:55">
      <c r="C1167" s="41" t="s">
        <v>36865</v>
      </c>
      <c r="D1167" s="41" t="s">
        <v>46349</v>
      </c>
      <c r="E1167" s="41" t="s">
        <v>44538</v>
      </c>
      <c r="F1167" s="41" t="s">
        <v>32715</v>
      </c>
      <c r="R1167" s="41" t="s">
        <v>21261</v>
      </c>
      <c r="U1167" s="41" t="s">
        <v>44961</v>
      </c>
      <c r="X1167" s="41" t="s">
        <v>24582</v>
      </c>
      <c r="Y1167" s="41" t="s">
        <v>41528</v>
      </c>
      <c r="AC1167" s="41" t="s">
        <v>43749</v>
      </c>
      <c r="AK1167" s="41" t="s">
        <v>29197</v>
      </c>
      <c r="AU1167" s="41" t="s">
        <v>49279</v>
      </c>
      <c r="BC1167" s="41" t="s">
        <v>12543</v>
      </c>
    </row>
    <row r="1168" spans="3:55">
      <c r="C1168" s="41" t="s">
        <v>36866</v>
      </c>
      <c r="D1168" s="41" t="s">
        <v>46350</v>
      </c>
      <c r="E1168" s="41" t="s">
        <v>44539</v>
      </c>
      <c r="F1168" s="41" t="s">
        <v>19456</v>
      </c>
      <c r="R1168" s="41" t="s">
        <v>21262</v>
      </c>
      <c r="U1168" s="41" t="s">
        <v>22276</v>
      </c>
      <c r="X1168" s="41" t="s">
        <v>24583</v>
      </c>
      <c r="Y1168" s="41" t="s">
        <v>41529</v>
      </c>
      <c r="AC1168" s="41" t="s">
        <v>28434</v>
      </c>
      <c r="AK1168" s="41" t="s">
        <v>29198</v>
      </c>
      <c r="AU1168" s="41" t="s">
        <v>11368</v>
      </c>
      <c r="BC1168" s="41" t="s">
        <v>12544</v>
      </c>
    </row>
    <row r="1169" spans="3:55">
      <c r="C1169" s="41" t="s">
        <v>36867</v>
      </c>
      <c r="D1169" s="41" t="s">
        <v>46351</v>
      </c>
      <c r="E1169" s="41" t="s">
        <v>44540</v>
      </c>
      <c r="F1169" s="41" t="s">
        <v>19457</v>
      </c>
      <c r="R1169" s="41" t="s">
        <v>47088</v>
      </c>
      <c r="U1169" s="41" t="s">
        <v>38837</v>
      </c>
      <c r="X1169" s="41" t="s">
        <v>24584</v>
      </c>
      <c r="Y1169" s="41" t="s">
        <v>41530</v>
      </c>
      <c r="AC1169" s="41" t="s">
        <v>25949</v>
      </c>
      <c r="AK1169" s="41" t="s">
        <v>29199</v>
      </c>
      <c r="AU1169" s="41" t="s">
        <v>49280</v>
      </c>
      <c r="BC1169" s="41" t="s">
        <v>12545</v>
      </c>
    </row>
    <row r="1170" spans="3:55">
      <c r="C1170" s="41" t="s">
        <v>36868</v>
      </c>
      <c r="D1170" s="41" t="s">
        <v>1950</v>
      </c>
      <c r="E1170" s="41" t="s">
        <v>44541</v>
      </c>
      <c r="F1170" s="41" t="s">
        <v>19458</v>
      </c>
      <c r="R1170" s="41" t="s">
        <v>38782</v>
      </c>
      <c r="U1170" s="41" t="s">
        <v>33371</v>
      </c>
      <c r="X1170" s="41" t="s">
        <v>39161</v>
      </c>
      <c r="Y1170" s="41" t="s">
        <v>41531</v>
      </c>
      <c r="AC1170" s="41" t="s">
        <v>25950</v>
      </c>
      <c r="AK1170" s="41" t="s">
        <v>29200</v>
      </c>
      <c r="AU1170" s="41" t="s">
        <v>11369</v>
      </c>
      <c r="BC1170" s="41" t="s">
        <v>12546</v>
      </c>
    </row>
    <row r="1171" spans="3:55">
      <c r="C1171" s="41" t="s">
        <v>36869</v>
      </c>
      <c r="D1171" s="41" t="s">
        <v>44217</v>
      </c>
      <c r="E1171" s="41" t="s">
        <v>18292</v>
      </c>
      <c r="F1171" s="41" t="s">
        <v>32716</v>
      </c>
      <c r="R1171" s="41" t="s">
        <v>33148</v>
      </c>
      <c r="U1171" s="41" t="s">
        <v>38838</v>
      </c>
      <c r="X1171" s="41" t="s">
        <v>39162</v>
      </c>
      <c r="Y1171" s="41" t="s">
        <v>41532</v>
      </c>
      <c r="AC1171" s="41" t="s">
        <v>28435</v>
      </c>
      <c r="AK1171" s="41" t="s">
        <v>39476</v>
      </c>
      <c r="BC1171" s="41" t="s">
        <v>12547</v>
      </c>
    </row>
    <row r="1172" spans="3:55">
      <c r="C1172" s="41" t="s">
        <v>36870</v>
      </c>
      <c r="D1172" s="41" t="s">
        <v>32166</v>
      </c>
      <c r="E1172" s="41" t="s">
        <v>18293</v>
      </c>
      <c r="F1172" s="41" t="s">
        <v>32717</v>
      </c>
      <c r="R1172" s="41" t="s">
        <v>33149</v>
      </c>
      <c r="U1172" s="41" t="s">
        <v>22277</v>
      </c>
      <c r="X1172" s="41" t="s">
        <v>24585</v>
      </c>
      <c r="Y1172" s="41" t="s">
        <v>41533</v>
      </c>
      <c r="AC1172" s="41" t="s">
        <v>25951</v>
      </c>
      <c r="AK1172" s="41" t="s">
        <v>29201</v>
      </c>
      <c r="BC1172" s="41" t="s">
        <v>12548</v>
      </c>
    </row>
    <row r="1173" spans="3:55">
      <c r="C1173" s="41" t="s">
        <v>36871</v>
      </c>
      <c r="D1173" s="41" t="s">
        <v>32167</v>
      </c>
      <c r="E1173" s="41" t="s">
        <v>18294</v>
      </c>
      <c r="F1173" s="41" t="s">
        <v>32718</v>
      </c>
      <c r="R1173" s="41" t="s">
        <v>27972</v>
      </c>
      <c r="U1173" s="41" t="s">
        <v>22278</v>
      </c>
      <c r="X1173" s="41" t="s">
        <v>24586</v>
      </c>
      <c r="Y1173" s="41" t="s">
        <v>41534</v>
      </c>
      <c r="AC1173" s="41" t="s">
        <v>25952</v>
      </c>
      <c r="AK1173" s="41" t="s">
        <v>29202</v>
      </c>
      <c r="BC1173" s="41" t="s">
        <v>12549</v>
      </c>
    </row>
    <row r="1174" spans="3:55">
      <c r="C1174" s="41" t="s">
        <v>36872</v>
      </c>
      <c r="D1174" s="41" t="s">
        <v>44218</v>
      </c>
      <c r="E1174" s="41" t="s">
        <v>18295</v>
      </c>
      <c r="F1174" s="41" t="s">
        <v>32719</v>
      </c>
      <c r="R1174" s="41" t="s">
        <v>21263</v>
      </c>
      <c r="U1174" s="41" t="s">
        <v>22279</v>
      </c>
      <c r="X1174" s="41" t="s">
        <v>24587</v>
      </c>
      <c r="Y1174" s="41" t="s">
        <v>41535</v>
      </c>
      <c r="AC1174" s="41" t="s">
        <v>25953</v>
      </c>
      <c r="AK1174" s="41" t="s">
        <v>39477</v>
      </c>
      <c r="BC1174" s="41" t="s">
        <v>12550</v>
      </c>
    </row>
    <row r="1175" spans="3:55">
      <c r="C1175" s="41" t="s">
        <v>36873</v>
      </c>
      <c r="D1175" s="41" t="s">
        <v>32168</v>
      </c>
      <c r="E1175" s="41" t="s">
        <v>18296</v>
      </c>
      <c r="F1175" s="41" t="s">
        <v>32720</v>
      </c>
      <c r="R1175" s="41" t="s">
        <v>2624</v>
      </c>
      <c r="U1175" s="41" t="s">
        <v>22280</v>
      </c>
      <c r="X1175" s="41" t="s">
        <v>24588</v>
      </c>
      <c r="Y1175" s="41" t="s">
        <v>41536</v>
      </c>
      <c r="AC1175" s="41" t="s">
        <v>25954</v>
      </c>
      <c r="AK1175" s="41" t="s">
        <v>29203</v>
      </c>
      <c r="BC1175" s="41" t="s">
        <v>12551</v>
      </c>
    </row>
    <row r="1176" spans="3:55">
      <c r="C1176" s="41" t="s">
        <v>36874</v>
      </c>
      <c r="D1176" s="41" t="s">
        <v>32169</v>
      </c>
      <c r="E1176" s="41" t="s">
        <v>18297</v>
      </c>
      <c r="F1176" s="41" t="s">
        <v>19459</v>
      </c>
      <c r="R1176" s="41" t="s">
        <v>21264</v>
      </c>
      <c r="U1176" s="41" t="s">
        <v>22281</v>
      </c>
      <c r="X1176" s="41" t="s">
        <v>39163</v>
      </c>
      <c r="Y1176" s="41" t="s">
        <v>41537</v>
      </c>
      <c r="AC1176" s="41" t="s">
        <v>25955</v>
      </c>
      <c r="AK1176" s="41" t="s">
        <v>29204</v>
      </c>
      <c r="BC1176" s="41" t="s">
        <v>12552</v>
      </c>
    </row>
    <row r="1177" spans="3:55">
      <c r="C1177" s="41" t="s">
        <v>36875</v>
      </c>
      <c r="D1177" s="41" t="s">
        <v>32170</v>
      </c>
      <c r="E1177" s="41" t="s">
        <v>18298</v>
      </c>
      <c r="F1177" s="41" t="s">
        <v>19460</v>
      </c>
      <c r="R1177" s="41" t="s">
        <v>21265</v>
      </c>
      <c r="U1177" s="41" t="s">
        <v>22282</v>
      </c>
      <c r="X1177" s="41" t="s">
        <v>24589</v>
      </c>
      <c r="Y1177" s="41" t="s">
        <v>41538</v>
      </c>
      <c r="AC1177" s="41" t="s">
        <v>25956</v>
      </c>
      <c r="AK1177" s="41" t="s">
        <v>29205</v>
      </c>
      <c r="BC1177" s="41" t="s">
        <v>12553</v>
      </c>
    </row>
    <row r="1178" spans="3:55">
      <c r="C1178" s="41" t="s">
        <v>36876</v>
      </c>
      <c r="D1178" s="41" t="s">
        <v>32171</v>
      </c>
      <c r="E1178" s="41" t="s">
        <v>18299</v>
      </c>
      <c r="F1178" s="41" t="s">
        <v>19461</v>
      </c>
      <c r="R1178" s="41" t="s">
        <v>21266</v>
      </c>
      <c r="U1178" s="41" t="s">
        <v>22283</v>
      </c>
      <c r="X1178" s="41" t="s">
        <v>39164</v>
      </c>
      <c r="Y1178" s="41" t="s">
        <v>41539</v>
      </c>
      <c r="AC1178" s="41" t="s">
        <v>25957</v>
      </c>
      <c r="AK1178" s="41" t="s">
        <v>29206</v>
      </c>
      <c r="BC1178" s="41" t="s">
        <v>12554</v>
      </c>
    </row>
    <row r="1179" spans="3:55">
      <c r="C1179" s="41" t="s">
        <v>36877</v>
      </c>
      <c r="D1179" s="41" t="s">
        <v>1951</v>
      </c>
      <c r="E1179" s="41" t="s">
        <v>18300</v>
      </c>
      <c r="F1179" s="41" t="s">
        <v>19462</v>
      </c>
      <c r="R1179" s="41" t="s">
        <v>27973</v>
      </c>
      <c r="U1179" s="41" t="s">
        <v>22284</v>
      </c>
      <c r="X1179" s="41" t="s">
        <v>24590</v>
      </c>
      <c r="Y1179" s="41" t="s">
        <v>41540</v>
      </c>
      <c r="AC1179" s="41" t="s">
        <v>25958</v>
      </c>
      <c r="AK1179" s="41" t="s">
        <v>48413</v>
      </c>
      <c r="BC1179" s="41" t="s">
        <v>12555</v>
      </c>
    </row>
    <row r="1180" spans="3:55">
      <c r="C1180" s="41" t="s">
        <v>36878</v>
      </c>
      <c r="D1180" s="41" t="s">
        <v>38370</v>
      </c>
      <c r="E1180" s="41" t="s">
        <v>18301</v>
      </c>
      <c r="F1180" s="41" t="s">
        <v>19463</v>
      </c>
      <c r="R1180" s="41" t="s">
        <v>27974</v>
      </c>
      <c r="U1180" s="41" t="s">
        <v>22285</v>
      </c>
      <c r="X1180" s="41" t="s">
        <v>24591</v>
      </c>
      <c r="Y1180" s="41" t="s">
        <v>41541</v>
      </c>
      <c r="AC1180" s="41" t="s">
        <v>25959</v>
      </c>
      <c r="AK1180" s="41" t="s">
        <v>29207</v>
      </c>
      <c r="BC1180" s="41" t="s">
        <v>12556</v>
      </c>
    </row>
    <row r="1181" spans="3:55">
      <c r="C1181" s="41" t="s">
        <v>36879</v>
      </c>
      <c r="D1181" s="41" t="s">
        <v>32172</v>
      </c>
      <c r="E1181" s="41" t="s">
        <v>27453</v>
      </c>
      <c r="F1181" s="41" t="s">
        <v>32721</v>
      </c>
      <c r="R1181" s="41" t="s">
        <v>27975</v>
      </c>
      <c r="U1181" s="41" t="s">
        <v>22286</v>
      </c>
      <c r="X1181" s="41" t="s">
        <v>24592</v>
      </c>
      <c r="Y1181" s="41" t="s">
        <v>41542</v>
      </c>
      <c r="AC1181" s="41" t="s">
        <v>25960</v>
      </c>
      <c r="AK1181" s="41" t="s">
        <v>29208</v>
      </c>
      <c r="BC1181" s="41" t="s">
        <v>12557</v>
      </c>
    </row>
    <row r="1182" spans="3:55">
      <c r="C1182" s="41" t="s">
        <v>36880</v>
      </c>
      <c r="D1182" s="41" t="s">
        <v>41789</v>
      </c>
      <c r="E1182" s="41" t="s">
        <v>18302</v>
      </c>
      <c r="F1182" s="41" t="s">
        <v>38705</v>
      </c>
      <c r="R1182" s="41" t="s">
        <v>27976</v>
      </c>
      <c r="U1182" s="41" t="s">
        <v>33372</v>
      </c>
      <c r="X1182" s="41" t="s">
        <v>33919</v>
      </c>
      <c r="Y1182" s="41" t="s">
        <v>41543</v>
      </c>
      <c r="AC1182" s="41" t="s">
        <v>25961</v>
      </c>
      <c r="AK1182" s="41" t="s">
        <v>29209</v>
      </c>
      <c r="BC1182" s="41" t="s">
        <v>12558</v>
      </c>
    </row>
    <row r="1183" spans="3:55">
      <c r="C1183" s="41" t="s">
        <v>36881</v>
      </c>
      <c r="D1183" s="41" t="s">
        <v>38371</v>
      </c>
      <c r="E1183" s="41" t="s">
        <v>18303</v>
      </c>
      <c r="F1183" s="41" t="s">
        <v>32722</v>
      </c>
      <c r="R1183" s="41" t="s">
        <v>42859</v>
      </c>
      <c r="U1183" s="41" t="s">
        <v>33373</v>
      </c>
      <c r="X1183" s="41" t="s">
        <v>24593</v>
      </c>
      <c r="Y1183" s="41" t="s">
        <v>41544</v>
      </c>
      <c r="AC1183" s="41" t="s">
        <v>25962</v>
      </c>
      <c r="AK1183" s="41" t="s">
        <v>29210</v>
      </c>
      <c r="BC1183" s="41" t="s">
        <v>12559</v>
      </c>
    </row>
    <row r="1184" spans="3:55">
      <c r="C1184" s="41" t="s">
        <v>41680</v>
      </c>
      <c r="D1184" s="41" t="s">
        <v>46352</v>
      </c>
      <c r="E1184" s="41" t="s">
        <v>18304</v>
      </c>
      <c r="F1184" s="41" t="s">
        <v>2096</v>
      </c>
      <c r="R1184" s="41" t="s">
        <v>42860</v>
      </c>
      <c r="U1184" s="41" t="s">
        <v>33374</v>
      </c>
      <c r="X1184" s="41" t="s">
        <v>28305</v>
      </c>
      <c r="Y1184" s="41" t="s">
        <v>41545</v>
      </c>
      <c r="AC1184" s="41" t="s">
        <v>25963</v>
      </c>
      <c r="AK1184" s="41" t="s">
        <v>29211</v>
      </c>
      <c r="BC1184" s="41" t="s">
        <v>12560</v>
      </c>
    </row>
    <row r="1185" spans="3:55">
      <c r="C1185" s="41" t="s">
        <v>41681</v>
      </c>
      <c r="D1185" s="41" t="s">
        <v>41790</v>
      </c>
      <c r="E1185" s="41" t="s">
        <v>18305</v>
      </c>
      <c r="F1185" s="41" t="s">
        <v>19464</v>
      </c>
      <c r="R1185" s="41" t="s">
        <v>47089</v>
      </c>
      <c r="U1185" s="41" t="s">
        <v>43022</v>
      </c>
      <c r="X1185" s="41" t="s">
        <v>24594</v>
      </c>
      <c r="Y1185" s="41" t="s">
        <v>41546</v>
      </c>
      <c r="AC1185" s="41" t="s">
        <v>25964</v>
      </c>
      <c r="AK1185" s="41" t="s">
        <v>39478</v>
      </c>
      <c r="BC1185" s="41" t="s">
        <v>12561</v>
      </c>
    </row>
    <row r="1186" spans="3:55">
      <c r="C1186" s="41" t="s">
        <v>41682</v>
      </c>
      <c r="D1186" s="41" t="s">
        <v>32173</v>
      </c>
      <c r="E1186" s="41" t="s">
        <v>18306</v>
      </c>
      <c r="F1186" s="41" t="s">
        <v>27637</v>
      </c>
      <c r="R1186" s="41" t="s">
        <v>42861</v>
      </c>
      <c r="U1186" s="41" t="s">
        <v>33375</v>
      </c>
      <c r="X1186" s="41" t="s">
        <v>39165</v>
      </c>
      <c r="Y1186" s="41" t="s">
        <v>41547</v>
      </c>
      <c r="AC1186" s="41" t="s">
        <v>25965</v>
      </c>
      <c r="AK1186" s="41" t="s">
        <v>29212</v>
      </c>
      <c r="BC1186" s="41" t="s">
        <v>12562</v>
      </c>
    </row>
    <row r="1187" spans="3:55">
      <c r="C1187" s="41" t="s">
        <v>41683</v>
      </c>
      <c r="D1187" s="41" t="s">
        <v>41791</v>
      </c>
      <c r="E1187" s="41" t="s">
        <v>44542</v>
      </c>
      <c r="F1187" s="41" t="s">
        <v>19465</v>
      </c>
      <c r="R1187" s="41" t="s">
        <v>42862</v>
      </c>
      <c r="U1187" s="41" t="s">
        <v>33376</v>
      </c>
      <c r="X1187" s="41" t="s">
        <v>24595</v>
      </c>
      <c r="Y1187" s="41" t="s">
        <v>41548</v>
      </c>
      <c r="AC1187" s="41" t="s">
        <v>25966</v>
      </c>
      <c r="AK1187" s="41" t="s">
        <v>29213</v>
      </c>
      <c r="BC1187" s="41" t="s">
        <v>12563</v>
      </c>
    </row>
    <row r="1188" spans="3:55">
      <c r="C1188" s="41" t="s">
        <v>41684</v>
      </c>
      <c r="D1188" s="41" t="s">
        <v>1952</v>
      </c>
      <c r="E1188" s="41" t="s">
        <v>46740</v>
      </c>
      <c r="F1188" s="41" t="s">
        <v>19466</v>
      </c>
      <c r="R1188" s="41" t="s">
        <v>2625</v>
      </c>
      <c r="U1188" s="41" t="s">
        <v>22287</v>
      </c>
      <c r="X1188" s="41" t="s">
        <v>24596</v>
      </c>
      <c r="Y1188" s="41" t="s">
        <v>41549</v>
      </c>
      <c r="AC1188" s="41" t="s">
        <v>25967</v>
      </c>
      <c r="AK1188" s="41" t="s">
        <v>39479</v>
      </c>
      <c r="BC1188" s="41" t="s">
        <v>12564</v>
      </c>
    </row>
    <row r="1189" spans="3:55">
      <c r="C1189" s="41" t="s">
        <v>41685</v>
      </c>
      <c r="D1189" s="41" t="s">
        <v>16263</v>
      </c>
      <c r="E1189" s="41" t="s">
        <v>44543</v>
      </c>
      <c r="F1189" s="41" t="s">
        <v>19467</v>
      </c>
      <c r="R1189" s="41" t="s">
        <v>42863</v>
      </c>
      <c r="U1189" s="41" t="s">
        <v>22288</v>
      </c>
      <c r="X1189" s="41" t="s">
        <v>24597</v>
      </c>
      <c r="Y1189" s="41" t="s">
        <v>45429</v>
      </c>
      <c r="AC1189" s="41" t="s">
        <v>25968</v>
      </c>
      <c r="AK1189" s="41" t="s">
        <v>39480</v>
      </c>
      <c r="BC1189" s="41" t="s">
        <v>12565</v>
      </c>
    </row>
    <row r="1190" spans="3:55">
      <c r="C1190" s="41" t="s">
        <v>41686</v>
      </c>
      <c r="D1190" s="41" t="s">
        <v>16264</v>
      </c>
      <c r="E1190" s="41" t="s">
        <v>44544</v>
      </c>
      <c r="F1190" s="41" t="s">
        <v>19468</v>
      </c>
      <c r="R1190" s="41" t="s">
        <v>42864</v>
      </c>
      <c r="U1190" s="41" t="s">
        <v>22289</v>
      </c>
      <c r="X1190" s="41" t="s">
        <v>24598</v>
      </c>
      <c r="Y1190" s="41" t="s">
        <v>45430</v>
      </c>
      <c r="AC1190" s="41" t="s">
        <v>25969</v>
      </c>
      <c r="AK1190" s="41" t="s">
        <v>39481</v>
      </c>
      <c r="BC1190" s="41" t="s">
        <v>12566</v>
      </c>
    </row>
    <row r="1191" spans="3:55">
      <c r="C1191" s="41" t="s">
        <v>41687</v>
      </c>
      <c r="D1191" s="41" t="s">
        <v>16265</v>
      </c>
      <c r="E1191" s="41" t="s">
        <v>44545</v>
      </c>
      <c r="F1191" s="41" t="s">
        <v>19469</v>
      </c>
      <c r="R1191" s="41" t="s">
        <v>42865</v>
      </c>
      <c r="U1191" s="41" t="s">
        <v>33377</v>
      </c>
      <c r="X1191" s="41" t="s">
        <v>24599</v>
      </c>
      <c r="Y1191" s="41" t="s">
        <v>45431</v>
      </c>
      <c r="AC1191" s="41" t="s">
        <v>25970</v>
      </c>
      <c r="AK1191" s="41" t="s">
        <v>29214</v>
      </c>
      <c r="BC1191" s="41" t="s">
        <v>12567</v>
      </c>
    </row>
    <row r="1192" spans="3:55">
      <c r="C1192" s="41" t="s">
        <v>41688</v>
      </c>
      <c r="D1192" s="41" t="s">
        <v>16266</v>
      </c>
      <c r="E1192" s="41" t="s">
        <v>44546</v>
      </c>
      <c r="F1192" s="41" t="s">
        <v>19470</v>
      </c>
      <c r="R1192" s="41" t="s">
        <v>42866</v>
      </c>
      <c r="U1192" s="41" t="s">
        <v>33378</v>
      </c>
      <c r="X1192" s="41" t="s">
        <v>28306</v>
      </c>
      <c r="Y1192" s="41" t="s">
        <v>41550</v>
      </c>
      <c r="AC1192" s="41" t="s">
        <v>25971</v>
      </c>
      <c r="AK1192" s="41" t="s">
        <v>29215</v>
      </c>
      <c r="BC1192" s="41" t="s">
        <v>12568</v>
      </c>
    </row>
    <row r="1193" spans="3:55">
      <c r="C1193" s="41" t="s">
        <v>41689</v>
      </c>
      <c r="D1193" s="41" t="s">
        <v>41792</v>
      </c>
      <c r="E1193" s="41" t="s">
        <v>44547</v>
      </c>
      <c r="F1193" s="41" t="s">
        <v>2097</v>
      </c>
      <c r="R1193" s="41" t="s">
        <v>42867</v>
      </c>
      <c r="U1193" s="41" t="s">
        <v>33379</v>
      </c>
      <c r="X1193" s="41" t="s">
        <v>28307</v>
      </c>
      <c r="Y1193" s="41" t="s">
        <v>41551</v>
      </c>
      <c r="AC1193" s="41" t="s">
        <v>25972</v>
      </c>
      <c r="AK1193" s="41" t="s">
        <v>29216</v>
      </c>
      <c r="BC1193" s="41" t="s">
        <v>15456</v>
      </c>
    </row>
    <row r="1194" spans="3:55">
      <c r="C1194" s="41" t="s">
        <v>41690</v>
      </c>
      <c r="D1194" s="41" t="s">
        <v>41793</v>
      </c>
      <c r="E1194" s="41" t="s">
        <v>18307</v>
      </c>
      <c r="F1194" s="41" t="s">
        <v>27638</v>
      </c>
      <c r="R1194" s="41" t="s">
        <v>21267</v>
      </c>
      <c r="U1194" s="41" t="s">
        <v>33380</v>
      </c>
      <c r="X1194" s="41" t="s">
        <v>28308</v>
      </c>
      <c r="Y1194" s="41" t="s">
        <v>41552</v>
      </c>
      <c r="AC1194" s="41" t="s">
        <v>25973</v>
      </c>
      <c r="AK1194" s="41" t="s">
        <v>29217</v>
      </c>
      <c r="BC1194" s="41" t="s">
        <v>12569</v>
      </c>
    </row>
    <row r="1195" spans="3:55">
      <c r="C1195" s="41" t="s">
        <v>41691</v>
      </c>
      <c r="D1195" s="41" t="s">
        <v>41794</v>
      </c>
      <c r="E1195" s="41" t="s">
        <v>18308</v>
      </c>
      <c r="F1195" s="41" t="s">
        <v>27639</v>
      </c>
      <c r="R1195" s="41" t="s">
        <v>21268</v>
      </c>
      <c r="U1195" s="41" t="s">
        <v>33381</v>
      </c>
      <c r="X1195" s="41" t="s">
        <v>28309</v>
      </c>
      <c r="Y1195" s="41" t="s">
        <v>41553</v>
      </c>
      <c r="AC1195" s="41" t="s">
        <v>34221</v>
      </c>
      <c r="AK1195" s="41" t="s">
        <v>29218</v>
      </c>
      <c r="BC1195" s="41" t="s">
        <v>12570</v>
      </c>
    </row>
    <row r="1196" spans="3:55">
      <c r="C1196" s="41" t="s">
        <v>41692</v>
      </c>
      <c r="D1196" s="41" t="s">
        <v>41795</v>
      </c>
      <c r="E1196" s="41" t="s">
        <v>18309</v>
      </c>
      <c r="F1196" s="41" t="s">
        <v>38706</v>
      </c>
      <c r="R1196" s="41" t="s">
        <v>21269</v>
      </c>
      <c r="U1196" s="41" t="s">
        <v>33382</v>
      </c>
      <c r="X1196" s="41" t="s">
        <v>28310</v>
      </c>
      <c r="Y1196" s="41" t="s">
        <v>41554</v>
      </c>
      <c r="AC1196" s="41" t="s">
        <v>25974</v>
      </c>
      <c r="AK1196" s="41" t="s">
        <v>29219</v>
      </c>
      <c r="BC1196" s="41" t="s">
        <v>12571</v>
      </c>
    </row>
    <row r="1197" spans="3:55">
      <c r="C1197" s="41" t="s">
        <v>41693</v>
      </c>
      <c r="D1197" s="41" t="s">
        <v>1953</v>
      </c>
      <c r="E1197" s="41" t="s">
        <v>44548</v>
      </c>
      <c r="F1197" s="41" t="s">
        <v>46826</v>
      </c>
      <c r="R1197" s="41" t="s">
        <v>21270</v>
      </c>
      <c r="U1197" s="41" t="s">
        <v>33383</v>
      </c>
      <c r="X1197" s="41" t="s">
        <v>28311</v>
      </c>
      <c r="Y1197" s="41" t="s">
        <v>41555</v>
      </c>
      <c r="AC1197" s="41" t="s">
        <v>25975</v>
      </c>
      <c r="AK1197" s="41" t="s">
        <v>29220</v>
      </c>
      <c r="BC1197" s="41" t="s">
        <v>12572</v>
      </c>
    </row>
    <row r="1198" spans="3:55">
      <c r="C1198" s="41" t="s">
        <v>41694</v>
      </c>
      <c r="D1198" s="41" t="s">
        <v>44219</v>
      </c>
      <c r="E1198" s="41" t="s">
        <v>18310</v>
      </c>
      <c r="F1198" s="41" t="s">
        <v>27640</v>
      </c>
      <c r="R1198" s="41" t="s">
        <v>21271</v>
      </c>
      <c r="U1198" s="41" t="s">
        <v>22290</v>
      </c>
      <c r="X1198" s="41" t="s">
        <v>28312</v>
      </c>
      <c r="Y1198" s="41" t="s">
        <v>41556</v>
      </c>
      <c r="AC1198" s="41" t="s">
        <v>25976</v>
      </c>
      <c r="AK1198" s="41" t="s">
        <v>29221</v>
      </c>
      <c r="BC1198" s="41" t="s">
        <v>12573</v>
      </c>
    </row>
    <row r="1199" spans="3:55">
      <c r="C1199" s="41" t="s">
        <v>36882</v>
      </c>
      <c r="D1199" s="41" t="s">
        <v>44220</v>
      </c>
      <c r="E1199" s="41" t="s">
        <v>18311</v>
      </c>
      <c r="F1199" s="41" t="s">
        <v>27641</v>
      </c>
      <c r="R1199" s="41" t="s">
        <v>21272</v>
      </c>
      <c r="U1199" s="41" t="s">
        <v>22291</v>
      </c>
      <c r="X1199" s="41" t="s">
        <v>28313</v>
      </c>
      <c r="Y1199" s="41" t="s">
        <v>41557</v>
      </c>
      <c r="AC1199" s="41" t="s">
        <v>43750</v>
      </c>
      <c r="AK1199" s="41" t="s">
        <v>48414</v>
      </c>
      <c r="BC1199" s="41" t="s">
        <v>12574</v>
      </c>
    </row>
    <row r="1200" spans="3:55">
      <c r="C1200" s="41" t="s">
        <v>41695</v>
      </c>
      <c r="D1200" s="41" t="s">
        <v>46353</v>
      </c>
      <c r="E1200" s="41" t="s">
        <v>18312</v>
      </c>
      <c r="F1200" s="41" t="s">
        <v>19471</v>
      </c>
      <c r="R1200" s="41" t="s">
        <v>21273</v>
      </c>
      <c r="U1200" s="41" t="s">
        <v>33384</v>
      </c>
      <c r="X1200" s="41" t="s">
        <v>28314</v>
      </c>
      <c r="Y1200" s="41" t="s">
        <v>41558</v>
      </c>
      <c r="AC1200" s="41" t="s">
        <v>43751</v>
      </c>
      <c r="AK1200" s="41" t="s">
        <v>29222</v>
      </c>
      <c r="BC1200" s="41" t="s">
        <v>12575</v>
      </c>
    </row>
    <row r="1201" spans="3:55">
      <c r="C1201" s="41" t="s">
        <v>36883</v>
      </c>
      <c r="D1201" s="41" t="s">
        <v>44221</v>
      </c>
      <c r="E1201" s="41" t="s">
        <v>44549</v>
      </c>
      <c r="F1201" s="41" t="s">
        <v>27642</v>
      </c>
      <c r="R1201" s="41" t="s">
        <v>21274</v>
      </c>
      <c r="U1201" s="41" t="s">
        <v>33385</v>
      </c>
      <c r="X1201" s="41" t="s">
        <v>28315</v>
      </c>
      <c r="Y1201" s="41" t="s">
        <v>41559</v>
      </c>
      <c r="AC1201" s="41" t="s">
        <v>43752</v>
      </c>
      <c r="AK1201" s="41" t="s">
        <v>29223</v>
      </c>
      <c r="BC1201" s="41" t="s">
        <v>12576</v>
      </c>
    </row>
    <row r="1202" spans="3:55">
      <c r="C1202" s="41" t="s">
        <v>46252</v>
      </c>
      <c r="D1202" s="41" t="s">
        <v>44222</v>
      </c>
      <c r="E1202" s="41" t="s">
        <v>44550</v>
      </c>
      <c r="F1202" s="41" t="s">
        <v>27643</v>
      </c>
      <c r="R1202" s="41" t="s">
        <v>21275</v>
      </c>
      <c r="U1202" s="41" t="s">
        <v>43023</v>
      </c>
      <c r="X1202" s="41" t="s">
        <v>28316</v>
      </c>
      <c r="Y1202" s="41" t="s">
        <v>43609</v>
      </c>
      <c r="AC1202" s="41" t="s">
        <v>25977</v>
      </c>
      <c r="AK1202" s="41" t="s">
        <v>29224</v>
      </c>
      <c r="BC1202" s="41" t="s">
        <v>12577</v>
      </c>
    </row>
    <row r="1203" spans="3:55">
      <c r="C1203" s="41" t="s">
        <v>46253</v>
      </c>
      <c r="D1203" s="41" t="s">
        <v>46354</v>
      </c>
      <c r="E1203" s="41" t="s">
        <v>46741</v>
      </c>
      <c r="F1203" s="41" t="s">
        <v>27644</v>
      </c>
      <c r="R1203" s="41" t="s">
        <v>21276</v>
      </c>
      <c r="U1203" s="41" t="s">
        <v>33386</v>
      </c>
      <c r="X1203" s="41" t="s">
        <v>28317</v>
      </c>
      <c r="Y1203" s="41" t="s">
        <v>43610</v>
      </c>
      <c r="AC1203" s="41" t="s">
        <v>25978</v>
      </c>
      <c r="AK1203" s="41" t="s">
        <v>29225</v>
      </c>
      <c r="BC1203" s="41" t="s">
        <v>12578</v>
      </c>
    </row>
    <row r="1204" spans="3:55">
      <c r="C1204" s="41" t="s">
        <v>46254</v>
      </c>
      <c r="D1204" s="41" t="s">
        <v>44223</v>
      </c>
      <c r="E1204" s="41" t="s">
        <v>44551</v>
      </c>
      <c r="F1204" s="41" t="s">
        <v>27645</v>
      </c>
      <c r="R1204" s="41" t="s">
        <v>21277</v>
      </c>
      <c r="U1204" s="41" t="s">
        <v>33387</v>
      </c>
      <c r="X1204" s="41" t="s">
        <v>28318</v>
      </c>
      <c r="Y1204" s="41" t="s">
        <v>43611</v>
      </c>
      <c r="AC1204" s="41" t="s">
        <v>25979</v>
      </c>
      <c r="AK1204" s="41" t="s">
        <v>29226</v>
      </c>
      <c r="BC1204" s="41" t="s">
        <v>12579</v>
      </c>
    </row>
    <row r="1205" spans="3:55">
      <c r="C1205" s="41" t="s">
        <v>46255</v>
      </c>
      <c r="D1205" s="41" t="s">
        <v>16267</v>
      </c>
      <c r="E1205" s="41" t="s">
        <v>44552</v>
      </c>
      <c r="F1205" s="41" t="s">
        <v>27646</v>
      </c>
      <c r="R1205" s="41" t="s">
        <v>42868</v>
      </c>
      <c r="U1205" s="41" t="s">
        <v>47174</v>
      </c>
      <c r="X1205" s="41" t="s">
        <v>39166</v>
      </c>
      <c r="Y1205" s="41" t="s">
        <v>43612</v>
      </c>
      <c r="AC1205" s="41" t="s">
        <v>43753</v>
      </c>
      <c r="AK1205" s="41" t="s">
        <v>39482</v>
      </c>
      <c r="BC1205" s="41" t="s">
        <v>12580</v>
      </c>
    </row>
    <row r="1206" spans="3:55">
      <c r="C1206" s="41" t="s">
        <v>46256</v>
      </c>
      <c r="D1206" s="41" t="s">
        <v>44224</v>
      </c>
      <c r="E1206" s="41" t="s">
        <v>44553</v>
      </c>
      <c r="F1206" s="41" t="s">
        <v>19472</v>
      </c>
      <c r="R1206" s="41" t="s">
        <v>42869</v>
      </c>
      <c r="U1206" s="41" t="s">
        <v>43024</v>
      </c>
      <c r="X1206" s="41" t="s">
        <v>47408</v>
      </c>
      <c r="Y1206" s="41" t="s">
        <v>43613</v>
      </c>
      <c r="AC1206" s="41" t="s">
        <v>25980</v>
      </c>
      <c r="AK1206" s="41" t="s">
        <v>39483</v>
      </c>
      <c r="BC1206" s="41" t="s">
        <v>12581</v>
      </c>
    </row>
    <row r="1207" spans="3:55">
      <c r="C1207" s="41" t="s">
        <v>36884</v>
      </c>
      <c r="D1207" s="41" t="s">
        <v>44225</v>
      </c>
      <c r="E1207" s="41" t="s">
        <v>44554</v>
      </c>
      <c r="F1207" s="41" t="s">
        <v>19473</v>
      </c>
      <c r="R1207" s="41" t="s">
        <v>42870</v>
      </c>
      <c r="U1207" s="41" t="s">
        <v>33388</v>
      </c>
      <c r="X1207" s="41" t="s">
        <v>47409</v>
      </c>
      <c r="Y1207" s="41" t="s">
        <v>41560</v>
      </c>
      <c r="AC1207" s="41" t="s">
        <v>2907</v>
      </c>
      <c r="AK1207" s="41" t="s">
        <v>29227</v>
      </c>
      <c r="BC1207" s="41" t="s">
        <v>12582</v>
      </c>
    </row>
    <row r="1208" spans="3:55">
      <c r="C1208" s="41" t="s">
        <v>36885</v>
      </c>
      <c r="D1208" s="41" t="s">
        <v>16268</v>
      </c>
      <c r="E1208" s="41" t="s">
        <v>18313</v>
      </c>
      <c r="F1208" s="41" t="s">
        <v>19474</v>
      </c>
      <c r="R1208" s="41" t="s">
        <v>42871</v>
      </c>
      <c r="U1208" s="41" t="s">
        <v>33389</v>
      </c>
      <c r="X1208" s="41" t="s">
        <v>28319</v>
      </c>
      <c r="Y1208" s="41" t="s">
        <v>41561</v>
      </c>
      <c r="AC1208" s="41" t="s">
        <v>25981</v>
      </c>
      <c r="AK1208" s="41" t="s">
        <v>39484</v>
      </c>
      <c r="BC1208" s="41" t="s">
        <v>12583</v>
      </c>
    </row>
    <row r="1209" spans="3:55">
      <c r="C1209" s="41" t="s">
        <v>41696</v>
      </c>
      <c r="D1209" s="41" t="s">
        <v>32174</v>
      </c>
      <c r="E1209" s="41" t="s">
        <v>18314</v>
      </c>
      <c r="F1209" s="41" t="s">
        <v>19475</v>
      </c>
      <c r="R1209" s="41" t="s">
        <v>42872</v>
      </c>
      <c r="U1209" s="41" t="s">
        <v>22292</v>
      </c>
      <c r="X1209" s="41" t="s">
        <v>39167</v>
      </c>
      <c r="Y1209" s="41" t="s">
        <v>41562</v>
      </c>
      <c r="AC1209" s="41" t="s">
        <v>25982</v>
      </c>
      <c r="AK1209" s="41" t="s">
        <v>29228</v>
      </c>
      <c r="BC1209" s="41" t="s">
        <v>12584</v>
      </c>
    </row>
    <row r="1210" spans="3:55">
      <c r="C1210" s="41" t="s">
        <v>41697</v>
      </c>
      <c r="D1210" s="41" t="s">
        <v>32175</v>
      </c>
      <c r="E1210" s="41" t="s">
        <v>18315</v>
      </c>
      <c r="F1210" s="41" t="s">
        <v>19476</v>
      </c>
      <c r="R1210" s="41" t="s">
        <v>21278</v>
      </c>
      <c r="U1210" s="41" t="s">
        <v>2684</v>
      </c>
      <c r="X1210" s="41" t="s">
        <v>39168</v>
      </c>
      <c r="Y1210" s="41" t="s">
        <v>41563</v>
      </c>
      <c r="AC1210" s="41" t="s">
        <v>25983</v>
      </c>
      <c r="AK1210" s="41" t="s">
        <v>29229</v>
      </c>
      <c r="BC1210" s="41" t="s">
        <v>12585</v>
      </c>
    </row>
    <row r="1211" spans="3:55">
      <c r="C1211" s="41" t="s">
        <v>36886</v>
      </c>
      <c r="D1211" s="41" t="s">
        <v>16269</v>
      </c>
      <c r="E1211" s="41" t="s">
        <v>18316</v>
      </c>
      <c r="F1211" s="41" t="s">
        <v>38707</v>
      </c>
      <c r="R1211" s="41" t="s">
        <v>21279</v>
      </c>
      <c r="U1211" s="41" t="s">
        <v>22293</v>
      </c>
      <c r="X1211" s="41" t="s">
        <v>28320</v>
      </c>
      <c r="Y1211" s="41" t="s">
        <v>41564</v>
      </c>
      <c r="AC1211" s="41" t="s">
        <v>25984</v>
      </c>
      <c r="AK1211" s="41" t="s">
        <v>29230</v>
      </c>
      <c r="BC1211" s="41" t="s">
        <v>12586</v>
      </c>
    </row>
    <row r="1212" spans="3:55">
      <c r="C1212" s="41" t="s">
        <v>36887</v>
      </c>
      <c r="D1212" s="41" t="s">
        <v>44226</v>
      </c>
      <c r="E1212" s="41" t="s">
        <v>18317</v>
      </c>
      <c r="F1212" s="41" t="s">
        <v>38708</v>
      </c>
      <c r="R1212" s="41" t="s">
        <v>21280</v>
      </c>
      <c r="U1212" s="41" t="s">
        <v>22294</v>
      </c>
      <c r="X1212" s="41" t="s">
        <v>2836</v>
      </c>
      <c r="Y1212" s="41" t="s">
        <v>41565</v>
      </c>
      <c r="AC1212" s="41" t="s">
        <v>25985</v>
      </c>
      <c r="AK1212" s="41" t="s">
        <v>29231</v>
      </c>
      <c r="BC1212" s="41" t="s">
        <v>12587</v>
      </c>
    </row>
    <row r="1213" spans="3:55">
      <c r="C1213" s="41" t="s">
        <v>46257</v>
      </c>
      <c r="D1213" s="41" t="s">
        <v>44227</v>
      </c>
      <c r="E1213" s="41" t="s">
        <v>32534</v>
      </c>
      <c r="F1213" s="41" t="s">
        <v>32723</v>
      </c>
      <c r="R1213" s="41" t="s">
        <v>42873</v>
      </c>
      <c r="U1213" s="41" t="s">
        <v>22295</v>
      </c>
      <c r="X1213" s="41" t="s">
        <v>2837</v>
      </c>
      <c r="Y1213" s="41" t="s">
        <v>41566</v>
      </c>
      <c r="AC1213" s="41" t="s">
        <v>25986</v>
      </c>
      <c r="AK1213" s="41" t="s">
        <v>29232</v>
      </c>
      <c r="BC1213" s="41" t="s">
        <v>12588</v>
      </c>
    </row>
    <row r="1214" spans="3:55">
      <c r="C1214" s="41" t="s">
        <v>46258</v>
      </c>
      <c r="D1214" s="41" t="s">
        <v>44228</v>
      </c>
      <c r="E1214" s="41" t="s">
        <v>18318</v>
      </c>
      <c r="F1214" s="41" t="s">
        <v>19477</v>
      </c>
      <c r="R1214" s="41" t="s">
        <v>42874</v>
      </c>
      <c r="U1214" s="41" t="s">
        <v>22296</v>
      </c>
      <c r="X1214" s="41" t="s">
        <v>24600</v>
      </c>
      <c r="Y1214" s="41" t="s">
        <v>45432</v>
      </c>
      <c r="AC1214" s="41" t="s">
        <v>43754</v>
      </c>
      <c r="AK1214" s="41" t="s">
        <v>29233</v>
      </c>
      <c r="BC1214" s="41" t="s">
        <v>12589</v>
      </c>
    </row>
    <row r="1215" spans="3:55">
      <c r="C1215" s="41" t="s">
        <v>41698</v>
      </c>
      <c r="D1215" s="41" t="s">
        <v>44229</v>
      </c>
      <c r="E1215" s="41" t="s">
        <v>46742</v>
      </c>
      <c r="F1215" s="41" t="s">
        <v>27647</v>
      </c>
      <c r="R1215" s="41" t="s">
        <v>42875</v>
      </c>
      <c r="U1215" s="41" t="s">
        <v>22297</v>
      </c>
      <c r="X1215" s="41" t="s">
        <v>24601</v>
      </c>
      <c r="Y1215" s="41" t="s">
        <v>45433</v>
      </c>
      <c r="AC1215" s="41" t="s">
        <v>25987</v>
      </c>
      <c r="AK1215" s="41" t="s">
        <v>29234</v>
      </c>
      <c r="BC1215" s="41" t="s">
        <v>12590</v>
      </c>
    </row>
    <row r="1216" spans="3:55">
      <c r="C1216" s="41" t="s">
        <v>36888</v>
      </c>
      <c r="D1216" s="41" t="s">
        <v>44230</v>
      </c>
      <c r="E1216" s="41" t="s">
        <v>18319</v>
      </c>
      <c r="F1216" s="41" t="s">
        <v>19478</v>
      </c>
      <c r="R1216" s="41" t="s">
        <v>42876</v>
      </c>
      <c r="U1216" s="41" t="s">
        <v>22298</v>
      </c>
      <c r="X1216" s="41" t="s">
        <v>24602</v>
      </c>
      <c r="Y1216" s="41" t="s">
        <v>41567</v>
      </c>
      <c r="AC1216" s="41" t="s">
        <v>25988</v>
      </c>
      <c r="AK1216" s="41" t="s">
        <v>29235</v>
      </c>
      <c r="BC1216" s="41" t="s">
        <v>12591</v>
      </c>
    </row>
    <row r="1217" spans="3:55">
      <c r="C1217" s="41" t="s">
        <v>36889</v>
      </c>
      <c r="D1217" s="41" t="s">
        <v>44231</v>
      </c>
      <c r="E1217" s="41" t="s">
        <v>18320</v>
      </c>
      <c r="F1217" s="41" t="s">
        <v>19479</v>
      </c>
      <c r="R1217" s="41" t="s">
        <v>42877</v>
      </c>
      <c r="U1217" s="41" t="s">
        <v>22299</v>
      </c>
      <c r="X1217" s="41" t="s">
        <v>24603</v>
      </c>
      <c r="Y1217" s="41" t="s">
        <v>41568</v>
      </c>
      <c r="AC1217" s="41" t="s">
        <v>25989</v>
      </c>
      <c r="AK1217" s="41" t="s">
        <v>29236</v>
      </c>
      <c r="BC1217" s="41" t="s">
        <v>12592</v>
      </c>
    </row>
    <row r="1218" spans="3:55">
      <c r="C1218" s="41" t="s">
        <v>36890</v>
      </c>
      <c r="D1218" s="41" t="s">
        <v>16270</v>
      </c>
      <c r="E1218" s="41" t="s">
        <v>46743</v>
      </c>
      <c r="F1218" s="41" t="s">
        <v>19480</v>
      </c>
      <c r="R1218" s="41" t="s">
        <v>21281</v>
      </c>
      <c r="U1218" s="41" t="s">
        <v>22300</v>
      </c>
      <c r="X1218" s="41" t="s">
        <v>24604</v>
      </c>
      <c r="Y1218" s="41" t="s">
        <v>41569</v>
      </c>
      <c r="AC1218" s="41" t="s">
        <v>25990</v>
      </c>
      <c r="AK1218" s="41" t="s">
        <v>48415</v>
      </c>
      <c r="BC1218" s="41" t="s">
        <v>12593</v>
      </c>
    </row>
    <row r="1219" spans="3:55">
      <c r="C1219" s="41" t="s">
        <v>36891</v>
      </c>
      <c r="D1219" s="41" t="s">
        <v>16271</v>
      </c>
      <c r="E1219" s="41" t="s">
        <v>18321</v>
      </c>
      <c r="F1219" s="41" t="s">
        <v>19481</v>
      </c>
      <c r="R1219" s="41" t="s">
        <v>33150</v>
      </c>
      <c r="U1219" s="41" t="s">
        <v>22301</v>
      </c>
      <c r="X1219" s="41" t="s">
        <v>24605</v>
      </c>
      <c r="Y1219" s="41" t="s">
        <v>41570</v>
      </c>
      <c r="AC1219" s="41" t="s">
        <v>25991</v>
      </c>
      <c r="AK1219" s="41" t="s">
        <v>29237</v>
      </c>
      <c r="BC1219" s="41" t="s">
        <v>12594</v>
      </c>
    </row>
    <row r="1220" spans="3:55">
      <c r="C1220" s="41" t="s">
        <v>36892</v>
      </c>
      <c r="D1220" s="41" t="s">
        <v>16272</v>
      </c>
      <c r="E1220" s="41" t="s">
        <v>18322</v>
      </c>
      <c r="F1220" s="41" t="s">
        <v>19482</v>
      </c>
      <c r="R1220" s="41" t="s">
        <v>33151</v>
      </c>
      <c r="U1220" s="41" t="s">
        <v>33390</v>
      </c>
      <c r="X1220" s="41" t="s">
        <v>24606</v>
      </c>
      <c r="Y1220" s="41" t="s">
        <v>41571</v>
      </c>
      <c r="AC1220" s="41" t="s">
        <v>25992</v>
      </c>
      <c r="AK1220" s="41" t="s">
        <v>29238</v>
      </c>
      <c r="BC1220" s="41" t="s">
        <v>12595</v>
      </c>
    </row>
    <row r="1221" spans="3:55">
      <c r="C1221" s="41" t="s">
        <v>36893</v>
      </c>
      <c r="D1221" s="41" t="s">
        <v>16273</v>
      </c>
      <c r="E1221" s="41" t="s">
        <v>18323</v>
      </c>
      <c r="F1221" s="41" t="s">
        <v>19483</v>
      </c>
      <c r="R1221" s="41" t="s">
        <v>33152</v>
      </c>
      <c r="U1221" s="41" t="s">
        <v>33391</v>
      </c>
      <c r="X1221" s="41" t="s">
        <v>39169</v>
      </c>
      <c r="Y1221" s="41" t="s">
        <v>41572</v>
      </c>
      <c r="AC1221" s="41" t="s">
        <v>2908</v>
      </c>
      <c r="AK1221" s="41" t="s">
        <v>29239</v>
      </c>
      <c r="BC1221" s="41" t="s">
        <v>12596</v>
      </c>
    </row>
    <row r="1222" spans="3:55">
      <c r="C1222" s="41" t="s">
        <v>36894</v>
      </c>
      <c r="D1222" s="41" t="s">
        <v>16274</v>
      </c>
      <c r="E1222" s="41" t="s">
        <v>18324</v>
      </c>
      <c r="F1222" s="41" t="s">
        <v>19484</v>
      </c>
      <c r="R1222" s="41" t="s">
        <v>33153</v>
      </c>
      <c r="U1222" s="41" t="s">
        <v>33392</v>
      </c>
      <c r="X1222" s="41" t="s">
        <v>24607</v>
      </c>
      <c r="Y1222" s="41" t="s">
        <v>41573</v>
      </c>
      <c r="AC1222" s="41" t="s">
        <v>34222</v>
      </c>
      <c r="AK1222" s="41" t="s">
        <v>39485</v>
      </c>
      <c r="BC1222" s="41" t="s">
        <v>12597</v>
      </c>
    </row>
    <row r="1223" spans="3:55">
      <c r="C1223" s="41" t="s">
        <v>36895</v>
      </c>
      <c r="D1223" s="41" t="s">
        <v>16275</v>
      </c>
      <c r="E1223" s="41" t="s">
        <v>18325</v>
      </c>
      <c r="F1223" s="41" t="s">
        <v>19485</v>
      </c>
      <c r="R1223" s="41" t="s">
        <v>33154</v>
      </c>
      <c r="U1223" s="41" t="s">
        <v>33393</v>
      </c>
      <c r="X1223" s="41" t="s">
        <v>24608</v>
      </c>
      <c r="Y1223" s="41" t="s">
        <v>41574</v>
      </c>
      <c r="AC1223" s="41" t="s">
        <v>25993</v>
      </c>
      <c r="AK1223" s="41" t="s">
        <v>29240</v>
      </c>
      <c r="BC1223" s="41" t="s">
        <v>12598</v>
      </c>
    </row>
    <row r="1224" spans="3:55">
      <c r="C1224" s="41" t="s">
        <v>36896</v>
      </c>
      <c r="D1224" s="41" t="s">
        <v>16276</v>
      </c>
      <c r="E1224" s="41" t="s">
        <v>18326</v>
      </c>
      <c r="F1224" s="41" t="s">
        <v>27648</v>
      </c>
      <c r="R1224" s="41" t="s">
        <v>2626</v>
      </c>
      <c r="U1224" s="41" t="s">
        <v>43025</v>
      </c>
      <c r="X1224" s="41" t="s">
        <v>24609</v>
      </c>
      <c r="Y1224" s="41" t="s">
        <v>41575</v>
      </c>
      <c r="AC1224" s="41" t="s">
        <v>28436</v>
      </c>
      <c r="AK1224" s="41" t="s">
        <v>29241</v>
      </c>
      <c r="BC1224" s="41" t="s">
        <v>12599</v>
      </c>
    </row>
    <row r="1225" spans="3:55">
      <c r="C1225" s="41" t="s">
        <v>36897</v>
      </c>
      <c r="D1225" s="41" t="s">
        <v>16277</v>
      </c>
      <c r="E1225" s="41" t="s">
        <v>18327</v>
      </c>
      <c r="F1225" s="41" t="s">
        <v>27649</v>
      </c>
      <c r="R1225" s="41" t="s">
        <v>21282</v>
      </c>
      <c r="U1225" s="41" t="s">
        <v>43026</v>
      </c>
      <c r="X1225" s="41" t="s">
        <v>24610</v>
      </c>
      <c r="Y1225" s="41" t="s">
        <v>41576</v>
      </c>
      <c r="AC1225" s="41" t="s">
        <v>28437</v>
      </c>
      <c r="AK1225" s="41" t="s">
        <v>29242</v>
      </c>
      <c r="BC1225" s="41" t="s">
        <v>12600</v>
      </c>
    </row>
    <row r="1226" spans="3:55">
      <c r="C1226" s="41" t="s">
        <v>36898</v>
      </c>
      <c r="D1226" s="41" t="s">
        <v>16278</v>
      </c>
      <c r="E1226" s="41" t="s">
        <v>18328</v>
      </c>
      <c r="F1226" s="41" t="s">
        <v>27650</v>
      </c>
      <c r="R1226" s="41" t="s">
        <v>21283</v>
      </c>
      <c r="U1226" s="41" t="s">
        <v>43027</v>
      </c>
      <c r="X1226" s="41" t="s">
        <v>24611</v>
      </c>
      <c r="Y1226" s="41" t="s">
        <v>41577</v>
      </c>
      <c r="AC1226" s="41" t="s">
        <v>45576</v>
      </c>
      <c r="AK1226" s="41" t="s">
        <v>39486</v>
      </c>
      <c r="BC1226" s="41" t="s">
        <v>12601</v>
      </c>
    </row>
    <row r="1227" spans="3:55">
      <c r="C1227" s="41" t="s">
        <v>41699</v>
      </c>
      <c r="D1227" s="41" t="s">
        <v>16279</v>
      </c>
      <c r="E1227" s="41" t="s">
        <v>18329</v>
      </c>
      <c r="F1227" s="41" t="s">
        <v>27651</v>
      </c>
      <c r="R1227" s="41" t="s">
        <v>21284</v>
      </c>
      <c r="U1227" s="41" t="s">
        <v>43028</v>
      </c>
      <c r="X1227" s="41" t="s">
        <v>24612</v>
      </c>
      <c r="Y1227" s="41" t="s">
        <v>41578</v>
      </c>
      <c r="AC1227" s="41" t="s">
        <v>28438</v>
      </c>
      <c r="AK1227" s="41" t="s">
        <v>29243</v>
      </c>
      <c r="BC1227" s="41" t="s">
        <v>12602</v>
      </c>
    </row>
    <row r="1228" spans="3:55">
      <c r="C1228" s="41" t="s">
        <v>41700</v>
      </c>
      <c r="D1228" s="41" t="s">
        <v>16280</v>
      </c>
      <c r="E1228" s="41" t="s">
        <v>18330</v>
      </c>
      <c r="F1228" s="41" t="s">
        <v>27652</v>
      </c>
      <c r="R1228" s="41" t="s">
        <v>21285</v>
      </c>
      <c r="U1228" s="41" t="s">
        <v>43029</v>
      </c>
      <c r="X1228" s="41" t="s">
        <v>24613</v>
      </c>
      <c r="Y1228" s="41" t="s">
        <v>41579</v>
      </c>
      <c r="AC1228" s="41" t="s">
        <v>28439</v>
      </c>
      <c r="AK1228" s="41" t="s">
        <v>29244</v>
      </c>
      <c r="BC1228" s="41" t="s">
        <v>12603</v>
      </c>
    </row>
    <row r="1229" spans="3:55">
      <c r="C1229" s="41" t="s">
        <v>41701</v>
      </c>
      <c r="D1229" s="41" t="s">
        <v>44232</v>
      </c>
      <c r="E1229" s="41" t="s">
        <v>18331</v>
      </c>
      <c r="F1229" s="41" t="s">
        <v>42400</v>
      </c>
      <c r="R1229" s="41" t="s">
        <v>21286</v>
      </c>
      <c r="U1229" s="41" t="s">
        <v>43030</v>
      </c>
      <c r="X1229" s="41" t="s">
        <v>24614</v>
      </c>
      <c r="Y1229" s="41" t="s">
        <v>41580</v>
      </c>
      <c r="AC1229" s="41" t="s">
        <v>25994</v>
      </c>
      <c r="AK1229" s="41" t="s">
        <v>29245</v>
      </c>
      <c r="BC1229" s="41" t="s">
        <v>12604</v>
      </c>
    </row>
    <row r="1230" spans="3:55">
      <c r="C1230" s="41" t="s">
        <v>41702</v>
      </c>
      <c r="D1230" s="41" t="s">
        <v>16281</v>
      </c>
      <c r="E1230" s="41" t="s">
        <v>44555</v>
      </c>
      <c r="F1230" s="41" t="s">
        <v>44606</v>
      </c>
      <c r="R1230" s="41" t="s">
        <v>21287</v>
      </c>
      <c r="U1230" s="41" t="s">
        <v>43031</v>
      </c>
      <c r="X1230" s="41" t="s">
        <v>24615</v>
      </c>
      <c r="Y1230" s="41" t="s">
        <v>41581</v>
      </c>
      <c r="AC1230" s="41" t="s">
        <v>25995</v>
      </c>
      <c r="AK1230" s="41" t="s">
        <v>29246</v>
      </c>
      <c r="BC1230" s="41" t="s">
        <v>12605</v>
      </c>
    </row>
    <row r="1231" spans="3:55">
      <c r="C1231" s="41" t="s">
        <v>41703</v>
      </c>
      <c r="D1231" s="41" t="s">
        <v>16282</v>
      </c>
      <c r="E1231" s="41" t="s">
        <v>44556</v>
      </c>
      <c r="F1231" s="41" t="s">
        <v>44607</v>
      </c>
      <c r="R1231" s="41" t="s">
        <v>21288</v>
      </c>
      <c r="U1231" s="41" t="s">
        <v>2685</v>
      </c>
      <c r="X1231" s="41" t="s">
        <v>39170</v>
      </c>
      <c r="Y1231" s="41" t="s">
        <v>41582</v>
      </c>
      <c r="AC1231" s="41" t="s">
        <v>25996</v>
      </c>
      <c r="AK1231" s="41" t="s">
        <v>29247</v>
      </c>
      <c r="BC1231" s="41" t="s">
        <v>12606</v>
      </c>
    </row>
    <row r="1232" spans="3:55">
      <c r="C1232" s="41" t="s">
        <v>41704</v>
      </c>
      <c r="D1232" s="41" t="s">
        <v>16283</v>
      </c>
      <c r="E1232" s="41" t="s">
        <v>44557</v>
      </c>
      <c r="F1232" s="41" t="s">
        <v>44608</v>
      </c>
      <c r="R1232" s="41" t="s">
        <v>27977</v>
      </c>
      <c r="U1232" s="41" t="s">
        <v>22302</v>
      </c>
      <c r="X1232" s="41" t="s">
        <v>24616</v>
      </c>
      <c r="Y1232" s="41" t="s">
        <v>41583</v>
      </c>
      <c r="AC1232" s="41" t="s">
        <v>25997</v>
      </c>
      <c r="AK1232" s="41" t="s">
        <v>48416</v>
      </c>
      <c r="BC1232" s="41" t="s">
        <v>12607</v>
      </c>
    </row>
    <row r="1233" spans="3:55">
      <c r="C1233" s="41" t="s">
        <v>41705</v>
      </c>
      <c r="D1233" s="41" t="s">
        <v>16284</v>
      </c>
      <c r="E1233" s="41" t="s">
        <v>44558</v>
      </c>
      <c r="F1233" s="41" t="s">
        <v>44609</v>
      </c>
      <c r="R1233" s="41" t="s">
        <v>21289</v>
      </c>
      <c r="U1233" s="41" t="s">
        <v>22303</v>
      </c>
      <c r="X1233" s="41" t="s">
        <v>2838</v>
      </c>
      <c r="Y1233" s="41" t="s">
        <v>41584</v>
      </c>
      <c r="AC1233" s="41" t="s">
        <v>28440</v>
      </c>
      <c r="AK1233" s="41" t="s">
        <v>29248</v>
      </c>
      <c r="BC1233" s="41" t="s">
        <v>12608</v>
      </c>
    </row>
    <row r="1234" spans="3:55">
      <c r="C1234" s="41" t="s">
        <v>36899</v>
      </c>
      <c r="D1234" s="41" t="s">
        <v>16285</v>
      </c>
      <c r="E1234" s="41" t="s">
        <v>44559</v>
      </c>
      <c r="F1234" s="41" t="s">
        <v>44610</v>
      </c>
      <c r="R1234" s="41" t="s">
        <v>21290</v>
      </c>
      <c r="U1234" s="41" t="s">
        <v>33394</v>
      </c>
      <c r="X1234" s="41" t="s">
        <v>24617</v>
      </c>
      <c r="Y1234" s="41" t="s">
        <v>41585</v>
      </c>
      <c r="AC1234" s="41" t="s">
        <v>28441</v>
      </c>
      <c r="AK1234" s="41" t="s">
        <v>29249</v>
      </c>
      <c r="BC1234" s="41" t="s">
        <v>12609</v>
      </c>
    </row>
    <row r="1235" spans="3:55">
      <c r="C1235" s="41" t="s">
        <v>36900</v>
      </c>
      <c r="D1235" s="41" t="s">
        <v>16286</v>
      </c>
      <c r="E1235" s="41" t="s">
        <v>44560</v>
      </c>
      <c r="F1235" s="41" t="s">
        <v>2098</v>
      </c>
      <c r="R1235" s="41" t="s">
        <v>21291</v>
      </c>
      <c r="U1235" s="41" t="s">
        <v>33395</v>
      </c>
      <c r="X1235" s="41" t="s">
        <v>24618</v>
      </c>
      <c r="Y1235" s="41" t="s">
        <v>41586</v>
      </c>
      <c r="AC1235" s="41" t="s">
        <v>45577</v>
      </c>
      <c r="AK1235" s="41" t="s">
        <v>39487</v>
      </c>
      <c r="BC1235" s="41" t="s">
        <v>12610</v>
      </c>
    </row>
    <row r="1236" spans="3:55">
      <c r="C1236" s="41" t="s">
        <v>46259</v>
      </c>
      <c r="D1236" s="41" t="s">
        <v>16287</v>
      </c>
      <c r="E1236" s="41" t="s">
        <v>46744</v>
      </c>
      <c r="F1236" s="41" t="s">
        <v>19486</v>
      </c>
      <c r="R1236" s="41" t="s">
        <v>2627</v>
      </c>
      <c r="U1236" s="41" t="s">
        <v>38839</v>
      </c>
      <c r="X1236" s="41" t="s">
        <v>43448</v>
      </c>
      <c r="Y1236" s="41" t="s">
        <v>43614</v>
      </c>
      <c r="AC1236" s="41" t="s">
        <v>45578</v>
      </c>
      <c r="AK1236" s="41" t="s">
        <v>39488</v>
      </c>
      <c r="BC1236" s="41" t="s">
        <v>12611</v>
      </c>
    </row>
    <row r="1237" spans="3:55">
      <c r="C1237" s="41" t="s">
        <v>46260</v>
      </c>
      <c r="D1237" s="41" t="s">
        <v>16288</v>
      </c>
      <c r="E1237" s="41" t="s">
        <v>18332</v>
      </c>
      <c r="F1237" s="41" t="s">
        <v>27653</v>
      </c>
      <c r="R1237" s="41" t="s">
        <v>21292</v>
      </c>
      <c r="U1237" s="41" t="s">
        <v>33396</v>
      </c>
      <c r="X1237" s="41" t="s">
        <v>43449</v>
      </c>
      <c r="Y1237" s="41" t="s">
        <v>41587</v>
      </c>
      <c r="AC1237" s="41" t="s">
        <v>45579</v>
      </c>
      <c r="AK1237" s="41" t="s">
        <v>39489</v>
      </c>
      <c r="BC1237" s="41" t="s">
        <v>12612</v>
      </c>
    </row>
    <row r="1238" spans="3:55">
      <c r="C1238" s="41" t="s">
        <v>46261</v>
      </c>
      <c r="D1238" s="41" t="s">
        <v>16289</v>
      </c>
      <c r="E1238" s="41" t="s">
        <v>18333</v>
      </c>
      <c r="F1238" s="41" t="s">
        <v>19487</v>
      </c>
      <c r="R1238" s="41" t="s">
        <v>21293</v>
      </c>
      <c r="U1238" s="41" t="s">
        <v>33397</v>
      </c>
      <c r="X1238" s="41" t="s">
        <v>43450</v>
      </c>
      <c r="Y1238" s="41" t="s">
        <v>41588</v>
      </c>
      <c r="AC1238" s="41" t="s">
        <v>45580</v>
      </c>
      <c r="AK1238" s="41" t="s">
        <v>29250</v>
      </c>
      <c r="BC1238" s="41" t="s">
        <v>12613</v>
      </c>
    </row>
    <row r="1239" spans="3:55">
      <c r="C1239" s="41" t="s">
        <v>46262</v>
      </c>
      <c r="D1239" s="41" t="s">
        <v>44233</v>
      </c>
      <c r="E1239" s="41" t="s">
        <v>18334</v>
      </c>
      <c r="F1239" s="41" t="s">
        <v>19488</v>
      </c>
      <c r="R1239" s="41" t="s">
        <v>21294</v>
      </c>
      <c r="U1239" s="41" t="s">
        <v>44962</v>
      </c>
      <c r="X1239" s="41" t="s">
        <v>43451</v>
      </c>
      <c r="Y1239" s="41" t="s">
        <v>41589</v>
      </c>
      <c r="AC1239" s="41" t="s">
        <v>28442</v>
      </c>
      <c r="AK1239" s="41" t="s">
        <v>29251</v>
      </c>
      <c r="BC1239" s="41" t="s">
        <v>12614</v>
      </c>
    </row>
    <row r="1240" spans="3:55">
      <c r="C1240" s="41" t="s">
        <v>36901</v>
      </c>
      <c r="D1240" s="41" t="s">
        <v>16290</v>
      </c>
      <c r="E1240" s="41" t="s">
        <v>44561</v>
      </c>
      <c r="F1240" s="41" t="s">
        <v>19489</v>
      </c>
      <c r="R1240" s="41" t="s">
        <v>42878</v>
      </c>
      <c r="U1240" s="41" t="s">
        <v>44963</v>
      </c>
      <c r="X1240" s="41" t="s">
        <v>43452</v>
      </c>
      <c r="Y1240" s="41" t="s">
        <v>41590</v>
      </c>
      <c r="AC1240" s="41" t="s">
        <v>28443</v>
      </c>
      <c r="AK1240" s="41" t="s">
        <v>29252</v>
      </c>
      <c r="BC1240" s="41" t="s">
        <v>12615</v>
      </c>
    </row>
    <row r="1241" spans="3:55">
      <c r="C1241" s="41" t="s">
        <v>36902</v>
      </c>
      <c r="D1241" s="41" t="s">
        <v>16291</v>
      </c>
      <c r="E1241" s="41" t="s">
        <v>18335</v>
      </c>
      <c r="F1241" s="41" t="s">
        <v>19490</v>
      </c>
      <c r="R1241" s="41" t="s">
        <v>42879</v>
      </c>
      <c r="U1241" s="41" t="s">
        <v>44964</v>
      </c>
      <c r="X1241" s="41" t="s">
        <v>24619</v>
      </c>
      <c r="Y1241" s="41" t="s">
        <v>41591</v>
      </c>
      <c r="AC1241" s="41" t="s">
        <v>28444</v>
      </c>
      <c r="AK1241" s="41" t="s">
        <v>29253</v>
      </c>
      <c r="BC1241" s="41" t="s">
        <v>12616</v>
      </c>
    </row>
    <row r="1242" spans="3:55">
      <c r="C1242" s="41" t="s">
        <v>36903</v>
      </c>
      <c r="D1242" s="41" t="s">
        <v>44234</v>
      </c>
      <c r="E1242" s="41" t="s">
        <v>18336</v>
      </c>
      <c r="F1242" s="41" t="s">
        <v>19491</v>
      </c>
      <c r="R1242" s="41" t="s">
        <v>42880</v>
      </c>
      <c r="U1242" s="41" t="s">
        <v>44965</v>
      </c>
      <c r="X1242" s="41" t="s">
        <v>43453</v>
      </c>
      <c r="Y1242" s="41" t="s">
        <v>41592</v>
      </c>
      <c r="AC1242" s="41" t="s">
        <v>34223</v>
      </c>
      <c r="AK1242" s="41" t="s">
        <v>29254</v>
      </c>
      <c r="BC1242" s="41" t="s">
        <v>35380</v>
      </c>
    </row>
    <row r="1243" spans="3:55">
      <c r="C1243" s="41" t="s">
        <v>36904</v>
      </c>
      <c r="D1243" s="41" t="s">
        <v>16292</v>
      </c>
      <c r="E1243" s="41" t="s">
        <v>44562</v>
      </c>
      <c r="F1243" s="41" t="s">
        <v>19492</v>
      </c>
      <c r="R1243" s="41" t="s">
        <v>42881</v>
      </c>
      <c r="U1243" s="41" t="s">
        <v>44966</v>
      </c>
      <c r="X1243" s="41" t="s">
        <v>43454</v>
      </c>
      <c r="Y1243" s="41" t="s">
        <v>41593</v>
      </c>
      <c r="AC1243" s="41" t="s">
        <v>34224</v>
      </c>
      <c r="AK1243" s="41" t="s">
        <v>29255</v>
      </c>
      <c r="BC1243" s="41" t="s">
        <v>12617</v>
      </c>
    </row>
    <row r="1244" spans="3:55">
      <c r="C1244" s="41" t="s">
        <v>36905</v>
      </c>
      <c r="D1244" s="41" t="s">
        <v>1954</v>
      </c>
      <c r="E1244" s="41" t="s">
        <v>18337</v>
      </c>
      <c r="F1244" s="41" t="s">
        <v>2099</v>
      </c>
      <c r="R1244" s="41" t="s">
        <v>47090</v>
      </c>
      <c r="U1244" s="41" t="s">
        <v>22304</v>
      </c>
      <c r="X1244" s="41" t="s">
        <v>43455</v>
      </c>
      <c r="Y1244" s="41" t="s">
        <v>47484</v>
      </c>
      <c r="AC1244" s="41" t="s">
        <v>34225</v>
      </c>
      <c r="AK1244" s="41" t="s">
        <v>29256</v>
      </c>
      <c r="BC1244" s="41" t="s">
        <v>12618</v>
      </c>
    </row>
    <row r="1245" spans="3:55">
      <c r="C1245" s="41" t="s">
        <v>36906</v>
      </c>
      <c r="D1245" s="41" t="s">
        <v>32176</v>
      </c>
      <c r="E1245" s="41" t="s">
        <v>18338</v>
      </c>
      <c r="F1245" s="41" t="s">
        <v>19493</v>
      </c>
      <c r="R1245" s="41" t="s">
        <v>47091</v>
      </c>
      <c r="U1245" s="41" t="s">
        <v>22305</v>
      </c>
      <c r="X1245" s="41" t="s">
        <v>43456</v>
      </c>
      <c r="Y1245" s="41" t="s">
        <v>41594</v>
      </c>
      <c r="AC1245" s="41" t="s">
        <v>34226</v>
      </c>
      <c r="AK1245" s="41" t="s">
        <v>29257</v>
      </c>
      <c r="BC1245" s="41" t="s">
        <v>12619</v>
      </c>
    </row>
    <row r="1246" spans="3:55">
      <c r="C1246" s="41" t="s">
        <v>36907</v>
      </c>
      <c r="D1246" s="41" t="s">
        <v>16293</v>
      </c>
      <c r="E1246" s="41" t="s">
        <v>18339</v>
      </c>
      <c r="F1246" s="41" t="s">
        <v>19494</v>
      </c>
      <c r="R1246" s="41" t="s">
        <v>47092</v>
      </c>
      <c r="U1246" s="41" t="s">
        <v>33398</v>
      </c>
      <c r="X1246" s="41" t="s">
        <v>43457</v>
      </c>
      <c r="Y1246" s="41" t="s">
        <v>41595</v>
      </c>
      <c r="AC1246" s="41" t="s">
        <v>34227</v>
      </c>
      <c r="AK1246" s="41" t="s">
        <v>48417</v>
      </c>
      <c r="BC1246" s="41" t="s">
        <v>12620</v>
      </c>
    </row>
    <row r="1247" spans="3:55">
      <c r="C1247" s="41" t="s">
        <v>36908</v>
      </c>
      <c r="D1247" s="41" t="s">
        <v>38372</v>
      </c>
      <c r="E1247" s="41" t="s">
        <v>44563</v>
      </c>
      <c r="F1247" s="41" t="s">
        <v>19495</v>
      </c>
      <c r="R1247" s="41" t="s">
        <v>47093</v>
      </c>
      <c r="U1247" s="41" t="s">
        <v>33399</v>
      </c>
      <c r="X1247" s="41" t="s">
        <v>43458</v>
      </c>
      <c r="Y1247" s="41" t="s">
        <v>41596</v>
      </c>
      <c r="AC1247" s="41" t="s">
        <v>34228</v>
      </c>
      <c r="AK1247" s="41" t="s">
        <v>29258</v>
      </c>
      <c r="BC1247" s="41" t="s">
        <v>12621</v>
      </c>
    </row>
    <row r="1248" spans="3:55">
      <c r="C1248" s="41" t="s">
        <v>36909</v>
      </c>
      <c r="D1248" s="41" t="s">
        <v>16294</v>
      </c>
      <c r="E1248" s="41" t="s">
        <v>18340</v>
      </c>
      <c r="F1248" s="41" t="s">
        <v>32724</v>
      </c>
      <c r="R1248" s="41" t="s">
        <v>2628</v>
      </c>
      <c r="U1248" s="41" t="s">
        <v>33400</v>
      </c>
      <c r="X1248" s="41" t="s">
        <v>43459</v>
      </c>
      <c r="Y1248" s="41" t="s">
        <v>41597</v>
      </c>
      <c r="AC1248" s="41" t="s">
        <v>34229</v>
      </c>
      <c r="AK1248" s="41" t="s">
        <v>29259</v>
      </c>
      <c r="BC1248" s="41" t="s">
        <v>12622</v>
      </c>
    </row>
    <row r="1249" spans="3:55">
      <c r="C1249" s="41" t="s">
        <v>36910</v>
      </c>
      <c r="D1249" s="41" t="s">
        <v>46355</v>
      </c>
      <c r="E1249" s="41" t="s">
        <v>18341</v>
      </c>
      <c r="F1249" s="41" t="s">
        <v>19496</v>
      </c>
      <c r="R1249" s="41" t="s">
        <v>21295</v>
      </c>
      <c r="U1249" s="41" t="s">
        <v>33401</v>
      </c>
      <c r="X1249" s="41" t="s">
        <v>24620</v>
      </c>
      <c r="Y1249" s="41" t="s">
        <v>41598</v>
      </c>
      <c r="AC1249" s="41" t="s">
        <v>34230</v>
      </c>
      <c r="AK1249" s="41" t="s">
        <v>29260</v>
      </c>
      <c r="BC1249" s="41" t="s">
        <v>12623</v>
      </c>
    </row>
    <row r="1250" spans="3:55">
      <c r="C1250" s="41" t="s">
        <v>36911</v>
      </c>
      <c r="D1250" s="41" t="s">
        <v>38373</v>
      </c>
      <c r="E1250" s="41" t="s">
        <v>18342</v>
      </c>
      <c r="F1250" s="41" t="s">
        <v>32725</v>
      </c>
      <c r="R1250" s="41" t="s">
        <v>21296</v>
      </c>
      <c r="U1250" s="41" t="s">
        <v>22306</v>
      </c>
      <c r="X1250" s="41" t="s">
        <v>24621</v>
      </c>
      <c r="Y1250" s="41" t="s">
        <v>43615</v>
      </c>
      <c r="AC1250" s="41" t="s">
        <v>47579</v>
      </c>
      <c r="AK1250" s="41" t="s">
        <v>29261</v>
      </c>
      <c r="BC1250" s="41" t="s">
        <v>12624</v>
      </c>
    </row>
    <row r="1251" spans="3:55">
      <c r="C1251" s="41" t="s">
        <v>38216</v>
      </c>
      <c r="D1251" s="41" t="s">
        <v>32177</v>
      </c>
      <c r="E1251" s="41" t="s">
        <v>18343</v>
      </c>
      <c r="F1251" s="41" t="s">
        <v>19497</v>
      </c>
      <c r="R1251" s="41" t="s">
        <v>21297</v>
      </c>
      <c r="U1251" s="41" t="s">
        <v>22307</v>
      </c>
      <c r="X1251" s="41" t="s">
        <v>24622</v>
      </c>
      <c r="Y1251" s="41" t="s">
        <v>47485</v>
      </c>
      <c r="AC1251" s="41" t="s">
        <v>34231</v>
      </c>
      <c r="AK1251" s="41" t="s">
        <v>29262</v>
      </c>
      <c r="BC1251" s="41" t="s">
        <v>12625</v>
      </c>
    </row>
    <row r="1252" spans="3:55">
      <c r="C1252" s="41" t="s">
        <v>36912</v>
      </c>
      <c r="D1252" s="41" t="s">
        <v>32178</v>
      </c>
      <c r="E1252" s="41" t="s">
        <v>18344</v>
      </c>
      <c r="F1252" s="41" t="s">
        <v>27654</v>
      </c>
      <c r="R1252" s="41" t="s">
        <v>21298</v>
      </c>
      <c r="U1252" s="41" t="s">
        <v>44967</v>
      </c>
      <c r="X1252" s="41" t="s">
        <v>24623</v>
      </c>
      <c r="Y1252" s="41" t="s">
        <v>43616</v>
      </c>
      <c r="AC1252" s="41" t="s">
        <v>34232</v>
      </c>
      <c r="AK1252" s="41" t="s">
        <v>39490</v>
      </c>
      <c r="BC1252" s="41" t="s">
        <v>12626</v>
      </c>
    </row>
    <row r="1253" spans="3:55">
      <c r="C1253" s="41" t="s">
        <v>36913</v>
      </c>
      <c r="D1253" s="41" t="s">
        <v>32179</v>
      </c>
      <c r="E1253" s="41" t="s">
        <v>18345</v>
      </c>
      <c r="F1253" s="41" t="s">
        <v>19498</v>
      </c>
      <c r="R1253" s="41" t="s">
        <v>21299</v>
      </c>
      <c r="U1253" s="41" t="s">
        <v>44968</v>
      </c>
      <c r="X1253" s="41" t="s">
        <v>24624</v>
      </c>
      <c r="Y1253" s="41" t="s">
        <v>43617</v>
      </c>
      <c r="AC1253" s="41" t="s">
        <v>47580</v>
      </c>
      <c r="AK1253" s="41" t="s">
        <v>29263</v>
      </c>
      <c r="BC1253" s="41" t="s">
        <v>12627</v>
      </c>
    </row>
    <row r="1254" spans="3:55">
      <c r="C1254" s="41" t="s">
        <v>41706</v>
      </c>
      <c r="D1254" s="41" t="s">
        <v>32180</v>
      </c>
      <c r="E1254" s="41" t="s">
        <v>18346</v>
      </c>
      <c r="F1254" s="41" t="s">
        <v>32726</v>
      </c>
      <c r="R1254" s="41" t="s">
        <v>21300</v>
      </c>
      <c r="U1254" s="41" t="s">
        <v>44969</v>
      </c>
      <c r="X1254" s="41" t="s">
        <v>33920</v>
      </c>
      <c r="Y1254" s="41" t="s">
        <v>41599</v>
      </c>
      <c r="AC1254" s="41" t="s">
        <v>34233</v>
      </c>
      <c r="AK1254" s="41" t="s">
        <v>39491</v>
      </c>
      <c r="BC1254" s="41" t="s">
        <v>12628</v>
      </c>
    </row>
    <row r="1255" spans="3:55">
      <c r="C1255" s="41" t="s">
        <v>41707</v>
      </c>
      <c r="D1255" s="41" t="s">
        <v>32181</v>
      </c>
      <c r="E1255" s="41" t="s">
        <v>18347</v>
      </c>
      <c r="F1255" s="41" t="s">
        <v>19499</v>
      </c>
      <c r="R1255" s="41" t="s">
        <v>21301</v>
      </c>
      <c r="U1255" s="41" t="s">
        <v>44970</v>
      </c>
      <c r="X1255" s="41" t="s">
        <v>33921</v>
      </c>
      <c r="Y1255" s="41" t="s">
        <v>43618</v>
      </c>
      <c r="AC1255" s="41" t="s">
        <v>15720</v>
      </c>
      <c r="AK1255" s="41" t="s">
        <v>29264</v>
      </c>
      <c r="BC1255" s="41" t="s">
        <v>12629</v>
      </c>
    </row>
    <row r="1256" spans="3:55">
      <c r="C1256" s="41" t="s">
        <v>41708</v>
      </c>
      <c r="D1256" s="41" t="s">
        <v>32182</v>
      </c>
      <c r="E1256" s="41" t="s">
        <v>44564</v>
      </c>
      <c r="F1256" s="41" t="s">
        <v>19500</v>
      </c>
      <c r="R1256" s="41" t="s">
        <v>21302</v>
      </c>
      <c r="U1256" s="41" t="s">
        <v>44971</v>
      </c>
      <c r="X1256" s="41" t="s">
        <v>24625</v>
      </c>
      <c r="Y1256" s="41" t="s">
        <v>43619</v>
      </c>
      <c r="AC1256" s="41" t="s">
        <v>25998</v>
      </c>
      <c r="AK1256" s="41" t="s">
        <v>29265</v>
      </c>
      <c r="BC1256" s="41" t="s">
        <v>12630</v>
      </c>
    </row>
    <row r="1257" spans="3:55">
      <c r="C1257" s="41" t="s">
        <v>41709</v>
      </c>
      <c r="D1257" s="41" t="s">
        <v>32183</v>
      </c>
      <c r="E1257" s="41" t="s">
        <v>44565</v>
      </c>
      <c r="F1257" s="41" t="s">
        <v>19501</v>
      </c>
      <c r="R1257" s="41" t="s">
        <v>21303</v>
      </c>
      <c r="U1257" s="41" t="s">
        <v>22308</v>
      </c>
      <c r="X1257" s="41" t="s">
        <v>24626</v>
      </c>
      <c r="Y1257" s="41" t="s">
        <v>43620</v>
      </c>
      <c r="AC1257" s="41" t="s">
        <v>39252</v>
      </c>
      <c r="AK1257" s="41" t="s">
        <v>39492</v>
      </c>
      <c r="BC1257" s="41" t="s">
        <v>12631</v>
      </c>
    </row>
    <row r="1258" spans="3:55">
      <c r="C1258" s="41" t="s">
        <v>41710</v>
      </c>
      <c r="D1258" s="41" t="s">
        <v>32184</v>
      </c>
      <c r="E1258" s="41" t="s">
        <v>44566</v>
      </c>
      <c r="F1258" s="41" t="s">
        <v>27655</v>
      </c>
      <c r="R1258" s="41" t="s">
        <v>2629</v>
      </c>
      <c r="U1258" s="41" t="s">
        <v>22309</v>
      </c>
      <c r="X1258" s="41" t="s">
        <v>24627</v>
      </c>
      <c r="Y1258" s="41" t="s">
        <v>43621</v>
      </c>
      <c r="AC1258" s="41" t="s">
        <v>2909</v>
      </c>
      <c r="AK1258" s="41" t="s">
        <v>29266</v>
      </c>
      <c r="BC1258" s="41" t="s">
        <v>12632</v>
      </c>
    </row>
    <row r="1259" spans="3:55">
      <c r="C1259" s="41" t="s">
        <v>41711</v>
      </c>
      <c r="D1259" s="41" t="s">
        <v>41796</v>
      </c>
      <c r="E1259" s="41" t="s">
        <v>46745</v>
      </c>
      <c r="F1259" s="41" t="s">
        <v>19502</v>
      </c>
      <c r="R1259" s="41" t="s">
        <v>21304</v>
      </c>
      <c r="U1259" s="41" t="s">
        <v>22310</v>
      </c>
      <c r="X1259" s="41" t="s">
        <v>24628</v>
      </c>
      <c r="Y1259" s="41" t="s">
        <v>43622</v>
      </c>
      <c r="AC1259" s="41" t="s">
        <v>25999</v>
      </c>
      <c r="AK1259" s="41" t="s">
        <v>29267</v>
      </c>
      <c r="BC1259" s="41" t="s">
        <v>12633</v>
      </c>
    </row>
    <row r="1260" spans="3:55">
      <c r="C1260" s="41" t="s">
        <v>36914</v>
      </c>
      <c r="D1260" s="41" t="s">
        <v>41797</v>
      </c>
      <c r="E1260" s="41" t="s">
        <v>44567</v>
      </c>
      <c r="F1260" s="41" t="s">
        <v>32727</v>
      </c>
      <c r="R1260" s="41" t="s">
        <v>42882</v>
      </c>
      <c r="U1260" s="41" t="s">
        <v>22311</v>
      </c>
      <c r="X1260" s="41" t="s">
        <v>24629</v>
      </c>
      <c r="AC1260" s="41" t="s">
        <v>26000</v>
      </c>
      <c r="AK1260" s="41" t="s">
        <v>29268</v>
      </c>
      <c r="BC1260" s="41" t="s">
        <v>12634</v>
      </c>
    </row>
    <row r="1261" spans="3:55">
      <c r="C1261" s="41" t="s">
        <v>36915</v>
      </c>
      <c r="D1261" s="41" t="s">
        <v>41798</v>
      </c>
      <c r="E1261" s="41" t="s">
        <v>44568</v>
      </c>
      <c r="F1261" s="41" t="s">
        <v>19503</v>
      </c>
      <c r="R1261" s="41" t="s">
        <v>42883</v>
      </c>
      <c r="U1261" s="41" t="s">
        <v>33402</v>
      </c>
      <c r="X1261" s="41" t="s">
        <v>43460</v>
      </c>
      <c r="AC1261" s="41" t="s">
        <v>26001</v>
      </c>
      <c r="AK1261" s="41" t="s">
        <v>29269</v>
      </c>
      <c r="BC1261" s="41" t="s">
        <v>12635</v>
      </c>
    </row>
    <row r="1262" spans="3:55">
      <c r="C1262" s="41" t="s">
        <v>36916</v>
      </c>
      <c r="D1262" s="41" t="s">
        <v>41799</v>
      </c>
      <c r="E1262" s="41" t="s">
        <v>44569</v>
      </c>
      <c r="F1262" s="41" t="s">
        <v>27656</v>
      </c>
      <c r="R1262" s="41" t="s">
        <v>42884</v>
      </c>
      <c r="U1262" s="41" t="s">
        <v>22312</v>
      </c>
      <c r="X1262" s="41" t="s">
        <v>43461</v>
      </c>
      <c r="AC1262" s="41" t="s">
        <v>26002</v>
      </c>
      <c r="AK1262" s="41" t="s">
        <v>29270</v>
      </c>
      <c r="BC1262" s="41" t="s">
        <v>12636</v>
      </c>
    </row>
    <row r="1263" spans="3:55">
      <c r="C1263" s="41" t="s">
        <v>41712</v>
      </c>
      <c r="D1263" s="41" t="s">
        <v>15726</v>
      </c>
      <c r="E1263" s="41" t="s">
        <v>2044</v>
      </c>
      <c r="F1263" s="41" t="s">
        <v>19504</v>
      </c>
      <c r="R1263" s="41" t="s">
        <v>42885</v>
      </c>
      <c r="U1263" s="41" t="s">
        <v>22313</v>
      </c>
      <c r="X1263" s="41" t="s">
        <v>43462</v>
      </c>
      <c r="AC1263" s="41" t="s">
        <v>26003</v>
      </c>
      <c r="AK1263" s="41" t="s">
        <v>29271</v>
      </c>
      <c r="BC1263" s="41" t="s">
        <v>12637</v>
      </c>
    </row>
    <row r="1264" spans="3:55">
      <c r="C1264" s="41" t="s">
        <v>41713</v>
      </c>
      <c r="D1264" s="41" t="s">
        <v>41800</v>
      </c>
      <c r="E1264" s="41" t="s">
        <v>18348</v>
      </c>
      <c r="F1264" s="41" t="s">
        <v>19505</v>
      </c>
      <c r="R1264" s="41" t="s">
        <v>47094</v>
      </c>
      <c r="U1264" s="41" t="s">
        <v>22314</v>
      </c>
      <c r="X1264" s="41" t="s">
        <v>43463</v>
      </c>
      <c r="AC1264" s="41" t="s">
        <v>26004</v>
      </c>
      <c r="AK1264" s="41" t="s">
        <v>29272</v>
      </c>
      <c r="BC1264" s="41" t="s">
        <v>15457</v>
      </c>
    </row>
    <row r="1265" spans="3:55">
      <c r="C1265" s="41" t="s">
        <v>41714</v>
      </c>
      <c r="D1265" s="41" t="s">
        <v>16295</v>
      </c>
      <c r="E1265" s="41" t="s">
        <v>18349</v>
      </c>
      <c r="F1265" s="41" t="s">
        <v>19506</v>
      </c>
      <c r="R1265" s="41" t="s">
        <v>2630</v>
      </c>
      <c r="U1265" s="41" t="s">
        <v>33403</v>
      </c>
      <c r="X1265" s="41" t="s">
        <v>43464</v>
      </c>
      <c r="AC1265" s="41" t="s">
        <v>26005</v>
      </c>
      <c r="AK1265" s="41" t="s">
        <v>29273</v>
      </c>
      <c r="BC1265" s="41" t="s">
        <v>12638</v>
      </c>
    </row>
    <row r="1266" spans="3:55">
      <c r="C1266" s="41" t="s">
        <v>41715</v>
      </c>
      <c r="D1266" s="41" t="s">
        <v>41801</v>
      </c>
      <c r="E1266" s="41" t="s">
        <v>18350</v>
      </c>
      <c r="F1266" s="41" t="s">
        <v>19507</v>
      </c>
      <c r="R1266" s="41" t="s">
        <v>21305</v>
      </c>
      <c r="U1266" s="41" t="s">
        <v>44972</v>
      </c>
      <c r="X1266" s="41" t="s">
        <v>43465</v>
      </c>
      <c r="AC1266" s="41" t="s">
        <v>28445</v>
      </c>
      <c r="AK1266" s="41" t="s">
        <v>48418</v>
      </c>
      <c r="BC1266" s="41" t="s">
        <v>12639</v>
      </c>
    </row>
    <row r="1267" spans="3:55">
      <c r="C1267" s="41" t="s">
        <v>41716</v>
      </c>
      <c r="D1267" s="41" t="s">
        <v>16296</v>
      </c>
      <c r="E1267" s="41" t="s">
        <v>18351</v>
      </c>
      <c r="F1267" s="41" t="s">
        <v>19508</v>
      </c>
      <c r="R1267" s="41" t="s">
        <v>21306</v>
      </c>
      <c r="U1267" s="41" t="s">
        <v>38840</v>
      </c>
      <c r="X1267" s="41" t="s">
        <v>43466</v>
      </c>
      <c r="AC1267" s="41" t="s">
        <v>28446</v>
      </c>
      <c r="AK1267" s="41" t="s">
        <v>29274</v>
      </c>
      <c r="BC1267" s="41" t="s">
        <v>12640</v>
      </c>
    </row>
    <row r="1268" spans="3:55">
      <c r="C1268" s="41" t="s">
        <v>41717</v>
      </c>
      <c r="D1268" s="41" t="s">
        <v>41802</v>
      </c>
      <c r="E1268" s="41" t="s">
        <v>18352</v>
      </c>
      <c r="F1268" s="41" t="s">
        <v>32728</v>
      </c>
      <c r="R1268" s="41" t="s">
        <v>21307</v>
      </c>
      <c r="U1268" s="41" t="s">
        <v>44973</v>
      </c>
      <c r="X1268" s="41" t="s">
        <v>24630</v>
      </c>
      <c r="AC1268" s="41" t="s">
        <v>26006</v>
      </c>
      <c r="AK1268" s="41" t="s">
        <v>29275</v>
      </c>
      <c r="BC1268" s="41" t="s">
        <v>12641</v>
      </c>
    </row>
    <row r="1269" spans="3:55">
      <c r="C1269" s="41" t="s">
        <v>41718</v>
      </c>
      <c r="D1269" s="41" t="s">
        <v>41803</v>
      </c>
      <c r="E1269" s="41" t="s">
        <v>18353</v>
      </c>
      <c r="F1269" s="41" t="s">
        <v>42401</v>
      </c>
      <c r="R1269" s="41" t="s">
        <v>33155</v>
      </c>
      <c r="U1269" s="41" t="s">
        <v>33404</v>
      </c>
      <c r="X1269" s="41" t="s">
        <v>24631</v>
      </c>
      <c r="AC1269" s="41" t="s">
        <v>26007</v>
      </c>
      <c r="AK1269" s="41" t="s">
        <v>29276</v>
      </c>
      <c r="BC1269" s="41" t="s">
        <v>12642</v>
      </c>
    </row>
    <row r="1270" spans="3:55">
      <c r="C1270" s="41" t="s">
        <v>36917</v>
      </c>
      <c r="D1270" s="41" t="s">
        <v>16297</v>
      </c>
      <c r="E1270" s="41" t="s">
        <v>18354</v>
      </c>
      <c r="F1270" s="41" t="s">
        <v>19509</v>
      </c>
      <c r="R1270" s="41" t="s">
        <v>42886</v>
      </c>
      <c r="U1270" s="41" t="s">
        <v>44974</v>
      </c>
      <c r="X1270" s="41" t="s">
        <v>24632</v>
      </c>
      <c r="AC1270" s="41" t="s">
        <v>26008</v>
      </c>
      <c r="AK1270" s="41" t="s">
        <v>39493</v>
      </c>
      <c r="BC1270" s="41" t="s">
        <v>12643</v>
      </c>
    </row>
    <row r="1271" spans="3:55">
      <c r="C1271" s="41" t="s">
        <v>36918</v>
      </c>
      <c r="D1271" s="41" t="s">
        <v>15727</v>
      </c>
      <c r="E1271" s="41" t="s">
        <v>18355</v>
      </c>
      <c r="F1271" s="41" t="s">
        <v>19510</v>
      </c>
      <c r="R1271" s="41" t="s">
        <v>42887</v>
      </c>
      <c r="U1271" s="41" t="s">
        <v>22315</v>
      </c>
      <c r="X1271" s="41" t="s">
        <v>24633</v>
      </c>
      <c r="AC1271" s="41" t="s">
        <v>26009</v>
      </c>
      <c r="AK1271" s="41" t="s">
        <v>39494</v>
      </c>
      <c r="BC1271" s="41" t="s">
        <v>12644</v>
      </c>
    </row>
    <row r="1272" spans="3:55">
      <c r="C1272" s="41" t="s">
        <v>36919</v>
      </c>
      <c r="D1272" s="41" t="s">
        <v>16298</v>
      </c>
      <c r="E1272" s="41" t="s">
        <v>18356</v>
      </c>
      <c r="F1272" s="41" t="s">
        <v>19511</v>
      </c>
      <c r="R1272" s="41" t="s">
        <v>42888</v>
      </c>
      <c r="U1272" s="41" t="s">
        <v>22316</v>
      </c>
      <c r="X1272" s="41" t="s">
        <v>24634</v>
      </c>
      <c r="AC1272" s="41" t="s">
        <v>2910</v>
      </c>
      <c r="AK1272" s="41" t="s">
        <v>29277</v>
      </c>
      <c r="BC1272" s="41" t="s">
        <v>12645</v>
      </c>
    </row>
    <row r="1273" spans="3:55">
      <c r="C1273" s="41" t="s">
        <v>36920</v>
      </c>
      <c r="D1273" s="41" t="s">
        <v>16299</v>
      </c>
      <c r="E1273" s="41" t="s">
        <v>32535</v>
      </c>
      <c r="F1273" s="41" t="s">
        <v>19512</v>
      </c>
      <c r="R1273" s="41" t="s">
        <v>47095</v>
      </c>
      <c r="U1273" s="41" t="s">
        <v>33405</v>
      </c>
      <c r="X1273" s="41" t="s">
        <v>24635</v>
      </c>
      <c r="AC1273" s="41" t="s">
        <v>26010</v>
      </c>
      <c r="AK1273" s="41" t="s">
        <v>29278</v>
      </c>
      <c r="BC1273" s="41" t="s">
        <v>12646</v>
      </c>
    </row>
    <row r="1274" spans="3:55">
      <c r="C1274" s="41" t="s">
        <v>36921</v>
      </c>
      <c r="D1274" s="41" t="s">
        <v>16300</v>
      </c>
      <c r="E1274" s="41" t="s">
        <v>32536</v>
      </c>
      <c r="F1274" s="41" t="s">
        <v>19513</v>
      </c>
      <c r="R1274" s="41" t="s">
        <v>42889</v>
      </c>
      <c r="U1274" s="41" t="s">
        <v>22317</v>
      </c>
      <c r="X1274" s="41" t="s">
        <v>24636</v>
      </c>
      <c r="AC1274" s="41" t="s">
        <v>26011</v>
      </c>
      <c r="AK1274" s="41" t="s">
        <v>39495</v>
      </c>
      <c r="BC1274" s="41" t="s">
        <v>12647</v>
      </c>
    </row>
    <row r="1275" spans="3:55">
      <c r="C1275" s="41" t="s">
        <v>36922</v>
      </c>
      <c r="D1275" s="41" t="s">
        <v>16301</v>
      </c>
      <c r="E1275" s="41" t="s">
        <v>18357</v>
      </c>
      <c r="F1275" s="41" t="s">
        <v>42402</v>
      </c>
      <c r="R1275" s="41" t="s">
        <v>2631</v>
      </c>
      <c r="U1275" s="41" t="s">
        <v>22318</v>
      </c>
      <c r="X1275" s="41" t="s">
        <v>24637</v>
      </c>
      <c r="AC1275" s="41" t="s">
        <v>26012</v>
      </c>
      <c r="AK1275" s="41" t="s">
        <v>29279</v>
      </c>
      <c r="BC1275" s="41" t="s">
        <v>12648</v>
      </c>
    </row>
    <row r="1276" spans="3:55">
      <c r="C1276" s="41" t="s">
        <v>36923</v>
      </c>
      <c r="D1276" s="41" t="s">
        <v>16302</v>
      </c>
      <c r="E1276" s="41" t="s">
        <v>32537</v>
      </c>
      <c r="F1276" s="41" t="s">
        <v>27657</v>
      </c>
      <c r="R1276" s="41" t="s">
        <v>21308</v>
      </c>
      <c r="U1276" s="41" t="s">
        <v>22319</v>
      </c>
      <c r="X1276" s="41" t="s">
        <v>43467</v>
      </c>
      <c r="AC1276" s="41" t="s">
        <v>26013</v>
      </c>
      <c r="AK1276" s="41" t="s">
        <v>29280</v>
      </c>
      <c r="BC1276" s="41" t="s">
        <v>12649</v>
      </c>
    </row>
    <row r="1277" spans="3:55">
      <c r="C1277" s="41" t="s">
        <v>36924</v>
      </c>
      <c r="D1277" s="41" t="s">
        <v>1955</v>
      </c>
      <c r="E1277" s="41" t="s">
        <v>18358</v>
      </c>
      <c r="F1277" s="41" t="s">
        <v>19514</v>
      </c>
      <c r="R1277" s="41" t="s">
        <v>21309</v>
      </c>
      <c r="U1277" s="41" t="s">
        <v>22320</v>
      </c>
      <c r="X1277" s="41" t="s">
        <v>43468</v>
      </c>
      <c r="AC1277" s="41" t="s">
        <v>26014</v>
      </c>
      <c r="AK1277" s="41" t="s">
        <v>29281</v>
      </c>
      <c r="BC1277" s="41" t="s">
        <v>12650</v>
      </c>
    </row>
    <row r="1278" spans="3:55">
      <c r="C1278" s="41" t="s">
        <v>36925</v>
      </c>
      <c r="D1278" s="41" t="s">
        <v>16303</v>
      </c>
      <c r="E1278" s="41" t="s">
        <v>18359</v>
      </c>
      <c r="F1278" s="41" t="s">
        <v>19515</v>
      </c>
      <c r="R1278" s="41" t="s">
        <v>21310</v>
      </c>
      <c r="U1278" s="41" t="s">
        <v>22321</v>
      </c>
      <c r="X1278" s="41" t="s">
        <v>43469</v>
      </c>
      <c r="AC1278" s="41" t="s">
        <v>26015</v>
      </c>
      <c r="AK1278" s="41" t="s">
        <v>29282</v>
      </c>
      <c r="BC1278" s="41" t="s">
        <v>12651</v>
      </c>
    </row>
    <row r="1279" spans="3:55">
      <c r="C1279" s="41" t="s">
        <v>36926</v>
      </c>
      <c r="D1279" s="41" t="s">
        <v>16304</v>
      </c>
      <c r="E1279" s="41" t="s">
        <v>18360</v>
      </c>
      <c r="F1279" s="41" t="s">
        <v>19516</v>
      </c>
      <c r="R1279" s="41" t="s">
        <v>21311</v>
      </c>
      <c r="U1279" s="41" t="s">
        <v>22322</v>
      </c>
      <c r="X1279" s="41" t="s">
        <v>43470</v>
      </c>
      <c r="AC1279" s="41" t="s">
        <v>26016</v>
      </c>
      <c r="AK1279" s="41" t="s">
        <v>29283</v>
      </c>
      <c r="BC1279" s="41" t="s">
        <v>12652</v>
      </c>
    </row>
    <row r="1280" spans="3:55">
      <c r="C1280" s="41" t="s">
        <v>41719</v>
      </c>
      <c r="D1280" s="41" t="s">
        <v>16305</v>
      </c>
      <c r="E1280" s="41" t="s">
        <v>18361</v>
      </c>
      <c r="F1280" s="41" t="s">
        <v>19517</v>
      </c>
      <c r="R1280" s="41" t="s">
        <v>21312</v>
      </c>
      <c r="U1280" s="41" t="s">
        <v>22323</v>
      </c>
      <c r="X1280" s="41" t="s">
        <v>43471</v>
      </c>
      <c r="AC1280" s="41" t="s">
        <v>26017</v>
      </c>
      <c r="AK1280" s="41" t="s">
        <v>29284</v>
      </c>
      <c r="BC1280" s="41" t="s">
        <v>35381</v>
      </c>
    </row>
    <row r="1281" spans="3:55">
      <c r="C1281" s="41" t="s">
        <v>41720</v>
      </c>
      <c r="D1281" s="41" t="s">
        <v>16306</v>
      </c>
      <c r="E1281" s="41" t="s">
        <v>18362</v>
      </c>
      <c r="F1281" s="41" t="s">
        <v>19518</v>
      </c>
      <c r="R1281" s="41" t="s">
        <v>21313</v>
      </c>
      <c r="U1281" s="41" t="s">
        <v>22324</v>
      </c>
      <c r="X1281" s="41" t="s">
        <v>43472</v>
      </c>
      <c r="AC1281" s="41" t="s">
        <v>28447</v>
      </c>
      <c r="AK1281" s="41" t="s">
        <v>29285</v>
      </c>
      <c r="BC1281" s="41" t="s">
        <v>12653</v>
      </c>
    </row>
    <row r="1282" spans="3:55">
      <c r="C1282" s="41" t="s">
        <v>41721</v>
      </c>
      <c r="D1282" s="41" t="s">
        <v>16307</v>
      </c>
      <c r="E1282" s="41" t="s">
        <v>18363</v>
      </c>
      <c r="F1282" s="41" t="s">
        <v>19519</v>
      </c>
      <c r="R1282" s="41" t="s">
        <v>21314</v>
      </c>
      <c r="U1282" s="41" t="s">
        <v>22325</v>
      </c>
      <c r="X1282" s="41" t="s">
        <v>24638</v>
      </c>
      <c r="AC1282" s="41" t="s">
        <v>26018</v>
      </c>
      <c r="AK1282" s="41" t="s">
        <v>29286</v>
      </c>
      <c r="BC1282" s="41" t="s">
        <v>12654</v>
      </c>
    </row>
    <row r="1283" spans="3:55">
      <c r="C1283" s="41" t="s">
        <v>41722</v>
      </c>
      <c r="D1283" s="41" t="s">
        <v>16308</v>
      </c>
      <c r="E1283" s="41" t="s">
        <v>18364</v>
      </c>
      <c r="F1283" s="41" t="s">
        <v>32729</v>
      </c>
      <c r="R1283" s="41" t="s">
        <v>21315</v>
      </c>
      <c r="U1283" s="41" t="s">
        <v>22326</v>
      </c>
      <c r="X1283" s="41" t="s">
        <v>24639</v>
      </c>
      <c r="AC1283" s="41" t="s">
        <v>28448</v>
      </c>
      <c r="AK1283" s="41" t="s">
        <v>29287</v>
      </c>
      <c r="BC1283" s="41" t="s">
        <v>35382</v>
      </c>
    </row>
    <row r="1284" spans="3:55">
      <c r="C1284" s="41" t="s">
        <v>41723</v>
      </c>
      <c r="D1284" s="41" t="s">
        <v>16309</v>
      </c>
      <c r="E1284" s="41" t="s">
        <v>32538</v>
      </c>
      <c r="F1284" s="41" t="s">
        <v>32730</v>
      </c>
      <c r="R1284" s="41" t="s">
        <v>21316</v>
      </c>
      <c r="U1284" s="41" t="s">
        <v>33406</v>
      </c>
      <c r="X1284" s="41" t="s">
        <v>24640</v>
      </c>
      <c r="AC1284" s="41" t="s">
        <v>26019</v>
      </c>
      <c r="AK1284" s="41" t="s">
        <v>29288</v>
      </c>
      <c r="BC1284" s="41" t="s">
        <v>12655</v>
      </c>
    </row>
    <row r="1285" spans="3:55">
      <c r="C1285" s="41" t="s">
        <v>41724</v>
      </c>
      <c r="D1285" s="41" t="s">
        <v>16310</v>
      </c>
      <c r="E1285" s="41" t="s">
        <v>18365</v>
      </c>
      <c r="F1285" s="41" t="s">
        <v>32731</v>
      </c>
      <c r="R1285" s="41" t="s">
        <v>33156</v>
      </c>
      <c r="U1285" s="41" t="s">
        <v>38841</v>
      </c>
      <c r="X1285" s="41" t="s">
        <v>24641</v>
      </c>
      <c r="AC1285" s="41" t="s">
        <v>26020</v>
      </c>
      <c r="AK1285" s="41" t="s">
        <v>48419</v>
      </c>
      <c r="BC1285" s="41" t="s">
        <v>12656</v>
      </c>
    </row>
    <row r="1286" spans="3:55">
      <c r="C1286" s="41" t="s">
        <v>41725</v>
      </c>
      <c r="D1286" s="41" t="s">
        <v>16311</v>
      </c>
      <c r="E1286" s="41" t="s">
        <v>27454</v>
      </c>
      <c r="F1286" s="41" t="s">
        <v>19520</v>
      </c>
      <c r="R1286" s="41" t="s">
        <v>21317</v>
      </c>
      <c r="U1286" s="41" t="s">
        <v>38842</v>
      </c>
      <c r="X1286" s="41" t="s">
        <v>24642</v>
      </c>
      <c r="AC1286" s="41" t="s">
        <v>26021</v>
      </c>
      <c r="AK1286" s="41" t="s">
        <v>29289</v>
      </c>
      <c r="BC1286" s="41" t="s">
        <v>12657</v>
      </c>
    </row>
    <row r="1287" spans="3:55">
      <c r="C1287" s="41" t="s">
        <v>41726</v>
      </c>
      <c r="D1287" s="41" t="s">
        <v>16312</v>
      </c>
      <c r="E1287" s="41" t="s">
        <v>18366</v>
      </c>
      <c r="F1287" s="41" t="s">
        <v>19521</v>
      </c>
      <c r="R1287" s="41" t="s">
        <v>21318</v>
      </c>
      <c r="U1287" s="41" t="s">
        <v>33407</v>
      </c>
      <c r="X1287" s="41" t="s">
        <v>24643</v>
      </c>
      <c r="AC1287" s="41" t="s">
        <v>26022</v>
      </c>
      <c r="AK1287" s="41" t="s">
        <v>29290</v>
      </c>
      <c r="BC1287" s="41" t="s">
        <v>12658</v>
      </c>
    </row>
    <row r="1288" spans="3:55">
      <c r="C1288" s="41" t="s">
        <v>36927</v>
      </c>
      <c r="D1288" s="41" t="s">
        <v>27132</v>
      </c>
      <c r="E1288" s="41" t="s">
        <v>18367</v>
      </c>
      <c r="F1288" s="41" t="s">
        <v>19522</v>
      </c>
      <c r="R1288" s="41" t="s">
        <v>27978</v>
      </c>
      <c r="U1288" s="41" t="s">
        <v>33408</v>
      </c>
      <c r="X1288" s="41" t="s">
        <v>33922</v>
      </c>
      <c r="AC1288" s="41" t="s">
        <v>26023</v>
      </c>
      <c r="AK1288" s="41" t="s">
        <v>29291</v>
      </c>
      <c r="BC1288" s="41" t="s">
        <v>12659</v>
      </c>
    </row>
    <row r="1289" spans="3:55">
      <c r="C1289" s="41" t="s">
        <v>36928</v>
      </c>
      <c r="D1289" s="41" t="s">
        <v>16313</v>
      </c>
      <c r="E1289" s="41" t="s">
        <v>18368</v>
      </c>
      <c r="F1289" s="41" t="s">
        <v>19523</v>
      </c>
      <c r="R1289" s="41" t="s">
        <v>27979</v>
      </c>
      <c r="U1289" s="41" t="s">
        <v>33409</v>
      </c>
      <c r="X1289" s="41" t="s">
        <v>43473</v>
      </c>
      <c r="AC1289" s="41" t="s">
        <v>2911</v>
      </c>
      <c r="AK1289" s="41" t="s">
        <v>39496</v>
      </c>
      <c r="BC1289" s="41" t="s">
        <v>12660</v>
      </c>
    </row>
    <row r="1290" spans="3:55">
      <c r="C1290" s="41" t="s">
        <v>36929</v>
      </c>
      <c r="D1290" s="41" t="s">
        <v>16314</v>
      </c>
      <c r="E1290" s="41" t="s">
        <v>32539</v>
      </c>
      <c r="F1290" s="41" t="s">
        <v>19524</v>
      </c>
      <c r="R1290" s="41" t="s">
        <v>27980</v>
      </c>
      <c r="U1290" s="41" t="s">
        <v>33410</v>
      </c>
      <c r="X1290" s="41" t="s">
        <v>43474</v>
      </c>
      <c r="AC1290" s="41" t="s">
        <v>43755</v>
      </c>
      <c r="AK1290" s="41" t="s">
        <v>29292</v>
      </c>
      <c r="BC1290" s="41" t="s">
        <v>12661</v>
      </c>
    </row>
    <row r="1291" spans="3:55">
      <c r="C1291" s="41" t="s">
        <v>36930</v>
      </c>
      <c r="D1291" s="41" t="s">
        <v>41804</v>
      </c>
      <c r="E1291" s="41" t="s">
        <v>18369</v>
      </c>
      <c r="F1291" s="41" t="s">
        <v>19525</v>
      </c>
      <c r="R1291" s="41" t="s">
        <v>27981</v>
      </c>
      <c r="U1291" s="41" t="s">
        <v>22327</v>
      </c>
      <c r="X1291" s="41" t="s">
        <v>43475</v>
      </c>
      <c r="AC1291" s="41" t="s">
        <v>43756</v>
      </c>
      <c r="AK1291" s="41" t="s">
        <v>29293</v>
      </c>
      <c r="BC1291" s="41" t="s">
        <v>12662</v>
      </c>
    </row>
    <row r="1292" spans="3:55">
      <c r="C1292" s="41" t="s">
        <v>36931</v>
      </c>
      <c r="D1292" s="41" t="s">
        <v>27133</v>
      </c>
      <c r="E1292" s="41" t="s">
        <v>27455</v>
      </c>
      <c r="F1292" s="41" t="s">
        <v>19526</v>
      </c>
      <c r="R1292" s="41" t="s">
        <v>27982</v>
      </c>
      <c r="U1292" s="41" t="s">
        <v>33411</v>
      </c>
      <c r="X1292" s="41" t="s">
        <v>43476</v>
      </c>
      <c r="AC1292" s="41" t="s">
        <v>43757</v>
      </c>
      <c r="AK1292" s="41" t="s">
        <v>39497</v>
      </c>
      <c r="BC1292" s="41" t="s">
        <v>12663</v>
      </c>
    </row>
    <row r="1293" spans="3:55">
      <c r="C1293" s="41" t="s">
        <v>36932</v>
      </c>
      <c r="D1293" s="41" t="s">
        <v>41805</v>
      </c>
      <c r="E1293" s="41" t="s">
        <v>32540</v>
      </c>
      <c r="F1293" s="41" t="s">
        <v>19527</v>
      </c>
      <c r="R1293" s="41" t="s">
        <v>27983</v>
      </c>
      <c r="U1293" s="41" t="s">
        <v>33412</v>
      </c>
      <c r="X1293" s="41" t="s">
        <v>43477</v>
      </c>
      <c r="AC1293" s="41" t="s">
        <v>43758</v>
      </c>
      <c r="AK1293" s="41" t="s">
        <v>29294</v>
      </c>
      <c r="BC1293" s="41" t="s">
        <v>12664</v>
      </c>
    </row>
    <row r="1294" spans="3:55">
      <c r="C1294" s="41" t="s">
        <v>36933</v>
      </c>
      <c r="D1294" s="41" t="s">
        <v>16315</v>
      </c>
      <c r="E1294" s="41" t="s">
        <v>27456</v>
      </c>
      <c r="F1294" s="41" t="s">
        <v>19528</v>
      </c>
      <c r="R1294" s="41" t="s">
        <v>2632</v>
      </c>
      <c r="U1294" s="41" t="s">
        <v>33413</v>
      </c>
      <c r="X1294" s="41" t="s">
        <v>24644</v>
      </c>
      <c r="AC1294" s="41" t="s">
        <v>43759</v>
      </c>
      <c r="AK1294" s="41" t="s">
        <v>39498</v>
      </c>
      <c r="BC1294" s="41" t="s">
        <v>12665</v>
      </c>
    </row>
    <row r="1295" spans="3:55">
      <c r="C1295" s="41" t="s">
        <v>36934</v>
      </c>
      <c r="D1295" s="41" t="s">
        <v>1956</v>
      </c>
      <c r="E1295" s="41" t="s">
        <v>18370</v>
      </c>
      <c r="F1295" s="41" t="s">
        <v>19529</v>
      </c>
      <c r="R1295" s="41" t="s">
        <v>21319</v>
      </c>
      <c r="U1295" s="41" t="s">
        <v>33414</v>
      </c>
      <c r="X1295" s="41" t="s">
        <v>24645</v>
      </c>
      <c r="AC1295" s="41" t="s">
        <v>43760</v>
      </c>
      <c r="AK1295" s="41" t="s">
        <v>29295</v>
      </c>
      <c r="BC1295" s="41" t="s">
        <v>12666</v>
      </c>
    </row>
    <row r="1296" spans="3:55">
      <c r="C1296" s="41" t="s">
        <v>36935</v>
      </c>
      <c r="D1296" s="41" t="s">
        <v>16316</v>
      </c>
      <c r="E1296" s="41" t="s">
        <v>18371</v>
      </c>
      <c r="F1296" s="41" t="s">
        <v>19530</v>
      </c>
      <c r="R1296" s="41" t="s">
        <v>21320</v>
      </c>
      <c r="U1296" s="41" t="s">
        <v>33415</v>
      </c>
      <c r="X1296" s="41" t="s">
        <v>24646</v>
      </c>
      <c r="AC1296" s="41" t="s">
        <v>43761</v>
      </c>
      <c r="AK1296" s="41" t="s">
        <v>29296</v>
      </c>
      <c r="BC1296" s="41" t="s">
        <v>15458</v>
      </c>
    </row>
    <row r="1297" spans="3:55">
      <c r="C1297" s="41" t="s">
        <v>36936</v>
      </c>
      <c r="D1297" s="41" t="s">
        <v>44235</v>
      </c>
      <c r="E1297" s="41" t="s">
        <v>18372</v>
      </c>
      <c r="F1297" s="41" t="s">
        <v>32732</v>
      </c>
      <c r="R1297" s="41" t="s">
        <v>2633</v>
      </c>
      <c r="U1297" s="41" t="s">
        <v>33416</v>
      </c>
      <c r="X1297" s="41" t="s">
        <v>24647</v>
      </c>
      <c r="AC1297" s="41" t="s">
        <v>43762</v>
      </c>
      <c r="AK1297" s="41" t="s">
        <v>29297</v>
      </c>
      <c r="BC1297" s="41" t="s">
        <v>12667</v>
      </c>
    </row>
    <row r="1298" spans="3:55">
      <c r="C1298" s="41" t="s">
        <v>36937</v>
      </c>
      <c r="D1298" s="41" t="s">
        <v>44236</v>
      </c>
      <c r="E1298" s="41" t="s">
        <v>18373</v>
      </c>
      <c r="F1298" s="41" t="s">
        <v>19531</v>
      </c>
      <c r="R1298" s="41" t="s">
        <v>21321</v>
      </c>
      <c r="U1298" s="41" t="s">
        <v>44975</v>
      </c>
      <c r="X1298" s="41" t="s">
        <v>24648</v>
      </c>
      <c r="AC1298" s="41" t="s">
        <v>43763</v>
      </c>
      <c r="AK1298" s="41" t="s">
        <v>29298</v>
      </c>
      <c r="BC1298" s="41" t="s">
        <v>12668</v>
      </c>
    </row>
    <row r="1299" spans="3:55">
      <c r="C1299" s="41" t="s">
        <v>36938</v>
      </c>
      <c r="D1299" s="41" t="s">
        <v>44237</v>
      </c>
      <c r="E1299" s="41" t="s">
        <v>18374</v>
      </c>
      <c r="F1299" s="41" t="s">
        <v>19532</v>
      </c>
      <c r="R1299" s="41" t="s">
        <v>21322</v>
      </c>
      <c r="U1299" s="41" t="s">
        <v>44976</v>
      </c>
      <c r="X1299" s="41" t="s">
        <v>24649</v>
      </c>
      <c r="AC1299" s="41" t="s">
        <v>43764</v>
      </c>
      <c r="AK1299" s="41" t="s">
        <v>29299</v>
      </c>
      <c r="BC1299" s="41" t="s">
        <v>12669</v>
      </c>
    </row>
    <row r="1300" spans="3:55">
      <c r="C1300" s="41" t="s">
        <v>36939</v>
      </c>
      <c r="D1300" s="41" t="s">
        <v>44238</v>
      </c>
      <c r="E1300" s="41" t="s">
        <v>18375</v>
      </c>
      <c r="F1300" s="41" t="s">
        <v>19533</v>
      </c>
      <c r="R1300" s="41" t="s">
        <v>47096</v>
      </c>
      <c r="U1300" s="41" t="s">
        <v>44977</v>
      </c>
      <c r="X1300" s="41" t="s">
        <v>24650</v>
      </c>
      <c r="AC1300" s="41" t="s">
        <v>45581</v>
      </c>
      <c r="AK1300" s="41" t="s">
        <v>29300</v>
      </c>
      <c r="BC1300" s="41" t="s">
        <v>49551</v>
      </c>
    </row>
    <row r="1301" spans="3:55">
      <c r="C1301" s="41" t="s">
        <v>36940</v>
      </c>
      <c r="D1301" s="41" t="s">
        <v>44239</v>
      </c>
      <c r="E1301" s="41" t="s">
        <v>18376</v>
      </c>
      <c r="F1301" s="41" t="s">
        <v>42403</v>
      </c>
      <c r="R1301" s="41" t="s">
        <v>33157</v>
      </c>
      <c r="U1301" s="41" t="s">
        <v>44978</v>
      </c>
      <c r="X1301" s="41" t="s">
        <v>24651</v>
      </c>
      <c r="AC1301" s="41" t="s">
        <v>45582</v>
      </c>
      <c r="AK1301" s="41" t="s">
        <v>29301</v>
      </c>
      <c r="BC1301" s="41" t="s">
        <v>12670</v>
      </c>
    </row>
    <row r="1302" spans="3:55">
      <c r="C1302" s="41" t="s">
        <v>36941</v>
      </c>
      <c r="D1302" s="41" t="s">
        <v>44240</v>
      </c>
      <c r="E1302" s="41" t="s">
        <v>18377</v>
      </c>
      <c r="F1302" s="41" t="s">
        <v>19534</v>
      </c>
      <c r="R1302" s="41" t="s">
        <v>33158</v>
      </c>
      <c r="U1302" s="41" t="s">
        <v>44979</v>
      </c>
      <c r="X1302" s="41" t="s">
        <v>24652</v>
      </c>
      <c r="AC1302" s="41" t="s">
        <v>45583</v>
      </c>
      <c r="AK1302" s="41" t="s">
        <v>29302</v>
      </c>
      <c r="BC1302" s="41" t="s">
        <v>15459</v>
      </c>
    </row>
    <row r="1303" spans="3:55">
      <c r="C1303" s="41" t="s">
        <v>36942</v>
      </c>
      <c r="D1303" s="41" t="s">
        <v>44241</v>
      </c>
      <c r="E1303" s="41" t="s">
        <v>18378</v>
      </c>
      <c r="F1303" s="41" t="s">
        <v>19535</v>
      </c>
      <c r="R1303" s="41" t="s">
        <v>33159</v>
      </c>
      <c r="U1303" s="41" t="s">
        <v>2686</v>
      </c>
      <c r="X1303" s="41" t="s">
        <v>24653</v>
      </c>
      <c r="AC1303" s="41" t="s">
        <v>45584</v>
      </c>
      <c r="AK1303" s="41" t="s">
        <v>48420</v>
      </c>
      <c r="BC1303" s="41" t="s">
        <v>12671</v>
      </c>
    </row>
    <row r="1304" spans="3:55">
      <c r="C1304" s="41" t="s">
        <v>36943</v>
      </c>
      <c r="D1304" s="41" t="s">
        <v>44242</v>
      </c>
      <c r="E1304" s="41" t="s">
        <v>18379</v>
      </c>
      <c r="F1304" s="41" t="s">
        <v>19536</v>
      </c>
      <c r="R1304" s="41" t="s">
        <v>33160</v>
      </c>
      <c r="U1304" s="41" t="s">
        <v>22328</v>
      </c>
      <c r="X1304" s="41" t="s">
        <v>39171</v>
      </c>
      <c r="AC1304" s="41" t="s">
        <v>45585</v>
      </c>
      <c r="AK1304" s="41" t="s">
        <v>29303</v>
      </c>
      <c r="BC1304" s="41" t="s">
        <v>12672</v>
      </c>
    </row>
    <row r="1305" spans="3:55">
      <c r="C1305" s="41" t="s">
        <v>36944</v>
      </c>
      <c r="D1305" s="41" t="s">
        <v>44243</v>
      </c>
      <c r="E1305" s="41" t="s">
        <v>18380</v>
      </c>
      <c r="F1305" s="41" t="s">
        <v>19537</v>
      </c>
      <c r="R1305" s="41" t="s">
        <v>33161</v>
      </c>
      <c r="U1305" s="41" t="s">
        <v>22329</v>
      </c>
      <c r="X1305" s="41" t="s">
        <v>39172</v>
      </c>
      <c r="AC1305" s="41" t="s">
        <v>26024</v>
      </c>
      <c r="AK1305" s="41" t="s">
        <v>29304</v>
      </c>
      <c r="BC1305" s="41" t="s">
        <v>12673</v>
      </c>
    </row>
    <row r="1306" spans="3:55">
      <c r="C1306" s="41" t="s">
        <v>36945</v>
      </c>
      <c r="D1306" s="41" t="s">
        <v>44244</v>
      </c>
      <c r="E1306" s="41" t="s">
        <v>18381</v>
      </c>
      <c r="F1306" s="41" t="s">
        <v>19538</v>
      </c>
      <c r="R1306" s="41" t="s">
        <v>33162</v>
      </c>
      <c r="U1306" s="41" t="s">
        <v>22330</v>
      </c>
      <c r="X1306" s="41" t="s">
        <v>39173</v>
      </c>
      <c r="AC1306" s="41" t="s">
        <v>26025</v>
      </c>
      <c r="AK1306" s="41" t="s">
        <v>39499</v>
      </c>
      <c r="BC1306" s="41" t="s">
        <v>12674</v>
      </c>
    </row>
    <row r="1307" spans="3:55">
      <c r="C1307" s="41" t="s">
        <v>36946</v>
      </c>
      <c r="D1307" s="41" t="s">
        <v>44245</v>
      </c>
      <c r="E1307" s="41" t="s">
        <v>18382</v>
      </c>
      <c r="F1307" s="41" t="s">
        <v>19539</v>
      </c>
      <c r="R1307" s="41" t="s">
        <v>21323</v>
      </c>
      <c r="U1307" s="41" t="s">
        <v>22331</v>
      </c>
      <c r="X1307" s="41" t="s">
        <v>24654</v>
      </c>
      <c r="AC1307" s="41" t="s">
        <v>28449</v>
      </c>
      <c r="AK1307" s="41" t="s">
        <v>29305</v>
      </c>
      <c r="BC1307" s="41" t="s">
        <v>12675</v>
      </c>
    </row>
    <row r="1308" spans="3:55">
      <c r="C1308" s="41" t="s">
        <v>36947</v>
      </c>
      <c r="D1308" s="41" t="s">
        <v>44246</v>
      </c>
      <c r="E1308" s="41" t="s">
        <v>32541</v>
      </c>
      <c r="F1308" s="41" t="s">
        <v>19540</v>
      </c>
      <c r="R1308" s="41" t="s">
        <v>33163</v>
      </c>
      <c r="U1308" s="41" t="s">
        <v>22332</v>
      </c>
      <c r="X1308" s="41" t="s">
        <v>33923</v>
      </c>
      <c r="AC1308" s="41" t="s">
        <v>26026</v>
      </c>
      <c r="AK1308" s="41" t="s">
        <v>29306</v>
      </c>
      <c r="BC1308" s="41" t="s">
        <v>12676</v>
      </c>
    </row>
    <row r="1309" spans="3:55">
      <c r="C1309" s="41" t="s">
        <v>36948</v>
      </c>
      <c r="D1309" s="41" t="s">
        <v>44247</v>
      </c>
      <c r="E1309" s="41" t="s">
        <v>18383</v>
      </c>
      <c r="F1309" s="41" t="s">
        <v>19541</v>
      </c>
      <c r="R1309" s="41" t="s">
        <v>47097</v>
      </c>
      <c r="U1309" s="41" t="s">
        <v>22333</v>
      </c>
      <c r="X1309" s="41" t="s">
        <v>24655</v>
      </c>
      <c r="AC1309" s="41" t="s">
        <v>28450</v>
      </c>
      <c r="AK1309" s="41" t="s">
        <v>39500</v>
      </c>
      <c r="BC1309" s="41" t="s">
        <v>12677</v>
      </c>
    </row>
    <row r="1310" spans="3:55">
      <c r="C1310" s="41" t="s">
        <v>36949</v>
      </c>
      <c r="D1310" s="41" t="s">
        <v>44248</v>
      </c>
      <c r="E1310" s="41" t="s">
        <v>2045</v>
      </c>
      <c r="F1310" s="41" t="s">
        <v>19542</v>
      </c>
      <c r="R1310" s="41" t="s">
        <v>33164</v>
      </c>
      <c r="U1310" s="41" t="s">
        <v>22334</v>
      </c>
      <c r="X1310" s="41" t="s">
        <v>24656</v>
      </c>
      <c r="AC1310" s="41" t="s">
        <v>26027</v>
      </c>
      <c r="AK1310" s="41" t="s">
        <v>29307</v>
      </c>
      <c r="BC1310" s="41" t="s">
        <v>12678</v>
      </c>
    </row>
    <row r="1311" spans="3:55">
      <c r="C1311" s="41" t="s">
        <v>36950</v>
      </c>
      <c r="D1311" s="41" t="s">
        <v>44249</v>
      </c>
      <c r="E1311" s="41" t="s">
        <v>27457</v>
      </c>
      <c r="F1311" s="41" t="s">
        <v>19543</v>
      </c>
      <c r="R1311" s="41" t="s">
        <v>33165</v>
      </c>
      <c r="U1311" s="41" t="s">
        <v>22335</v>
      </c>
      <c r="X1311" s="41" t="s">
        <v>24657</v>
      </c>
      <c r="AC1311" s="41" t="s">
        <v>45586</v>
      </c>
      <c r="AK1311" s="41" t="s">
        <v>29308</v>
      </c>
      <c r="BC1311" s="41" t="s">
        <v>12679</v>
      </c>
    </row>
    <row r="1312" spans="3:55">
      <c r="C1312" s="41" t="s">
        <v>36951</v>
      </c>
      <c r="D1312" s="41" t="s">
        <v>44250</v>
      </c>
      <c r="E1312" s="41" t="s">
        <v>18384</v>
      </c>
      <c r="F1312" s="41" t="s">
        <v>19544</v>
      </c>
      <c r="R1312" s="41" t="s">
        <v>33166</v>
      </c>
      <c r="U1312" s="41" t="s">
        <v>22336</v>
      </c>
      <c r="X1312" s="41" t="s">
        <v>24658</v>
      </c>
      <c r="AC1312" s="41" t="s">
        <v>26028</v>
      </c>
      <c r="AK1312" s="41" t="s">
        <v>29309</v>
      </c>
      <c r="BC1312" s="41" t="s">
        <v>12680</v>
      </c>
    </row>
    <row r="1313" spans="3:55">
      <c r="C1313" s="41" t="s">
        <v>36952</v>
      </c>
      <c r="D1313" s="41" t="s">
        <v>44251</v>
      </c>
      <c r="E1313" s="41" t="s">
        <v>18385</v>
      </c>
      <c r="F1313" s="41" t="s">
        <v>19545</v>
      </c>
      <c r="R1313" s="41" t="s">
        <v>21324</v>
      </c>
      <c r="U1313" s="41" t="s">
        <v>22337</v>
      </c>
      <c r="X1313" s="41" t="s">
        <v>24659</v>
      </c>
      <c r="AC1313" s="41" t="s">
        <v>26029</v>
      </c>
      <c r="AK1313" s="41" t="s">
        <v>29310</v>
      </c>
      <c r="BC1313" s="41" t="s">
        <v>12681</v>
      </c>
    </row>
    <row r="1314" spans="3:55">
      <c r="C1314" s="41" t="s">
        <v>36953</v>
      </c>
      <c r="D1314" s="41" t="s">
        <v>44252</v>
      </c>
      <c r="E1314" s="41" t="s">
        <v>18386</v>
      </c>
      <c r="F1314" s="41" t="s">
        <v>19546</v>
      </c>
      <c r="R1314" s="41" t="s">
        <v>21325</v>
      </c>
      <c r="U1314" s="41" t="s">
        <v>22338</v>
      </c>
      <c r="X1314" s="41" t="s">
        <v>24660</v>
      </c>
      <c r="AC1314" s="41" t="s">
        <v>26030</v>
      </c>
      <c r="AK1314" s="41" t="s">
        <v>29311</v>
      </c>
      <c r="BC1314" s="41" t="s">
        <v>12682</v>
      </c>
    </row>
    <row r="1315" spans="3:55">
      <c r="C1315" s="41" t="s">
        <v>36954</v>
      </c>
      <c r="D1315" s="41" t="s">
        <v>44253</v>
      </c>
      <c r="E1315" s="41" t="s">
        <v>18387</v>
      </c>
      <c r="F1315" s="41" t="s">
        <v>19547</v>
      </c>
      <c r="R1315" s="41" t="s">
        <v>21326</v>
      </c>
      <c r="U1315" s="41" t="s">
        <v>10964</v>
      </c>
      <c r="X1315" s="41" t="s">
        <v>24661</v>
      </c>
      <c r="AC1315" s="41" t="s">
        <v>26031</v>
      </c>
      <c r="AK1315" s="41" t="s">
        <v>48421</v>
      </c>
      <c r="BC1315" s="41" t="s">
        <v>12683</v>
      </c>
    </row>
    <row r="1316" spans="3:55">
      <c r="C1316" s="41" t="s">
        <v>36955</v>
      </c>
      <c r="D1316" s="41" t="s">
        <v>44254</v>
      </c>
      <c r="E1316" s="41" t="s">
        <v>18388</v>
      </c>
      <c r="F1316" s="41" t="s">
        <v>19548</v>
      </c>
      <c r="R1316" s="41" t="s">
        <v>21327</v>
      </c>
      <c r="U1316" s="41" t="s">
        <v>33417</v>
      </c>
      <c r="X1316" s="41" t="s">
        <v>24662</v>
      </c>
      <c r="AC1316" s="41" t="s">
        <v>26032</v>
      </c>
      <c r="AK1316" s="41" t="s">
        <v>39501</v>
      </c>
      <c r="BC1316" s="41" t="s">
        <v>12684</v>
      </c>
    </row>
    <row r="1317" spans="3:55">
      <c r="C1317" s="41" t="s">
        <v>36956</v>
      </c>
      <c r="D1317" s="41" t="s">
        <v>44255</v>
      </c>
      <c r="E1317" s="41" t="s">
        <v>18389</v>
      </c>
      <c r="F1317" s="41" t="s">
        <v>2100</v>
      </c>
      <c r="R1317" s="41" t="s">
        <v>21328</v>
      </c>
      <c r="U1317" s="41" t="s">
        <v>22339</v>
      </c>
      <c r="X1317" s="41" t="s">
        <v>24663</v>
      </c>
      <c r="AC1317" s="41" t="s">
        <v>34234</v>
      </c>
      <c r="AK1317" s="41" t="s">
        <v>39502</v>
      </c>
      <c r="BC1317" s="41" t="s">
        <v>12685</v>
      </c>
    </row>
    <row r="1318" spans="3:55">
      <c r="C1318" s="41" t="s">
        <v>36957</v>
      </c>
      <c r="D1318" s="41" t="s">
        <v>44256</v>
      </c>
      <c r="E1318" s="41" t="s">
        <v>18390</v>
      </c>
      <c r="F1318" s="41" t="s">
        <v>19549</v>
      </c>
      <c r="R1318" s="41" t="s">
        <v>21329</v>
      </c>
      <c r="U1318" s="41" t="s">
        <v>43032</v>
      </c>
      <c r="X1318" s="41" t="s">
        <v>24664</v>
      </c>
      <c r="AC1318" s="41" t="s">
        <v>34235</v>
      </c>
      <c r="AK1318" s="41" t="s">
        <v>39503</v>
      </c>
      <c r="BC1318" s="41" t="s">
        <v>12686</v>
      </c>
    </row>
    <row r="1319" spans="3:55">
      <c r="C1319" s="41" t="s">
        <v>36958</v>
      </c>
      <c r="D1319" s="41" t="s">
        <v>44257</v>
      </c>
      <c r="E1319" s="41" t="s">
        <v>2046</v>
      </c>
      <c r="F1319" s="41" t="s">
        <v>27658</v>
      </c>
      <c r="R1319" s="41" t="s">
        <v>21330</v>
      </c>
      <c r="U1319" s="41" t="s">
        <v>43033</v>
      </c>
      <c r="X1319" s="41" t="s">
        <v>24665</v>
      </c>
      <c r="AC1319" s="41" t="s">
        <v>34236</v>
      </c>
      <c r="AK1319" s="41" t="s">
        <v>39504</v>
      </c>
      <c r="BC1319" s="41" t="s">
        <v>12687</v>
      </c>
    </row>
    <row r="1320" spans="3:55">
      <c r="C1320" s="41" t="s">
        <v>36959</v>
      </c>
      <c r="D1320" s="41" t="s">
        <v>44258</v>
      </c>
      <c r="E1320" s="41" t="s">
        <v>18391</v>
      </c>
      <c r="F1320" s="41" t="s">
        <v>19550</v>
      </c>
      <c r="R1320" s="41" t="s">
        <v>21331</v>
      </c>
      <c r="U1320" s="41" t="s">
        <v>22340</v>
      </c>
      <c r="X1320" s="41" t="s">
        <v>43478</v>
      </c>
      <c r="AC1320" s="41" t="s">
        <v>34237</v>
      </c>
      <c r="AK1320" s="41" t="s">
        <v>39505</v>
      </c>
      <c r="BC1320" s="41" t="s">
        <v>12688</v>
      </c>
    </row>
    <row r="1321" spans="3:55">
      <c r="C1321" s="41" t="s">
        <v>36960</v>
      </c>
      <c r="D1321" s="41" t="s">
        <v>44259</v>
      </c>
      <c r="E1321" s="41" t="s">
        <v>18392</v>
      </c>
      <c r="F1321" s="41" t="s">
        <v>19551</v>
      </c>
      <c r="R1321" s="41" t="s">
        <v>21332</v>
      </c>
      <c r="U1321" s="41" t="s">
        <v>33418</v>
      </c>
      <c r="X1321" s="41" t="s">
        <v>24666</v>
      </c>
      <c r="AC1321" s="41" t="s">
        <v>43765</v>
      </c>
      <c r="AK1321" s="41" t="s">
        <v>29312</v>
      </c>
      <c r="BC1321" s="41" t="s">
        <v>12689</v>
      </c>
    </row>
    <row r="1322" spans="3:55">
      <c r="C1322" s="41" t="s">
        <v>36961</v>
      </c>
      <c r="D1322" s="41" t="s">
        <v>44260</v>
      </c>
      <c r="E1322" s="41" t="s">
        <v>18393</v>
      </c>
      <c r="F1322" s="41" t="s">
        <v>19552</v>
      </c>
      <c r="R1322" s="41" t="s">
        <v>33167</v>
      </c>
      <c r="U1322" s="41" t="s">
        <v>10965</v>
      </c>
      <c r="X1322" s="41" t="s">
        <v>24667</v>
      </c>
      <c r="AC1322" s="41" t="s">
        <v>43766</v>
      </c>
      <c r="AK1322" s="41" t="s">
        <v>39506</v>
      </c>
      <c r="BC1322" s="41" t="s">
        <v>12690</v>
      </c>
    </row>
    <row r="1323" spans="3:55">
      <c r="C1323" s="41" t="s">
        <v>36962</v>
      </c>
      <c r="D1323" s="41" t="s">
        <v>44261</v>
      </c>
      <c r="E1323" s="41" t="s">
        <v>32542</v>
      </c>
      <c r="F1323" s="41" t="s">
        <v>19553</v>
      </c>
      <c r="R1323" s="41" t="s">
        <v>21333</v>
      </c>
      <c r="U1323" s="41" t="s">
        <v>22341</v>
      </c>
      <c r="X1323" s="41" t="s">
        <v>43479</v>
      </c>
      <c r="AC1323" s="41" t="s">
        <v>43767</v>
      </c>
      <c r="AK1323" s="41" t="s">
        <v>29313</v>
      </c>
      <c r="BC1323" s="41" t="s">
        <v>12691</v>
      </c>
    </row>
    <row r="1324" spans="3:55">
      <c r="C1324" s="41" t="s">
        <v>36963</v>
      </c>
      <c r="D1324" s="41" t="s">
        <v>44262</v>
      </c>
      <c r="E1324" s="41" t="s">
        <v>18394</v>
      </c>
      <c r="F1324" s="41" t="s">
        <v>19554</v>
      </c>
      <c r="R1324" s="41" t="s">
        <v>21334</v>
      </c>
      <c r="U1324" s="41" t="s">
        <v>22342</v>
      </c>
      <c r="X1324" s="41" t="s">
        <v>43480</v>
      </c>
      <c r="AC1324" s="41" t="s">
        <v>43768</v>
      </c>
      <c r="AK1324" s="41" t="s">
        <v>29314</v>
      </c>
      <c r="BC1324" s="41" t="s">
        <v>12692</v>
      </c>
    </row>
    <row r="1325" spans="3:55">
      <c r="C1325" s="41" t="s">
        <v>36964</v>
      </c>
      <c r="D1325" s="41" t="s">
        <v>44263</v>
      </c>
      <c r="E1325" s="41" t="s">
        <v>18395</v>
      </c>
      <c r="F1325" s="41" t="s">
        <v>19555</v>
      </c>
      <c r="R1325" s="41" t="s">
        <v>21335</v>
      </c>
      <c r="U1325" s="41" t="s">
        <v>33419</v>
      </c>
      <c r="X1325" s="41" t="s">
        <v>43481</v>
      </c>
      <c r="AC1325" s="41" t="s">
        <v>43769</v>
      </c>
      <c r="AK1325" s="41" t="s">
        <v>29315</v>
      </c>
      <c r="BC1325" s="41" t="s">
        <v>12693</v>
      </c>
    </row>
    <row r="1326" spans="3:55">
      <c r="C1326" s="41" t="s">
        <v>36965</v>
      </c>
      <c r="D1326" s="41" t="s">
        <v>44264</v>
      </c>
      <c r="E1326" s="41" t="s">
        <v>32543</v>
      </c>
      <c r="F1326" s="41" t="s">
        <v>19556</v>
      </c>
      <c r="R1326" s="41" t="s">
        <v>42890</v>
      </c>
      <c r="U1326" s="41" t="s">
        <v>33420</v>
      </c>
      <c r="X1326" s="41" t="s">
        <v>43482</v>
      </c>
      <c r="AC1326" s="41" t="s">
        <v>43770</v>
      </c>
      <c r="AK1326" s="41" t="s">
        <v>29316</v>
      </c>
      <c r="BC1326" s="41" t="s">
        <v>12694</v>
      </c>
    </row>
    <row r="1327" spans="3:55">
      <c r="C1327" s="41" t="s">
        <v>36966</v>
      </c>
      <c r="D1327" s="41" t="s">
        <v>44265</v>
      </c>
      <c r="E1327" s="41" t="s">
        <v>32544</v>
      </c>
      <c r="F1327" s="41" t="s">
        <v>2101</v>
      </c>
      <c r="R1327" s="41" t="s">
        <v>42891</v>
      </c>
      <c r="U1327" s="41" t="s">
        <v>2687</v>
      </c>
      <c r="X1327" s="41" t="s">
        <v>43483</v>
      </c>
      <c r="AC1327" s="41" t="s">
        <v>43771</v>
      </c>
      <c r="AK1327" s="41" t="s">
        <v>39507</v>
      </c>
      <c r="BC1327" s="41" t="s">
        <v>12695</v>
      </c>
    </row>
    <row r="1328" spans="3:55">
      <c r="C1328" s="41" t="s">
        <v>36967</v>
      </c>
      <c r="D1328" s="41" t="s">
        <v>44266</v>
      </c>
      <c r="E1328" s="41" t="s">
        <v>32545</v>
      </c>
      <c r="F1328" s="41" t="s">
        <v>27659</v>
      </c>
      <c r="R1328" s="41" t="s">
        <v>42892</v>
      </c>
      <c r="U1328" s="41" t="s">
        <v>22343</v>
      </c>
      <c r="X1328" s="41" t="s">
        <v>33924</v>
      </c>
      <c r="AC1328" s="41" t="s">
        <v>26033</v>
      </c>
      <c r="AK1328" s="41" t="s">
        <v>29317</v>
      </c>
      <c r="BC1328" s="41" t="s">
        <v>35383</v>
      </c>
    </row>
    <row r="1329" spans="3:55">
      <c r="C1329" s="41" t="s">
        <v>36968</v>
      </c>
      <c r="D1329" s="41" t="s">
        <v>44267</v>
      </c>
      <c r="E1329" s="41" t="s">
        <v>38638</v>
      </c>
      <c r="F1329" s="41" t="s">
        <v>27660</v>
      </c>
      <c r="R1329" s="41" t="s">
        <v>42893</v>
      </c>
      <c r="U1329" s="41" t="s">
        <v>22344</v>
      </c>
      <c r="X1329" s="41" t="s">
        <v>33925</v>
      </c>
      <c r="AC1329" s="41" t="s">
        <v>26034</v>
      </c>
      <c r="AK1329" s="41" t="s">
        <v>29318</v>
      </c>
      <c r="BC1329" s="41" t="s">
        <v>12696</v>
      </c>
    </row>
    <row r="1330" spans="3:55">
      <c r="C1330" s="41" t="s">
        <v>36969</v>
      </c>
      <c r="D1330" s="41" t="s">
        <v>44268</v>
      </c>
      <c r="E1330" s="41" t="s">
        <v>32546</v>
      </c>
      <c r="F1330" s="41" t="s">
        <v>27661</v>
      </c>
      <c r="R1330" s="41" t="s">
        <v>47098</v>
      </c>
      <c r="U1330" s="41" t="s">
        <v>22345</v>
      </c>
      <c r="X1330" s="41" t="s">
        <v>33926</v>
      </c>
      <c r="AC1330" s="41" t="s">
        <v>26035</v>
      </c>
      <c r="AK1330" s="41" t="s">
        <v>29319</v>
      </c>
      <c r="BC1330" s="41" t="s">
        <v>12697</v>
      </c>
    </row>
    <row r="1331" spans="3:55">
      <c r="C1331" s="41" t="s">
        <v>36970</v>
      </c>
      <c r="D1331" s="41" t="s">
        <v>44269</v>
      </c>
      <c r="E1331" s="41" t="s">
        <v>27458</v>
      </c>
      <c r="F1331" s="41" t="s">
        <v>27662</v>
      </c>
      <c r="R1331" s="41" t="s">
        <v>42894</v>
      </c>
      <c r="U1331" s="41" t="s">
        <v>22346</v>
      </c>
      <c r="X1331" s="41" t="s">
        <v>43484</v>
      </c>
      <c r="AC1331" s="41" t="s">
        <v>26036</v>
      </c>
      <c r="AK1331" s="41" t="s">
        <v>29320</v>
      </c>
      <c r="BC1331" s="41" t="s">
        <v>12698</v>
      </c>
    </row>
    <row r="1332" spans="3:55">
      <c r="C1332" s="41" t="s">
        <v>41727</v>
      </c>
      <c r="D1332" s="41" t="s">
        <v>44270</v>
      </c>
      <c r="E1332" s="41" t="s">
        <v>44570</v>
      </c>
      <c r="F1332" s="41" t="s">
        <v>27663</v>
      </c>
      <c r="R1332" s="41" t="s">
        <v>33168</v>
      </c>
      <c r="U1332" s="41" t="s">
        <v>22347</v>
      </c>
      <c r="X1332" s="41" t="s">
        <v>33927</v>
      </c>
      <c r="AC1332" s="41" t="s">
        <v>26037</v>
      </c>
      <c r="AK1332" s="41" t="s">
        <v>29321</v>
      </c>
      <c r="BC1332" s="41" t="s">
        <v>12699</v>
      </c>
    </row>
    <row r="1333" spans="3:55">
      <c r="C1333" s="41" t="s">
        <v>36971</v>
      </c>
      <c r="D1333" s="41" t="s">
        <v>44271</v>
      </c>
      <c r="E1333" s="41" t="s">
        <v>27459</v>
      </c>
      <c r="F1333" s="41" t="s">
        <v>27664</v>
      </c>
      <c r="R1333" s="41" t="s">
        <v>33169</v>
      </c>
      <c r="U1333" s="41" t="s">
        <v>22348</v>
      </c>
      <c r="X1333" s="41" t="s">
        <v>33928</v>
      </c>
      <c r="AC1333" s="41" t="s">
        <v>26038</v>
      </c>
      <c r="AK1333" s="41" t="s">
        <v>29322</v>
      </c>
      <c r="BC1333" s="41" t="s">
        <v>12700</v>
      </c>
    </row>
    <row r="1334" spans="3:55">
      <c r="C1334" s="41" t="s">
        <v>36972</v>
      </c>
      <c r="D1334" s="41" t="s">
        <v>44272</v>
      </c>
      <c r="E1334" s="41" t="s">
        <v>32547</v>
      </c>
      <c r="F1334" s="41" t="s">
        <v>27665</v>
      </c>
      <c r="R1334" s="41" t="s">
        <v>33170</v>
      </c>
      <c r="U1334" s="41" t="s">
        <v>22349</v>
      </c>
      <c r="X1334" s="41" t="s">
        <v>33929</v>
      </c>
      <c r="AC1334" s="41" t="s">
        <v>26039</v>
      </c>
      <c r="AK1334" s="41" t="s">
        <v>39508</v>
      </c>
      <c r="BC1334" s="41" t="s">
        <v>12701</v>
      </c>
    </row>
    <row r="1335" spans="3:55">
      <c r="C1335" s="41" t="s">
        <v>36973</v>
      </c>
      <c r="D1335" s="41" t="s">
        <v>44273</v>
      </c>
      <c r="E1335" s="41" t="s">
        <v>27460</v>
      </c>
      <c r="F1335" s="41" t="s">
        <v>27666</v>
      </c>
      <c r="R1335" s="41" t="s">
        <v>33171</v>
      </c>
      <c r="U1335" s="41" t="s">
        <v>22350</v>
      </c>
      <c r="X1335" s="41" t="s">
        <v>33930</v>
      </c>
      <c r="AC1335" s="41" t="s">
        <v>26040</v>
      </c>
      <c r="AK1335" s="41" t="s">
        <v>29323</v>
      </c>
      <c r="BC1335" s="41" t="s">
        <v>12702</v>
      </c>
    </row>
    <row r="1336" spans="3:55">
      <c r="C1336" s="41" t="s">
        <v>36974</v>
      </c>
      <c r="D1336" s="41" t="s">
        <v>44274</v>
      </c>
      <c r="E1336" s="41" t="s">
        <v>27461</v>
      </c>
      <c r="F1336" s="41" t="s">
        <v>27667</v>
      </c>
      <c r="R1336" s="41" t="s">
        <v>33172</v>
      </c>
      <c r="U1336" s="41" t="s">
        <v>33421</v>
      </c>
      <c r="X1336" s="41" t="s">
        <v>33931</v>
      </c>
      <c r="AC1336" s="41" t="s">
        <v>26041</v>
      </c>
      <c r="AK1336" s="41" t="s">
        <v>29324</v>
      </c>
      <c r="BC1336" s="41" t="s">
        <v>12703</v>
      </c>
    </row>
    <row r="1337" spans="3:55">
      <c r="C1337" s="41" t="s">
        <v>36975</v>
      </c>
      <c r="D1337" s="41" t="s">
        <v>44275</v>
      </c>
      <c r="E1337" s="41" t="s">
        <v>32548</v>
      </c>
      <c r="F1337" s="41" t="s">
        <v>27668</v>
      </c>
      <c r="R1337" s="41" t="s">
        <v>33173</v>
      </c>
      <c r="U1337" s="41" t="s">
        <v>43034</v>
      </c>
      <c r="X1337" s="41" t="s">
        <v>24668</v>
      </c>
      <c r="AC1337" s="41" t="s">
        <v>26042</v>
      </c>
      <c r="AK1337" s="41" t="s">
        <v>29325</v>
      </c>
      <c r="BC1337" s="41" t="s">
        <v>12704</v>
      </c>
    </row>
    <row r="1338" spans="3:55">
      <c r="C1338" s="41" t="s">
        <v>36976</v>
      </c>
      <c r="D1338" s="41" t="s">
        <v>44276</v>
      </c>
      <c r="E1338" s="41" t="s">
        <v>32549</v>
      </c>
      <c r="F1338" s="41" t="s">
        <v>27669</v>
      </c>
      <c r="R1338" s="41" t="s">
        <v>21336</v>
      </c>
      <c r="U1338" s="41" t="s">
        <v>43035</v>
      </c>
      <c r="X1338" s="41" t="s">
        <v>24669</v>
      </c>
      <c r="AC1338" s="41" t="s">
        <v>26043</v>
      </c>
      <c r="AK1338" s="41" t="s">
        <v>29326</v>
      </c>
      <c r="BC1338" s="41" t="s">
        <v>12705</v>
      </c>
    </row>
    <row r="1339" spans="3:55">
      <c r="C1339" s="41" t="s">
        <v>36977</v>
      </c>
      <c r="D1339" s="41" t="s">
        <v>44277</v>
      </c>
      <c r="E1339" s="41" t="s">
        <v>32550</v>
      </c>
      <c r="F1339" s="41" t="s">
        <v>27670</v>
      </c>
      <c r="R1339" s="41" t="s">
        <v>42895</v>
      </c>
      <c r="U1339" s="41" t="s">
        <v>43036</v>
      </c>
      <c r="X1339" s="41" t="s">
        <v>24670</v>
      </c>
      <c r="AC1339" s="41" t="s">
        <v>26044</v>
      </c>
      <c r="AK1339" s="41" t="s">
        <v>29327</v>
      </c>
      <c r="BC1339" s="41" t="s">
        <v>12706</v>
      </c>
    </row>
    <row r="1340" spans="3:55">
      <c r="C1340" s="41" t="s">
        <v>36978</v>
      </c>
      <c r="D1340" s="41" t="s">
        <v>16317</v>
      </c>
      <c r="E1340" s="41" t="s">
        <v>32551</v>
      </c>
      <c r="F1340" s="41" t="s">
        <v>27671</v>
      </c>
      <c r="R1340" s="41" t="s">
        <v>42896</v>
      </c>
      <c r="U1340" s="41" t="s">
        <v>43037</v>
      </c>
      <c r="X1340" s="41" t="s">
        <v>24671</v>
      </c>
      <c r="AC1340" s="41" t="s">
        <v>26045</v>
      </c>
      <c r="AK1340" s="41" t="s">
        <v>29328</v>
      </c>
      <c r="BC1340" s="41" t="s">
        <v>12707</v>
      </c>
    </row>
    <row r="1341" spans="3:55">
      <c r="C1341" s="41" t="s">
        <v>36979</v>
      </c>
      <c r="D1341" s="41" t="s">
        <v>16318</v>
      </c>
      <c r="E1341" s="41" t="s">
        <v>32552</v>
      </c>
      <c r="F1341" s="41" t="s">
        <v>27672</v>
      </c>
      <c r="R1341" s="41" t="s">
        <v>42897</v>
      </c>
      <c r="U1341" s="41" t="s">
        <v>43038</v>
      </c>
      <c r="X1341" s="41" t="s">
        <v>24672</v>
      </c>
      <c r="AC1341" s="41" t="s">
        <v>26046</v>
      </c>
      <c r="AK1341" s="41" t="s">
        <v>29329</v>
      </c>
      <c r="BC1341" s="41" t="s">
        <v>49552</v>
      </c>
    </row>
    <row r="1342" spans="3:55">
      <c r="C1342" s="41" t="s">
        <v>36980</v>
      </c>
      <c r="D1342" s="41" t="s">
        <v>27134</v>
      </c>
      <c r="E1342" s="41" t="s">
        <v>18396</v>
      </c>
      <c r="F1342" s="41" t="s">
        <v>19557</v>
      </c>
      <c r="R1342" s="41" t="s">
        <v>47099</v>
      </c>
      <c r="U1342" s="41" t="s">
        <v>43039</v>
      </c>
      <c r="X1342" s="41" t="s">
        <v>33932</v>
      </c>
      <c r="AC1342" s="41" t="s">
        <v>26047</v>
      </c>
      <c r="AK1342" s="41" t="s">
        <v>29330</v>
      </c>
      <c r="BC1342" s="41" t="s">
        <v>12708</v>
      </c>
    </row>
    <row r="1343" spans="3:55">
      <c r="C1343" s="41" t="s">
        <v>36981</v>
      </c>
      <c r="D1343" s="41" t="s">
        <v>16319</v>
      </c>
      <c r="E1343" s="41" t="s">
        <v>18397</v>
      </c>
      <c r="F1343" s="41" t="s">
        <v>27673</v>
      </c>
      <c r="R1343" s="41" t="s">
        <v>42898</v>
      </c>
      <c r="U1343" s="41" t="s">
        <v>43040</v>
      </c>
      <c r="X1343" s="41" t="s">
        <v>33933</v>
      </c>
      <c r="AC1343" s="41" t="s">
        <v>26048</v>
      </c>
      <c r="AK1343" s="41" t="s">
        <v>29331</v>
      </c>
      <c r="BC1343" s="41" t="s">
        <v>35384</v>
      </c>
    </row>
    <row r="1344" spans="3:55">
      <c r="C1344" s="41" t="s">
        <v>36982</v>
      </c>
      <c r="D1344" s="41" t="s">
        <v>16320</v>
      </c>
      <c r="E1344" s="41" t="s">
        <v>18398</v>
      </c>
      <c r="F1344" s="41" t="s">
        <v>19558</v>
      </c>
      <c r="R1344" s="41" t="s">
        <v>42899</v>
      </c>
      <c r="U1344" s="41" t="s">
        <v>37470</v>
      </c>
      <c r="X1344" s="41" t="s">
        <v>33934</v>
      </c>
      <c r="AC1344" s="41" t="s">
        <v>26049</v>
      </c>
      <c r="AK1344" s="41" t="s">
        <v>29332</v>
      </c>
      <c r="BC1344" s="41" t="s">
        <v>12709</v>
      </c>
    </row>
    <row r="1345" spans="3:55">
      <c r="C1345" s="41" t="s">
        <v>36983</v>
      </c>
      <c r="D1345" s="41" t="s">
        <v>38374</v>
      </c>
      <c r="E1345" s="41" t="s">
        <v>18399</v>
      </c>
      <c r="F1345" s="41" t="s">
        <v>19559</v>
      </c>
      <c r="R1345" s="41" t="s">
        <v>42900</v>
      </c>
      <c r="U1345" s="41" t="s">
        <v>37471</v>
      </c>
      <c r="X1345" s="41" t="s">
        <v>33935</v>
      </c>
      <c r="AC1345" s="41" t="s">
        <v>26050</v>
      </c>
      <c r="AK1345" s="41" t="s">
        <v>39509</v>
      </c>
      <c r="BC1345" s="41" t="s">
        <v>15460</v>
      </c>
    </row>
    <row r="1346" spans="3:55">
      <c r="C1346" s="41" t="s">
        <v>36984</v>
      </c>
      <c r="D1346" s="41" t="s">
        <v>38375</v>
      </c>
      <c r="E1346" s="41" t="s">
        <v>18400</v>
      </c>
      <c r="F1346" s="41" t="s">
        <v>19560</v>
      </c>
      <c r="R1346" s="41" t="s">
        <v>21337</v>
      </c>
      <c r="U1346" s="41" t="s">
        <v>37472</v>
      </c>
      <c r="X1346" s="41" t="s">
        <v>33936</v>
      </c>
      <c r="AC1346" s="41" t="s">
        <v>26051</v>
      </c>
      <c r="AK1346" s="41" t="s">
        <v>29333</v>
      </c>
      <c r="BC1346" s="41" t="s">
        <v>15461</v>
      </c>
    </row>
    <row r="1347" spans="3:55">
      <c r="C1347" s="41" t="s">
        <v>36985</v>
      </c>
      <c r="D1347" s="41" t="s">
        <v>38376</v>
      </c>
      <c r="E1347" s="41" t="s">
        <v>18401</v>
      </c>
      <c r="F1347" s="41" t="s">
        <v>19561</v>
      </c>
      <c r="R1347" s="41" t="s">
        <v>21338</v>
      </c>
      <c r="U1347" s="41" t="s">
        <v>37473</v>
      </c>
      <c r="X1347" s="41" t="s">
        <v>33937</v>
      </c>
      <c r="AC1347" s="41" t="s">
        <v>26052</v>
      </c>
      <c r="AK1347" s="41" t="s">
        <v>29334</v>
      </c>
      <c r="BC1347" s="41" t="s">
        <v>40503</v>
      </c>
    </row>
    <row r="1348" spans="3:55">
      <c r="C1348" s="41" t="s">
        <v>36986</v>
      </c>
      <c r="D1348" s="41" t="s">
        <v>38377</v>
      </c>
      <c r="E1348" s="41" t="s">
        <v>18402</v>
      </c>
      <c r="F1348" s="41" t="s">
        <v>19562</v>
      </c>
      <c r="R1348" s="41" t="s">
        <v>21339</v>
      </c>
      <c r="U1348" s="41" t="s">
        <v>37474</v>
      </c>
      <c r="X1348" s="41" t="s">
        <v>33938</v>
      </c>
      <c r="AC1348" s="41" t="s">
        <v>26053</v>
      </c>
      <c r="AK1348" s="41" t="s">
        <v>29335</v>
      </c>
      <c r="BC1348" s="41" t="s">
        <v>15462</v>
      </c>
    </row>
    <row r="1349" spans="3:55">
      <c r="C1349" s="41" t="s">
        <v>36987</v>
      </c>
      <c r="D1349" s="41" t="s">
        <v>38378</v>
      </c>
      <c r="E1349" s="41" t="s">
        <v>42220</v>
      </c>
      <c r="F1349" s="41" t="s">
        <v>19563</v>
      </c>
      <c r="R1349" s="41" t="s">
        <v>21340</v>
      </c>
      <c r="U1349" s="41" t="s">
        <v>37475</v>
      </c>
      <c r="X1349" s="41" t="s">
        <v>43485</v>
      </c>
      <c r="AC1349" s="41" t="s">
        <v>26054</v>
      </c>
      <c r="AK1349" s="41" t="s">
        <v>29336</v>
      </c>
      <c r="BC1349" s="41" t="s">
        <v>15463</v>
      </c>
    </row>
    <row r="1350" spans="3:55">
      <c r="C1350" s="41" t="s">
        <v>36988</v>
      </c>
      <c r="D1350" s="41" t="s">
        <v>38379</v>
      </c>
      <c r="E1350" s="41" t="s">
        <v>18403</v>
      </c>
      <c r="F1350" s="41" t="s">
        <v>19564</v>
      </c>
      <c r="R1350" s="41" t="s">
        <v>21341</v>
      </c>
      <c r="U1350" s="41" t="s">
        <v>37476</v>
      </c>
      <c r="X1350" s="41" t="s">
        <v>2839</v>
      </c>
      <c r="AC1350" s="41" t="s">
        <v>26055</v>
      </c>
      <c r="AK1350" s="41" t="s">
        <v>29337</v>
      </c>
      <c r="BC1350" s="41" t="s">
        <v>15464</v>
      </c>
    </row>
    <row r="1351" spans="3:55">
      <c r="C1351" s="41" t="s">
        <v>36989</v>
      </c>
      <c r="D1351" s="41" t="s">
        <v>38380</v>
      </c>
      <c r="E1351" s="41" t="s">
        <v>27462</v>
      </c>
      <c r="F1351" s="41" t="s">
        <v>42404</v>
      </c>
      <c r="R1351" s="41" t="s">
        <v>21342</v>
      </c>
      <c r="U1351" s="41" t="s">
        <v>37477</v>
      </c>
      <c r="X1351" s="41" t="s">
        <v>33939</v>
      </c>
      <c r="AC1351" s="41" t="s">
        <v>26056</v>
      </c>
      <c r="AK1351" s="41" t="s">
        <v>48422</v>
      </c>
      <c r="BC1351" s="41" t="s">
        <v>15465</v>
      </c>
    </row>
    <row r="1352" spans="3:55">
      <c r="C1352" s="41" t="s">
        <v>36990</v>
      </c>
      <c r="D1352" s="41" t="s">
        <v>38381</v>
      </c>
      <c r="E1352" s="41" t="s">
        <v>27463</v>
      </c>
      <c r="F1352" s="41" t="s">
        <v>19565</v>
      </c>
      <c r="R1352" s="41" t="s">
        <v>21343</v>
      </c>
      <c r="U1352" s="41" t="s">
        <v>37478</v>
      </c>
      <c r="X1352" s="41" t="s">
        <v>33940</v>
      </c>
      <c r="AC1352" s="41" t="s">
        <v>26057</v>
      </c>
      <c r="AK1352" s="41" t="s">
        <v>39510</v>
      </c>
      <c r="BC1352" s="41" t="s">
        <v>15466</v>
      </c>
    </row>
    <row r="1353" spans="3:55">
      <c r="C1353" s="41" t="s">
        <v>36991</v>
      </c>
      <c r="D1353" s="41" t="s">
        <v>38382</v>
      </c>
      <c r="E1353" s="41" t="s">
        <v>27464</v>
      </c>
      <c r="F1353" s="41" t="s">
        <v>19566</v>
      </c>
      <c r="R1353" s="41" t="s">
        <v>21344</v>
      </c>
      <c r="U1353" s="41" t="s">
        <v>37479</v>
      </c>
      <c r="X1353" s="41" t="s">
        <v>39174</v>
      </c>
      <c r="AC1353" s="41" t="s">
        <v>26058</v>
      </c>
      <c r="AK1353" s="41" t="s">
        <v>29338</v>
      </c>
      <c r="BC1353" s="41" t="s">
        <v>15467</v>
      </c>
    </row>
    <row r="1354" spans="3:55">
      <c r="C1354" s="41" t="s">
        <v>36992</v>
      </c>
      <c r="D1354" s="41" t="s">
        <v>38383</v>
      </c>
      <c r="E1354" s="41" t="s">
        <v>27465</v>
      </c>
      <c r="F1354" s="41" t="s">
        <v>27674</v>
      </c>
      <c r="R1354" s="41" t="s">
        <v>21345</v>
      </c>
      <c r="U1354" s="41" t="s">
        <v>37480</v>
      </c>
      <c r="X1354" s="41" t="s">
        <v>45262</v>
      </c>
      <c r="AC1354" s="41" t="s">
        <v>26059</v>
      </c>
      <c r="AK1354" s="41" t="s">
        <v>29339</v>
      </c>
      <c r="BC1354" s="41" t="s">
        <v>15468</v>
      </c>
    </row>
    <row r="1355" spans="3:55">
      <c r="C1355" s="41" t="s">
        <v>36993</v>
      </c>
      <c r="D1355" s="41" t="s">
        <v>38384</v>
      </c>
      <c r="E1355" s="41" t="s">
        <v>27466</v>
      </c>
      <c r="F1355" s="41" t="s">
        <v>27675</v>
      </c>
      <c r="R1355" s="41" t="s">
        <v>21346</v>
      </c>
      <c r="U1355" s="41" t="s">
        <v>37481</v>
      </c>
      <c r="X1355" s="41" t="s">
        <v>24673</v>
      </c>
      <c r="AC1355" s="41" t="s">
        <v>34238</v>
      </c>
      <c r="AK1355" s="41" t="s">
        <v>29340</v>
      </c>
      <c r="BC1355" s="41" t="s">
        <v>15469</v>
      </c>
    </row>
    <row r="1356" spans="3:55">
      <c r="C1356" s="41" t="s">
        <v>36994</v>
      </c>
      <c r="D1356" s="41" t="s">
        <v>38385</v>
      </c>
      <c r="E1356" s="41" t="s">
        <v>42221</v>
      </c>
      <c r="F1356" s="41" t="s">
        <v>27676</v>
      </c>
      <c r="R1356" s="41" t="s">
        <v>21347</v>
      </c>
      <c r="U1356" s="41" t="s">
        <v>37482</v>
      </c>
      <c r="X1356" s="41" t="s">
        <v>24674</v>
      </c>
      <c r="AC1356" s="41" t="s">
        <v>28451</v>
      </c>
      <c r="AK1356" s="41" t="s">
        <v>29341</v>
      </c>
      <c r="BC1356" s="41" t="s">
        <v>15470</v>
      </c>
    </row>
    <row r="1357" spans="3:55">
      <c r="C1357" s="41" t="s">
        <v>36995</v>
      </c>
      <c r="D1357" s="41" t="s">
        <v>38386</v>
      </c>
      <c r="E1357" s="41" t="s">
        <v>42222</v>
      </c>
      <c r="F1357" s="41" t="s">
        <v>27677</v>
      </c>
      <c r="R1357" s="41" t="s">
        <v>21348</v>
      </c>
      <c r="U1357" s="41" t="s">
        <v>37483</v>
      </c>
      <c r="X1357" s="41" t="s">
        <v>24675</v>
      </c>
      <c r="AC1357" s="41" t="s">
        <v>28452</v>
      </c>
      <c r="AK1357" s="41" t="s">
        <v>29342</v>
      </c>
      <c r="BC1357" s="41" t="s">
        <v>15471</v>
      </c>
    </row>
    <row r="1358" spans="3:55">
      <c r="C1358" s="41" t="s">
        <v>41728</v>
      </c>
      <c r="D1358" s="41" t="s">
        <v>38387</v>
      </c>
      <c r="E1358" s="41" t="s">
        <v>42223</v>
      </c>
      <c r="F1358" s="41" t="s">
        <v>27678</v>
      </c>
      <c r="R1358" s="41" t="s">
        <v>33174</v>
      </c>
      <c r="U1358" s="41" t="s">
        <v>37484</v>
      </c>
      <c r="X1358" s="41" t="s">
        <v>45263</v>
      </c>
      <c r="AC1358" s="41" t="s">
        <v>28453</v>
      </c>
      <c r="AK1358" s="41" t="s">
        <v>29343</v>
      </c>
      <c r="BC1358" s="41" t="s">
        <v>15472</v>
      </c>
    </row>
    <row r="1359" spans="3:55">
      <c r="C1359" s="41" t="s">
        <v>36996</v>
      </c>
      <c r="D1359" s="41" t="s">
        <v>38388</v>
      </c>
      <c r="E1359" s="41" t="s">
        <v>42224</v>
      </c>
      <c r="F1359" s="41" t="s">
        <v>27679</v>
      </c>
      <c r="R1359" s="41" t="s">
        <v>33175</v>
      </c>
      <c r="U1359" s="41" t="s">
        <v>37485</v>
      </c>
      <c r="X1359" s="41" t="s">
        <v>24676</v>
      </c>
      <c r="AC1359" s="41" t="s">
        <v>28454</v>
      </c>
      <c r="AK1359" s="41" t="s">
        <v>29344</v>
      </c>
      <c r="BC1359" s="41" t="s">
        <v>15473</v>
      </c>
    </row>
    <row r="1360" spans="3:55">
      <c r="C1360" s="41" t="s">
        <v>41729</v>
      </c>
      <c r="D1360" s="41" t="s">
        <v>38389</v>
      </c>
      <c r="E1360" s="41" t="s">
        <v>42225</v>
      </c>
      <c r="F1360" s="41" t="s">
        <v>19567</v>
      </c>
      <c r="R1360" s="41" t="s">
        <v>33176</v>
      </c>
      <c r="U1360" s="41" t="s">
        <v>37486</v>
      </c>
      <c r="X1360" s="41" t="s">
        <v>24677</v>
      </c>
      <c r="AC1360" s="41" t="s">
        <v>45587</v>
      </c>
      <c r="AK1360" s="41" t="s">
        <v>29345</v>
      </c>
      <c r="BC1360" s="41" t="s">
        <v>15474</v>
      </c>
    </row>
    <row r="1361" spans="3:55">
      <c r="C1361" s="41" t="s">
        <v>46263</v>
      </c>
      <c r="D1361" s="41" t="s">
        <v>38390</v>
      </c>
      <c r="E1361" s="41" t="s">
        <v>32553</v>
      </c>
      <c r="F1361" s="41" t="s">
        <v>19568</v>
      </c>
      <c r="R1361" s="41" t="s">
        <v>33177</v>
      </c>
      <c r="U1361" s="41" t="s">
        <v>37487</v>
      </c>
      <c r="X1361" s="41" t="s">
        <v>24678</v>
      </c>
      <c r="AC1361" s="41" t="s">
        <v>47581</v>
      </c>
      <c r="AK1361" s="41" t="s">
        <v>29346</v>
      </c>
      <c r="BC1361" s="41" t="s">
        <v>15475</v>
      </c>
    </row>
    <row r="1362" spans="3:55">
      <c r="C1362" s="41" t="s">
        <v>36997</v>
      </c>
      <c r="D1362" s="41" t="s">
        <v>38391</v>
      </c>
      <c r="E1362" s="41" t="s">
        <v>32554</v>
      </c>
      <c r="F1362" s="41" t="s">
        <v>32733</v>
      </c>
      <c r="R1362" s="41" t="s">
        <v>33178</v>
      </c>
      <c r="U1362" s="41" t="s">
        <v>37488</v>
      </c>
      <c r="X1362" s="41" t="s">
        <v>24679</v>
      </c>
      <c r="AC1362" s="41" t="s">
        <v>45588</v>
      </c>
      <c r="AK1362" s="41" t="s">
        <v>29347</v>
      </c>
      <c r="BC1362" s="41" t="s">
        <v>15476</v>
      </c>
    </row>
    <row r="1363" spans="3:55">
      <c r="C1363" s="41" t="s">
        <v>36998</v>
      </c>
      <c r="D1363" s="41" t="s">
        <v>38392</v>
      </c>
      <c r="E1363" s="41" t="s">
        <v>32555</v>
      </c>
      <c r="F1363" s="41" t="s">
        <v>19569</v>
      </c>
      <c r="R1363" s="41" t="s">
        <v>33179</v>
      </c>
      <c r="U1363" s="41" t="s">
        <v>37489</v>
      </c>
      <c r="X1363" s="41" t="s">
        <v>24680</v>
      </c>
      <c r="AC1363" s="41" t="s">
        <v>45589</v>
      </c>
      <c r="AK1363" s="41" t="s">
        <v>29348</v>
      </c>
      <c r="BC1363" s="41" t="s">
        <v>15477</v>
      </c>
    </row>
    <row r="1364" spans="3:55">
      <c r="C1364" s="41" t="s">
        <v>36999</v>
      </c>
      <c r="D1364" s="41" t="s">
        <v>38393</v>
      </c>
      <c r="E1364" s="41" t="s">
        <v>32556</v>
      </c>
      <c r="F1364" s="41" t="s">
        <v>27680</v>
      </c>
      <c r="R1364" s="41" t="s">
        <v>2634</v>
      </c>
      <c r="U1364" s="41" t="s">
        <v>37490</v>
      </c>
      <c r="X1364" s="41" t="s">
        <v>39175</v>
      </c>
      <c r="AC1364" s="41" t="s">
        <v>45590</v>
      </c>
      <c r="AK1364" s="41" t="s">
        <v>29349</v>
      </c>
      <c r="BC1364" s="41" t="s">
        <v>15478</v>
      </c>
    </row>
    <row r="1365" spans="3:55">
      <c r="C1365" s="41" t="s">
        <v>37000</v>
      </c>
      <c r="D1365" s="41" t="s">
        <v>16321</v>
      </c>
      <c r="E1365" s="41" t="s">
        <v>42226</v>
      </c>
      <c r="F1365" s="41" t="s">
        <v>19570</v>
      </c>
      <c r="R1365" s="41" t="s">
        <v>21349</v>
      </c>
      <c r="U1365" s="41" t="s">
        <v>37491</v>
      </c>
      <c r="X1365" s="41" t="s">
        <v>45264</v>
      </c>
      <c r="AC1365" s="41" t="s">
        <v>45591</v>
      </c>
      <c r="AK1365" s="41" t="s">
        <v>29350</v>
      </c>
      <c r="BC1365" s="41" t="s">
        <v>15479</v>
      </c>
    </row>
    <row r="1366" spans="3:55">
      <c r="C1366" s="41" t="s">
        <v>37001</v>
      </c>
      <c r="D1366" s="41" t="s">
        <v>38394</v>
      </c>
      <c r="E1366" s="41" t="s">
        <v>32557</v>
      </c>
      <c r="F1366" s="41" t="s">
        <v>19571</v>
      </c>
      <c r="R1366" s="41" t="s">
        <v>21350</v>
      </c>
      <c r="U1366" s="41" t="s">
        <v>37492</v>
      </c>
      <c r="X1366" s="41" t="s">
        <v>24681</v>
      </c>
      <c r="AC1366" s="41" t="s">
        <v>45592</v>
      </c>
      <c r="AK1366" s="41" t="s">
        <v>29351</v>
      </c>
      <c r="BC1366" s="41" t="s">
        <v>35385</v>
      </c>
    </row>
    <row r="1367" spans="3:55">
      <c r="C1367" s="41" t="s">
        <v>37002</v>
      </c>
      <c r="D1367" s="41" t="s">
        <v>44278</v>
      </c>
      <c r="E1367" s="41" t="s">
        <v>18404</v>
      </c>
      <c r="F1367" s="41" t="s">
        <v>19572</v>
      </c>
      <c r="R1367" s="41" t="s">
        <v>27984</v>
      </c>
      <c r="U1367" s="41" t="s">
        <v>37493</v>
      </c>
      <c r="X1367" s="41" t="s">
        <v>28321</v>
      </c>
      <c r="AC1367" s="41" t="s">
        <v>45593</v>
      </c>
      <c r="AK1367" s="41" t="s">
        <v>29352</v>
      </c>
      <c r="BC1367" s="41" t="s">
        <v>15480</v>
      </c>
    </row>
    <row r="1368" spans="3:55">
      <c r="C1368" s="41" t="s">
        <v>37003</v>
      </c>
      <c r="D1368" s="41" t="s">
        <v>44279</v>
      </c>
      <c r="E1368" s="41" t="s">
        <v>18405</v>
      </c>
      <c r="F1368" s="41" t="s">
        <v>19573</v>
      </c>
      <c r="R1368" s="41" t="s">
        <v>21351</v>
      </c>
      <c r="U1368" s="41" t="s">
        <v>47175</v>
      </c>
      <c r="X1368" s="41" t="s">
        <v>24682</v>
      </c>
      <c r="AC1368" s="41" t="s">
        <v>45594</v>
      </c>
      <c r="AK1368" s="41" t="s">
        <v>29353</v>
      </c>
      <c r="BC1368" s="41" t="s">
        <v>40504</v>
      </c>
    </row>
    <row r="1369" spans="3:55">
      <c r="C1369" s="41" t="s">
        <v>37004</v>
      </c>
      <c r="D1369" s="41" t="s">
        <v>44280</v>
      </c>
      <c r="E1369" s="41" t="s">
        <v>18406</v>
      </c>
      <c r="F1369" s="41" t="s">
        <v>19574</v>
      </c>
      <c r="R1369" s="41" t="s">
        <v>21352</v>
      </c>
      <c r="U1369" s="41" t="s">
        <v>37494</v>
      </c>
      <c r="X1369" s="41" t="s">
        <v>24683</v>
      </c>
      <c r="AC1369" s="41" t="s">
        <v>45595</v>
      </c>
      <c r="AK1369" s="41" t="s">
        <v>29354</v>
      </c>
      <c r="BC1369" s="41" t="s">
        <v>38107</v>
      </c>
    </row>
    <row r="1370" spans="3:55">
      <c r="C1370" s="41" t="s">
        <v>37005</v>
      </c>
      <c r="D1370" s="41" t="s">
        <v>44281</v>
      </c>
      <c r="E1370" s="41" t="s">
        <v>18407</v>
      </c>
      <c r="F1370" s="41" t="s">
        <v>19575</v>
      </c>
      <c r="R1370" s="41" t="s">
        <v>21353</v>
      </c>
      <c r="U1370" s="41" t="s">
        <v>37495</v>
      </c>
      <c r="X1370" s="41" t="s">
        <v>24684</v>
      </c>
      <c r="AC1370" s="41" t="s">
        <v>47582</v>
      </c>
      <c r="AK1370" s="41" t="s">
        <v>29355</v>
      </c>
      <c r="BC1370" s="41" t="s">
        <v>35386</v>
      </c>
    </row>
    <row r="1371" spans="3:55">
      <c r="C1371" s="41" t="s">
        <v>37006</v>
      </c>
      <c r="D1371" s="41" t="s">
        <v>44282</v>
      </c>
      <c r="E1371" s="41" t="s">
        <v>18408</v>
      </c>
      <c r="F1371" s="41" t="s">
        <v>42405</v>
      </c>
      <c r="R1371" s="41" t="s">
        <v>21354</v>
      </c>
      <c r="U1371" s="41" t="s">
        <v>37496</v>
      </c>
      <c r="X1371" s="41" t="s">
        <v>45265</v>
      </c>
      <c r="AC1371" s="41" t="s">
        <v>45596</v>
      </c>
      <c r="AK1371" s="41" t="s">
        <v>39511</v>
      </c>
      <c r="BC1371" s="41" t="s">
        <v>12710</v>
      </c>
    </row>
    <row r="1372" spans="3:55">
      <c r="C1372" s="41" t="s">
        <v>37007</v>
      </c>
      <c r="D1372" s="41" t="s">
        <v>44283</v>
      </c>
      <c r="E1372" s="41" t="s">
        <v>27467</v>
      </c>
      <c r="F1372" s="41" t="s">
        <v>19576</v>
      </c>
      <c r="R1372" s="41" t="s">
        <v>21355</v>
      </c>
      <c r="U1372" s="41" t="s">
        <v>38843</v>
      </c>
      <c r="X1372" s="41" t="s">
        <v>24685</v>
      </c>
      <c r="AC1372" s="41" t="s">
        <v>45597</v>
      </c>
      <c r="AK1372" s="41" t="s">
        <v>29356</v>
      </c>
      <c r="BC1372" s="41" t="s">
        <v>12711</v>
      </c>
    </row>
    <row r="1373" spans="3:55">
      <c r="C1373" s="41" t="s">
        <v>37008</v>
      </c>
      <c r="D1373" s="41" t="s">
        <v>16322</v>
      </c>
      <c r="E1373" s="41" t="s">
        <v>18409</v>
      </c>
      <c r="F1373" s="41" t="s">
        <v>19577</v>
      </c>
      <c r="R1373" s="41" t="s">
        <v>21356</v>
      </c>
      <c r="U1373" s="41" t="s">
        <v>38844</v>
      </c>
      <c r="X1373" s="41" t="s">
        <v>24686</v>
      </c>
      <c r="AC1373" s="41" t="s">
        <v>45598</v>
      </c>
      <c r="AK1373" s="41" t="s">
        <v>29357</v>
      </c>
      <c r="BC1373" s="41" t="s">
        <v>12712</v>
      </c>
    </row>
    <row r="1374" spans="3:55">
      <c r="C1374" s="41" t="s">
        <v>37009</v>
      </c>
      <c r="D1374" s="41" t="s">
        <v>38395</v>
      </c>
      <c r="E1374" s="41" t="s">
        <v>18410</v>
      </c>
      <c r="F1374" s="41" t="s">
        <v>19578</v>
      </c>
      <c r="R1374" s="41" t="s">
        <v>21357</v>
      </c>
      <c r="U1374" s="41" t="s">
        <v>47176</v>
      </c>
      <c r="X1374" s="41" t="s">
        <v>24687</v>
      </c>
      <c r="AC1374" s="41" t="s">
        <v>45599</v>
      </c>
      <c r="AK1374" s="41" t="s">
        <v>29358</v>
      </c>
      <c r="BC1374" s="41" t="s">
        <v>12713</v>
      </c>
    </row>
    <row r="1375" spans="3:55">
      <c r="C1375" s="41" t="s">
        <v>37010</v>
      </c>
      <c r="D1375" s="41" t="s">
        <v>38396</v>
      </c>
      <c r="E1375" s="41" t="s">
        <v>42227</v>
      </c>
      <c r="F1375" s="41" t="s">
        <v>19579</v>
      </c>
      <c r="R1375" s="41" t="s">
        <v>21358</v>
      </c>
      <c r="U1375" s="41" t="s">
        <v>38845</v>
      </c>
      <c r="X1375" s="41" t="s">
        <v>33941</v>
      </c>
      <c r="AC1375" s="41" t="s">
        <v>45600</v>
      </c>
      <c r="AK1375" s="41" t="s">
        <v>29359</v>
      </c>
      <c r="BC1375" s="41" t="s">
        <v>12714</v>
      </c>
    </row>
    <row r="1376" spans="3:55">
      <c r="C1376" s="41" t="s">
        <v>46264</v>
      </c>
      <c r="D1376" s="41" t="s">
        <v>38397</v>
      </c>
      <c r="E1376" s="41" t="s">
        <v>44571</v>
      </c>
      <c r="F1376" s="41" t="s">
        <v>27681</v>
      </c>
      <c r="R1376" s="41" t="s">
        <v>21359</v>
      </c>
      <c r="U1376" s="41" t="s">
        <v>38846</v>
      </c>
      <c r="X1376" s="41" t="s">
        <v>28322</v>
      </c>
      <c r="AC1376" s="41" t="s">
        <v>45601</v>
      </c>
      <c r="AK1376" s="41" t="s">
        <v>29360</v>
      </c>
      <c r="BC1376" s="41" t="s">
        <v>12715</v>
      </c>
    </row>
    <row r="1377" spans="3:55">
      <c r="C1377" s="41" t="s">
        <v>37011</v>
      </c>
      <c r="D1377" s="41" t="s">
        <v>38398</v>
      </c>
      <c r="E1377" s="41" t="s">
        <v>18411</v>
      </c>
      <c r="F1377" s="41" t="s">
        <v>19580</v>
      </c>
      <c r="R1377" s="41" t="s">
        <v>2635</v>
      </c>
      <c r="U1377" s="41" t="s">
        <v>47177</v>
      </c>
      <c r="X1377" s="41" t="s">
        <v>33942</v>
      </c>
      <c r="AC1377" s="41" t="s">
        <v>45602</v>
      </c>
      <c r="AK1377" s="41" t="s">
        <v>29361</v>
      </c>
      <c r="BC1377" s="41" t="s">
        <v>12716</v>
      </c>
    </row>
    <row r="1378" spans="3:55">
      <c r="C1378" s="41" t="s">
        <v>37012</v>
      </c>
      <c r="D1378" s="41" t="s">
        <v>38399</v>
      </c>
      <c r="E1378" s="41" t="s">
        <v>18412</v>
      </c>
      <c r="F1378" s="41" t="s">
        <v>27682</v>
      </c>
      <c r="R1378" s="41" t="s">
        <v>15184</v>
      </c>
      <c r="U1378" s="41" t="s">
        <v>47178</v>
      </c>
      <c r="X1378" s="41" t="s">
        <v>24688</v>
      </c>
      <c r="AC1378" s="41" t="s">
        <v>45603</v>
      </c>
      <c r="AK1378" s="41" t="s">
        <v>29362</v>
      </c>
      <c r="BC1378" s="41" t="s">
        <v>12717</v>
      </c>
    </row>
    <row r="1379" spans="3:55">
      <c r="C1379" s="41" t="s">
        <v>37013</v>
      </c>
      <c r="D1379" s="41" t="s">
        <v>38400</v>
      </c>
      <c r="E1379" s="41" t="s">
        <v>18413</v>
      </c>
      <c r="F1379" s="41" t="s">
        <v>19581</v>
      </c>
      <c r="R1379" s="41" t="s">
        <v>21360</v>
      </c>
      <c r="U1379" s="41" t="s">
        <v>47179</v>
      </c>
      <c r="X1379" s="41" t="s">
        <v>24689</v>
      </c>
      <c r="AC1379" s="41" t="s">
        <v>26060</v>
      </c>
      <c r="AK1379" s="41" t="s">
        <v>29363</v>
      </c>
      <c r="BC1379" s="41" t="s">
        <v>12718</v>
      </c>
    </row>
    <row r="1380" spans="3:55">
      <c r="C1380" s="41" t="s">
        <v>37014</v>
      </c>
      <c r="D1380" s="41" t="s">
        <v>38401</v>
      </c>
      <c r="E1380" s="41" t="s">
        <v>18414</v>
      </c>
      <c r="F1380" s="41" t="s">
        <v>19582</v>
      </c>
      <c r="R1380" s="41" t="s">
        <v>42901</v>
      </c>
      <c r="U1380" s="41" t="s">
        <v>47180</v>
      </c>
      <c r="X1380" s="41" t="s">
        <v>24690</v>
      </c>
      <c r="AC1380" s="41" t="s">
        <v>45604</v>
      </c>
      <c r="AK1380" s="41" t="s">
        <v>29364</v>
      </c>
      <c r="BC1380" s="41" t="s">
        <v>12719</v>
      </c>
    </row>
    <row r="1381" spans="3:55">
      <c r="C1381" s="41" t="s">
        <v>37015</v>
      </c>
      <c r="D1381" s="41" t="s">
        <v>38402</v>
      </c>
      <c r="E1381" s="41" t="s">
        <v>18415</v>
      </c>
      <c r="F1381" s="41" t="s">
        <v>27683</v>
      </c>
      <c r="R1381" s="41" t="s">
        <v>42902</v>
      </c>
      <c r="U1381" s="41" t="s">
        <v>47181</v>
      </c>
      <c r="X1381" s="41" t="s">
        <v>24691</v>
      </c>
      <c r="AC1381" s="41" t="s">
        <v>47583</v>
      </c>
      <c r="AK1381" s="41" t="s">
        <v>29365</v>
      </c>
      <c r="BC1381" s="41" t="s">
        <v>12720</v>
      </c>
    </row>
    <row r="1382" spans="3:55">
      <c r="C1382" s="41" t="s">
        <v>37016</v>
      </c>
      <c r="D1382" s="41" t="s">
        <v>38403</v>
      </c>
      <c r="E1382" s="41" t="s">
        <v>18416</v>
      </c>
      <c r="F1382" s="41" t="s">
        <v>27684</v>
      </c>
      <c r="R1382" s="41" t="s">
        <v>21361</v>
      </c>
      <c r="U1382" s="41" t="s">
        <v>47182</v>
      </c>
      <c r="X1382" s="41" t="s">
        <v>24692</v>
      </c>
      <c r="AC1382" s="41" t="s">
        <v>26061</v>
      </c>
      <c r="AK1382" s="41" t="s">
        <v>39512</v>
      </c>
      <c r="BC1382" s="41" t="s">
        <v>12721</v>
      </c>
    </row>
    <row r="1383" spans="3:55">
      <c r="C1383" s="41" t="s">
        <v>37017</v>
      </c>
      <c r="D1383" s="41" t="s">
        <v>38404</v>
      </c>
      <c r="E1383" s="41" t="s">
        <v>32558</v>
      </c>
      <c r="F1383" s="41" t="s">
        <v>27685</v>
      </c>
      <c r="R1383" s="41" t="s">
        <v>21362</v>
      </c>
      <c r="U1383" s="41" t="s">
        <v>47183</v>
      </c>
      <c r="X1383" s="41" t="s">
        <v>24693</v>
      </c>
      <c r="AC1383" s="41" t="s">
        <v>34239</v>
      </c>
      <c r="AK1383" s="41" t="s">
        <v>29366</v>
      </c>
      <c r="BC1383" s="41" t="s">
        <v>12722</v>
      </c>
    </row>
    <row r="1384" spans="3:55">
      <c r="C1384" s="41" t="s">
        <v>37018</v>
      </c>
      <c r="D1384" s="41" t="s">
        <v>38405</v>
      </c>
      <c r="E1384" s="41" t="s">
        <v>32559</v>
      </c>
      <c r="F1384" s="41" t="s">
        <v>27686</v>
      </c>
      <c r="R1384" s="41" t="s">
        <v>11287</v>
      </c>
      <c r="U1384" s="41" t="s">
        <v>47184</v>
      </c>
      <c r="X1384" s="41" t="s">
        <v>45266</v>
      </c>
      <c r="AC1384" s="41" t="s">
        <v>26062</v>
      </c>
      <c r="AK1384" s="41" t="s">
        <v>29367</v>
      </c>
      <c r="BC1384" s="41" t="s">
        <v>12723</v>
      </c>
    </row>
    <row r="1385" spans="3:55">
      <c r="C1385" s="41" t="s">
        <v>37019</v>
      </c>
      <c r="D1385" s="41" t="s">
        <v>38406</v>
      </c>
      <c r="E1385" s="41" t="s">
        <v>42228</v>
      </c>
      <c r="F1385" s="41" t="s">
        <v>27687</v>
      </c>
      <c r="R1385" s="41" t="s">
        <v>21363</v>
      </c>
      <c r="U1385" s="41" t="s">
        <v>43041</v>
      </c>
      <c r="X1385" s="41" t="s">
        <v>24694</v>
      </c>
      <c r="AC1385" s="41" t="s">
        <v>26063</v>
      </c>
      <c r="AK1385" s="41" t="s">
        <v>29368</v>
      </c>
      <c r="BC1385" s="41" t="s">
        <v>12724</v>
      </c>
    </row>
    <row r="1386" spans="3:55">
      <c r="C1386" s="41" t="s">
        <v>37020</v>
      </c>
      <c r="D1386" s="41" t="s">
        <v>38407</v>
      </c>
      <c r="E1386" s="41" t="s">
        <v>18417</v>
      </c>
      <c r="F1386" s="41" t="s">
        <v>27688</v>
      </c>
      <c r="R1386" s="41" t="s">
        <v>21364</v>
      </c>
      <c r="U1386" s="41" t="s">
        <v>43042</v>
      </c>
      <c r="X1386" s="41" t="s">
        <v>45267</v>
      </c>
      <c r="AC1386" s="41" t="s">
        <v>26064</v>
      </c>
      <c r="AK1386" s="41" t="s">
        <v>29369</v>
      </c>
      <c r="BC1386" s="41" t="s">
        <v>12725</v>
      </c>
    </row>
    <row r="1387" spans="3:55">
      <c r="C1387" s="41" t="s">
        <v>37021</v>
      </c>
      <c r="D1387" s="41" t="s">
        <v>38408</v>
      </c>
      <c r="E1387" s="41" t="s">
        <v>18418</v>
      </c>
      <c r="F1387" s="41" t="s">
        <v>27689</v>
      </c>
      <c r="R1387" s="41" t="s">
        <v>33180</v>
      </c>
      <c r="U1387" s="41" t="s">
        <v>43043</v>
      </c>
      <c r="X1387" s="41" t="s">
        <v>24695</v>
      </c>
      <c r="AC1387" s="41" t="s">
        <v>26065</v>
      </c>
      <c r="AK1387" s="41" t="s">
        <v>39513</v>
      </c>
      <c r="BC1387" s="41" t="s">
        <v>12726</v>
      </c>
    </row>
    <row r="1388" spans="3:55">
      <c r="C1388" s="41" t="s">
        <v>37022</v>
      </c>
      <c r="D1388" s="41" t="s">
        <v>38409</v>
      </c>
      <c r="E1388" s="41" t="s">
        <v>18419</v>
      </c>
      <c r="F1388" s="41" t="s">
        <v>27690</v>
      </c>
      <c r="R1388" s="41" t="s">
        <v>33181</v>
      </c>
      <c r="U1388" s="41" t="s">
        <v>43044</v>
      </c>
      <c r="X1388" s="41" t="s">
        <v>24696</v>
      </c>
      <c r="AC1388" s="41" t="s">
        <v>26066</v>
      </c>
      <c r="AK1388" s="41" t="s">
        <v>29370</v>
      </c>
      <c r="BC1388" s="41" t="s">
        <v>12727</v>
      </c>
    </row>
    <row r="1389" spans="3:55">
      <c r="C1389" s="41" t="s">
        <v>37023</v>
      </c>
      <c r="D1389" s="41" t="s">
        <v>38410</v>
      </c>
      <c r="E1389" s="41" t="s">
        <v>18420</v>
      </c>
      <c r="F1389" s="41" t="s">
        <v>27691</v>
      </c>
      <c r="R1389" s="41" t="s">
        <v>33182</v>
      </c>
      <c r="U1389" s="41" t="s">
        <v>43045</v>
      </c>
      <c r="X1389" s="41" t="s">
        <v>24697</v>
      </c>
      <c r="AC1389" s="41" t="s">
        <v>26067</v>
      </c>
      <c r="AK1389" s="41" t="s">
        <v>39514</v>
      </c>
      <c r="BC1389" s="41" t="s">
        <v>12728</v>
      </c>
    </row>
    <row r="1390" spans="3:55">
      <c r="C1390" s="41" t="s">
        <v>37024</v>
      </c>
      <c r="D1390" s="41" t="s">
        <v>38411</v>
      </c>
      <c r="E1390" s="41" t="s">
        <v>18421</v>
      </c>
      <c r="F1390" s="41" t="s">
        <v>19583</v>
      </c>
      <c r="R1390" s="41" t="s">
        <v>33183</v>
      </c>
      <c r="U1390" s="41" t="s">
        <v>43046</v>
      </c>
      <c r="X1390" s="41" t="s">
        <v>33943</v>
      </c>
      <c r="AC1390" s="41" t="s">
        <v>26068</v>
      </c>
      <c r="AK1390" s="41" t="s">
        <v>29371</v>
      </c>
      <c r="BC1390" s="41" t="s">
        <v>12729</v>
      </c>
    </row>
    <row r="1391" spans="3:55">
      <c r="C1391" s="41" t="s">
        <v>37025</v>
      </c>
      <c r="D1391" s="41" t="s">
        <v>16323</v>
      </c>
      <c r="E1391" s="41" t="s">
        <v>18422</v>
      </c>
      <c r="F1391" s="41" t="s">
        <v>19584</v>
      </c>
      <c r="R1391" s="41" t="s">
        <v>33184</v>
      </c>
      <c r="U1391" s="41" t="s">
        <v>43047</v>
      </c>
      <c r="X1391" s="41" t="s">
        <v>45268</v>
      </c>
      <c r="AC1391" s="41" t="s">
        <v>28455</v>
      </c>
      <c r="AK1391" s="41" t="s">
        <v>39515</v>
      </c>
      <c r="BC1391" s="41" t="s">
        <v>12730</v>
      </c>
    </row>
    <row r="1392" spans="3:55">
      <c r="C1392" s="41" t="s">
        <v>37026</v>
      </c>
      <c r="D1392" s="41" t="s">
        <v>38412</v>
      </c>
      <c r="E1392" s="41" t="s">
        <v>18423</v>
      </c>
      <c r="F1392" s="41" t="s">
        <v>19585</v>
      </c>
      <c r="R1392" s="41" t="s">
        <v>33185</v>
      </c>
      <c r="U1392" s="41" t="s">
        <v>43048</v>
      </c>
      <c r="X1392" s="41" t="s">
        <v>33944</v>
      </c>
      <c r="AC1392" s="41" t="s">
        <v>28456</v>
      </c>
      <c r="AK1392" s="41" t="s">
        <v>29372</v>
      </c>
      <c r="BC1392" s="41" t="s">
        <v>12731</v>
      </c>
    </row>
    <row r="1393" spans="3:55">
      <c r="C1393" s="41" t="s">
        <v>37027</v>
      </c>
      <c r="D1393" s="41" t="s">
        <v>44284</v>
      </c>
      <c r="E1393" s="41" t="s">
        <v>18424</v>
      </c>
      <c r="F1393" s="41" t="s">
        <v>19586</v>
      </c>
      <c r="R1393" s="41" t="s">
        <v>33186</v>
      </c>
      <c r="U1393" s="41" t="s">
        <v>43049</v>
      </c>
      <c r="X1393" s="41" t="s">
        <v>24698</v>
      </c>
      <c r="AC1393" s="41" t="s">
        <v>26069</v>
      </c>
      <c r="AK1393" s="41" t="s">
        <v>29373</v>
      </c>
      <c r="BC1393" s="41" t="s">
        <v>12732</v>
      </c>
    </row>
    <row r="1394" spans="3:55">
      <c r="C1394" s="41" t="s">
        <v>37028</v>
      </c>
      <c r="D1394" s="41" t="s">
        <v>38413</v>
      </c>
      <c r="E1394" s="41" t="s">
        <v>18425</v>
      </c>
      <c r="F1394" s="41" t="s">
        <v>2102</v>
      </c>
      <c r="U1394" s="41" t="s">
        <v>2688</v>
      </c>
      <c r="X1394" s="41" t="s">
        <v>24699</v>
      </c>
      <c r="AC1394" s="41" t="s">
        <v>26070</v>
      </c>
      <c r="AK1394" s="41" t="s">
        <v>29374</v>
      </c>
      <c r="BC1394" s="41" t="s">
        <v>12733</v>
      </c>
    </row>
    <row r="1395" spans="3:55">
      <c r="C1395" s="41" t="s">
        <v>37029</v>
      </c>
      <c r="D1395" s="41" t="s">
        <v>38414</v>
      </c>
      <c r="E1395" s="41" t="s">
        <v>18426</v>
      </c>
      <c r="F1395" s="41" t="s">
        <v>19587</v>
      </c>
      <c r="U1395" s="41" t="s">
        <v>22351</v>
      </c>
      <c r="X1395" s="41" t="s">
        <v>39176</v>
      </c>
      <c r="AC1395" s="41" t="s">
        <v>26071</v>
      </c>
      <c r="AK1395" s="41" t="s">
        <v>29375</v>
      </c>
      <c r="BC1395" s="41" t="s">
        <v>12734</v>
      </c>
    </row>
    <row r="1396" spans="3:55">
      <c r="C1396" s="41" t="s">
        <v>37030</v>
      </c>
      <c r="D1396" s="41" t="s">
        <v>38415</v>
      </c>
      <c r="E1396" s="41" t="s">
        <v>18427</v>
      </c>
      <c r="F1396" s="41" t="s">
        <v>19588</v>
      </c>
      <c r="U1396" s="41" t="s">
        <v>22352</v>
      </c>
      <c r="X1396" s="41" t="s">
        <v>24700</v>
      </c>
      <c r="AC1396" s="41" t="s">
        <v>26072</v>
      </c>
      <c r="AK1396" s="41" t="s">
        <v>29376</v>
      </c>
      <c r="BC1396" s="41" t="s">
        <v>35387</v>
      </c>
    </row>
    <row r="1397" spans="3:55">
      <c r="C1397" s="41" t="s">
        <v>37031</v>
      </c>
      <c r="D1397" s="41" t="s">
        <v>38416</v>
      </c>
      <c r="E1397" s="41" t="s">
        <v>18428</v>
      </c>
      <c r="F1397" s="41" t="s">
        <v>42406</v>
      </c>
      <c r="U1397" s="41" t="s">
        <v>38847</v>
      </c>
      <c r="X1397" s="41" t="s">
        <v>33945</v>
      </c>
      <c r="AC1397" s="41" t="s">
        <v>26073</v>
      </c>
      <c r="AK1397" s="41" t="s">
        <v>29377</v>
      </c>
      <c r="BC1397" s="41" t="s">
        <v>12735</v>
      </c>
    </row>
    <row r="1398" spans="3:55">
      <c r="C1398" s="41" t="s">
        <v>37032</v>
      </c>
      <c r="D1398" s="41" t="s">
        <v>38417</v>
      </c>
      <c r="E1398" s="41" t="s">
        <v>18429</v>
      </c>
      <c r="F1398" s="41" t="s">
        <v>42407</v>
      </c>
      <c r="U1398" s="41" t="s">
        <v>22353</v>
      </c>
      <c r="X1398" s="41" t="s">
        <v>24701</v>
      </c>
      <c r="AC1398" s="41" t="s">
        <v>26074</v>
      </c>
      <c r="AK1398" s="41" t="s">
        <v>29378</v>
      </c>
      <c r="BC1398" s="41" t="s">
        <v>12736</v>
      </c>
    </row>
    <row r="1399" spans="3:55">
      <c r="C1399" s="41" t="s">
        <v>37033</v>
      </c>
      <c r="D1399" s="41" t="s">
        <v>44285</v>
      </c>
      <c r="E1399" s="41" t="s">
        <v>18430</v>
      </c>
      <c r="F1399" s="41" t="s">
        <v>42408</v>
      </c>
      <c r="U1399" s="41" t="s">
        <v>22354</v>
      </c>
      <c r="X1399" s="41" t="s">
        <v>24702</v>
      </c>
      <c r="AC1399" s="41" t="s">
        <v>26075</v>
      </c>
      <c r="AK1399" s="41" t="s">
        <v>48423</v>
      </c>
      <c r="BC1399" s="41" t="s">
        <v>12737</v>
      </c>
    </row>
    <row r="1400" spans="3:55">
      <c r="C1400" s="41" t="s">
        <v>37034</v>
      </c>
      <c r="D1400" s="41" t="s">
        <v>38418</v>
      </c>
      <c r="E1400" s="41" t="s">
        <v>18431</v>
      </c>
      <c r="F1400" s="41" t="s">
        <v>42409</v>
      </c>
      <c r="U1400" s="41" t="s">
        <v>22355</v>
      </c>
      <c r="X1400" s="41" t="s">
        <v>33946</v>
      </c>
      <c r="AC1400" s="41" t="s">
        <v>26076</v>
      </c>
      <c r="AK1400" s="41" t="s">
        <v>29379</v>
      </c>
      <c r="BC1400" s="41" t="s">
        <v>12738</v>
      </c>
    </row>
    <row r="1401" spans="3:55">
      <c r="C1401" s="41" t="s">
        <v>46265</v>
      </c>
      <c r="D1401" s="41" t="s">
        <v>38419</v>
      </c>
      <c r="E1401" s="41" t="s">
        <v>18432</v>
      </c>
      <c r="F1401" s="41" t="s">
        <v>42410</v>
      </c>
      <c r="U1401" s="41" t="s">
        <v>22356</v>
      </c>
      <c r="X1401" s="41" t="s">
        <v>2840</v>
      </c>
      <c r="AC1401" s="41" t="s">
        <v>26077</v>
      </c>
      <c r="AK1401" s="41" t="s">
        <v>29380</v>
      </c>
      <c r="BC1401" s="41" t="s">
        <v>12739</v>
      </c>
    </row>
    <row r="1402" spans="3:55">
      <c r="C1402" s="41" t="s">
        <v>37035</v>
      </c>
      <c r="D1402" s="41" t="s">
        <v>38420</v>
      </c>
      <c r="E1402" s="41" t="s">
        <v>18433</v>
      </c>
      <c r="F1402" s="41" t="s">
        <v>42411</v>
      </c>
      <c r="U1402" s="41" t="s">
        <v>33422</v>
      </c>
      <c r="X1402" s="41" t="s">
        <v>24703</v>
      </c>
      <c r="AC1402" s="41" t="s">
        <v>26078</v>
      </c>
      <c r="AK1402" s="41" t="s">
        <v>29381</v>
      </c>
      <c r="BC1402" s="41" t="s">
        <v>12740</v>
      </c>
    </row>
    <row r="1403" spans="3:55">
      <c r="C1403" s="41" t="s">
        <v>37036</v>
      </c>
      <c r="D1403" s="41" t="s">
        <v>38421</v>
      </c>
      <c r="E1403" s="41" t="s">
        <v>18434</v>
      </c>
      <c r="F1403" s="41" t="s">
        <v>42412</v>
      </c>
      <c r="U1403" s="41" t="s">
        <v>22357</v>
      </c>
      <c r="X1403" s="41" t="s">
        <v>24704</v>
      </c>
      <c r="AC1403" s="41" t="s">
        <v>26079</v>
      </c>
      <c r="AK1403" s="41" t="s">
        <v>39516</v>
      </c>
      <c r="BC1403" s="41" t="s">
        <v>12741</v>
      </c>
    </row>
    <row r="1404" spans="3:55">
      <c r="C1404" s="41" t="s">
        <v>37037</v>
      </c>
      <c r="D1404" s="41" t="s">
        <v>38422</v>
      </c>
      <c r="E1404" s="41" t="s">
        <v>18435</v>
      </c>
      <c r="F1404" s="41" t="s">
        <v>42413</v>
      </c>
      <c r="U1404" s="41" t="s">
        <v>43050</v>
      </c>
      <c r="X1404" s="41" t="s">
        <v>24705</v>
      </c>
      <c r="AC1404" s="41" t="s">
        <v>26080</v>
      </c>
      <c r="AK1404" s="41" t="s">
        <v>29382</v>
      </c>
      <c r="BC1404" s="41" t="s">
        <v>12742</v>
      </c>
    </row>
    <row r="1405" spans="3:55">
      <c r="C1405" s="41" t="s">
        <v>37038</v>
      </c>
      <c r="D1405" s="41" t="s">
        <v>38423</v>
      </c>
      <c r="E1405" s="41" t="s">
        <v>18436</v>
      </c>
      <c r="F1405" s="41" t="s">
        <v>42414</v>
      </c>
      <c r="U1405" s="41" t="s">
        <v>43051</v>
      </c>
      <c r="X1405" s="41" t="s">
        <v>24706</v>
      </c>
      <c r="AC1405" s="41" t="s">
        <v>26081</v>
      </c>
      <c r="AK1405" s="41" t="s">
        <v>29383</v>
      </c>
      <c r="BC1405" s="41" t="s">
        <v>12743</v>
      </c>
    </row>
    <row r="1406" spans="3:55">
      <c r="C1406" s="41" t="s">
        <v>37039</v>
      </c>
      <c r="D1406" s="41" t="s">
        <v>38424</v>
      </c>
      <c r="E1406" s="41" t="s">
        <v>18437</v>
      </c>
      <c r="F1406" s="41" t="s">
        <v>42415</v>
      </c>
      <c r="U1406" s="41" t="s">
        <v>43052</v>
      </c>
      <c r="X1406" s="41" t="s">
        <v>43486</v>
      </c>
      <c r="AC1406" s="41" t="s">
        <v>26082</v>
      </c>
      <c r="AK1406" s="41" t="s">
        <v>39517</v>
      </c>
      <c r="BC1406" s="41" t="s">
        <v>12744</v>
      </c>
    </row>
    <row r="1407" spans="3:55">
      <c r="C1407" s="41" t="s">
        <v>37040</v>
      </c>
      <c r="D1407" s="41" t="s">
        <v>38425</v>
      </c>
      <c r="E1407" s="41" t="s">
        <v>18438</v>
      </c>
      <c r="F1407" s="41" t="s">
        <v>42416</v>
      </c>
      <c r="U1407" s="41" t="s">
        <v>43053</v>
      </c>
      <c r="X1407" s="41" t="s">
        <v>24707</v>
      </c>
      <c r="AC1407" s="41" t="s">
        <v>26083</v>
      </c>
      <c r="AK1407" s="41" t="s">
        <v>29384</v>
      </c>
      <c r="BC1407" s="41" t="s">
        <v>12745</v>
      </c>
    </row>
    <row r="1408" spans="3:55">
      <c r="C1408" s="41" t="s">
        <v>37041</v>
      </c>
      <c r="D1408" s="41" t="s">
        <v>38426</v>
      </c>
      <c r="E1408" s="41" t="s">
        <v>18439</v>
      </c>
      <c r="F1408" s="41" t="s">
        <v>42417</v>
      </c>
      <c r="U1408" s="41" t="s">
        <v>43054</v>
      </c>
      <c r="X1408" s="41" t="s">
        <v>24708</v>
      </c>
      <c r="AC1408" s="41" t="s">
        <v>26084</v>
      </c>
      <c r="AK1408" s="41" t="s">
        <v>29385</v>
      </c>
      <c r="BC1408" s="41" t="s">
        <v>12746</v>
      </c>
    </row>
    <row r="1409" spans="3:55">
      <c r="C1409" s="41" t="s">
        <v>37042</v>
      </c>
      <c r="D1409" s="41" t="s">
        <v>38427</v>
      </c>
      <c r="E1409" s="41" t="s">
        <v>18440</v>
      </c>
      <c r="F1409" s="41" t="s">
        <v>19589</v>
      </c>
      <c r="U1409" s="41" t="s">
        <v>43055</v>
      </c>
      <c r="X1409" s="41" t="s">
        <v>24709</v>
      </c>
      <c r="AC1409" s="41" t="s">
        <v>26085</v>
      </c>
      <c r="AK1409" s="41" t="s">
        <v>29386</v>
      </c>
      <c r="BC1409" s="41" t="s">
        <v>12747</v>
      </c>
    </row>
    <row r="1410" spans="3:55">
      <c r="C1410" s="41" t="s">
        <v>37043</v>
      </c>
      <c r="D1410" s="41" t="s">
        <v>38428</v>
      </c>
      <c r="E1410" s="41" t="s">
        <v>18441</v>
      </c>
      <c r="F1410" s="41" t="s">
        <v>19590</v>
      </c>
      <c r="U1410" s="41" t="s">
        <v>43056</v>
      </c>
      <c r="X1410" s="41" t="s">
        <v>39177</v>
      </c>
      <c r="AC1410" s="41" t="s">
        <v>34240</v>
      </c>
      <c r="AK1410" s="41" t="s">
        <v>29387</v>
      </c>
      <c r="BC1410" s="41" t="s">
        <v>12748</v>
      </c>
    </row>
    <row r="1411" spans="3:55">
      <c r="C1411" s="41" t="s">
        <v>37044</v>
      </c>
      <c r="D1411" s="41" t="s">
        <v>38429</v>
      </c>
      <c r="E1411" s="41" t="s">
        <v>18442</v>
      </c>
      <c r="F1411" s="41" t="s">
        <v>32734</v>
      </c>
      <c r="U1411" s="41" t="s">
        <v>44980</v>
      </c>
      <c r="X1411" s="41" t="s">
        <v>24710</v>
      </c>
      <c r="AC1411" s="41" t="s">
        <v>26086</v>
      </c>
      <c r="AK1411" s="41" t="s">
        <v>29388</v>
      </c>
      <c r="BC1411" s="41" t="s">
        <v>12749</v>
      </c>
    </row>
    <row r="1412" spans="3:55">
      <c r="C1412" s="41" t="s">
        <v>37045</v>
      </c>
      <c r="D1412" s="41" t="s">
        <v>38430</v>
      </c>
      <c r="E1412" s="41" t="s">
        <v>18443</v>
      </c>
      <c r="F1412" s="41" t="s">
        <v>19591</v>
      </c>
      <c r="U1412" s="41" t="s">
        <v>43057</v>
      </c>
      <c r="X1412" s="41" t="s">
        <v>24711</v>
      </c>
      <c r="AC1412" s="41" t="s">
        <v>26087</v>
      </c>
      <c r="AK1412" s="41" t="s">
        <v>29389</v>
      </c>
      <c r="BC1412" s="41" t="s">
        <v>12750</v>
      </c>
    </row>
    <row r="1413" spans="3:55">
      <c r="C1413" s="41" t="s">
        <v>37046</v>
      </c>
      <c r="D1413" s="41" t="s">
        <v>38431</v>
      </c>
      <c r="E1413" s="41" t="s">
        <v>38639</v>
      </c>
      <c r="F1413" s="41" t="s">
        <v>19592</v>
      </c>
      <c r="U1413" s="41" t="s">
        <v>43058</v>
      </c>
      <c r="X1413" s="41" t="s">
        <v>2841</v>
      </c>
      <c r="AC1413" s="41" t="s">
        <v>26088</v>
      </c>
      <c r="AK1413" s="41" t="s">
        <v>29390</v>
      </c>
      <c r="BC1413" s="41" t="s">
        <v>12751</v>
      </c>
    </row>
    <row r="1414" spans="3:55">
      <c r="C1414" s="41" t="s">
        <v>37047</v>
      </c>
      <c r="D1414" s="41" t="s">
        <v>44286</v>
      </c>
      <c r="E1414" s="41" t="s">
        <v>18444</v>
      </c>
      <c r="F1414" s="41" t="s">
        <v>19593</v>
      </c>
      <c r="U1414" s="41" t="s">
        <v>43059</v>
      </c>
      <c r="X1414" s="41" t="s">
        <v>45269</v>
      </c>
      <c r="AC1414" s="41" t="s">
        <v>26089</v>
      </c>
      <c r="AK1414" s="41" t="s">
        <v>48424</v>
      </c>
      <c r="BC1414" s="41" t="s">
        <v>12752</v>
      </c>
    </row>
    <row r="1415" spans="3:55">
      <c r="C1415" s="41" t="s">
        <v>37048</v>
      </c>
      <c r="D1415" s="41" t="s">
        <v>38432</v>
      </c>
      <c r="E1415" s="41" t="s">
        <v>18445</v>
      </c>
      <c r="F1415" s="41" t="s">
        <v>27692</v>
      </c>
      <c r="U1415" s="41" t="s">
        <v>43060</v>
      </c>
      <c r="X1415" s="41" t="s">
        <v>45270</v>
      </c>
      <c r="AC1415" s="41" t="s">
        <v>45605</v>
      </c>
      <c r="AK1415" s="41" t="s">
        <v>29391</v>
      </c>
      <c r="BC1415" s="41" t="s">
        <v>12753</v>
      </c>
    </row>
    <row r="1416" spans="3:55">
      <c r="C1416" s="41" t="s">
        <v>37049</v>
      </c>
      <c r="D1416" s="41" t="s">
        <v>38433</v>
      </c>
      <c r="E1416" s="41" t="s">
        <v>18446</v>
      </c>
      <c r="F1416" s="41" t="s">
        <v>19594</v>
      </c>
      <c r="U1416" s="41" t="s">
        <v>33423</v>
      </c>
      <c r="X1416" s="41" t="s">
        <v>45271</v>
      </c>
      <c r="AC1416" s="41" t="s">
        <v>45606</v>
      </c>
      <c r="AK1416" s="41" t="s">
        <v>29392</v>
      </c>
      <c r="BC1416" s="41" t="s">
        <v>12754</v>
      </c>
    </row>
    <row r="1417" spans="3:55">
      <c r="C1417" s="41" t="s">
        <v>37050</v>
      </c>
      <c r="D1417" s="41" t="s">
        <v>38434</v>
      </c>
      <c r="E1417" s="41" t="s">
        <v>18447</v>
      </c>
      <c r="F1417" s="41" t="s">
        <v>32735</v>
      </c>
      <c r="U1417" s="41" t="s">
        <v>33424</v>
      </c>
      <c r="X1417" s="41" t="s">
        <v>45272</v>
      </c>
      <c r="AC1417" s="41" t="s">
        <v>45607</v>
      </c>
      <c r="AK1417" s="41" t="s">
        <v>39518</v>
      </c>
      <c r="BC1417" s="41" t="s">
        <v>12755</v>
      </c>
    </row>
    <row r="1418" spans="3:55">
      <c r="C1418" s="41" t="s">
        <v>37051</v>
      </c>
      <c r="D1418" s="41" t="s">
        <v>38435</v>
      </c>
      <c r="E1418" s="41" t="s">
        <v>18448</v>
      </c>
      <c r="F1418" s="41" t="s">
        <v>32736</v>
      </c>
      <c r="U1418" s="41" t="s">
        <v>33425</v>
      </c>
      <c r="X1418" s="41" t="s">
        <v>45273</v>
      </c>
      <c r="AC1418" s="41" t="s">
        <v>47584</v>
      </c>
      <c r="AK1418" s="41" t="s">
        <v>39519</v>
      </c>
      <c r="BC1418" s="41" t="s">
        <v>12756</v>
      </c>
    </row>
    <row r="1419" spans="3:55">
      <c r="C1419" s="41" t="s">
        <v>37052</v>
      </c>
      <c r="D1419" s="41" t="s">
        <v>38436</v>
      </c>
      <c r="E1419" s="41" t="s">
        <v>18449</v>
      </c>
      <c r="F1419" s="41" t="s">
        <v>32737</v>
      </c>
      <c r="U1419" s="41" t="s">
        <v>33426</v>
      </c>
      <c r="X1419" s="41" t="s">
        <v>45274</v>
      </c>
      <c r="AC1419" s="41" t="s">
        <v>45608</v>
      </c>
      <c r="AK1419" s="41" t="s">
        <v>29393</v>
      </c>
      <c r="BC1419" s="41" t="s">
        <v>12757</v>
      </c>
    </row>
    <row r="1420" spans="3:55">
      <c r="C1420" s="41" t="s">
        <v>37053</v>
      </c>
      <c r="D1420" s="41" t="s">
        <v>38437</v>
      </c>
      <c r="E1420" s="41" t="s">
        <v>18450</v>
      </c>
      <c r="F1420" s="41" t="s">
        <v>19595</v>
      </c>
      <c r="U1420" s="41" t="s">
        <v>33427</v>
      </c>
      <c r="X1420" s="41" t="s">
        <v>24712</v>
      </c>
      <c r="AC1420" s="41" t="s">
        <v>45609</v>
      </c>
      <c r="AK1420" s="41" t="s">
        <v>29394</v>
      </c>
      <c r="BC1420" s="41" t="s">
        <v>12758</v>
      </c>
    </row>
    <row r="1421" spans="3:55">
      <c r="C1421" s="41" t="s">
        <v>37054</v>
      </c>
      <c r="D1421" s="41" t="s">
        <v>44287</v>
      </c>
      <c r="E1421" s="41" t="s">
        <v>18451</v>
      </c>
      <c r="F1421" s="41" t="s">
        <v>19596</v>
      </c>
      <c r="U1421" s="41" t="s">
        <v>2689</v>
      </c>
      <c r="X1421" s="41" t="s">
        <v>24713</v>
      </c>
      <c r="AC1421" s="41" t="s">
        <v>26090</v>
      </c>
      <c r="AK1421" s="41" t="s">
        <v>29395</v>
      </c>
      <c r="BC1421" s="41" t="s">
        <v>12759</v>
      </c>
    </row>
    <row r="1422" spans="3:55">
      <c r="C1422" s="41" t="s">
        <v>37055</v>
      </c>
      <c r="D1422" s="41" t="s">
        <v>38438</v>
      </c>
      <c r="E1422" s="41" t="s">
        <v>18452</v>
      </c>
      <c r="F1422" s="41" t="s">
        <v>19597</v>
      </c>
      <c r="U1422" s="41" t="s">
        <v>22358</v>
      </c>
      <c r="X1422" s="41" t="s">
        <v>24714</v>
      </c>
      <c r="AC1422" s="41" t="s">
        <v>34241</v>
      </c>
      <c r="AK1422" s="41" t="s">
        <v>39520</v>
      </c>
      <c r="BC1422" s="41" t="s">
        <v>12760</v>
      </c>
    </row>
    <row r="1423" spans="3:55">
      <c r="C1423" s="41" t="s">
        <v>37056</v>
      </c>
      <c r="D1423" s="41" t="s">
        <v>38439</v>
      </c>
      <c r="E1423" s="41" t="s">
        <v>18453</v>
      </c>
      <c r="F1423" s="41" t="s">
        <v>19598</v>
      </c>
      <c r="U1423" s="41" t="s">
        <v>2690</v>
      </c>
      <c r="X1423" s="41" t="s">
        <v>45275</v>
      </c>
      <c r="AC1423" s="41" t="s">
        <v>26091</v>
      </c>
      <c r="AK1423" s="41" t="s">
        <v>29396</v>
      </c>
      <c r="BC1423" s="41" t="s">
        <v>12761</v>
      </c>
    </row>
    <row r="1424" spans="3:55">
      <c r="C1424" s="41" t="s">
        <v>37057</v>
      </c>
      <c r="D1424" s="41" t="s">
        <v>16324</v>
      </c>
      <c r="E1424" s="41" t="s">
        <v>18454</v>
      </c>
      <c r="F1424" s="41" t="s">
        <v>19599</v>
      </c>
      <c r="U1424" s="41" t="s">
        <v>22359</v>
      </c>
      <c r="X1424" s="41" t="s">
        <v>39178</v>
      </c>
      <c r="AC1424" s="41" t="s">
        <v>43772</v>
      </c>
      <c r="AK1424" s="41" t="s">
        <v>29397</v>
      </c>
      <c r="BC1424" s="41" t="s">
        <v>12762</v>
      </c>
    </row>
    <row r="1425" spans="3:55">
      <c r="C1425" s="41" t="s">
        <v>37058</v>
      </c>
      <c r="D1425" s="41" t="s">
        <v>44288</v>
      </c>
      <c r="E1425" s="41" t="s">
        <v>18455</v>
      </c>
      <c r="F1425" s="41" t="s">
        <v>19600</v>
      </c>
      <c r="U1425" s="41" t="s">
        <v>44981</v>
      </c>
      <c r="X1425" s="41" t="s">
        <v>39179</v>
      </c>
      <c r="AC1425" s="41" t="s">
        <v>45610</v>
      </c>
      <c r="AK1425" s="41" t="s">
        <v>29398</v>
      </c>
      <c r="BC1425" s="41" t="s">
        <v>12763</v>
      </c>
    </row>
    <row r="1426" spans="3:55">
      <c r="C1426" s="41" t="s">
        <v>37059</v>
      </c>
      <c r="D1426" s="41" t="s">
        <v>44289</v>
      </c>
      <c r="E1426" s="41" t="s">
        <v>18456</v>
      </c>
      <c r="F1426" s="41" t="s">
        <v>19601</v>
      </c>
      <c r="U1426" s="41" t="s">
        <v>44982</v>
      </c>
      <c r="X1426" s="41" t="s">
        <v>39180</v>
      </c>
      <c r="AC1426" s="41" t="s">
        <v>43773</v>
      </c>
      <c r="AK1426" s="41" t="s">
        <v>29399</v>
      </c>
      <c r="BC1426" s="41" t="s">
        <v>12764</v>
      </c>
    </row>
    <row r="1427" spans="3:55">
      <c r="C1427" s="41" t="s">
        <v>37060</v>
      </c>
      <c r="D1427" s="41" t="s">
        <v>44290</v>
      </c>
      <c r="E1427" s="41" t="s">
        <v>18457</v>
      </c>
      <c r="F1427" s="41" t="s">
        <v>19602</v>
      </c>
      <c r="U1427" s="41" t="s">
        <v>44983</v>
      </c>
      <c r="X1427" s="41" t="s">
        <v>39181</v>
      </c>
      <c r="AC1427" s="41" t="s">
        <v>45611</v>
      </c>
      <c r="AK1427" s="41" t="s">
        <v>29400</v>
      </c>
      <c r="BC1427" s="41" t="s">
        <v>12765</v>
      </c>
    </row>
    <row r="1428" spans="3:55">
      <c r="C1428" s="41" t="s">
        <v>37061</v>
      </c>
      <c r="D1428" s="41" t="s">
        <v>44291</v>
      </c>
      <c r="E1428" s="41" t="s">
        <v>18458</v>
      </c>
      <c r="F1428" s="41" t="s">
        <v>27693</v>
      </c>
      <c r="U1428" s="41" t="s">
        <v>44984</v>
      </c>
      <c r="X1428" s="41" t="s">
        <v>39182</v>
      </c>
      <c r="AC1428" s="41" t="s">
        <v>43774</v>
      </c>
      <c r="AK1428" s="41" t="s">
        <v>48425</v>
      </c>
      <c r="BC1428" s="41" t="s">
        <v>12766</v>
      </c>
    </row>
    <row r="1429" spans="3:55">
      <c r="C1429" s="41" t="s">
        <v>37062</v>
      </c>
      <c r="D1429" s="41" t="s">
        <v>44292</v>
      </c>
      <c r="E1429" s="41" t="s">
        <v>18459</v>
      </c>
      <c r="F1429" s="41" t="s">
        <v>19603</v>
      </c>
      <c r="U1429" s="41" t="s">
        <v>44985</v>
      </c>
      <c r="X1429" s="41" t="s">
        <v>39183</v>
      </c>
      <c r="AC1429" s="41" t="s">
        <v>43775</v>
      </c>
      <c r="AK1429" s="41" t="s">
        <v>29401</v>
      </c>
      <c r="BC1429" s="41" t="s">
        <v>12767</v>
      </c>
    </row>
    <row r="1430" spans="3:55">
      <c r="C1430" s="41" t="s">
        <v>37063</v>
      </c>
      <c r="D1430" s="41" t="s">
        <v>44293</v>
      </c>
      <c r="E1430" s="41" t="s">
        <v>18460</v>
      </c>
      <c r="F1430" s="41" t="s">
        <v>19604</v>
      </c>
      <c r="U1430" s="41" t="s">
        <v>22360</v>
      </c>
      <c r="X1430" s="41" t="s">
        <v>39184</v>
      </c>
      <c r="AC1430" s="41" t="s">
        <v>34242</v>
      </c>
      <c r="AK1430" s="41" t="s">
        <v>29402</v>
      </c>
      <c r="BC1430" s="41" t="s">
        <v>12768</v>
      </c>
    </row>
    <row r="1431" spans="3:55">
      <c r="C1431" s="41" t="s">
        <v>37064</v>
      </c>
      <c r="D1431" s="41" t="s">
        <v>44294</v>
      </c>
      <c r="E1431" s="41" t="s">
        <v>18461</v>
      </c>
      <c r="F1431" s="41" t="s">
        <v>19605</v>
      </c>
      <c r="U1431" s="41" t="s">
        <v>22361</v>
      </c>
      <c r="X1431" s="41" t="s">
        <v>39185</v>
      </c>
      <c r="AC1431" s="41" t="s">
        <v>2912</v>
      </c>
      <c r="AK1431" s="41" t="s">
        <v>29403</v>
      </c>
      <c r="BC1431" s="41" t="s">
        <v>12769</v>
      </c>
    </row>
    <row r="1432" spans="3:55">
      <c r="C1432" s="41" t="s">
        <v>37065</v>
      </c>
      <c r="D1432" s="41" t="s">
        <v>44295</v>
      </c>
      <c r="E1432" s="41" t="s">
        <v>18462</v>
      </c>
      <c r="F1432" s="41" t="s">
        <v>42418</v>
      </c>
      <c r="U1432" s="41" t="s">
        <v>22362</v>
      </c>
      <c r="X1432" s="41" t="s">
        <v>39186</v>
      </c>
      <c r="AC1432" s="41" t="s">
        <v>34243</v>
      </c>
      <c r="AK1432" s="41" t="s">
        <v>29404</v>
      </c>
      <c r="BC1432" s="41" t="s">
        <v>12770</v>
      </c>
    </row>
    <row r="1433" spans="3:55">
      <c r="C1433" s="41" t="s">
        <v>37066</v>
      </c>
      <c r="D1433" s="41" t="s">
        <v>44296</v>
      </c>
      <c r="E1433" s="41" t="s">
        <v>18463</v>
      </c>
      <c r="F1433" s="41" t="s">
        <v>42419</v>
      </c>
      <c r="U1433" s="41" t="s">
        <v>22363</v>
      </c>
      <c r="X1433" s="41" t="s">
        <v>39187</v>
      </c>
      <c r="AC1433" s="41" t="s">
        <v>39253</v>
      </c>
      <c r="AK1433" s="41" t="s">
        <v>29405</v>
      </c>
      <c r="BC1433" s="41" t="s">
        <v>12771</v>
      </c>
    </row>
    <row r="1434" spans="3:55">
      <c r="C1434" s="41" t="s">
        <v>37067</v>
      </c>
      <c r="D1434" s="41" t="s">
        <v>44297</v>
      </c>
      <c r="E1434" s="41" t="s">
        <v>38640</v>
      </c>
      <c r="F1434" s="41" t="s">
        <v>42420</v>
      </c>
      <c r="U1434" s="41" t="s">
        <v>43061</v>
      </c>
      <c r="X1434" s="41" t="s">
        <v>39188</v>
      </c>
      <c r="AC1434" s="41" t="s">
        <v>26092</v>
      </c>
      <c r="AK1434" s="41" t="s">
        <v>29406</v>
      </c>
      <c r="BC1434" s="41" t="s">
        <v>12772</v>
      </c>
    </row>
    <row r="1435" spans="3:55">
      <c r="C1435" s="41" t="s">
        <v>37068</v>
      </c>
      <c r="D1435" s="41" t="s">
        <v>44298</v>
      </c>
      <c r="E1435" s="41" t="s">
        <v>18464</v>
      </c>
      <c r="F1435" s="41" t="s">
        <v>42421</v>
      </c>
      <c r="U1435" s="41" t="s">
        <v>43062</v>
      </c>
      <c r="X1435" s="41" t="s">
        <v>39189</v>
      </c>
      <c r="AC1435" s="41" t="s">
        <v>26093</v>
      </c>
      <c r="AK1435" s="41" t="s">
        <v>29407</v>
      </c>
      <c r="BC1435" s="41" t="s">
        <v>12773</v>
      </c>
    </row>
    <row r="1436" spans="3:55">
      <c r="C1436" s="41" t="s">
        <v>37069</v>
      </c>
      <c r="D1436" s="41" t="s">
        <v>44299</v>
      </c>
      <c r="E1436" s="41" t="s">
        <v>18465</v>
      </c>
      <c r="F1436" s="41" t="s">
        <v>42422</v>
      </c>
      <c r="U1436" s="41" t="s">
        <v>33428</v>
      </c>
      <c r="X1436" s="41" t="s">
        <v>39190</v>
      </c>
      <c r="AC1436" s="41" t="s">
        <v>26094</v>
      </c>
      <c r="AK1436" s="41" t="s">
        <v>29408</v>
      </c>
      <c r="BC1436" s="41" t="s">
        <v>12774</v>
      </c>
    </row>
    <row r="1437" spans="3:55">
      <c r="C1437" s="41" t="s">
        <v>37070</v>
      </c>
      <c r="D1437" s="41" t="s">
        <v>44300</v>
      </c>
      <c r="E1437" s="41" t="s">
        <v>18466</v>
      </c>
      <c r="F1437" s="41" t="s">
        <v>42423</v>
      </c>
      <c r="U1437" s="41" t="s">
        <v>43063</v>
      </c>
      <c r="X1437" s="41" t="s">
        <v>39191</v>
      </c>
      <c r="AC1437" s="41" t="s">
        <v>26095</v>
      </c>
      <c r="AK1437" s="41" t="s">
        <v>39521</v>
      </c>
      <c r="BC1437" s="41" t="s">
        <v>49553</v>
      </c>
    </row>
    <row r="1438" spans="3:55">
      <c r="C1438" s="41" t="s">
        <v>37071</v>
      </c>
      <c r="D1438" s="41" t="s">
        <v>44301</v>
      </c>
      <c r="E1438" s="41" t="s">
        <v>32560</v>
      </c>
      <c r="F1438" s="41" t="s">
        <v>42424</v>
      </c>
      <c r="U1438" s="41" t="s">
        <v>22364</v>
      </c>
      <c r="X1438" s="41" t="s">
        <v>39192</v>
      </c>
      <c r="AC1438" s="41" t="s">
        <v>26096</v>
      </c>
      <c r="AK1438" s="41" t="s">
        <v>29409</v>
      </c>
      <c r="BC1438" s="41" t="s">
        <v>12775</v>
      </c>
    </row>
    <row r="1439" spans="3:55">
      <c r="C1439" s="41" t="s">
        <v>37072</v>
      </c>
      <c r="D1439" s="41" t="s">
        <v>44302</v>
      </c>
      <c r="E1439" s="41" t="s">
        <v>32561</v>
      </c>
      <c r="F1439" s="41" t="s">
        <v>42425</v>
      </c>
      <c r="U1439" s="41" t="s">
        <v>22365</v>
      </c>
      <c r="X1439" s="41" t="s">
        <v>45276</v>
      </c>
      <c r="AC1439" s="41" t="s">
        <v>26097</v>
      </c>
      <c r="AK1439" s="41" t="s">
        <v>29410</v>
      </c>
      <c r="BC1439" s="41" t="s">
        <v>12776</v>
      </c>
    </row>
    <row r="1440" spans="3:55">
      <c r="C1440" s="41" t="s">
        <v>37073</v>
      </c>
      <c r="D1440" s="41" t="s">
        <v>44303</v>
      </c>
      <c r="E1440" s="41" t="s">
        <v>32562</v>
      </c>
      <c r="F1440" s="41" t="s">
        <v>38709</v>
      </c>
      <c r="U1440" s="41" t="s">
        <v>33429</v>
      </c>
      <c r="X1440" s="41" t="s">
        <v>45277</v>
      </c>
      <c r="AC1440" s="41" t="s">
        <v>39254</v>
      </c>
      <c r="AK1440" s="41" t="s">
        <v>29411</v>
      </c>
      <c r="BC1440" s="41" t="s">
        <v>12777</v>
      </c>
    </row>
    <row r="1441" spans="3:55">
      <c r="C1441" s="41" t="s">
        <v>37074</v>
      </c>
      <c r="D1441" s="41" t="s">
        <v>44304</v>
      </c>
      <c r="E1441" s="41" t="s">
        <v>32563</v>
      </c>
      <c r="F1441" s="41" t="s">
        <v>19606</v>
      </c>
      <c r="U1441" s="41" t="s">
        <v>33430</v>
      </c>
      <c r="X1441" s="41" t="s">
        <v>45278</v>
      </c>
      <c r="AC1441" s="41" t="s">
        <v>26098</v>
      </c>
      <c r="AK1441" s="41" t="s">
        <v>29412</v>
      </c>
      <c r="BC1441" s="41" t="s">
        <v>12778</v>
      </c>
    </row>
    <row r="1442" spans="3:55">
      <c r="C1442" s="41" t="s">
        <v>37075</v>
      </c>
      <c r="D1442" s="41" t="s">
        <v>44305</v>
      </c>
      <c r="E1442" s="41" t="s">
        <v>32564</v>
      </c>
      <c r="F1442" s="41" t="s">
        <v>15121</v>
      </c>
      <c r="U1442" s="41" t="s">
        <v>33431</v>
      </c>
      <c r="X1442" s="41" t="s">
        <v>45279</v>
      </c>
      <c r="AC1442" s="41" t="s">
        <v>26099</v>
      </c>
      <c r="AK1442" s="41" t="s">
        <v>29413</v>
      </c>
      <c r="BC1442" s="41" t="s">
        <v>12779</v>
      </c>
    </row>
    <row r="1443" spans="3:55">
      <c r="C1443" s="41" t="s">
        <v>37076</v>
      </c>
      <c r="D1443" s="41" t="s">
        <v>44306</v>
      </c>
      <c r="E1443" s="41" t="s">
        <v>38641</v>
      </c>
      <c r="F1443" s="41" t="s">
        <v>19607</v>
      </c>
      <c r="U1443" s="41" t="s">
        <v>43064</v>
      </c>
      <c r="X1443" s="41" t="s">
        <v>45280</v>
      </c>
      <c r="AC1443" s="41" t="s">
        <v>34244</v>
      </c>
      <c r="AK1443" s="41" t="s">
        <v>29414</v>
      </c>
      <c r="BC1443" s="41" t="s">
        <v>12780</v>
      </c>
    </row>
    <row r="1444" spans="3:55">
      <c r="C1444" s="41" t="s">
        <v>37077</v>
      </c>
      <c r="D1444" s="41" t="s">
        <v>44307</v>
      </c>
      <c r="E1444" s="41" t="s">
        <v>32565</v>
      </c>
      <c r="F1444" s="41" t="s">
        <v>27694</v>
      </c>
      <c r="U1444" s="41" t="s">
        <v>33432</v>
      </c>
      <c r="X1444" s="41" t="s">
        <v>47410</v>
      </c>
      <c r="AC1444" s="41" t="s">
        <v>28457</v>
      </c>
      <c r="AK1444" s="41" t="s">
        <v>29415</v>
      </c>
      <c r="BC1444" s="41" t="s">
        <v>12781</v>
      </c>
    </row>
    <row r="1445" spans="3:55">
      <c r="C1445" s="41" t="s">
        <v>37078</v>
      </c>
      <c r="D1445" s="41" t="s">
        <v>44308</v>
      </c>
      <c r="E1445" s="41" t="s">
        <v>32566</v>
      </c>
      <c r="F1445" s="41" t="s">
        <v>19608</v>
      </c>
      <c r="U1445" s="41" t="s">
        <v>33433</v>
      </c>
      <c r="X1445" s="41" t="s">
        <v>45281</v>
      </c>
      <c r="AC1445" s="41" t="s">
        <v>26100</v>
      </c>
      <c r="AK1445" s="41" t="s">
        <v>39522</v>
      </c>
      <c r="BC1445" s="41" t="s">
        <v>12782</v>
      </c>
    </row>
    <row r="1446" spans="3:55">
      <c r="C1446" s="41" t="s">
        <v>37079</v>
      </c>
      <c r="D1446" s="41" t="s">
        <v>16325</v>
      </c>
      <c r="E1446" s="41" t="s">
        <v>32567</v>
      </c>
      <c r="F1446" s="41" t="s">
        <v>19609</v>
      </c>
      <c r="U1446" s="41" t="s">
        <v>22366</v>
      </c>
      <c r="X1446" s="41" t="s">
        <v>47411</v>
      </c>
      <c r="AC1446" s="41" t="s">
        <v>39255</v>
      </c>
      <c r="AK1446" s="41" t="s">
        <v>29416</v>
      </c>
      <c r="BC1446" s="41" t="s">
        <v>12783</v>
      </c>
    </row>
    <row r="1447" spans="3:55">
      <c r="C1447" s="41" t="s">
        <v>37080</v>
      </c>
      <c r="D1447" s="41" t="s">
        <v>1957</v>
      </c>
      <c r="E1447" s="41" t="s">
        <v>32568</v>
      </c>
      <c r="F1447" s="41" t="s">
        <v>19610</v>
      </c>
      <c r="U1447" s="41" t="s">
        <v>22367</v>
      </c>
      <c r="X1447" s="41" t="s">
        <v>24715</v>
      </c>
      <c r="AC1447" s="41" t="s">
        <v>39256</v>
      </c>
      <c r="AK1447" s="41" t="s">
        <v>29417</v>
      </c>
      <c r="BC1447" s="41" t="s">
        <v>12784</v>
      </c>
    </row>
    <row r="1448" spans="3:55">
      <c r="C1448" s="41" t="s">
        <v>37081</v>
      </c>
      <c r="D1448" s="41" t="s">
        <v>16326</v>
      </c>
      <c r="E1448" s="41" t="s">
        <v>27468</v>
      </c>
      <c r="F1448" s="41" t="s">
        <v>19611</v>
      </c>
      <c r="U1448" s="41" t="s">
        <v>22368</v>
      </c>
      <c r="X1448" s="41" t="s">
        <v>24716</v>
      </c>
      <c r="AC1448" s="41" t="s">
        <v>26101</v>
      </c>
      <c r="AK1448" s="41" t="s">
        <v>29418</v>
      </c>
      <c r="BC1448" s="41" t="s">
        <v>12785</v>
      </c>
    </row>
    <row r="1449" spans="3:55">
      <c r="C1449" s="41" t="s">
        <v>37082</v>
      </c>
      <c r="D1449" s="41" t="s">
        <v>32185</v>
      </c>
      <c r="E1449" s="41" t="s">
        <v>27469</v>
      </c>
      <c r="F1449" s="41" t="s">
        <v>19612</v>
      </c>
      <c r="U1449" s="41" t="s">
        <v>22369</v>
      </c>
      <c r="X1449" s="41" t="s">
        <v>24717</v>
      </c>
      <c r="AC1449" s="41" t="s">
        <v>26102</v>
      </c>
      <c r="AK1449" s="41" t="s">
        <v>29419</v>
      </c>
      <c r="BC1449" s="41" t="s">
        <v>12786</v>
      </c>
    </row>
    <row r="1450" spans="3:55">
      <c r="C1450" s="41" t="s">
        <v>37083</v>
      </c>
      <c r="D1450" s="41" t="s">
        <v>16327</v>
      </c>
      <c r="E1450" s="41" t="s">
        <v>27470</v>
      </c>
      <c r="F1450" s="41" t="s">
        <v>46827</v>
      </c>
      <c r="U1450" s="41" t="s">
        <v>22370</v>
      </c>
      <c r="X1450" s="41" t="s">
        <v>33947</v>
      </c>
      <c r="AC1450" s="41" t="s">
        <v>28458</v>
      </c>
      <c r="AK1450" s="41" t="s">
        <v>29420</v>
      </c>
      <c r="BC1450" s="41" t="s">
        <v>12787</v>
      </c>
    </row>
    <row r="1451" spans="3:55">
      <c r="C1451" s="41" t="s">
        <v>37084</v>
      </c>
      <c r="D1451" s="41" t="s">
        <v>16328</v>
      </c>
      <c r="E1451" s="41" t="s">
        <v>27471</v>
      </c>
      <c r="F1451" s="41" t="s">
        <v>19613</v>
      </c>
      <c r="U1451" s="41" t="s">
        <v>22371</v>
      </c>
      <c r="X1451" s="41" t="s">
        <v>24718</v>
      </c>
      <c r="AC1451" s="41" t="s">
        <v>26103</v>
      </c>
      <c r="AK1451" s="41" t="s">
        <v>39523</v>
      </c>
      <c r="BC1451" s="41" t="s">
        <v>12788</v>
      </c>
    </row>
    <row r="1452" spans="3:55">
      <c r="C1452" s="41" t="s">
        <v>37085</v>
      </c>
      <c r="D1452" s="41" t="s">
        <v>1958</v>
      </c>
      <c r="E1452" s="41" t="s">
        <v>27472</v>
      </c>
      <c r="F1452" s="41" t="s">
        <v>19614</v>
      </c>
      <c r="U1452" s="41" t="s">
        <v>22372</v>
      </c>
      <c r="X1452" s="41" t="s">
        <v>24719</v>
      </c>
      <c r="AC1452" s="41" t="s">
        <v>26104</v>
      </c>
      <c r="AK1452" s="41" t="s">
        <v>29421</v>
      </c>
      <c r="BC1452" s="41" t="s">
        <v>12789</v>
      </c>
    </row>
    <row r="1453" spans="3:55">
      <c r="C1453" s="41" t="s">
        <v>37086</v>
      </c>
      <c r="D1453" s="41" t="s">
        <v>16329</v>
      </c>
      <c r="E1453" s="41" t="s">
        <v>27473</v>
      </c>
      <c r="F1453" s="41" t="s">
        <v>2103</v>
      </c>
      <c r="U1453" s="41" t="s">
        <v>22373</v>
      </c>
      <c r="X1453" s="41" t="s">
        <v>39193</v>
      </c>
      <c r="AC1453" s="41" t="s">
        <v>26105</v>
      </c>
      <c r="AK1453" s="41" t="s">
        <v>39524</v>
      </c>
      <c r="BC1453" s="41" t="s">
        <v>12790</v>
      </c>
    </row>
    <row r="1454" spans="3:55">
      <c r="C1454" s="41" t="s">
        <v>37087</v>
      </c>
      <c r="D1454" s="41" t="s">
        <v>16330</v>
      </c>
      <c r="E1454" s="41" t="s">
        <v>27474</v>
      </c>
      <c r="F1454" s="41" t="s">
        <v>42426</v>
      </c>
      <c r="U1454" s="41" t="s">
        <v>22374</v>
      </c>
      <c r="X1454" s="41" t="s">
        <v>39194</v>
      </c>
      <c r="AC1454" s="41" t="s">
        <v>26106</v>
      </c>
      <c r="AK1454" s="41" t="s">
        <v>29422</v>
      </c>
      <c r="BC1454" s="41" t="s">
        <v>12791</v>
      </c>
    </row>
    <row r="1455" spans="3:55">
      <c r="C1455" s="41" t="s">
        <v>37088</v>
      </c>
      <c r="D1455" s="41" t="s">
        <v>27135</v>
      </c>
      <c r="E1455" s="41" t="s">
        <v>18467</v>
      </c>
      <c r="F1455" s="41" t="s">
        <v>42427</v>
      </c>
      <c r="U1455" s="41" t="s">
        <v>22375</v>
      </c>
      <c r="X1455" s="41" t="s">
        <v>39195</v>
      </c>
      <c r="AC1455" s="41" t="s">
        <v>26107</v>
      </c>
      <c r="AK1455" s="41" t="s">
        <v>39525</v>
      </c>
      <c r="BC1455" s="41" t="s">
        <v>12792</v>
      </c>
    </row>
    <row r="1456" spans="3:55">
      <c r="C1456" s="41" t="s">
        <v>37089</v>
      </c>
      <c r="D1456" s="41" t="s">
        <v>16331</v>
      </c>
      <c r="E1456" s="41" t="s">
        <v>18468</v>
      </c>
      <c r="F1456" s="41" t="s">
        <v>19615</v>
      </c>
      <c r="U1456" s="41" t="s">
        <v>33434</v>
      </c>
      <c r="X1456" s="41" t="s">
        <v>39196</v>
      </c>
      <c r="AC1456" s="41" t="s">
        <v>26108</v>
      </c>
      <c r="AK1456" s="41" t="s">
        <v>29423</v>
      </c>
      <c r="BC1456" s="41" t="s">
        <v>12793</v>
      </c>
    </row>
    <row r="1457" spans="3:55">
      <c r="C1457" s="41" t="s">
        <v>37090</v>
      </c>
      <c r="D1457" s="41" t="s">
        <v>16332</v>
      </c>
      <c r="E1457" s="41" t="s">
        <v>27475</v>
      </c>
      <c r="F1457" s="41" t="s">
        <v>32738</v>
      </c>
      <c r="U1457" s="41" t="s">
        <v>33435</v>
      </c>
      <c r="X1457" s="41" t="s">
        <v>39197</v>
      </c>
      <c r="AC1457" s="41" t="s">
        <v>26109</v>
      </c>
      <c r="AK1457" s="41" t="s">
        <v>29424</v>
      </c>
      <c r="BC1457" s="41" t="s">
        <v>12794</v>
      </c>
    </row>
    <row r="1458" spans="3:55">
      <c r="C1458" s="41" t="s">
        <v>37091</v>
      </c>
      <c r="D1458" s="41" t="s">
        <v>16333</v>
      </c>
      <c r="E1458" s="41" t="s">
        <v>18469</v>
      </c>
      <c r="F1458" s="41" t="s">
        <v>19616</v>
      </c>
      <c r="U1458" s="41" t="s">
        <v>33436</v>
      </c>
      <c r="X1458" s="41" t="s">
        <v>39198</v>
      </c>
      <c r="AC1458" s="41" t="s">
        <v>26110</v>
      </c>
      <c r="AK1458" s="41" t="s">
        <v>29425</v>
      </c>
      <c r="BC1458" s="41" t="s">
        <v>12795</v>
      </c>
    </row>
    <row r="1459" spans="3:55">
      <c r="C1459" s="41" t="s">
        <v>37092</v>
      </c>
      <c r="D1459" s="41" t="s">
        <v>16334</v>
      </c>
      <c r="E1459" s="41" t="s">
        <v>18470</v>
      </c>
      <c r="F1459" s="41" t="s">
        <v>19617</v>
      </c>
      <c r="U1459" s="41" t="s">
        <v>33437</v>
      </c>
      <c r="X1459" s="41" t="s">
        <v>24720</v>
      </c>
      <c r="AC1459" s="41" t="s">
        <v>26111</v>
      </c>
      <c r="AK1459" s="41" t="s">
        <v>29426</v>
      </c>
      <c r="BC1459" s="41" t="s">
        <v>12796</v>
      </c>
    </row>
    <row r="1460" spans="3:55">
      <c r="C1460" s="41" t="s">
        <v>37093</v>
      </c>
      <c r="D1460" s="41" t="s">
        <v>27136</v>
      </c>
      <c r="E1460" s="41" t="s">
        <v>18471</v>
      </c>
      <c r="F1460" s="41" t="s">
        <v>42428</v>
      </c>
      <c r="U1460" s="41" t="s">
        <v>33438</v>
      </c>
      <c r="X1460" s="41" t="s">
        <v>24721</v>
      </c>
      <c r="AC1460" s="41" t="s">
        <v>26112</v>
      </c>
      <c r="AK1460" s="41" t="s">
        <v>29427</v>
      </c>
      <c r="BC1460" s="41" t="s">
        <v>12797</v>
      </c>
    </row>
    <row r="1461" spans="3:55">
      <c r="C1461" s="41" t="s">
        <v>37094</v>
      </c>
      <c r="D1461" s="41" t="s">
        <v>41806</v>
      </c>
      <c r="E1461" s="41" t="s">
        <v>18472</v>
      </c>
      <c r="F1461" s="41" t="s">
        <v>42429</v>
      </c>
      <c r="U1461" s="41" t="s">
        <v>33439</v>
      </c>
      <c r="X1461" s="41" t="s">
        <v>28323</v>
      </c>
      <c r="AC1461" s="41" t="s">
        <v>26113</v>
      </c>
      <c r="AK1461" s="41" t="s">
        <v>29428</v>
      </c>
      <c r="BC1461" s="41" t="s">
        <v>12798</v>
      </c>
    </row>
    <row r="1462" spans="3:55">
      <c r="C1462" s="41" t="s">
        <v>37095</v>
      </c>
      <c r="D1462" s="41" t="s">
        <v>16335</v>
      </c>
      <c r="E1462" s="41" t="s">
        <v>27476</v>
      </c>
      <c r="F1462" s="41" t="s">
        <v>19618</v>
      </c>
      <c r="U1462" s="41" t="s">
        <v>33440</v>
      </c>
      <c r="X1462" s="41" t="s">
        <v>28324</v>
      </c>
      <c r="AC1462" s="41" t="s">
        <v>26114</v>
      </c>
      <c r="AK1462" s="41" t="s">
        <v>29429</v>
      </c>
      <c r="BC1462" s="41" t="s">
        <v>12799</v>
      </c>
    </row>
    <row r="1463" spans="3:55">
      <c r="C1463" s="41" t="s">
        <v>44132</v>
      </c>
      <c r="D1463" s="41" t="s">
        <v>27137</v>
      </c>
      <c r="E1463" s="41" t="s">
        <v>27477</v>
      </c>
      <c r="F1463" s="41" t="s">
        <v>19619</v>
      </c>
      <c r="U1463" s="41" t="s">
        <v>22376</v>
      </c>
      <c r="X1463" s="41" t="s">
        <v>33948</v>
      </c>
      <c r="AC1463" s="41" t="s">
        <v>26115</v>
      </c>
      <c r="AK1463" s="41" t="s">
        <v>29430</v>
      </c>
      <c r="BC1463" s="41" t="s">
        <v>12800</v>
      </c>
    </row>
    <row r="1464" spans="3:55">
      <c r="C1464" s="41" t="s">
        <v>44133</v>
      </c>
      <c r="D1464" s="41" t="s">
        <v>41807</v>
      </c>
      <c r="E1464" s="41" t="s">
        <v>18473</v>
      </c>
      <c r="F1464" s="41" t="s">
        <v>42430</v>
      </c>
      <c r="U1464" s="41" t="s">
        <v>33441</v>
      </c>
      <c r="X1464" s="41" t="s">
        <v>24722</v>
      </c>
      <c r="AC1464" s="41" t="s">
        <v>26116</v>
      </c>
      <c r="AK1464" s="41" t="s">
        <v>48426</v>
      </c>
      <c r="BC1464" s="41" t="s">
        <v>12801</v>
      </c>
    </row>
    <row r="1465" spans="3:55">
      <c r="C1465" s="41" t="s">
        <v>44134</v>
      </c>
      <c r="D1465" s="41" t="s">
        <v>41808</v>
      </c>
      <c r="E1465" s="41" t="s">
        <v>18474</v>
      </c>
      <c r="F1465" s="41" t="s">
        <v>42431</v>
      </c>
      <c r="U1465" s="41" t="s">
        <v>33442</v>
      </c>
      <c r="X1465" s="41" t="s">
        <v>24723</v>
      </c>
      <c r="AC1465" s="41" t="s">
        <v>26117</v>
      </c>
      <c r="AK1465" s="41" t="s">
        <v>29431</v>
      </c>
      <c r="BC1465" s="41" t="s">
        <v>12802</v>
      </c>
    </row>
    <row r="1466" spans="3:55">
      <c r="C1466" s="41" t="s">
        <v>44135</v>
      </c>
      <c r="D1466" s="41" t="s">
        <v>41809</v>
      </c>
      <c r="E1466" s="41" t="s">
        <v>18475</v>
      </c>
      <c r="F1466" s="41" t="s">
        <v>19620</v>
      </c>
      <c r="U1466" s="41" t="s">
        <v>33443</v>
      </c>
      <c r="X1466" s="41" t="s">
        <v>24724</v>
      </c>
      <c r="AC1466" s="41" t="s">
        <v>26118</v>
      </c>
      <c r="AK1466" s="41" t="s">
        <v>29432</v>
      </c>
      <c r="BC1466" s="41" t="s">
        <v>12803</v>
      </c>
    </row>
    <row r="1467" spans="3:55">
      <c r="C1467" s="41" t="s">
        <v>44136</v>
      </c>
      <c r="D1467" s="41" t="s">
        <v>41810</v>
      </c>
      <c r="E1467" s="41" t="s">
        <v>18476</v>
      </c>
      <c r="F1467" s="41" t="s">
        <v>19621</v>
      </c>
      <c r="U1467" s="41" t="s">
        <v>33444</v>
      </c>
      <c r="X1467" s="41" t="s">
        <v>24725</v>
      </c>
      <c r="AC1467" s="41" t="s">
        <v>26119</v>
      </c>
      <c r="AK1467" s="41" t="s">
        <v>29433</v>
      </c>
      <c r="BC1467" s="41" t="s">
        <v>12804</v>
      </c>
    </row>
    <row r="1468" spans="3:55">
      <c r="C1468" s="41" t="s">
        <v>44137</v>
      </c>
      <c r="D1468" s="41" t="s">
        <v>41811</v>
      </c>
      <c r="E1468" s="41" t="s">
        <v>18477</v>
      </c>
      <c r="F1468" s="41" t="s">
        <v>19622</v>
      </c>
      <c r="U1468" s="41" t="s">
        <v>33445</v>
      </c>
      <c r="X1468" s="41" t="s">
        <v>24726</v>
      </c>
      <c r="AC1468" s="41" t="s">
        <v>26120</v>
      </c>
      <c r="AK1468" s="41" t="s">
        <v>39526</v>
      </c>
      <c r="BC1468" s="41" t="s">
        <v>12805</v>
      </c>
    </row>
    <row r="1469" spans="3:55">
      <c r="C1469" s="41" t="s">
        <v>44138</v>
      </c>
      <c r="D1469" s="41" t="s">
        <v>41812</v>
      </c>
      <c r="E1469" s="41" t="s">
        <v>18478</v>
      </c>
      <c r="F1469" s="41" t="s">
        <v>32739</v>
      </c>
      <c r="U1469" s="41" t="s">
        <v>33446</v>
      </c>
      <c r="X1469" s="41" t="s">
        <v>24727</v>
      </c>
      <c r="AC1469" s="41" t="s">
        <v>26121</v>
      </c>
      <c r="AK1469" s="41" t="s">
        <v>29434</v>
      </c>
      <c r="BC1469" s="41" t="s">
        <v>12806</v>
      </c>
    </row>
    <row r="1470" spans="3:55">
      <c r="C1470" s="41" t="s">
        <v>44139</v>
      </c>
      <c r="D1470" s="41" t="s">
        <v>1959</v>
      </c>
      <c r="E1470" s="41" t="s">
        <v>18479</v>
      </c>
      <c r="F1470" s="41" t="s">
        <v>19623</v>
      </c>
      <c r="U1470" s="41" t="s">
        <v>22377</v>
      </c>
      <c r="X1470" s="41" t="s">
        <v>24728</v>
      </c>
      <c r="AC1470" s="41" t="s">
        <v>26122</v>
      </c>
      <c r="AK1470" s="41" t="s">
        <v>29435</v>
      </c>
      <c r="BC1470" s="41" t="s">
        <v>12807</v>
      </c>
    </row>
    <row r="1471" spans="3:55">
      <c r="C1471" s="41" t="s">
        <v>44140</v>
      </c>
      <c r="D1471" s="41" t="s">
        <v>16336</v>
      </c>
      <c r="E1471" s="41" t="s">
        <v>18480</v>
      </c>
      <c r="F1471" s="41" t="s">
        <v>19624</v>
      </c>
      <c r="U1471" s="41" t="s">
        <v>22378</v>
      </c>
      <c r="X1471" s="41" t="s">
        <v>45282</v>
      </c>
      <c r="AC1471" s="41" t="s">
        <v>26123</v>
      </c>
      <c r="AK1471" s="41" t="s">
        <v>39527</v>
      </c>
      <c r="BC1471" s="41" t="s">
        <v>12808</v>
      </c>
    </row>
    <row r="1472" spans="3:55">
      <c r="C1472" s="41" t="s">
        <v>44141</v>
      </c>
      <c r="D1472" s="41" t="s">
        <v>27138</v>
      </c>
      <c r="E1472" s="41" t="s">
        <v>18481</v>
      </c>
      <c r="F1472" s="41" t="s">
        <v>19625</v>
      </c>
      <c r="U1472" s="41" t="s">
        <v>22379</v>
      </c>
      <c r="X1472" s="41" t="s">
        <v>45283</v>
      </c>
      <c r="AC1472" s="41" t="s">
        <v>26124</v>
      </c>
      <c r="AK1472" s="41" t="s">
        <v>29436</v>
      </c>
      <c r="BC1472" s="41" t="s">
        <v>12809</v>
      </c>
    </row>
    <row r="1473" spans="3:55">
      <c r="C1473" s="41" t="s">
        <v>44142</v>
      </c>
      <c r="D1473" s="41" t="s">
        <v>16337</v>
      </c>
      <c r="E1473" s="41" t="s">
        <v>18482</v>
      </c>
      <c r="F1473" s="41" t="s">
        <v>19626</v>
      </c>
      <c r="U1473" s="41" t="s">
        <v>22380</v>
      </c>
      <c r="X1473" s="41" t="s">
        <v>45284</v>
      </c>
      <c r="AC1473" s="41" t="s">
        <v>26125</v>
      </c>
      <c r="AK1473" s="41" t="s">
        <v>29437</v>
      </c>
      <c r="BC1473" s="41" t="s">
        <v>12810</v>
      </c>
    </row>
    <row r="1474" spans="3:55">
      <c r="C1474" s="41" t="s">
        <v>44143</v>
      </c>
      <c r="D1474" s="41" t="s">
        <v>16338</v>
      </c>
      <c r="E1474" s="41" t="s">
        <v>18483</v>
      </c>
      <c r="F1474" s="41" t="s">
        <v>19627</v>
      </c>
      <c r="U1474" s="41" t="s">
        <v>44986</v>
      </c>
      <c r="X1474" s="41" t="s">
        <v>45285</v>
      </c>
      <c r="AC1474" s="41" t="s">
        <v>26126</v>
      </c>
      <c r="AK1474" s="41" t="s">
        <v>29438</v>
      </c>
      <c r="BC1474" s="41" t="s">
        <v>12811</v>
      </c>
    </row>
    <row r="1475" spans="3:55">
      <c r="C1475" s="41" t="s">
        <v>44144</v>
      </c>
      <c r="D1475" s="41" t="s">
        <v>16339</v>
      </c>
      <c r="E1475" s="41" t="s">
        <v>18484</v>
      </c>
      <c r="F1475" s="41" t="s">
        <v>19628</v>
      </c>
      <c r="U1475" s="41" t="s">
        <v>44987</v>
      </c>
      <c r="X1475" s="41" t="s">
        <v>45286</v>
      </c>
      <c r="AC1475" s="41" t="s">
        <v>47585</v>
      </c>
      <c r="AK1475" s="41" t="s">
        <v>29439</v>
      </c>
      <c r="BC1475" s="41" t="s">
        <v>12812</v>
      </c>
    </row>
    <row r="1476" spans="3:55">
      <c r="C1476" s="41" t="s">
        <v>37096</v>
      </c>
      <c r="D1476" s="41" t="s">
        <v>16340</v>
      </c>
      <c r="E1476" s="41" t="s">
        <v>18485</v>
      </c>
      <c r="F1476" s="41" t="s">
        <v>42432</v>
      </c>
      <c r="U1476" s="41" t="s">
        <v>44988</v>
      </c>
      <c r="X1476" s="41" t="s">
        <v>45287</v>
      </c>
      <c r="AC1476" s="41" t="s">
        <v>26127</v>
      </c>
      <c r="AK1476" s="41" t="s">
        <v>29440</v>
      </c>
      <c r="BC1476" s="41" t="s">
        <v>12813</v>
      </c>
    </row>
    <row r="1477" spans="3:55">
      <c r="C1477" s="41" t="s">
        <v>37097</v>
      </c>
      <c r="D1477" s="41" t="s">
        <v>16341</v>
      </c>
      <c r="E1477" s="41" t="s">
        <v>18486</v>
      </c>
      <c r="F1477" s="41" t="s">
        <v>19629</v>
      </c>
      <c r="U1477" s="41" t="s">
        <v>44989</v>
      </c>
      <c r="X1477" s="41" t="s">
        <v>24729</v>
      </c>
      <c r="AC1477" s="41" t="s">
        <v>26128</v>
      </c>
      <c r="AK1477" s="41" t="s">
        <v>29441</v>
      </c>
      <c r="BC1477" s="41" t="s">
        <v>12814</v>
      </c>
    </row>
    <row r="1478" spans="3:55">
      <c r="C1478" s="41" t="s">
        <v>44145</v>
      </c>
      <c r="D1478" s="41" t="s">
        <v>27139</v>
      </c>
      <c r="E1478" s="41" t="s">
        <v>18487</v>
      </c>
      <c r="F1478" s="41" t="s">
        <v>19630</v>
      </c>
      <c r="U1478" s="41" t="s">
        <v>44990</v>
      </c>
      <c r="X1478" s="41" t="s">
        <v>24730</v>
      </c>
      <c r="AC1478" s="41" t="s">
        <v>26129</v>
      </c>
      <c r="AK1478" s="41" t="s">
        <v>48427</v>
      </c>
      <c r="BC1478" s="41" t="s">
        <v>12815</v>
      </c>
    </row>
    <row r="1479" spans="3:55">
      <c r="C1479" s="41" t="s">
        <v>37098</v>
      </c>
      <c r="D1479" s="41" t="s">
        <v>41813</v>
      </c>
      <c r="E1479" s="41" t="s">
        <v>18488</v>
      </c>
      <c r="F1479" s="41" t="s">
        <v>19631</v>
      </c>
      <c r="U1479" s="41" t="s">
        <v>33447</v>
      </c>
      <c r="X1479" s="41" t="s">
        <v>45288</v>
      </c>
      <c r="AC1479" s="41" t="s">
        <v>26130</v>
      </c>
      <c r="AK1479" s="41" t="s">
        <v>29442</v>
      </c>
      <c r="BC1479" s="41" t="s">
        <v>12816</v>
      </c>
    </row>
    <row r="1480" spans="3:55">
      <c r="C1480" s="41" t="s">
        <v>37099</v>
      </c>
      <c r="D1480" s="41" t="s">
        <v>16342</v>
      </c>
      <c r="E1480" s="41" t="s">
        <v>27478</v>
      </c>
      <c r="F1480" s="41" t="s">
        <v>32740</v>
      </c>
      <c r="U1480" s="41" t="s">
        <v>33448</v>
      </c>
      <c r="X1480" s="41" t="s">
        <v>45289</v>
      </c>
      <c r="AC1480" s="41" t="s">
        <v>39257</v>
      </c>
      <c r="AK1480" s="41" t="s">
        <v>29443</v>
      </c>
      <c r="BC1480" s="41" t="s">
        <v>12817</v>
      </c>
    </row>
    <row r="1481" spans="3:55">
      <c r="C1481" s="41" t="s">
        <v>37100</v>
      </c>
      <c r="D1481" s="41" t="s">
        <v>32186</v>
      </c>
      <c r="E1481" s="41" t="s">
        <v>18489</v>
      </c>
      <c r="F1481" s="41" t="s">
        <v>32741</v>
      </c>
      <c r="U1481" s="41" t="s">
        <v>43065</v>
      </c>
      <c r="X1481" s="41" t="s">
        <v>45290</v>
      </c>
      <c r="AC1481" s="41" t="s">
        <v>34245</v>
      </c>
      <c r="AK1481" s="41" t="s">
        <v>29444</v>
      </c>
      <c r="BC1481" s="41" t="s">
        <v>12818</v>
      </c>
    </row>
    <row r="1482" spans="3:55">
      <c r="C1482" s="41" t="s">
        <v>37101</v>
      </c>
      <c r="D1482" s="41" t="s">
        <v>27140</v>
      </c>
      <c r="E1482" s="41" t="s">
        <v>18490</v>
      </c>
      <c r="F1482" s="41" t="s">
        <v>42433</v>
      </c>
      <c r="U1482" s="41" t="s">
        <v>33449</v>
      </c>
      <c r="X1482" s="41" t="s">
        <v>45291</v>
      </c>
      <c r="AC1482" s="41" t="s">
        <v>26131</v>
      </c>
      <c r="AK1482" s="41" t="s">
        <v>29445</v>
      </c>
      <c r="BC1482" s="41" t="s">
        <v>12819</v>
      </c>
    </row>
    <row r="1483" spans="3:55">
      <c r="C1483" s="41" t="s">
        <v>37102</v>
      </c>
      <c r="D1483" s="41" t="s">
        <v>41814</v>
      </c>
      <c r="E1483" s="41" t="s">
        <v>18491</v>
      </c>
      <c r="F1483" s="41" t="s">
        <v>32742</v>
      </c>
      <c r="U1483" s="41" t="s">
        <v>33450</v>
      </c>
      <c r="X1483" s="41" t="s">
        <v>45292</v>
      </c>
      <c r="AC1483" s="41" t="s">
        <v>26132</v>
      </c>
      <c r="AK1483" s="41" t="s">
        <v>29446</v>
      </c>
      <c r="BC1483" s="41" t="s">
        <v>12820</v>
      </c>
    </row>
    <row r="1484" spans="3:55">
      <c r="C1484" s="41" t="s">
        <v>37103</v>
      </c>
      <c r="D1484" s="41" t="s">
        <v>1960</v>
      </c>
      <c r="E1484" s="41" t="s">
        <v>38642</v>
      </c>
      <c r="F1484" s="41" t="s">
        <v>32743</v>
      </c>
      <c r="U1484" s="41" t="s">
        <v>33451</v>
      </c>
      <c r="X1484" s="41" t="s">
        <v>45293</v>
      </c>
      <c r="AC1484" s="41" t="s">
        <v>26133</v>
      </c>
      <c r="AK1484" s="41" t="s">
        <v>39528</v>
      </c>
      <c r="BC1484" s="41" t="s">
        <v>12821</v>
      </c>
    </row>
    <row r="1485" spans="3:55">
      <c r="C1485" s="41" t="s">
        <v>37104</v>
      </c>
      <c r="D1485" s="41" t="s">
        <v>46356</v>
      </c>
      <c r="E1485" s="41" t="s">
        <v>27479</v>
      </c>
      <c r="F1485" s="41" t="s">
        <v>2104</v>
      </c>
      <c r="U1485" s="41" t="s">
        <v>22381</v>
      </c>
      <c r="X1485" s="41" t="s">
        <v>24731</v>
      </c>
      <c r="AC1485" s="41" t="s">
        <v>26134</v>
      </c>
      <c r="AK1485" s="41" t="s">
        <v>29447</v>
      </c>
      <c r="BC1485" s="41" t="s">
        <v>12822</v>
      </c>
    </row>
    <row r="1486" spans="3:55">
      <c r="C1486" s="41" t="s">
        <v>37105</v>
      </c>
      <c r="D1486" s="41" t="s">
        <v>46357</v>
      </c>
      <c r="E1486" s="41" t="s">
        <v>27480</v>
      </c>
      <c r="F1486" s="41" t="s">
        <v>27695</v>
      </c>
      <c r="U1486" s="41" t="s">
        <v>22382</v>
      </c>
      <c r="X1486" s="41" t="s">
        <v>45294</v>
      </c>
      <c r="AC1486" s="41" t="s">
        <v>26135</v>
      </c>
      <c r="AK1486" s="41" t="s">
        <v>29448</v>
      </c>
      <c r="BC1486" s="41" t="s">
        <v>12823</v>
      </c>
    </row>
    <row r="1487" spans="3:55">
      <c r="C1487" s="41" t="s">
        <v>37106</v>
      </c>
      <c r="D1487" s="41" t="s">
        <v>46358</v>
      </c>
      <c r="E1487" s="41" t="s">
        <v>27481</v>
      </c>
      <c r="F1487" s="41" t="s">
        <v>44611</v>
      </c>
      <c r="U1487" s="41" t="s">
        <v>22383</v>
      </c>
      <c r="X1487" s="41" t="s">
        <v>2842</v>
      </c>
      <c r="AC1487" s="41" t="s">
        <v>26136</v>
      </c>
      <c r="AK1487" s="41" t="s">
        <v>39529</v>
      </c>
      <c r="BC1487" s="41" t="s">
        <v>12824</v>
      </c>
    </row>
    <row r="1488" spans="3:55">
      <c r="C1488" s="41" t="s">
        <v>37107</v>
      </c>
      <c r="D1488" s="41" t="s">
        <v>46359</v>
      </c>
      <c r="E1488" s="41" t="s">
        <v>27482</v>
      </c>
      <c r="F1488" s="41" t="s">
        <v>32744</v>
      </c>
      <c r="U1488" s="41" t="s">
        <v>22384</v>
      </c>
      <c r="X1488" s="41" t="s">
        <v>24732</v>
      </c>
      <c r="AC1488" s="41" t="s">
        <v>26137</v>
      </c>
      <c r="AK1488" s="41" t="s">
        <v>29449</v>
      </c>
      <c r="BC1488" s="41" t="s">
        <v>12825</v>
      </c>
    </row>
    <row r="1489" spans="3:55">
      <c r="C1489" s="41" t="s">
        <v>37108</v>
      </c>
      <c r="D1489" s="41" t="s">
        <v>46360</v>
      </c>
      <c r="E1489" s="41" t="s">
        <v>42229</v>
      </c>
      <c r="F1489" s="41" t="s">
        <v>27696</v>
      </c>
      <c r="U1489" s="41" t="s">
        <v>22385</v>
      </c>
      <c r="X1489" s="41" t="s">
        <v>24733</v>
      </c>
      <c r="AC1489" s="41" t="s">
        <v>26138</v>
      </c>
      <c r="AK1489" s="41" t="s">
        <v>29450</v>
      </c>
      <c r="BC1489" s="41" t="s">
        <v>12826</v>
      </c>
    </row>
    <row r="1490" spans="3:55">
      <c r="C1490" s="41" t="s">
        <v>37109</v>
      </c>
      <c r="D1490" s="41" t="s">
        <v>46361</v>
      </c>
      <c r="E1490" s="41" t="s">
        <v>27483</v>
      </c>
      <c r="F1490" s="41" t="s">
        <v>44612</v>
      </c>
      <c r="U1490" s="41" t="s">
        <v>2691</v>
      </c>
      <c r="X1490" s="41" t="s">
        <v>24734</v>
      </c>
      <c r="AC1490" s="41" t="s">
        <v>26139</v>
      </c>
      <c r="AK1490" s="41" t="s">
        <v>29451</v>
      </c>
      <c r="BC1490" s="41" t="s">
        <v>12827</v>
      </c>
    </row>
    <row r="1491" spans="3:55">
      <c r="C1491" s="41" t="s">
        <v>37110</v>
      </c>
      <c r="D1491" s="41" t="s">
        <v>16343</v>
      </c>
      <c r="E1491" s="41" t="s">
        <v>27484</v>
      </c>
      <c r="F1491" s="41" t="s">
        <v>27697</v>
      </c>
      <c r="U1491" s="41" t="s">
        <v>22386</v>
      </c>
      <c r="X1491" s="41" t="s">
        <v>24735</v>
      </c>
      <c r="AC1491" s="41" t="s">
        <v>34246</v>
      </c>
      <c r="AK1491" s="41" t="s">
        <v>48428</v>
      </c>
      <c r="BC1491" s="41" t="s">
        <v>12828</v>
      </c>
    </row>
    <row r="1492" spans="3:55">
      <c r="C1492" s="41" t="s">
        <v>37111</v>
      </c>
      <c r="D1492" s="41" t="s">
        <v>46362</v>
      </c>
      <c r="E1492" s="41" t="s">
        <v>27485</v>
      </c>
      <c r="F1492" s="41" t="s">
        <v>44613</v>
      </c>
      <c r="U1492" s="41" t="s">
        <v>22387</v>
      </c>
      <c r="X1492" s="41" t="s">
        <v>24736</v>
      </c>
      <c r="AC1492" s="41" t="s">
        <v>39258</v>
      </c>
      <c r="AK1492" s="41" t="s">
        <v>29452</v>
      </c>
      <c r="BC1492" s="41" t="s">
        <v>12829</v>
      </c>
    </row>
    <row r="1493" spans="3:55">
      <c r="C1493" s="41" t="s">
        <v>37112</v>
      </c>
      <c r="D1493" s="41" t="s">
        <v>46363</v>
      </c>
      <c r="E1493" s="41" t="s">
        <v>27486</v>
      </c>
      <c r="F1493" s="41" t="s">
        <v>27698</v>
      </c>
      <c r="U1493" s="41" t="s">
        <v>22388</v>
      </c>
      <c r="X1493" s="41" t="s">
        <v>28325</v>
      </c>
      <c r="AC1493" s="41" t="s">
        <v>26140</v>
      </c>
      <c r="AK1493" s="41" t="s">
        <v>29453</v>
      </c>
      <c r="BC1493" s="41" t="s">
        <v>12830</v>
      </c>
    </row>
    <row r="1494" spans="3:55">
      <c r="C1494" s="41" t="s">
        <v>44146</v>
      </c>
      <c r="D1494" s="41" t="s">
        <v>46364</v>
      </c>
      <c r="E1494" s="41" t="s">
        <v>27487</v>
      </c>
      <c r="F1494" s="41" t="s">
        <v>19632</v>
      </c>
      <c r="U1494" s="41" t="s">
        <v>22389</v>
      </c>
      <c r="X1494" s="41" t="s">
        <v>28326</v>
      </c>
      <c r="AC1494" s="41" t="s">
        <v>26141</v>
      </c>
      <c r="AK1494" s="41" t="s">
        <v>29454</v>
      </c>
      <c r="BC1494" s="41" t="s">
        <v>12831</v>
      </c>
    </row>
    <row r="1495" spans="3:55">
      <c r="C1495" s="41" t="s">
        <v>37113</v>
      </c>
      <c r="D1495" s="41" t="s">
        <v>38440</v>
      </c>
      <c r="E1495" s="41" t="s">
        <v>18492</v>
      </c>
      <c r="F1495" s="41" t="s">
        <v>19633</v>
      </c>
      <c r="U1495" s="41" t="s">
        <v>22390</v>
      </c>
      <c r="X1495" s="41" t="s">
        <v>28327</v>
      </c>
      <c r="AC1495" s="41" t="s">
        <v>34247</v>
      </c>
      <c r="AK1495" s="41" t="s">
        <v>29455</v>
      </c>
      <c r="BC1495" s="41" t="s">
        <v>12832</v>
      </c>
    </row>
    <row r="1496" spans="3:55">
      <c r="C1496" s="41" t="s">
        <v>37114</v>
      </c>
      <c r="D1496" s="41" t="s">
        <v>16344</v>
      </c>
      <c r="E1496" s="41" t="s">
        <v>18493</v>
      </c>
      <c r="F1496" s="41" t="s">
        <v>19634</v>
      </c>
      <c r="U1496" s="41" t="s">
        <v>22391</v>
      </c>
      <c r="X1496" s="41" t="s">
        <v>24737</v>
      </c>
      <c r="AC1496" s="41" t="s">
        <v>2913</v>
      </c>
      <c r="AK1496" s="41" t="s">
        <v>29456</v>
      </c>
      <c r="BC1496" s="41" t="s">
        <v>12833</v>
      </c>
    </row>
    <row r="1497" spans="3:55">
      <c r="C1497" s="41" t="s">
        <v>37115</v>
      </c>
      <c r="D1497" s="41" t="s">
        <v>16345</v>
      </c>
      <c r="E1497" s="41" t="s">
        <v>32569</v>
      </c>
      <c r="F1497" s="41" t="s">
        <v>19635</v>
      </c>
      <c r="U1497" s="41" t="s">
        <v>22392</v>
      </c>
      <c r="X1497" s="41" t="s">
        <v>24738</v>
      </c>
      <c r="AC1497" s="41" t="s">
        <v>26142</v>
      </c>
      <c r="AK1497" s="41" t="s">
        <v>39530</v>
      </c>
      <c r="BC1497" s="41" t="s">
        <v>12834</v>
      </c>
    </row>
    <row r="1498" spans="3:55">
      <c r="C1498" s="41" t="s">
        <v>37116</v>
      </c>
      <c r="D1498" s="41" t="s">
        <v>38441</v>
      </c>
      <c r="E1498" s="41" t="s">
        <v>18494</v>
      </c>
      <c r="F1498" s="41" t="s">
        <v>27699</v>
      </c>
      <c r="U1498" s="41" t="s">
        <v>22393</v>
      </c>
      <c r="X1498" s="41" t="s">
        <v>24739</v>
      </c>
      <c r="AC1498" s="41" t="s">
        <v>26143</v>
      </c>
      <c r="AK1498" s="41" t="s">
        <v>29457</v>
      </c>
      <c r="BC1498" s="41" t="s">
        <v>12835</v>
      </c>
    </row>
    <row r="1499" spans="3:55">
      <c r="C1499" s="41" t="s">
        <v>37117</v>
      </c>
      <c r="D1499" s="41" t="s">
        <v>38442</v>
      </c>
      <c r="E1499" s="41" t="s">
        <v>18495</v>
      </c>
      <c r="F1499" s="41" t="s">
        <v>44614</v>
      </c>
      <c r="U1499" s="41" t="s">
        <v>22394</v>
      </c>
      <c r="X1499" s="41" t="s">
        <v>39199</v>
      </c>
      <c r="AC1499" s="41" t="s">
        <v>43776</v>
      </c>
      <c r="AK1499" s="41" t="s">
        <v>29458</v>
      </c>
      <c r="BC1499" s="41" t="s">
        <v>12836</v>
      </c>
    </row>
    <row r="1500" spans="3:55">
      <c r="C1500" s="41" t="s">
        <v>37118</v>
      </c>
      <c r="D1500" s="41" t="s">
        <v>38443</v>
      </c>
      <c r="E1500" s="41" t="s">
        <v>18496</v>
      </c>
      <c r="F1500" s="41" t="s">
        <v>19636</v>
      </c>
      <c r="U1500" s="41" t="s">
        <v>33452</v>
      </c>
      <c r="X1500" s="41" t="s">
        <v>2843</v>
      </c>
      <c r="AC1500" s="41" t="s">
        <v>26144</v>
      </c>
      <c r="AK1500" s="41" t="s">
        <v>39531</v>
      </c>
      <c r="BC1500" s="41" t="s">
        <v>12837</v>
      </c>
    </row>
    <row r="1501" spans="3:55">
      <c r="C1501" s="41" t="s">
        <v>37119</v>
      </c>
      <c r="D1501" s="41" t="s">
        <v>16346</v>
      </c>
      <c r="E1501" s="41" t="s">
        <v>18497</v>
      </c>
      <c r="F1501" s="41" t="s">
        <v>19637</v>
      </c>
      <c r="U1501" s="41" t="s">
        <v>33453</v>
      </c>
      <c r="X1501" s="41" t="s">
        <v>33949</v>
      </c>
      <c r="AC1501" s="41" t="s">
        <v>26145</v>
      </c>
      <c r="AK1501" s="41" t="s">
        <v>29459</v>
      </c>
      <c r="BC1501" s="41" t="s">
        <v>12838</v>
      </c>
    </row>
    <row r="1502" spans="3:55">
      <c r="C1502" s="41" t="s">
        <v>37120</v>
      </c>
      <c r="D1502" s="41" t="s">
        <v>16347</v>
      </c>
      <c r="E1502" s="41" t="s">
        <v>18498</v>
      </c>
      <c r="F1502" s="41" t="s">
        <v>19638</v>
      </c>
      <c r="U1502" s="41" t="s">
        <v>33454</v>
      </c>
      <c r="X1502" s="41" t="s">
        <v>33950</v>
      </c>
      <c r="AC1502" s="41" t="s">
        <v>26146</v>
      </c>
      <c r="AK1502" s="41" t="s">
        <v>29460</v>
      </c>
      <c r="BC1502" s="41" t="s">
        <v>12839</v>
      </c>
    </row>
    <row r="1503" spans="3:55">
      <c r="C1503" s="41" t="s">
        <v>37121</v>
      </c>
      <c r="D1503" s="41" t="s">
        <v>16348</v>
      </c>
      <c r="E1503" s="41" t="s">
        <v>18499</v>
      </c>
      <c r="F1503" s="41" t="s">
        <v>19639</v>
      </c>
      <c r="U1503" s="41" t="s">
        <v>47185</v>
      </c>
      <c r="X1503" s="41" t="s">
        <v>33951</v>
      </c>
      <c r="AC1503" s="41" t="s">
        <v>26147</v>
      </c>
      <c r="AK1503" s="41" t="s">
        <v>29461</v>
      </c>
      <c r="BC1503" s="41" t="s">
        <v>12840</v>
      </c>
    </row>
    <row r="1504" spans="3:55">
      <c r="C1504" s="41" t="s">
        <v>37122</v>
      </c>
      <c r="D1504" s="41" t="s">
        <v>16349</v>
      </c>
      <c r="E1504" s="41" t="s">
        <v>18500</v>
      </c>
      <c r="F1504" s="41" t="s">
        <v>32745</v>
      </c>
      <c r="U1504" s="41" t="s">
        <v>33455</v>
      </c>
      <c r="X1504" s="41" t="s">
        <v>24740</v>
      </c>
      <c r="AC1504" s="41" t="s">
        <v>26148</v>
      </c>
      <c r="AK1504" s="41" t="s">
        <v>29462</v>
      </c>
      <c r="BC1504" s="41" t="s">
        <v>12841</v>
      </c>
    </row>
    <row r="1505" spans="3:55">
      <c r="C1505" s="41" t="s">
        <v>37123</v>
      </c>
      <c r="D1505" s="41" t="s">
        <v>16350</v>
      </c>
      <c r="E1505" s="41" t="s">
        <v>18501</v>
      </c>
      <c r="F1505" s="41" t="s">
        <v>19640</v>
      </c>
      <c r="U1505" s="41" t="s">
        <v>33456</v>
      </c>
      <c r="X1505" s="41" t="s">
        <v>33952</v>
      </c>
      <c r="AC1505" s="41" t="s">
        <v>26149</v>
      </c>
      <c r="AK1505" s="41" t="s">
        <v>29463</v>
      </c>
      <c r="BC1505" s="41" t="s">
        <v>12842</v>
      </c>
    </row>
    <row r="1506" spans="3:55">
      <c r="C1506" s="41" t="s">
        <v>37124</v>
      </c>
      <c r="D1506" s="41" t="s">
        <v>16351</v>
      </c>
      <c r="E1506" s="41" t="s">
        <v>18502</v>
      </c>
      <c r="F1506" s="41" t="s">
        <v>19641</v>
      </c>
      <c r="U1506" s="41" t="s">
        <v>33457</v>
      </c>
      <c r="X1506" s="41" t="s">
        <v>47412</v>
      </c>
      <c r="AC1506" s="41" t="s">
        <v>26150</v>
      </c>
      <c r="AK1506" s="41" t="s">
        <v>29464</v>
      </c>
      <c r="BC1506" s="41" t="s">
        <v>12843</v>
      </c>
    </row>
    <row r="1507" spans="3:55">
      <c r="C1507" s="41" t="s">
        <v>37125</v>
      </c>
      <c r="D1507" s="41" t="s">
        <v>16352</v>
      </c>
      <c r="E1507" s="41" t="s">
        <v>18503</v>
      </c>
      <c r="F1507" s="41" t="s">
        <v>19642</v>
      </c>
      <c r="U1507" s="41" t="s">
        <v>2692</v>
      </c>
      <c r="X1507" s="41" t="s">
        <v>24741</v>
      </c>
      <c r="AC1507" s="41" t="s">
        <v>26151</v>
      </c>
      <c r="AK1507" s="41" t="s">
        <v>29465</v>
      </c>
      <c r="BC1507" s="41" t="s">
        <v>12844</v>
      </c>
    </row>
    <row r="1508" spans="3:55">
      <c r="C1508" s="41" t="s">
        <v>37126</v>
      </c>
      <c r="D1508" s="41" t="s">
        <v>16353</v>
      </c>
      <c r="E1508" s="41" t="s">
        <v>18504</v>
      </c>
      <c r="F1508" s="41" t="s">
        <v>38710</v>
      </c>
      <c r="U1508" s="41" t="s">
        <v>22395</v>
      </c>
      <c r="X1508" s="41" t="s">
        <v>24742</v>
      </c>
      <c r="AC1508" s="41" t="s">
        <v>26152</v>
      </c>
      <c r="AK1508" s="41" t="s">
        <v>48429</v>
      </c>
      <c r="BC1508" s="41" t="s">
        <v>12845</v>
      </c>
    </row>
    <row r="1509" spans="3:55">
      <c r="C1509" s="41" t="s">
        <v>37127</v>
      </c>
      <c r="D1509" s="41" t="s">
        <v>16354</v>
      </c>
      <c r="E1509" s="41" t="s">
        <v>18505</v>
      </c>
      <c r="F1509" s="41" t="s">
        <v>27700</v>
      </c>
      <c r="U1509" s="41" t="s">
        <v>43066</v>
      </c>
      <c r="X1509" s="41" t="s">
        <v>24743</v>
      </c>
      <c r="AC1509" s="41" t="s">
        <v>26153</v>
      </c>
      <c r="AK1509" s="41" t="s">
        <v>29466</v>
      </c>
      <c r="BC1509" s="41" t="s">
        <v>12846</v>
      </c>
    </row>
    <row r="1510" spans="3:55">
      <c r="C1510" s="41" t="s">
        <v>37128</v>
      </c>
      <c r="D1510" s="41" t="s">
        <v>16355</v>
      </c>
      <c r="E1510" s="41" t="s">
        <v>18506</v>
      </c>
      <c r="F1510" s="41" t="s">
        <v>27701</v>
      </c>
      <c r="U1510" s="41" t="s">
        <v>43067</v>
      </c>
      <c r="X1510" s="41" t="s">
        <v>24744</v>
      </c>
      <c r="AC1510" s="41" t="s">
        <v>26154</v>
      </c>
      <c r="AK1510" s="41" t="s">
        <v>29467</v>
      </c>
      <c r="BC1510" s="41" t="s">
        <v>12847</v>
      </c>
    </row>
    <row r="1511" spans="3:55">
      <c r="C1511" s="41" t="s">
        <v>37129</v>
      </c>
      <c r="D1511" s="41" t="s">
        <v>16356</v>
      </c>
      <c r="E1511" s="41" t="s">
        <v>18507</v>
      </c>
      <c r="F1511" s="41" t="s">
        <v>27702</v>
      </c>
      <c r="U1511" s="41" t="s">
        <v>43068</v>
      </c>
      <c r="X1511" s="41" t="s">
        <v>33953</v>
      </c>
      <c r="AC1511" s="41" t="s">
        <v>2914</v>
      </c>
      <c r="AK1511" s="41" t="s">
        <v>29468</v>
      </c>
      <c r="BC1511" s="41" t="s">
        <v>12848</v>
      </c>
    </row>
    <row r="1512" spans="3:55">
      <c r="C1512" s="41" t="s">
        <v>37130</v>
      </c>
      <c r="D1512" s="41" t="s">
        <v>16357</v>
      </c>
      <c r="E1512" s="41" t="s">
        <v>18508</v>
      </c>
      <c r="F1512" s="41" t="s">
        <v>32746</v>
      </c>
      <c r="U1512" s="41" t="s">
        <v>43069</v>
      </c>
      <c r="X1512" s="41" t="s">
        <v>24745</v>
      </c>
      <c r="AC1512" s="41" t="s">
        <v>26155</v>
      </c>
      <c r="AK1512" s="41" t="s">
        <v>39532</v>
      </c>
      <c r="BC1512" s="41" t="s">
        <v>12849</v>
      </c>
    </row>
    <row r="1513" spans="3:55">
      <c r="C1513" s="41" t="s">
        <v>44147</v>
      </c>
      <c r="D1513" s="41" t="s">
        <v>16358</v>
      </c>
      <c r="E1513" s="41" t="s">
        <v>18509</v>
      </c>
      <c r="F1513" s="41" t="s">
        <v>27703</v>
      </c>
      <c r="U1513" s="41" t="s">
        <v>43070</v>
      </c>
      <c r="X1513" s="41" t="s">
        <v>24746</v>
      </c>
      <c r="AC1513" s="41" t="s">
        <v>26156</v>
      </c>
      <c r="AK1513" s="41" t="s">
        <v>29469</v>
      </c>
      <c r="BC1513" s="41" t="s">
        <v>12850</v>
      </c>
    </row>
    <row r="1514" spans="3:55">
      <c r="C1514" s="41" t="s">
        <v>44148</v>
      </c>
      <c r="D1514" s="41" t="s">
        <v>16359</v>
      </c>
      <c r="E1514" s="41" t="s">
        <v>18510</v>
      </c>
      <c r="F1514" s="41" t="s">
        <v>27704</v>
      </c>
      <c r="U1514" s="41" t="s">
        <v>43071</v>
      </c>
      <c r="X1514" s="41" t="s">
        <v>24747</v>
      </c>
      <c r="AC1514" s="41" t="s">
        <v>2915</v>
      </c>
      <c r="AK1514" s="41" t="s">
        <v>29470</v>
      </c>
      <c r="BC1514" s="41" t="s">
        <v>12851</v>
      </c>
    </row>
    <row r="1515" spans="3:55">
      <c r="C1515" s="41" t="s">
        <v>44149</v>
      </c>
      <c r="D1515" s="41" t="s">
        <v>16360</v>
      </c>
      <c r="E1515" s="41" t="s">
        <v>18511</v>
      </c>
      <c r="F1515" s="41" t="s">
        <v>19643</v>
      </c>
      <c r="U1515" s="41" t="s">
        <v>43072</v>
      </c>
      <c r="X1515" s="41" t="s">
        <v>24748</v>
      </c>
      <c r="AC1515" s="41" t="s">
        <v>26157</v>
      </c>
      <c r="AK1515" s="41" t="s">
        <v>39533</v>
      </c>
      <c r="BC1515" s="41" t="s">
        <v>12852</v>
      </c>
    </row>
    <row r="1516" spans="3:55">
      <c r="C1516" s="41" t="s">
        <v>44150</v>
      </c>
      <c r="D1516" s="41" t="s">
        <v>46365</v>
      </c>
      <c r="E1516" s="41" t="s">
        <v>38643</v>
      </c>
      <c r="F1516" s="41" t="s">
        <v>32747</v>
      </c>
      <c r="U1516" s="41" t="s">
        <v>43073</v>
      </c>
      <c r="X1516" s="41" t="s">
        <v>33954</v>
      </c>
      <c r="AC1516" s="41" t="s">
        <v>26158</v>
      </c>
      <c r="AK1516" s="41" t="s">
        <v>29471</v>
      </c>
      <c r="BC1516" s="41" t="s">
        <v>12853</v>
      </c>
    </row>
    <row r="1517" spans="3:55">
      <c r="C1517" s="41" t="s">
        <v>44151</v>
      </c>
      <c r="D1517" s="41" t="s">
        <v>46366</v>
      </c>
      <c r="E1517" s="41" t="s">
        <v>27488</v>
      </c>
      <c r="F1517" s="41" t="s">
        <v>19644</v>
      </c>
      <c r="U1517" s="41" t="s">
        <v>43074</v>
      </c>
      <c r="X1517" s="41" t="s">
        <v>33955</v>
      </c>
      <c r="AC1517" s="41" t="s">
        <v>26159</v>
      </c>
      <c r="AK1517" s="41" t="s">
        <v>29472</v>
      </c>
      <c r="BC1517" s="41" t="s">
        <v>12854</v>
      </c>
    </row>
    <row r="1518" spans="3:55">
      <c r="C1518" s="41" t="s">
        <v>44152</v>
      </c>
      <c r="D1518" s="41" t="s">
        <v>46367</v>
      </c>
      <c r="E1518" s="41" t="s">
        <v>27489</v>
      </c>
      <c r="F1518" s="41" t="s">
        <v>32748</v>
      </c>
      <c r="U1518" s="41" t="s">
        <v>22396</v>
      </c>
      <c r="X1518" s="41" t="s">
        <v>33956</v>
      </c>
      <c r="AC1518" s="41" t="s">
        <v>26160</v>
      </c>
      <c r="AK1518" s="41" t="s">
        <v>29473</v>
      </c>
      <c r="BC1518" s="41" t="s">
        <v>12855</v>
      </c>
    </row>
    <row r="1519" spans="3:55">
      <c r="C1519" s="41" t="s">
        <v>44153</v>
      </c>
      <c r="D1519" s="41" t="s">
        <v>46368</v>
      </c>
      <c r="E1519" s="41" t="s">
        <v>27490</v>
      </c>
      <c r="F1519" s="41" t="s">
        <v>19645</v>
      </c>
      <c r="U1519" s="41" t="s">
        <v>22397</v>
      </c>
      <c r="X1519" s="41" t="s">
        <v>33957</v>
      </c>
      <c r="AC1519" s="41" t="s">
        <v>26161</v>
      </c>
      <c r="AK1519" s="41" t="s">
        <v>29474</v>
      </c>
      <c r="BC1519" s="41" t="s">
        <v>12856</v>
      </c>
    </row>
    <row r="1520" spans="3:55">
      <c r="C1520" s="41" t="s">
        <v>37131</v>
      </c>
      <c r="D1520" s="41" t="s">
        <v>16361</v>
      </c>
      <c r="E1520" s="41" t="s">
        <v>42230</v>
      </c>
      <c r="F1520" s="41" t="s">
        <v>32749</v>
      </c>
      <c r="U1520" s="41" t="s">
        <v>22398</v>
      </c>
      <c r="X1520" s="41" t="s">
        <v>33958</v>
      </c>
      <c r="AC1520" s="41" t="s">
        <v>15203</v>
      </c>
      <c r="AK1520" s="41" t="s">
        <v>29475</v>
      </c>
      <c r="BC1520" s="41" t="s">
        <v>12857</v>
      </c>
    </row>
    <row r="1521" spans="3:55">
      <c r="C1521" s="41" t="s">
        <v>37132</v>
      </c>
      <c r="D1521" s="41" t="s">
        <v>16362</v>
      </c>
      <c r="E1521" s="41" t="s">
        <v>27491</v>
      </c>
      <c r="F1521" s="41" t="s">
        <v>44615</v>
      </c>
      <c r="U1521" s="41" t="s">
        <v>28046</v>
      </c>
      <c r="X1521" s="41" t="s">
        <v>33959</v>
      </c>
      <c r="AC1521" s="41" t="s">
        <v>28459</v>
      </c>
      <c r="AK1521" s="41" t="s">
        <v>29476</v>
      </c>
      <c r="BC1521" s="41" t="s">
        <v>12858</v>
      </c>
    </row>
    <row r="1522" spans="3:55">
      <c r="C1522" s="41" t="s">
        <v>37133</v>
      </c>
      <c r="D1522" s="41" t="s">
        <v>27141</v>
      </c>
      <c r="E1522" s="41" t="s">
        <v>27492</v>
      </c>
      <c r="F1522" s="41" t="s">
        <v>19646</v>
      </c>
      <c r="U1522" s="41" t="s">
        <v>15186</v>
      </c>
      <c r="X1522" s="41" t="s">
        <v>33960</v>
      </c>
      <c r="AC1522" s="41" t="s">
        <v>28460</v>
      </c>
      <c r="AK1522" s="41" t="s">
        <v>48430</v>
      </c>
      <c r="BC1522" s="41" t="s">
        <v>12859</v>
      </c>
    </row>
    <row r="1523" spans="3:55">
      <c r="C1523" s="41" t="s">
        <v>37134</v>
      </c>
      <c r="D1523" s="41" t="s">
        <v>16363</v>
      </c>
      <c r="E1523" s="41" t="s">
        <v>27493</v>
      </c>
      <c r="F1523" s="41" t="s">
        <v>19647</v>
      </c>
      <c r="U1523" s="41" t="s">
        <v>22399</v>
      </c>
      <c r="X1523" s="41" t="s">
        <v>24749</v>
      </c>
      <c r="AC1523" s="41" t="s">
        <v>28461</v>
      </c>
      <c r="AK1523" s="41" t="s">
        <v>29477</v>
      </c>
      <c r="BC1523" s="41" t="s">
        <v>12860</v>
      </c>
    </row>
    <row r="1524" spans="3:55">
      <c r="C1524" s="41" t="s">
        <v>37135</v>
      </c>
      <c r="D1524" s="41" t="s">
        <v>16364</v>
      </c>
      <c r="E1524" s="41" t="s">
        <v>27494</v>
      </c>
      <c r="F1524" s="41" t="s">
        <v>19648</v>
      </c>
      <c r="U1524" s="41" t="s">
        <v>22400</v>
      </c>
      <c r="X1524" s="41" t="s">
        <v>24750</v>
      </c>
      <c r="AC1524" s="41" t="s">
        <v>2916</v>
      </c>
      <c r="AK1524" s="41" t="s">
        <v>29478</v>
      </c>
      <c r="BC1524" s="41" t="s">
        <v>12861</v>
      </c>
    </row>
    <row r="1525" spans="3:55">
      <c r="C1525" s="41" t="s">
        <v>37136</v>
      </c>
      <c r="D1525" s="41" t="s">
        <v>16365</v>
      </c>
      <c r="E1525" s="41" t="s">
        <v>27495</v>
      </c>
      <c r="F1525" s="41" t="s">
        <v>27705</v>
      </c>
      <c r="U1525" s="41" t="s">
        <v>22401</v>
      </c>
      <c r="X1525" s="41" t="s">
        <v>24751</v>
      </c>
      <c r="AC1525" s="41" t="s">
        <v>26162</v>
      </c>
      <c r="AK1525" s="41" t="s">
        <v>29479</v>
      </c>
      <c r="BC1525" s="41" t="s">
        <v>12862</v>
      </c>
    </row>
    <row r="1526" spans="3:55">
      <c r="C1526" s="41" t="s">
        <v>37137</v>
      </c>
      <c r="D1526" s="41" t="s">
        <v>16366</v>
      </c>
      <c r="E1526" s="41" t="s">
        <v>32570</v>
      </c>
      <c r="F1526" s="41" t="s">
        <v>44616</v>
      </c>
      <c r="U1526" s="41" t="s">
        <v>22402</v>
      </c>
      <c r="X1526" s="41" t="s">
        <v>24752</v>
      </c>
      <c r="AC1526" s="41" t="s">
        <v>28462</v>
      </c>
      <c r="AK1526" s="41" t="s">
        <v>29480</v>
      </c>
      <c r="BC1526" s="41" t="s">
        <v>12863</v>
      </c>
    </row>
    <row r="1527" spans="3:55">
      <c r="C1527" s="41" t="s">
        <v>37138</v>
      </c>
      <c r="D1527" s="41" t="s">
        <v>16367</v>
      </c>
      <c r="E1527" s="41" t="s">
        <v>32571</v>
      </c>
      <c r="F1527" s="41" t="s">
        <v>32750</v>
      </c>
      <c r="U1527" s="41" t="s">
        <v>15187</v>
      </c>
      <c r="X1527" s="41" t="s">
        <v>24753</v>
      </c>
      <c r="AC1527" s="41" t="s">
        <v>28463</v>
      </c>
      <c r="AK1527" s="41" t="s">
        <v>39534</v>
      </c>
      <c r="BC1527" s="41" t="s">
        <v>12864</v>
      </c>
    </row>
    <row r="1528" spans="3:55">
      <c r="C1528" s="41" t="s">
        <v>37139</v>
      </c>
      <c r="D1528" s="41" t="s">
        <v>38444</v>
      </c>
      <c r="E1528" s="41" t="s">
        <v>18512</v>
      </c>
      <c r="F1528" s="41" t="s">
        <v>27706</v>
      </c>
      <c r="U1528" s="41" t="s">
        <v>22403</v>
      </c>
      <c r="X1528" s="41" t="s">
        <v>24754</v>
      </c>
      <c r="AC1528" s="41" t="s">
        <v>28464</v>
      </c>
      <c r="AK1528" s="41" t="s">
        <v>39535</v>
      </c>
      <c r="BC1528" s="41" t="s">
        <v>12865</v>
      </c>
    </row>
    <row r="1529" spans="3:55">
      <c r="C1529" s="41" t="s">
        <v>37140</v>
      </c>
      <c r="D1529" s="41" t="s">
        <v>38445</v>
      </c>
      <c r="E1529" s="41" t="s">
        <v>38644</v>
      </c>
      <c r="F1529" s="41" t="s">
        <v>27707</v>
      </c>
      <c r="U1529" s="41" t="s">
        <v>22404</v>
      </c>
      <c r="X1529" s="41" t="s">
        <v>24755</v>
      </c>
      <c r="AC1529" s="41" t="s">
        <v>28465</v>
      </c>
      <c r="AK1529" s="41" t="s">
        <v>29481</v>
      </c>
      <c r="BC1529" s="41" t="s">
        <v>12866</v>
      </c>
    </row>
    <row r="1530" spans="3:55">
      <c r="C1530" s="41" t="s">
        <v>37141</v>
      </c>
      <c r="D1530" s="41" t="s">
        <v>38446</v>
      </c>
      <c r="E1530" s="41" t="s">
        <v>38645</v>
      </c>
      <c r="F1530" s="41" t="s">
        <v>44617</v>
      </c>
      <c r="U1530" s="41" t="s">
        <v>22405</v>
      </c>
      <c r="X1530" s="41" t="s">
        <v>24756</v>
      </c>
      <c r="AC1530" s="41" t="s">
        <v>2917</v>
      </c>
      <c r="AK1530" s="41" t="s">
        <v>39536</v>
      </c>
      <c r="BC1530" s="41" t="s">
        <v>12867</v>
      </c>
    </row>
    <row r="1531" spans="3:55">
      <c r="D1531" s="41" t="s">
        <v>32187</v>
      </c>
      <c r="E1531" s="41" t="s">
        <v>38646</v>
      </c>
      <c r="F1531" s="41" t="s">
        <v>27708</v>
      </c>
      <c r="U1531" s="41" t="s">
        <v>2693</v>
      </c>
      <c r="X1531" s="41" t="s">
        <v>24757</v>
      </c>
      <c r="AC1531" s="41" t="s">
        <v>26163</v>
      </c>
      <c r="AK1531" s="41" t="s">
        <v>29482</v>
      </c>
      <c r="BC1531" s="41" t="s">
        <v>12868</v>
      </c>
    </row>
    <row r="1532" spans="3:55">
      <c r="D1532" s="41" t="s">
        <v>16368</v>
      </c>
      <c r="E1532" s="41" t="s">
        <v>46746</v>
      </c>
      <c r="F1532" s="41" t="s">
        <v>32751</v>
      </c>
      <c r="U1532" s="41" t="s">
        <v>47186</v>
      </c>
      <c r="X1532" s="41" t="s">
        <v>24758</v>
      </c>
      <c r="AC1532" s="41" t="s">
        <v>26164</v>
      </c>
      <c r="AK1532" s="41" t="s">
        <v>29483</v>
      </c>
      <c r="BC1532" s="41" t="s">
        <v>12869</v>
      </c>
    </row>
    <row r="1533" spans="3:55">
      <c r="D1533" s="41" t="s">
        <v>16369</v>
      </c>
      <c r="E1533" s="41" t="s">
        <v>38647</v>
      </c>
      <c r="F1533" s="41" t="s">
        <v>19649</v>
      </c>
      <c r="U1533" s="41" t="s">
        <v>47187</v>
      </c>
      <c r="X1533" s="41" t="s">
        <v>24759</v>
      </c>
      <c r="AC1533" s="41" t="s">
        <v>47586</v>
      </c>
      <c r="AK1533" s="41" t="s">
        <v>29484</v>
      </c>
      <c r="BC1533" s="41" t="s">
        <v>12870</v>
      </c>
    </row>
    <row r="1534" spans="3:55">
      <c r="D1534" s="41" t="s">
        <v>16370</v>
      </c>
      <c r="E1534" s="41" t="s">
        <v>38648</v>
      </c>
      <c r="F1534" s="41" t="s">
        <v>2105</v>
      </c>
      <c r="U1534" s="41" t="s">
        <v>47188</v>
      </c>
      <c r="X1534" s="41" t="s">
        <v>24760</v>
      </c>
      <c r="AC1534" s="41" t="s">
        <v>43777</v>
      </c>
      <c r="AK1534" s="41" t="s">
        <v>29485</v>
      </c>
      <c r="BC1534" s="41" t="s">
        <v>12871</v>
      </c>
    </row>
    <row r="1535" spans="3:55">
      <c r="D1535" s="41" t="s">
        <v>16371</v>
      </c>
      <c r="E1535" s="41" t="s">
        <v>38649</v>
      </c>
      <c r="F1535" s="41" t="s">
        <v>19650</v>
      </c>
      <c r="U1535" s="41" t="s">
        <v>47189</v>
      </c>
      <c r="X1535" s="41" t="s">
        <v>24761</v>
      </c>
      <c r="AC1535" s="41" t="s">
        <v>47587</v>
      </c>
      <c r="AK1535" s="41" t="s">
        <v>29486</v>
      </c>
      <c r="BC1535" s="41" t="s">
        <v>12872</v>
      </c>
    </row>
    <row r="1536" spans="3:55">
      <c r="D1536" s="41" t="s">
        <v>16372</v>
      </c>
      <c r="E1536" s="41" t="s">
        <v>38650</v>
      </c>
      <c r="F1536" s="41" t="s">
        <v>27709</v>
      </c>
      <c r="U1536" s="41" t="s">
        <v>47190</v>
      </c>
      <c r="X1536" s="41" t="s">
        <v>24762</v>
      </c>
      <c r="AC1536" s="41" t="s">
        <v>2918</v>
      </c>
      <c r="AK1536" s="41" t="s">
        <v>29487</v>
      </c>
      <c r="BC1536" s="41" t="s">
        <v>12873</v>
      </c>
    </row>
    <row r="1537" spans="4:55">
      <c r="D1537" s="41" t="s">
        <v>16373</v>
      </c>
      <c r="E1537" s="41" t="s">
        <v>18513</v>
      </c>
      <c r="F1537" s="41" t="s">
        <v>19651</v>
      </c>
      <c r="U1537" s="41" t="s">
        <v>47191</v>
      </c>
      <c r="X1537" s="41" t="s">
        <v>24763</v>
      </c>
      <c r="AC1537" s="41" t="s">
        <v>39259</v>
      </c>
      <c r="AK1537" s="41" t="s">
        <v>29488</v>
      </c>
      <c r="BC1537" s="41" t="s">
        <v>12874</v>
      </c>
    </row>
    <row r="1538" spans="4:55">
      <c r="D1538" s="41" t="s">
        <v>16374</v>
      </c>
      <c r="E1538" s="41" t="s">
        <v>42231</v>
      </c>
      <c r="F1538" s="41" t="s">
        <v>19652</v>
      </c>
      <c r="U1538" s="41" t="s">
        <v>22406</v>
      </c>
      <c r="X1538" s="41" t="s">
        <v>24764</v>
      </c>
      <c r="AC1538" s="41" t="s">
        <v>39260</v>
      </c>
      <c r="AK1538" s="41" t="s">
        <v>29489</v>
      </c>
      <c r="BC1538" s="41" t="s">
        <v>12875</v>
      </c>
    </row>
    <row r="1539" spans="4:55">
      <c r="D1539" s="41" t="s">
        <v>16375</v>
      </c>
      <c r="E1539" s="41" t="s">
        <v>32572</v>
      </c>
      <c r="F1539" s="41" t="s">
        <v>19653</v>
      </c>
      <c r="U1539" s="41" t="s">
        <v>22407</v>
      </c>
      <c r="X1539" s="41" t="s">
        <v>24765</v>
      </c>
      <c r="AC1539" s="41" t="s">
        <v>39261</v>
      </c>
      <c r="AK1539" s="41" t="s">
        <v>29490</v>
      </c>
      <c r="BC1539" s="41" t="s">
        <v>12876</v>
      </c>
    </row>
    <row r="1540" spans="4:55">
      <c r="D1540" s="41" t="s">
        <v>16376</v>
      </c>
      <c r="E1540" s="41" t="s">
        <v>32573</v>
      </c>
      <c r="F1540" s="41" t="s">
        <v>19654</v>
      </c>
      <c r="U1540" s="41" t="s">
        <v>22408</v>
      </c>
      <c r="X1540" s="41" t="s">
        <v>24766</v>
      </c>
      <c r="AC1540" s="41" t="s">
        <v>39262</v>
      </c>
      <c r="AK1540" s="41" t="s">
        <v>48431</v>
      </c>
      <c r="BC1540" s="41" t="s">
        <v>12877</v>
      </c>
    </row>
    <row r="1541" spans="4:55">
      <c r="D1541" s="41" t="s">
        <v>16377</v>
      </c>
      <c r="E1541" s="41" t="s">
        <v>27496</v>
      </c>
      <c r="F1541" s="41" t="s">
        <v>19655</v>
      </c>
      <c r="U1541" s="41" t="s">
        <v>22409</v>
      </c>
      <c r="X1541" s="41" t="s">
        <v>24767</v>
      </c>
      <c r="AC1541" s="41" t="s">
        <v>39263</v>
      </c>
      <c r="AK1541" s="41" t="s">
        <v>29491</v>
      </c>
      <c r="BC1541" s="41" t="s">
        <v>12878</v>
      </c>
    </row>
    <row r="1542" spans="4:55">
      <c r="D1542" s="41" t="s">
        <v>16378</v>
      </c>
      <c r="E1542" s="41" t="s">
        <v>18514</v>
      </c>
      <c r="F1542" s="41" t="s">
        <v>19656</v>
      </c>
      <c r="U1542" s="41" t="s">
        <v>22410</v>
      </c>
      <c r="X1542" s="41" t="s">
        <v>24768</v>
      </c>
      <c r="AC1542" s="41" t="s">
        <v>39264</v>
      </c>
      <c r="AK1542" s="41" t="s">
        <v>29492</v>
      </c>
      <c r="BC1542" s="41" t="s">
        <v>12879</v>
      </c>
    </row>
    <row r="1543" spans="4:55">
      <c r="D1543" s="41" t="s">
        <v>16379</v>
      </c>
      <c r="E1543" s="41" t="s">
        <v>32574</v>
      </c>
      <c r="F1543" s="41" t="s">
        <v>19657</v>
      </c>
      <c r="U1543" s="41" t="s">
        <v>2694</v>
      </c>
      <c r="X1543" s="41" t="s">
        <v>24769</v>
      </c>
      <c r="AC1543" s="41" t="s">
        <v>39265</v>
      </c>
      <c r="AK1543" s="41" t="s">
        <v>29493</v>
      </c>
      <c r="BC1543" s="41" t="s">
        <v>12880</v>
      </c>
    </row>
    <row r="1544" spans="4:55">
      <c r="D1544" s="41" t="s">
        <v>16380</v>
      </c>
      <c r="E1544" s="41" t="s">
        <v>18515</v>
      </c>
      <c r="F1544" s="41" t="s">
        <v>19658</v>
      </c>
      <c r="U1544" s="41" t="s">
        <v>22411</v>
      </c>
      <c r="X1544" s="41" t="s">
        <v>24770</v>
      </c>
      <c r="AC1544" s="41" t="s">
        <v>39266</v>
      </c>
      <c r="AK1544" s="41" t="s">
        <v>29494</v>
      </c>
      <c r="BC1544" s="41" t="s">
        <v>12881</v>
      </c>
    </row>
    <row r="1545" spans="4:55">
      <c r="D1545" s="41" t="s">
        <v>16381</v>
      </c>
      <c r="E1545" s="41" t="s">
        <v>18516</v>
      </c>
      <c r="F1545" s="41" t="s">
        <v>2106</v>
      </c>
      <c r="U1545" s="41" t="s">
        <v>47192</v>
      </c>
      <c r="X1545" s="41" t="s">
        <v>24771</v>
      </c>
      <c r="AC1545" s="41" t="s">
        <v>47588</v>
      </c>
      <c r="AK1545" s="41" t="s">
        <v>29495</v>
      </c>
      <c r="BC1545" s="41" t="s">
        <v>12882</v>
      </c>
    </row>
    <row r="1546" spans="4:55">
      <c r="D1546" s="41" t="s">
        <v>16382</v>
      </c>
      <c r="E1546" s="41" t="s">
        <v>18517</v>
      </c>
      <c r="F1546" s="41" t="s">
        <v>19659</v>
      </c>
      <c r="U1546" s="41" t="s">
        <v>22412</v>
      </c>
      <c r="X1546" s="41" t="s">
        <v>24772</v>
      </c>
      <c r="AC1546" s="41" t="s">
        <v>39267</v>
      </c>
      <c r="AK1546" s="41" t="s">
        <v>29496</v>
      </c>
      <c r="BC1546" s="41" t="s">
        <v>12883</v>
      </c>
    </row>
    <row r="1547" spans="4:55">
      <c r="D1547" s="41" t="s">
        <v>16383</v>
      </c>
      <c r="E1547" s="41" t="s">
        <v>18518</v>
      </c>
      <c r="F1547" s="41" t="s">
        <v>19660</v>
      </c>
      <c r="U1547" s="41" t="s">
        <v>47193</v>
      </c>
      <c r="X1547" s="41" t="s">
        <v>24773</v>
      </c>
      <c r="AC1547" s="41" t="s">
        <v>26165</v>
      </c>
      <c r="AK1547" s="41" t="s">
        <v>29497</v>
      </c>
      <c r="BC1547" s="41" t="s">
        <v>35388</v>
      </c>
    </row>
    <row r="1548" spans="4:55">
      <c r="D1548" s="41" t="s">
        <v>16384</v>
      </c>
      <c r="E1548" s="41" t="s">
        <v>18519</v>
      </c>
      <c r="F1548" s="41" t="s">
        <v>19661</v>
      </c>
      <c r="U1548" s="41" t="s">
        <v>10966</v>
      </c>
      <c r="X1548" s="41" t="s">
        <v>24774</v>
      </c>
      <c r="AC1548" s="41" t="s">
        <v>26166</v>
      </c>
      <c r="AK1548" s="41" t="s">
        <v>39537</v>
      </c>
      <c r="BC1548" s="41" t="s">
        <v>35389</v>
      </c>
    </row>
    <row r="1549" spans="4:55">
      <c r="D1549" s="41" t="s">
        <v>16385</v>
      </c>
      <c r="E1549" s="41" t="s">
        <v>18520</v>
      </c>
      <c r="F1549" s="41" t="s">
        <v>32752</v>
      </c>
      <c r="U1549" s="41" t="s">
        <v>22413</v>
      </c>
      <c r="X1549" s="41" t="s">
        <v>24775</v>
      </c>
      <c r="AC1549" s="41" t="s">
        <v>26167</v>
      </c>
      <c r="AK1549" s="41" t="s">
        <v>39538</v>
      </c>
      <c r="BC1549" s="41" t="s">
        <v>12884</v>
      </c>
    </row>
    <row r="1550" spans="4:55">
      <c r="D1550" s="41" t="s">
        <v>16386</v>
      </c>
      <c r="E1550" s="41" t="s">
        <v>18521</v>
      </c>
      <c r="F1550" s="41" t="s">
        <v>38711</v>
      </c>
      <c r="U1550" s="41" t="s">
        <v>38848</v>
      </c>
      <c r="X1550" s="41" t="s">
        <v>24776</v>
      </c>
      <c r="AC1550" s="41" t="s">
        <v>26168</v>
      </c>
      <c r="AK1550" s="41" t="s">
        <v>29498</v>
      </c>
      <c r="BC1550" s="41" t="s">
        <v>12885</v>
      </c>
    </row>
    <row r="1551" spans="4:55">
      <c r="D1551" s="41" t="s">
        <v>16387</v>
      </c>
      <c r="E1551" s="41" t="s">
        <v>18522</v>
      </c>
      <c r="F1551" s="41" t="s">
        <v>32753</v>
      </c>
      <c r="U1551" s="41" t="s">
        <v>22414</v>
      </c>
      <c r="X1551" s="41" t="s">
        <v>24777</v>
      </c>
      <c r="AC1551" s="41" t="s">
        <v>26169</v>
      </c>
      <c r="AK1551" s="41" t="s">
        <v>29499</v>
      </c>
      <c r="BC1551" s="41" t="s">
        <v>12886</v>
      </c>
    </row>
    <row r="1552" spans="4:55">
      <c r="D1552" s="41" t="s">
        <v>16388</v>
      </c>
      <c r="E1552" s="41" t="s">
        <v>18523</v>
      </c>
      <c r="F1552" s="41" t="s">
        <v>32754</v>
      </c>
      <c r="U1552" s="41" t="s">
        <v>22415</v>
      </c>
      <c r="X1552" s="41" t="s">
        <v>24778</v>
      </c>
      <c r="AC1552" s="41" t="s">
        <v>26170</v>
      </c>
      <c r="AK1552" s="41" t="s">
        <v>29500</v>
      </c>
      <c r="BC1552" s="41" t="s">
        <v>12887</v>
      </c>
    </row>
    <row r="1553" spans="4:55">
      <c r="D1553" s="41" t="s">
        <v>16389</v>
      </c>
      <c r="E1553" s="41" t="s">
        <v>18524</v>
      </c>
      <c r="F1553" s="41" t="s">
        <v>44618</v>
      </c>
      <c r="U1553" s="41" t="s">
        <v>2695</v>
      </c>
      <c r="X1553" s="41" t="s">
        <v>24779</v>
      </c>
      <c r="AC1553" s="41" t="s">
        <v>26171</v>
      </c>
      <c r="AK1553" s="41" t="s">
        <v>39539</v>
      </c>
      <c r="BC1553" s="41" t="s">
        <v>35390</v>
      </c>
    </row>
    <row r="1554" spans="4:55">
      <c r="D1554" s="41" t="s">
        <v>16390</v>
      </c>
      <c r="E1554" s="41" t="s">
        <v>18525</v>
      </c>
      <c r="F1554" s="41" t="s">
        <v>44619</v>
      </c>
      <c r="U1554" s="41" t="s">
        <v>22416</v>
      </c>
      <c r="X1554" s="41" t="s">
        <v>24780</v>
      </c>
      <c r="AC1554" s="41" t="s">
        <v>26172</v>
      </c>
      <c r="AK1554" s="41" t="s">
        <v>29501</v>
      </c>
      <c r="BC1554" s="41" t="s">
        <v>35391</v>
      </c>
    </row>
    <row r="1555" spans="4:55">
      <c r="D1555" s="41" t="s">
        <v>16391</v>
      </c>
      <c r="E1555" s="41" t="s">
        <v>18526</v>
      </c>
      <c r="F1555" s="41" t="s">
        <v>44620</v>
      </c>
      <c r="U1555" s="41" t="s">
        <v>22417</v>
      </c>
      <c r="X1555" s="41" t="s">
        <v>24781</v>
      </c>
      <c r="AC1555" s="41" t="s">
        <v>26173</v>
      </c>
      <c r="AK1555" s="41" t="s">
        <v>29502</v>
      </c>
      <c r="BC1555" s="41" t="s">
        <v>35392</v>
      </c>
    </row>
    <row r="1556" spans="4:55">
      <c r="D1556" s="41" t="s">
        <v>16392</v>
      </c>
      <c r="E1556" s="41" t="s">
        <v>18527</v>
      </c>
      <c r="F1556" s="41" t="s">
        <v>44621</v>
      </c>
      <c r="U1556" s="41" t="s">
        <v>22418</v>
      </c>
      <c r="X1556" s="41" t="s">
        <v>24782</v>
      </c>
      <c r="AC1556" s="41" t="s">
        <v>43778</v>
      </c>
      <c r="AK1556" s="41" t="s">
        <v>29503</v>
      </c>
      <c r="BC1556" s="41" t="s">
        <v>12888</v>
      </c>
    </row>
    <row r="1557" spans="4:55">
      <c r="D1557" s="41" t="s">
        <v>16393</v>
      </c>
      <c r="E1557" s="41" t="s">
        <v>18528</v>
      </c>
      <c r="F1557" s="41" t="s">
        <v>44622</v>
      </c>
      <c r="U1557" s="41" t="s">
        <v>33458</v>
      </c>
      <c r="X1557" s="41" t="s">
        <v>24783</v>
      </c>
      <c r="AC1557" s="41" t="s">
        <v>26174</v>
      </c>
      <c r="AK1557" s="41" t="s">
        <v>29504</v>
      </c>
      <c r="BC1557" s="41" t="s">
        <v>12889</v>
      </c>
    </row>
    <row r="1558" spans="4:55">
      <c r="D1558" s="41" t="s">
        <v>16394</v>
      </c>
      <c r="E1558" s="41" t="s">
        <v>18529</v>
      </c>
      <c r="F1558" s="41" t="s">
        <v>44623</v>
      </c>
      <c r="U1558" s="41" t="s">
        <v>22419</v>
      </c>
      <c r="X1558" s="41" t="s">
        <v>33961</v>
      </c>
      <c r="AC1558" s="41" t="s">
        <v>34248</v>
      </c>
      <c r="AK1558" s="41" t="s">
        <v>29505</v>
      </c>
      <c r="BC1558" s="41" t="s">
        <v>12890</v>
      </c>
    </row>
    <row r="1559" spans="4:55">
      <c r="D1559" s="41" t="s">
        <v>16395</v>
      </c>
      <c r="E1559" s="41" t="s">
        <v>18530</v>
      </c>
      <c r="F1559" s="41" t="s">
        <v>19662</v>
      </c>
      <c r="U1559" s="41" t="s">
        <v>22420</v>
      </c>
      <c r="X1559" s="41" t="s">
        <v>24784</v>
      </c>
      <c r="AC1559" s="41" t="s">
        <v>39268</v>
      </c>
      <c r="AK1559" s="41" t="s">
        <v>29506</v>
      </c>
      <c r="BC1559" s="41" t="s">
        <v>12891</v>
      </c>
    </row>
    <row r="1560" spans="4:55">
      <c r="D1560" s="41" t="s">
        <v>16396</v>
      </c>
      <c r="E1560" s="41" t="s">
        <v>18531</v>
      </c>
      <c r="F1560" s="41" t="s">
        <v>19663</v>
      </c>
      <c r="U1560" s="41" t="s">
        <v>22421</v>
      </c>
      <c r="X1560" s="41" t="s">
        <v>33962</v>
      </c>
      <c r="AC1560" s="41" t="s">
        <v>39269</v>
      </c>
      <c r="AK1560" s="41" t="s">
        <v>29507</v>
      </c>
      <c r="BC1560" s="41" t="s">
        <v>12892</v>
      </c>
    </row>
    <row r="1561" spans="4:55">
      <c r="D1561" s="41" t="s">
        <v>16397</v>
      </c>
      <c r="E1561" s="41" t="s">
        <v>18532</v>
      </c>
      <c r="F1561" s="41" t="s">
        <v>44624</v>
      </c>
      <c r="U1561" s="41" t="s">
        <v>22422</v>
      </c>
      <c r="X1561" s="41" t="s">
        <v>24785</v>
      </c>
      <c r="AC1561" s="41" t="s">
        <v>26175</v>
      </c>
      <c r="AK1561" s="41" t="s">
        <v>29508</v>
      </c>
      <c r="BC1561" s="41" t="s">
        <v>12893</v>
      </c>
    </row>
    <row r="1562" spans="4:55">
      <c r="D1562" s="41" t="s">
        <v>16398</v>
      </c>
      <c r="E1562" s="41" t="s">
        <v>18533</v>
      </c>
      <c r="F1562" s="41" t="s">
        <v>19664</v>
      </c>
      <c r="U1562" s="41" t="s">
        <v>22423</v>
      </c>
      <c r="X1562" s="41" t="s">
        <v>33963</v>
      </c>
      <c r="AC1562" s="41" t="s">
        <v>28466</v>
      </c>
      <c r="AK1562" s="41" t="s">
        <v>29509</v>
      </c>
      <c r="BC1562" s="41" t="s">
        <v>12894</v>
      </c>
    </row>
    <row r="1563" spans="4:55">
      <c r="D1563" s="41" t="s">
        <v>16399</v>
      </c>
      <c r="E1563" s="41" t="s">
        <v>18534</v>
      </c>
      <c r="F1563" s="41" t="s">
        <v>32755</v>
      </c>
      <c r="U1563" s="41" t="s">
        <v>22424</v>
      </c>
      <c r="X1563" s="41" t="s">
        <v>33964</v>
      </c>
      <c r="AC1563" s="41" t="s">
        <v>28467</v>
      </c>
      <c r="AK1563" s="41" t="s">
        <v>29510</v>
      </c>
      <c r="BC1563" s="41" t="s">
        <v>12895</v>
      </c>
    </row>
    <row r="1564" spans="4:55">
      <c r="D1564" s="41" t="s">
        <v>16400</v>
      </c>
      <c r="E1564" s="41" t="s">
        <v>18535</v>
      </c>
      <c r="F1564" s="41" t="s">
        <v>38712</v>
      </c>
      <c r="U1564" s="41" t="s">
        <v>43075</v>
      </c>
      <c r="X1564" s="41" t="s">
        <v>24786</v>
      </c>
      <c r="AC1564" s="41" t="s">
        <v>28468</v>
      </c>
      <c r="AK1564" s="41" t="s">
        <v>29511</v>
      </c>
      <c r="BC1564" s="41" t="s">
        <v>12896</v>
      </c>
    </row>
    <row r="1565" spans="4:55">
      <c r="D1565" s="41" t="s">
        <v>16401</v>
      </c>
      <c r="E1565" s="41" t="s">
        <v>18536</v>
      </c>
      <c r="F1565" s="41" t="s">
        <v>38713</v>
      </c>
      <c r="U1565" s="41" t="s">
        <v>47194</v>
      </c>
      <c r="X1565" s="41" t="s">
        <v>33965</v>
      </c>
      <c r="AC1565" s="41" t="s">
        <v>28469</v>
      </c>
      <c r="AK1565" s="41" t="s">
        <v>29512</v>
      </c>
      <c r="BC1565" s="41" t="s">
        <v>12897</v>
      </c>
    </row>
    <row r="1566" spans="4:55">
      <c r="D1566" s="41" t="s">
        <v>16402</v>
      </c>
      <c r="E1566" s="41" t="s">
        <v>18537</v>
      </c>
      <c r="F1566" s="41" t="s">
        <v>32756</v>
      </c>
      <c r="U1566" s="41" t="s">
        <v>43076</v>
      </c>
      <c r="X1566" s="41" t="s">
        <v>24787</v>
      </c>
      <c r="AC1566" s="41" t="s">
        <v>28470</v>
      </c>
      <c r="AK1566" s="41" t="s">
        <v>29513</v>
      </c>
      <c r="BC1566" s="41" t="s">
        <v>12898</v>
      </c>
    </row>
    <row r="1567" spans="4:55">
      <c r="D1567" s="41" t="s">
        <v>16403</v>
      </c>
      <c r="E1567" s="41" t="s">
        <v>18538</v>
      </c>
      <c r="F1567" s="41" t="s">
        <v>32757</v>
      </c>
      <c r="U1567" s="41" t="s">
        <v>43077</v>
      </c>
      <c r="X1567" s="41" t="s">
        <v>24788</v>
      </c>
      <c r="AC1567" s="41" t="s">
        <v>39270</v>
      </c>
      <c r="AK1567" s="41" t="s">
        <v>29514</v>
      </c>
      <c r="BC1567" s="41" t="s">
        <v>12899</v>
      </c>
    </row>
    <row r="1568" spans="4:55">
      <c r="D1568" s="41" t="s">
        <v>27142</v>
      </c>
      <c r="E1568" s="41" t="s">
        <v>18539</v>
      </c>
      <c r="F1568" s="41" t="s">
        <v>32758</v>
      </c>
      <c r="U1568" s="41" t="s">
        <v>43078</v>
      </c>
      <c r="X1568" s="41" t="s">
        <v>24789</v>
      </c>
      <c r="AC1568" s="41" t="s">
        <v>28471</v>
      </c>
      <c r="AK1568" s="41" t="s">
        <v>29515</v>
      </c>
      <c r="BC1568" s="41" t="s">
        <v>12900</v>
      </c>
    </row>
    <row r="1569" spans="4:55">
      <c r="D1569" s="41" t="s">
        <v>16404</v>
      </c>
      <c r="E1569" s="41" t="s">
        <v>18540</v>
      </c>
      <c r="F1569" s="41" t="s">
        <v>32759</v>
      </c>
      <c r="U1569" s="41" t="s">
        <v>22425</v>
      </c>
      <c r="X1569" s="41" t="s">
        <v>24790</v>
      </c>
      <c r="AC1569" s="41" t="s">
        <v>28472</v>
      </c>
      <c r="AK1569" s="41" t="s">
        <v>29516</v>
      </c>
      <c r="BC1569" s="41" t="s">
        <v>12901</v>
      </c>
    </row>
    <row r="1570" spans="4:55">
      <c r="D1570" s="41" t="s">
        <v>16405</v>
      </c>
      <c r="E1570" s="41" t="s">
        <v>38651</v>
      </c>
      <c r="F1570" s="41" t="s">
        <v>44625</v>
      </c>
      <c r="U1570" s="41" t="s">
        <v>22426</v>
      </c>
      <c r="X1570" s="41" t="s">
        <v>24791</v>
      </c>
      <c r="AC1570" s="41" t="s">
        <v>39271</v>
      </c>
      <c r="AK1570" s="41" t="s">
        <v>48432</v>
      </c>
      <c r="BC1570" s="41" t="s">
        <v>12902</v>
      </c>
    </row>
    <row r="1571" spans="4:55">
      <c r="D1571" s="41" t="s">
        <v>16406</v>
      </c>
      <c r="E1571" s="41" t="s">
        <v>18541</v>
      </c>
      <c r="F1571" s="41" t="s">
        <v>38714</v>
      </c>
      <c r="U1571" s="41" t="s">
        <v>43079</v>
      </c>
      <c r="X1571" s="41" t="s">
        <v>33966</v>
      </c>
      <c r="AC1571" s="41" t="s">
        <v>28473</v>
      </c>
      <c r="AK1571" s="41" t="s">
        <v>29517</v>
      </c>
      <c r="BC1571" s="41" t="s">
        <v>12903</v>
      </c>
    </row>
    <row r="1572" spans="4:55">
      <c r="D1572" s="41" t="s">
        <v>16407</v>
      </c>
      <c r="E1572" s="41" t="s">
        <v>18542</v>
      </c>
      <c r="F1572" s="41" t="s">
        <v>19665</v>
      </c>
      <c r="U1572" s="41" t="s">
        <v>22427</v>
      </c>
      <c r="X1572" s="41" t="s">
        <v>33967</v>
      </c>
      <c r="AC1572" s="41" t="s">
        <v>28474</v>
      </c>
      <c r="AK1572" s="41" t="s">
        <v>29518</v>
      </c>
      <c r="BC1572" s="41" t="s">
        <v>12904</v>
      </c>
    </row>
    <row r="1573" spans="4:55">
      <c r="D1573" s="41" t="s">
        <v>16408</v>
      </c>
      <c r="E1573" s="41" t="s">
        <v>18543</v>
      </c>
      <c r="F1573" s="41" t="s">
        <v>19666</v>
      </c>
      <c r="U1573" s="41" t="s">
        <v>22428</v>
      </c>
      <c r="X1573" s="41" t="s">
        <v>33968</v>
      </c>
      <c r="AC1573" s="41" t="s">
        <v>28475</v>
      </c>
      <c r="AK1573" s="41" t="s">
        <v>29519</v>
      </c>
      <c r="BC1573" s="41" t="s">
        <v>12905</v>
      </c>
    </row>
    <row r="1574" spans="4:55">
      <c r="D1574" s="41" t="s">
        <v>16409</v>
      </c>
      <c r="E1574" s="41" t="s">
        <v>18544</v>
      </c>
      <c r="F1574" s="41" t="s">
        <v>44626</v>
      </c>
      <c r="U1574" s="41" t="s">
        <v>22429</v>
      </c>
      <c r="X1574" s="41" t="s">
        <v>24792</v>
      </c>
      <c r="AC1574" s="41" t="s">
        <v>26176</v>
      </c>
      <c r="AK1574" s="41" t="s">
        <v>29520</v>
      </c>
      <c r="BC1574" s="41" t="s">
        <v>12906</v>
      </c>
    </row>
    <row r="1575" spans="4:55">
      <c r="D1575" s="41" t="s">
        <v>38447</v>
      </c>
      <c r="E1575" s="41" t="s">
        <v>18545</v>
      </c>
      <c r="F1575" s="41" t="s">
        <v>19667</v>
      </c>
      <c r="U1575" s="41" t="s">
        <v>22430</v>
      </c>
      <c r="X1575" s="41" t="s">
        <v>24793</v>
      </c>
      <c r="AC1575" s="41" t="s">
        <v>26177</v>
      </c>
      <c r="AK1575" s="41" t="s">
        <v>29521</v>
      </c>
      <c r="BC1575" s="41" t="s">
        <v>12907</v>
      </c>
    </row>
    <row r="1576" spans="4:55">
      <c r="D1576" s="41" t="s">
        <v>16410</v>
      </c>
      <c r="E1576" s="41" t="s">
        <v>18546</v>
      </c>
      <c r="F1576" s="41" t="s">
        <v>44627</v>
      </c>
      <c r="U1576" s="41" t="s">
        <v>22431</v>
      </c>
      <c r="X1576" s="41" t="s">
        <v>33969</v>
      </c>
      <c r="AC1576" s="41" t="s">
        <v>26178</v>
      </c>
      <c r="AK1576" s="41" t="s">
        <v>29522</v>
      </c>
      <c r="BC1576" s="41" t="s">
        <v>12908</v>
      </c>
    </row>
    <row r="1577" spans="4:55">
      <c r="D1577" s="41" t="s">
        <v>16411</v>
      </c>
      <c r="E1577" s="41" t="s">
        <v>18547</v>
      </c>
      <c r="F1577" s="41" t="s">
        <v>19668</v>
      </c>
      <c r="U1577" s="41" t="s">
        <v>28047</v>
      </c>
      <c r="X1577" s="41" t="s">
        <v>33970</v>
      </c>
      <c r="AC1577" s="41" t="s">
        <v>26179</v>
      </c>
      <c r="AK1577" s="41" t="s">
        <v>48433</v>
      </c>
      <c r="BC1577" s="41" t="s">
        <v>12909</v>
      </c>
    </row>
    <row r="1578" spans="4:55">
      <c r="D1578" s="41" t="s">
        <v>16412</v>
      </c>
      <c r="E1578" s="41" t="s">
        <v>18548</v>
      </c>
      <c r="F1578" s="41" t="s">
        <v>19669</v>
      </c>
      <c r="U1578" s="41" t="s">
        <v>33459</v>
      </c>
      <c r="X1578" s="41" t="s">
        <v>24794</v>
      </c>
      <c r="AC1578" s="41" t="s">
        <v>26180</v>
      </c>
      <c r="AK1578" s="41" t="s">
        <v>29523</v>
      </c>
      <c r="BC1578" s="41" t="s">
        <v>12910</v>
      </c>
    </row>
    <row r="1579" spans="4:55">
      <c r="D1579" s="41" t="s">
        <v>27143</v>
      </c>
      <c r="E1579" s="41" t="s">
        <v>18549</v>
      </c>
      <c r="F1579" s="41" t="s">
        <v>19670</v>
      </c>
      <c r="U1579" s="41" t="s">
        <v>22432</v>
      </c>
      <c r="X1579" s="41" t="s">
        <v>47413</v>
      </c>
      <c r="AC1579" s="41" t="s">
        <v>26181</v>
      </c>
      <c r="AK1579" s="41" t="s">
        <v>29524</v>
      </c>
      <c r="BC1579" s="41" t="s">
        <v>12911</v>
      </c>
    </row>
    <row r="1580" spans="4:55">
      <c r="D1580" s="41" t="s">
        <v>16413</v>
      </c>
      <c r="E1580" s="41" t="s">
        <v>18550</v>
      </c>
      <c r="F1580" s="41" t="s">
        <v>19671</v>
      </c>
      <c r="U1580" s="41" t="s">
        <v>22433</v>
      </c>
      <c r="X1580" s="41" t="s">
        <v>33971</v>
      </c>
      <c r="AC1580" s="41" t="s">
        <v>26182</v>
      </c>
      <c r="AK1580" s="41" t="s">
        <v>39540</v>
      </c>
      <c r="BC1580" s="41" t="s">
        <v>12912</v>
      </c>
    </row>
    <row r="1581" spans="4:55">
      <c r="D1581" s="41" t="s">
        <v>16414</v>
      </c>
      <c r="E1581" s="41" t="s">
        <v>18551</v>
      </c>
      <c r="F1581" s="41" t="s">
        <v>19672</v>
      </c>
      <c r="U1581" s="41" t="s">
        <v>22434</v>
      </c>
      <c r="X1581" s="41" t="s">
        <v>33972</v>
      </c>
      <c r="AC1581" s="41" t="s">
        <v>26183</v>
      </c>
      <c r="AK1581" s="41" t="s">
        <v>29525</v>
      </c>
      <c r="BC1581" s="41" t="s">
        <v>12913</v>
      </c>
    </row>
    <row r="1582" spans="4:55">
      <c r="D1582" s="41" t="s">
        <v>16415</v>
      </c>
      <c r="E1582" s="41" t="s">
        <v>18552</v>
      </c>
      <c r="F1582" s="41" t="s">
        <v>38715</v>
      </c>
      <c r="U1582" s="41" t="s">
        <v>22435</v>
      </c>
      <c r="X1582" s="41" t="s">
        <v>15716</v>
      </c>
      <c r="AC1582" s="41" t="s">
        <v>39272</v>
      </c>
      <c r="AK1582" s="41" t="s">
        <v>29526</v>
      </c>
      <c r="BC1582" s="41" t="s">
        <v>12914</v>
      </c>
    </row>
    <row r="1583" spans="4:55">
      <c r="D1583" s="41" t="s">
        <v>38448</v>
      </c>
      <c r="E1583" s="41" t="s">
        <v>18553</v>
      </c>
      <c r="F1583" s="41" t="s">
        <v>32760</v>
      </c>
      <c r="U1583" s="41" t="s">
        <v>22436</v>
      </c>
      <c r="X1583" s="41" t="s">
        <v>24795</v>
      </c>
      <c r="AC1583" s="41" t="s">
        <v>39273</v>
      </c>
      <c r="AK1583" s="41" t="s">
        <v>29527</v>
      </c>
      <c r="BC1583" s="41" t="s">
        <v>12915</v>
      </c>
    </row>
    <row r="1584" spans="4:55">
      <c r="D1584" s="41" t="s">
        <v>16416</v>
      </c>
      <c r="E1584" s="41" t="s">
        <v>18554</v>
      </c>
      <c r="F1584" s="41" t="s">
        <v>32761</v>
      </c>
      <c r="U1584" s="41" t="s">
        <v>22437</v>
      </c>
      <c r="X1584" s="41" t="s">
        <v>24796</v>
      </c>
      <c r="AC1584" s="41" t="s">
        <v>39274</v>
      </c>
      <c r="AK1584" s="41" t="s">
        <v>29528</v>
      </c>
      <c r="BC1584" s="41" t="s">
        <v>12916</v>
      </c>
    </row>
    <row r="1585" spans="4:55">
      <c r="D1585" s="41" t="s">
        <v>16417</v>
      </c>
      <c r="E1585" s="41" t="s">
        <v>18555</v>
      </c>
      <c r="F1585" s="41" t="s">
        <v>32762</v>
      </c>
      <c r="U1585" s="41" t="s">
        <v>22438</v>
      </c>
      <c r="X1585" s="41" t="s">
        <v>28328</v>
      </c>
      <c r="AC1585" s="41" t="s">
        <v>39275</v>
      </c>
      <c r="AK1585" s="41" t="s">
        <v>29529</v>
      </c>
      <c r="BC1585" s="41" t="s">
        <v>40505</v>
      </c>
    </row>
    <row r="1586" spans="4:55">
      <c r="D1586" s="41" t="s">
        <v>16418</v>
      </c>
      <c r="E1586" s="41" t="s">
        <v>42232</v>
      </c>
      <c r="F1586" s="41" t="s">
        <v>19673</v>
      </c>
      <c r="U1586" s="41" t="s">
        <v>22439</v>
      </c>
      <c r="X1586" s="41" t="s">
        <v>28329</v>
      </c>
      <c r="AC1586" s="41" t="s">
        <v>39276</v>
      </c>
      <c r="AK1586" s="41" t="s">
        <v>39541</v>
      </c>
      <c r="BC1586" s="41" t="s">
        <v>12917</v>
      </c>
    </row>
    <row r="1587" spans="4:55">
      <c r="D1587" s="41" t="s">
        <v>16419</v>
      </c>
      <c r="E1587" s="41" t="s">
        <v>18556</v>
      </c>
      <c r="F1587" s="41" t="s">
        <v>32763</v>
      </c>
      <c r="U1587" s="41" t="s">
        <v>22440</v>
      </c>
      <c r="X1587" s="41" t="s">
        <v>24797</v>
      </c>
      <c r="AC1587" s="41" t="s">
        <v>39277</v>
      </c>
      <c r="AK1587" s="41" t="s">
        <v>29530</v>
      </c>
      <c r="BC1587" s="41" t="s">
        <v>12918</v>
      </c>
    </row>
    <row r="1588" spans="4:55">
      <c r="D1588" s="41" t="s">
        <v>16420</v>
      </c>
      <c r="E1588" s="41" t="s">
        <v>18557</v>
      </c>
      <c r="F1588" s="41" t="s">
        <v>19674</v>
      </c>
      <c r="U1588" s="41" t="s">
        <v>22441</v>
      </c>
      <c r="X1588" s="41" t="s">
        <v>24798</v>
      </c>
      <c r="AC1588" s="41" t="s">
        <v>39278</v>
      </c>
      <c r="AK1588" s="41" t="s">
        <v>39542</v>
      </c>
      <c r="BC1588" s="41" t="s">
        <v>12919</v>
      </c>
    </row>
    <row r="1589" spans="4:55">
      <c r="D1589" s="41" t="s">
        <v>16421</v>
      </c>
      <c r="E1589" s="41" t="s">
        <v>18558</v>
      </c>
      <c r="F1589" s="41" t="s">
        <v>19675</v>
      </c>
      <c r="U1589" s="41" t="s">
        <v>22442</v>
      </c>
      <c r="X1589" s="41" t="s">
        <v>24799</v>
      </c>
      <c r="AC1589" s="41" t="s">
        <v>39279</v>
      </c>
      <c r="AK1589" s="41" t="s">
        <v>29531</v>
      </c>
      <c r="BC1589" s="41" t="s">
        <v>12920</v>
      </c>
    </row>
    <row r="1590" spans="4:55">
      <c r="D1590" s="41" t="s">
        <v>16422</v>
      </c>
      <c r="E1590" s="41" t="s">
        <v>18559</v>
      </c>
      <c r="F1590" s="41" t="s">
        <v>27710</v>
      </c>
      <c r="U1590" s="41" t="s">
        <v>43080</v>
      </c>
      <c r="X1590" s="41" t="s">
        <v>24800</v>
      </c>
      <c r="AC1590" s="41" t="s">
        <v>26184</v>
      </c>
      <c r="AK1590" s="41" t="s">
        <v>29532</v>
      </c>
      <c r="BC1590" s="41" t="s">
        <v>12921</v>
      </c>
    </row>
    <row r="1591" spans="4:55">
      <c r="D1591" s="41" t="s">
        <v>16423</v>
      </c>
      <c r="E1591" s="41" t="s">
        <v>27497</v>
      </c>
      <c r="F1591" s="41" t="s">
        <v>19676</v>
      </c>
      <c r="U1591" s="41" t="s">
        <v>43081</v>
      </c>
      <c r="X1591" s="41" t="s">
        <v>28330</v>
      </c>
      <c r="AC1591" s="41" t="s">
        <v>11305</v>
      </c>
      <c r="AK1591" s="41" t="s">
        <v>39543</v>
      </c>
      <c r="BC1591" s="41" t="s">
        <v>12922</v>
      </c>
    </row>
    <row r="1592" spans="4:55">
      <c r="D1592" s="41" t="s">
        <v>38449</v>
      </c>
      <c r="E1592" s="41" t="s">
        <v>18560</v>
      </c>
      <c r="F1592" s="41" t="s">
        <v>19677</v>
      </c>
      <c r="U1592" s="41" t="s">
        <v>22443</v>
      </c>
      <c r="X1592" s="41" t="s">
        <v>28331</v>
      </c>
      <c r="AC1592" s="41" t="s">
        <v>26185</v>
      </c>
      <c r="AK1592" s="41" t="s">
        <v>29533</v>
      </c>
      <c r="BC1592" s="41" t="s">
        <v>12923</v>
      </c>
    </row>
    <row r="1593" spans="4:55">
      <c r="D1593" s="41" t="s">
        <v>16424</v>
      </c>
      <c r="E1593" s="41" t="s">
        <v>18561</v>
      </c>
      <c r="F1593" s="41" t="s">
        <v>19678</v>
      </c>
      <c r="U1593" s="41" t="s">
        <v>22444</v>
      </c>
      <c r="X1593" s="41" t="s">
        <v>28332</v>
      </c>
      <c r="AC1593" s="41" t="s">
        <v>26186</v>
      </c>
      <c r="AK1593" s="41" t="s">
        <v>29534</v>
      </c>
      <c r="BC1593" s="41" t="s">
        <v>12924</v>
      </c>
    </row>
    <row r="1594" spans="4:55">
      <c r="D1594" s="41" t="s">
        <v>16425</v>
      </c>
      <c r="E1594" s="41" t="s">
        <v>18562</v>
      </c>
      <c r="F1594" s="41" t="s">
        <v>19679</v>
      </c>
      <c r="U1594" s="41" t="s">
        <v>47195</v>
      </c>
      <c r="X1594" s="41" t="s">
        <v>39200</v>
      </c>
      <c r="AC1594" s="41" t="s">
        <v>26187</v>
      </c>
      <c r="AK1594" s="41" t="s">
        <v>29535</v>
      </c>
      <c r="BC1594" s="41" t="s">
        <v>12925</v>
      </c>
    </row>
    <row r="1595" spans="4:55">
      <c r="D1595" s="41" t="s">
        <v>16426</v>
      </c>
      <c r="E1595" s="41" t="s">
        <v>18563</v>
      </c>
      <c r="F1595" s="41" t="s">
        <v>19680</v>
      </c>
      <c r="U1595" s="41" t="s">
        <v>22445</v>
      </c>
      <c r="X1595" s="41" t="s">
        <v>2844</v>
      </c>
      <c r="AC1595" s="41" t="s">
        <v>26188</v>
      </c>
      <c r="AK1595" s="41" t="s">
        <v>29536</v>
      </c>
      <c r="BC1595" s="41" t="s">
        <v>12926</v>
      </c>
    </row>
    <row r="1596" spans="4:55">
      <c r="D1596" s="41" t="s">
        <v>16427</v>
      </c>
      <c r="E1596" s="41" t="s">
        <v>42233</v>
      </c>
      <c r="F1596" s="41" t="s">
        <v>19681</v>
      </c>
      <c r="U1596" s="41" t="s">
        <v>22446</v>
      </c>
      <c r="X1596" s="41" t="s">
        <v>24801</v>
      </c>
      <c r="AC1596" s="41" t="s">
        <v>26189</v>
      </c>
      <c r="AK1596" s="41" t="s">
        <v>29537</v>
      </c>
      <c r="BC1596" s="41" t="s">
        <v>12927</v>
      </c>
    </row>
    <row r="1597" spans="4:55">
      <c r="D1597" s="41" t="s">
        <v>16428</v>
      </c>
      <c r="E1597" s="41" t="s">
        <v>32575</v>
      </c>
      <c r="F1597" s="41" t="s">
        <v>32764</v>
      </c>
      <c r="U1597" s="41" t="s">
        <v>22447</v>
      </c>
      <c r="X1597" s="41" t="s">
        <v>24802</v>
      </c>
      <c r="AC1597" s="41" t="s">
        <v>26190</v>
      </c>
      <c r="AK1597" s="41" t="s">
        <v>39544</v>
      </c>
      <c r="BC1597" s="41" t="s">
        <v>12928</v>
      </c>
    </row>
    <row r="1598" spans="4:55">
      <c r="D1598" s="41" t="s">
        <v>16429</v>
      </c>
      <c r="E1598" s="41" t="s">
        <v>27498</v>
      </c>
      <c r="F1598" s="41" t="s">
        <v>38716</v>
      </c>
      <c r="U1598" s="41" t="s">
        <v>47196</v>
      </c>
      <c r="X1598" s="41" t="s">
        <v>24803</v>
      </c>
      <c r="AC1598" s="41" t="s">
        <v>43779</v>
      </c>
      <c r="AK1598" s="41" t="s">
        <v>29538</v>
      </c>
      <c r="BC1598" s="41" t="s">
        <v>12929</v>
      </c>
    </row>
    <row r="1599" spans="4:55">
      <c r="D1599" s="41" t="s">
        <v>16430</v>
      </c>
      <c r="E1599" s="41" t="s">
        <v>27499</v>
      </c>
      <c r="F1599" s="41" t="s">
        <v>19682</v>
      </c>
      <c r="U1599" s="41" t="s">
        <v>22448</v>
      </c>
      <c r="X1599" s="41" t="s">
        <v>24804</v>
      </c>
      <c r="AC1599" s="41" t="s">
        <v>26191</v>
      </c>
      <c r="AK1599" s="41" t="s">
        <v>29539</v>
      </c>
      <c r="BC1599" s="41" t="s">
        <v>12930</v>
      </c>
    </row>
    <row r="1600" spans="4:55">
      <c r="D1600" s="41" t="s">
        <v>16431</v>
      </c>
      <c r="E1600" s="41" t="s">
        <v>27500</v>
      </c>
      <c r="F1600" s="41" t="s">
        <v>19683</v>
      </c>
      <c r="U1600" s="41" t="s">
        <v>22449</v>
      </c>
      <c r="X1600" s="41" t="s">
        <v>24805</v>
      </c>
      <c r="AC1600" s="41" t="s">
        <v>26192</v>
      </c>
      <c r="AK1600" s="41" t="s">
        <v>29540</v>
      </c>
      <c r="BC1600" s="41" t="s">
        <v>12931</v>
      </c>
    </row>
    <row r="1601" spans="4:55">
      <c r="D1601" s="41" t="s">
        <v>16432</v>
      </c>
      <c r="E1601" s="41" t="s">
        <v>27501</v>
      </c>
      <c r="F1601" s="41" t="s">
        <v>19684</v>
      </c>
      <c r="U1601" s="41" t="s">
        <v>47197</v>
      </c>
      <c r="X1601" s="41" t="s">
        <v>24806</v>
      </c>
      <c r="AC1601" s="41" t="s">
        <v>26193</v>
      </c>
      <c r="AK1601" s="41" t="s">
        <v>29541</v>
      </c>
      <c r="BC1601" s="41" t="s">
        <v>12932</v>
      </c>
    </row>
    <row r="1602" spans="4:55">
      <c r="D1602" s="41" t="s">
        <v>16433</v>
      </c>
      <c r="E1602" s="41" t="s">
        <v>27502</v>
      </c>
      <c r="F1602" s="41" t="s">
        <v>19685</v>
      </c>
      <c r="U1602" s="41" t="s">
        <v>22450</v>
      </c>
      <c r="X1602" s="41" t="s">
        <v>24807</v>
      </c>
      <c r="AC1602" s="41" t="s">
        <v>26194</v>
      </c>
      <c r="AK1602" s="41" t="s">
        <v>34417</v>
      </c>
      <c r="BC1602" s="41" t="s">
        <v>12933</v>
      </c>
    </row>
    <row r="1603" spans="4:55">
      <c r="D1603" s="41" t="s">
        <v>16434</v>
      </c>
      <c r="E1603" s="41" t="s">
        <v>18564</v>
      </c>
      <c r="F1603" s="41" t="s">
        <v>19686</v>
      </c>
      <c r="U1603" s="41" t="s">
        <v>22451</v>
      </c>
      <c r="X1603" s="41" t="s">
        <v>24808</v>
      </c>
      <c r="AC1603" s="41" t="s">
        <v>26195</v>
      </c>
      <c r="AK1603" s="41" t="s">
        <v>34418</v>
      </c>
      <c r="BC1603" s="41" t="s">
        <v>12934</v>
      </c>
    </row>
    <row r="1604" spans="4:55">
      <c r="D1604" s="41" t="s">
        <v>16435</v>
      </c>
      <c r="E1604" s="41" t="s">
        <v>27503</v>
      </c>
      <c r="F1604" s="41" t="s">
        <v>19687</v>
      </c>
      <c r="U1604" s="41" t="s">
        <v>22452</v>
      </c>
      <c r="X1604" s="41" t="s">
        <v>28333</v>
      </c>
      <c r="AC1604" s="41" t="s">
        <v>26196</v>
      </c>
      <c r="AK1604" s="41" t="s">
        <v>29542</v>
      </c>
      <c r="BC1604" s="41" t="s">
        <v>12935</v>
      </c>
    </row>
    <row r="1605" spans="4:55">
      <c r="D1605" s="41" t="s">
        <v>16436</v>
      </c>
      <c r="E1605" s="41" t="s">
        <v>27504</v>
      </c>
      <c r="F1605" s="41" t="s">
        <v>19688</v>
      </c>
      <c r="U1605" s="41" t="s">
        <v>22453</v>
      </c>
      <c r="X1605" s="41" t="s">
        <v>24809</v>
      </c>
      <c r="AC1605" s="41" t="s">
        <v>34249</v>
      </c>
      <c r="AK1605" s="41" t="s">
        <v>29543</v>
      </c>
      <c r="BC1605" s="41" t="s">
        <v>12936</v>
      </c>
    </row>
    <row r="1606" spans="4:55">
      <c r="D1606" s="41" t="s">
        <v>16437</v>
      </c>
      <c r="E1606" s="41" t="s">
        <v>27505</v>
      </c>
      <c r="F1606" s="41" t="s">
        <v>19689</v>
      </c>
      <c r="U1606" s="41" t="s">
        <v>22454</v>
      </c>
      <c r="X1606" s="41" t="s">
        <v>24810</v>
      </c>
      <c r="AC1606" s="41" t="s">
        <v>11306</v>
      </c>
      <c r="AK1606" s="41" t="s">
        <v>29544</v>
      </c>
      <c r="BC1606" s="41" t="s">
        <v>12937</v>
      </c>
    </row>
    <row r="1607" spans="4:55">
      <c r="D1607" s="41" t="s">
        <v>38450</v>
      </c>
      <c r="E1607" s="41" t="s">
        <v>18565</v>
      </c>
      <c r="F1607" s="41" t="s">
        <v>19690</v>
      </c>
      <c r="U1607" s="41" t="s">
        <v>22455</v>
      </c>
      <c r="X1607" s="41" t="s">
        <v>24811</v>
      </c>
      <c r="AC1607" s="41" t="s">
        <v>26197</v>
      </c>
      <c r="AK1607" s="41" t="s">
        <v>29545</v>
      </c>
      <c r="BC1607" s="41" t="s">
        <v>12938</v>
      </c>
    </row>
    <row r="1608" spans="4:55">
      <c r="D1608" s="41" t="s">
        <v>16438</v>
      </c>
      <c r="E1608" s="41" t="s">
        <v>18566</v>
      </c>
      <c r="F1608" s="41" t="s">
        <v>19691</v>
      </c>
      <c r="U1608" s="41" t="s">
        <v>22456</v>
      </c>
      <c r="X1608" s="41" t="s">
        <v>28334</v>
      </c>
      <c r="AC1608" s="41" t="s">
        <v>26198</v>
      </c>
      <c r="AK1608" s="41" t="s">
        <v>29546</v>
      </c>
      <c r="BC1608" s="41" t="s">
        <v>12939</v>
      </c>
    </row>
    <row r="1609" spans="4:55">
      <c r="D1609" s="41" t="s">
        <v>16439</v>
      </c>
      <c r="E1609" s="41" t="s">
        <v>18567</v>
      </c>
      <c r="F1609" s="41" t="s">
        <v>32765</v>
      </c>
      <c r="U1609" s="41" t="s">
        <v>22457</v>
      </c>
      <c r="X1609" s="41" t="s">
        <v>39201</v>
      </c>
      <c r="AC1609" s="41" t="s">
        <v>26199</v>
      </c>
      <c r="AK1609" s="41" t="s">
        <v>29547</v>
      </c>
      <c r="BC1609" s="41" t="s">
        <v>12940</v>
      </c>
    </row>
    <row r="1610" spans="4:55">
      <c r="D1610" s="41" t="s">
        <v>16440</v>
      </c>
      <c r="E1610" s="41" t="s">
        <v>27506</v>
      </c>
      <c r="F1610" s="41" t="s">
        <v>19692</v>
      </c>
      <c r="U1610" s="41" t="s">
        <v>22458</v>
      </c>
      <c r="X1610" s="41" t="s">
        <v>39202</v>
      </c>
      <c r="AC1610" s="41" t="s">
        <v>26200</v>
      </c>
      <c r="AK1610" s="41" t="s">
        <v>29548</v>
      </c>
      <c r="BC1610" s="41" t="s">
        <v>12941</v>
      </c>
    </row>
    <row r="1611" spans="4:55">
      <c r="D1611" s="41" t="s">
        <v>16441</v>
      </c>
      <c r="E1611" s="41" t="s">
        <v>27507</v>
      </c>
      <c r="F1611" s="41" t="s">
        <v>19693</v>
      </c>
      <c r="U1611" s="41" t="s">
        <v>22459</v>
      </c>
      <c r="X1611" s="41" t="s">
        <v>39203</v>
      </c>
      <c r="AC1611" s="41" t="s">
        <v>11307</v>
      </c>
      <c r="AK1611" s="41" t="s">
        <v>29549</v>
      </c>
      <c r="BC1611" s="41" t="s">
        <v>12942</v>
      </c>
    </row>
    <row r="1612" spans="4:55">
      <c r="D1612" s="41" t="s">
        <v>16442</v>
      </c>
      <c r="E1612" s="41" t="s">
        <v>32576</v>
      </c>
      <c r="F1612" s="41" t="s">
        <v>19694</v>
      </c>
      <c r="U1612" s="41" t="s">
        <v>22460</v>
      </c>
      <c r="X1612" s="41" t="s">
        <v>39204</v>
      </c>
      <c r="AC1612" s="41" t="s">
        <v>11308</v>
      </c>
      <c r="AK1612" s="41" t="s">
        <v>29550</v>
      </c>
      <c r="BC1612" s="41" t="s">
        <v>12943</v>
      </c>
    </row>
    <row r="1613" spans="4:55">
      <c r="D1613" s="41" t="s">
        <v>16443</v>
      </c>
      <c r="E1613" s="41" t="s">
        <v>32577</v>
      </c>
      <c r="F1613" s="41" t="s">
        <v>19695</v>
      </c>
      <c r="U1613" s="41" t="s">
        <v>22461</v>
      </c>
      <c r="X1613" s="41" t="s">
        <v>28335</v>
      </c>
      <c r="AC1613" s="41" t="s">
        <v>26201</v>
      </c>
      <c r="AK1613" s="41" t="s">
        <v>48434</v>
      </c>
      <c r="BC1613" s="41" t="s">
        <v>12944</v>
      </c>
    </row>
    <row r="1614" spans="4:55">
      <c r="D1614" s="41" t="s">
        <v>27144</v>
      </c>
      <c r="E1614" s="41" t="s">
        <v>27508</v>
      </c>
      <c r="F1614" s="41" t="s">
        <v>19696</v>
      </c>
      <c r="U1614" s="41" t="s">
        <v>22462</v>
      </c>
      <c r="X1614" s="41" t="s">
        <v>28336</v>
      </c>
      <c r="AC1614" s="41" t="s">
        <v>26202</v>
      </c>
      <c r="AK1614" s="41" t="s">
        <v>29551</v>
      </c>
      <c r="BC1614" s="41" t="s">
        <v>12945</v>
      </c>
    </row>
    <row r="1615" spans="4:55">
      <c r="D1615" s="41" t="s">
        <v>16444</v>
      </c>
      <c r="E1615" s="41" t="s">
        <v>15119</v>
      </c>
      <c r="F1615" s="41" t="s">
        <v>19697</v>
      </c>
      <c r="U1615" s="41" t="s">
        <v>22463</v>
      </c>
      <c r="X1615" s="41" t="s">
        <v>28337</v>
      </c>
      <c r="AC1615" s="41" t="s">
        <v>47589</v>
      </c>
      <c r="AK1615" s="41" t="s">
        <v>29552</v>
      </c>
      <c r="BC1615" s="41" t="s">
        <v>12946</v>
      </c>
    </row>
    <row r="1616" spans="4:55">
      <c r="D1616" s="41" t="s">
        <v>16445</v>
      </c>
      <c r="E1616" s="41" t="s">
        <v>2047</v>
      </c>
      <c r="F1616" s="41" t="s">
        <v>19698</v>
      </c>
      <c r="U1616" s="41" t="s">
        <v>22464</v>
      </c>
      <c r="X1616" s="41" t="s">
        <v>28338</v>
      </c>
      <c r="AC1616" s="41" t="s">
        <v>47590</v>
      </c>
      <c r="AK1616" s="41" t="s">
        <v>29553</v>
      </c>
      <c r="BC1616" s="41" t="s">
        <v>12947</v>
      </c>
    </row>
    <row r="1617" spans="4:55">
      <c r="D1617" s="41" t="s">
        <v>16446</v>
      </c>
      <c r="E1617" s="41" t="s">
        <v>27509</v>
      </c>
      <c r="F1617" s="41" t="s">
        <v>19699</v>
      </c>
      <c r="U1617" s="41" t="s">
        <v>22465</v>
      </c>
      <c r="X1617" s="41" t="s">
        <v>43487</v>
      </c>
      <c r="AC1617" s="41" t="s">
        <v>47591</v>
      </c>
      <c r="AK1617" s="41" t="s">
        <v>29554</v>
      </c>
      <c r="BC1617" s="41" t="s">
        <v>12948</v>
      </c>
    </row>
    <row r="1618" spans="4:55">
      <c r="D1618" s="41" t="s">
        <v>27145</v>
      </c>
      <c r="E1618" s="41" t="s">
        <v>18568</v>
      </c>
      <c r="F1618" s="41" t="s">
        <v>19700</v>
      </c>
      <c r="U1618" s="41" t="s">
        <v>22466</v>
      </c>
      <c r="X1618" s="41" t="s">
        <v>43488</v>
      </c>
      <c r="AC1618" s="41" t="s">
        <v>47592</v>
      </c>
      <c r="AK1618" s="41" t="s">
        <v>29555</v>
      </c>
      <c r="BC1618" s="41" t="s">
        <v>12949</v>
      </c>
    </row>
    <row r="1619" spans="4:55">
      <c r="D1619" s="41" t="s">
        <v>16447</v>
      </c>
      <c r="E1619" s="41" t="s">
        <v>18569</v>
      </c>
      <c r="F1619" s="41" t="s">
        <v>19701</v>
      </c>
      <c r="U1619" s="41" t="s">
        <v>22467</v>
      </c>
      <c r="X1619" s="41" t="s">
        <v>43489</v>
      </c>
      <c r="AC1619" s="41" t="s">
        <v>47593</v>
      </c>
      <c r="AK1619" s="41" t="s">
        <v>29556</v>
      </c>
      <c r="BC1619" s="41" t="s">
        <v>12950</v>
      </c>
    </row>
    <row r="1620" spans="4:55">
      <c r="D1620" s="41" t="s">
        <v>16448</v>
      </c>
      <c r="E1620" s="41" t="s">
        <v>18570</v>
      </c>
      <c r="F1620" s="41" t="s">
        <v>44628</v>
      </c>
      <c r="U1620" s="41" t="s">
        <v>22468</v>
      </c>
      <c r="X1620" s="41" t="s">
        <v>43490</v>
      </c>
      <c r="AC1620" s="41" t="s">
        <v>47594</v>
      </c>
      <c r="AK1620" s="41" t="s">
        <v>39545</v>
      </c>
      <c r="BC1620" s="41" t="s">
        <v>12951</v>
      </c>
    </row>
    <row r="1621" spans="4:55">
      <c r="D1621" s="41" t="s">
        <v>38451</v>
      </c>
      <c r="E1621" s="41" t="s">
        <v>18571</v>
      </c>
      <c r="F1621" s="41" t="s">
        <v>44629</v>
      </c>
      <c r="U1621" s="41" t="s">
        <v>22469</v>
      </c>
      <c r="X1621" s="41" t="s">
        <v>28339</v>
      </c>
      <c r="AC1621" s="41" t="s">
        <v>47595</v>
      </c>
      <c r="AK1621" s="41" t="s">
        <v>39546</v>
      </c>
      <c r="BC1621" s="41" t="s">
        <v>12952</v>
      </c>
    </row>
    <row r="1622" spans="4:55">
      <c r="D1622" s="41" t="s">
        <v>16449</v>
      </c>
      <c r="E1622" s="41" t="s">
        <v>18572</v>
      </c>
      <c r="F1622" s="41" t="s">
        <v>44630</v>
      </c>
      <c r="U1622" s="41" t="s">
        <v>22470</v>
      </c>
      <c r="X1622" s="41" t="s">
        <v>28340</v>
      </c>
      <c r="AC1622" s="41" t="s">
        <v>28476</v>
      </c>
      <c r="AK1622" s="41" t="s">
        <v>29557</v>
      </c>
      <c r="BC1622" s="41" t="s">
        <v>12953</v>
      </c>
    </row>
    <row r="1623" spans="4:55">
      <c r="D1623" s="41" t="s">
        <v>16450</v>
      </c>
      <c r="E1623" s="41" t="s">
        <v>18573</v>
      </c>
      <c r="F1623" s="41" t="s">
        <v>44631</v>
      </c>
      <c r="U1623" s="41" t="s">
        <v>22471</v>
      </c>
      <c r="X1623" s="41" t="s">
        <v>28341</v>
      </c>
      <c r="AC1623" s="41" t="s">
        <v>28477</v>
      </c>
      <c r="AK1623" s="41" t="s">
        <v>29558</v>
      </c>
      <c r="BC1623" s="41" t="s">
        <v>12954</v>
      </c>
    </row>
    <row r="1624" spans="4:55">
      <c r="D1624" s="41" t="s">
        <v>27146</v>
      </c>
      <c r="E1624" s="41" t="s">
        <v>18574</v>
      </c>
      <c r="F1624" s="41" t="s">
        <v>44632</v>
      </c>
      <c r="U1624" s="41" t="s">
        <v>22472</v>
      </c>
      <c r="X1624" s="41" t="s">
        <v>47414</v>
      </c>
      <c r="AC1624" s="41" t="s">
        <v>39280</v>
      </c>
      <c r="AK1624" s="41" t="s">
        <v>29559</v>
      </c>
      <c r="BC1624" s="41" t="s">
        <v>12955</v>
      </c>
    </row>
    <row r="1625" spans="4:55">
      <c r="D1625" s="41" t="s">
        <v>46369</v>
      </c>
      <c r="E1625" s="41" t="s">
        <v>18575</v>
      </c>
      <c r="F1625" s="41" t="s">
        <v>44633</v>
      </c>
      <c r="U1625" s="41" t="s">
        <v>22473</v>
      </c>
      <c r="X1625" s="41" t="s">
        <v>10980</v>
      </c>
      <c r="AC1625" s="41" t="s">
        <v>28478</v>
      </c>
      <c r="AK1625" s="41" t="s">
        <v>29560</v>
      </c>
      <c r="BC1625" s="41" t="s">
        <v>12956</v>
      </c>
    </row>
    <row r="1626" spans="4:55">
      <c r="D1626" s="41" t="s">
        <v>16451</v>
      </c>
      <c r="E1626" s="41" t="s">
        <v>2048</v>
      </c>
      <c r="F1626" s="41" t="s">
        <v>44634</v>
      </c>
      <c r="U1626" s="41" t="s">
        <v>11291</v>
      </c>
      <c r="X1626" s="41" t="s">
        <v>33973</v>
      </c>
      <c r="AC1626" s="41" t="s">
        <v>39281</v>
      </c>
      <c r="AK1626" s="41" t="s">
        <v>39547</v>
      </c>
      <c r="BC1626" s="41" t="s">
        <v>12957</v>
      </c>
    </row>
    <row r="1627" spans="4:55">
      <c r="D1627" s="41" t="s">
        <v>16452</v>
      </c>
      <c r="E1627" s="41" t="s">
        <v>32578</v>
      </c>
      <c r="F1627" s="41" t="s">
        <v>19702</v>
      </c>
      <c r="U1627" s="41" t="s">
        <v>22474</v>
      </c>
      <c r="X1627" s="41" t="s">
        <v>24812</v>
      </c>
      <c r="AC1627" s="41" t="s">
        <v>28479</v>
      </c>
      <c r="AK1627" s="41" t="s">
        <v>29561</v>
      </c>
      <c r="BC1627" s="41" t="s">
        <v>12958</v>
      </c>
    </row>
    <row r="1628" spans="4:55">
      <c r="D1628" s="41" t="s">
        <v>16453</v>
      </c>
      <c r="E1628" s="41" t="s">
        <v>46747</v>
      </c>
      <c r="F1628" s="41" t="s">
        <v>19703</v>
      </c>
      <c r="U1628" s="41" t="s">
        <v>22475</v>
      </c>
      <c r="X1628" s="41" t="s">
        <v>24813</v>
      </c>
      <c r="AC1628" s="41" t="s">
        <v>28480</v>
      </c>
      <c r="AK1628" s="41" t="s">
        <v>29562</v>
      </c>
      <c r="BC1628" s="41" t="s">
        <v>12959</v>
      </c>
    </row>
    <row r="1629" spans="4:55">
      <c r="D1629" s="41" t="s">
        <v>16454</v>
      </c>
      <c r="E1629" s="41" t="s">
        <v>46748</v>
      </c>
      <c r="F1629" s="41" t="s">
        <v>19704</v>
      </c>
      <c r="U1629" s="41" t="s">
        <v>22476</v>
      </c>
      <c r="X1629" s="41" t="s">
        <v>24814</v>
      </c>
      <c r="AC1629" s="41" t="s">
        <v>28481</v>
      </c>
      <c r="AK1629" s="41" t="s">
        <v>29563</v>
      </c>
      <c r="BC1629" s="41" t="s">
        <v>12960</v>
      </c>
    </row>
    <row r="1630" spans="4:55">
      <c r="D1630" s="41" t="s">
        <v>16455</v>
      </c>
      <c r="E1630" s="41" t="s">
        <v>46749</v>
      </c>
      <c r="F1630" s="41" t="s">
        <v>19705</v>
      </c>
      <c r="U1630" s="41" t="s">
        <v>22477</v>
      </c>
      <c r="X1630" s="41" t="s">
        <v>24815</v>
      </c>
      <c r="AC1630" s="41" t="s">
        <v>28482</v>
      </c>
      <c r="AK1630" s="41" t="s">
        <v>29564</v>
      </c>
      <c r="BC1630" s="41" t="s">
        <v>12961</v>
      </c>
    </row>
    <row r="1631" spans="4:55">
      <c r="D1631" s="41" t="s">
        <v>16456</v>
      </c>
      <c r="E1631" s="41" t="s">
        <v>46750</v>
      </c>
      <c r="F1631" s="41" t="s">
        <v>19706</v>
      </c>
      <c r="U1631" s="41" t="s">
        <v>28048</v>
      </c>
      <c r="X1631" s="41" t="s">
        <v>2845</v>
      </c>
      <c r="AC1631" s="41" t="s">
        <v>39282</v>
      </c>
      <c r="AK1631" s="41" t="s">
        <v>29565</v>
      </c>
      <c r="BC1631" s="41" t="s">
        <v>12962</v>
      </c>
    </row>
    <row r="1632" spans="4:55">
      <c r="D1632" s="41" t="s">
        <v>16457</v>
      </c>
      <c r="E1632" s="41" t="s">
        <v>46751</v>
      </c>
      <c r="F1632" s="41" t="s">
        <v>19707</v>
      </c>
      <c r="U1632" s="41" t="s">
        <v>38849</v>
      </c>
      <c r="X1632" s="41" t="s">
        <v>45295</v>
      </c>
      <c r="AC1632" s="41" t="s">
        <v>26203</v>
      </c>
      <c r="AK1632" s="41" t="s">
        <v>29566</v>
      </c>
      <c r="BC1632" s="41" t="s">
        <v>12963</v>
      </c>
    </row>
    <row r="1633" spans="4:55">
      <c r="D1633" s="41" t="s">
        <v>16458</v>
      </c>
      <c r="E1633" s="41" t="s">
        <v>46752</v>
      </c>
      <c r="F1633" s="41" t="s">
        <v>19708</v>
      </c>
      <c r="U1633" s="41" t="s">
        <v>38850</v>
      </c>
      <c r="X1633" s="41" t="s">
        <v>45296</v>
      </c>
      <c r="AC1633" s="41" t="s">
        <v>26204</v>
      </c>
      <c r="AK1633" s="41" t="s">
        <v>29567</v>
      </c>
      <c r="BC1633" s="41" t="s">
        <v>12964</v>
      </c>
    </row>
    <row r="1634" spans="4:55">
      <c r="D1634" s="41" t="s">
        <v>16459</v>
      </c>
      <c r="E1634" s="41" t="s">
        <v>18576</v>
      </c>
      <c r="F1634" s="41" t="s">
        <v>19709</v>
      </c>
      <c r="U1634" s="41" t="s">
        <v>38851</v>
      </c>
      <c r="X1634" s="41" t="s">
        <v>45297</v>
      </c>
      <c r="AC1634" s="41" t="s">
        <v>26205</v>
      </c>
      <c r="AK1634" s="41" t="s">
        <v>29568</v>
      </c>
      <c r="BC1634" s="41" t="s">
        <v>12965</v>
      </c>
    </row>
    <row r="1635" spans="4:55">
      <c r="D1635" s="41" t="s">
        <v>38452</v>
      </c>
      <c r="E1635" s="41" t="s">
        <v>32579</v>
      </c>
      <c r="F1635" s="41" t="s">
        <v>19710</v>
      </c>
      <c r="U1635" s="41" t="s">
        <v>38852</v>
      </c>
      <c r="X1635" s="41" t="s">
        <v>45298</v>
      </c>
      <c r="AC1635" s="41" t="s">
        <v>26206</v>
      </c>
      <c r="AK1635" s="41" t="s">
        <v>29569</v>
      </c>
      <c r="BC1635" s="41" t="s">
        <v>12966</v>
      </c>
    </row>
    <row r="1636" spans="4:55">
      <c r="D1636" s="41" t="s">
        <v>16460</v>
      </c>
      <c r="E1636" s="41" t="s">
        <v>18577</v>
      </c>
      <c r="F1636" s="41" t="s">
        <v>19711</v>
      </c>
      <c r="U1636" s="41" t="s">
        <v>38853</v>
      </c>
      <c r="X1636" s="41" t="s">
        <v>45299</v>
      </c>
      <c r="AC1636" s="41" t="s">
        <v>26207</v>
      </c>
      <c r="AK1636" s="41" t="s">
        <v>29570</v>
      </c>
      <c r="BC1636" s="41" t="s">
        <v>12967</v>
      </c>
    </row>
    <row r="1637" spans="4:55">
      <c r="D1637" s="41" t="s">
        <v>16461</v>
      </c>
      <c r="E1637" s="41" t="s">
        <v>18578</v>
      </c>
      <c r="F1637" s="41" t="s">
        <v>2107</v>
      </c>
      <c r="U1637" s="41" t="s">
        <v>38854</v>
      </c>
      <c r="X1637" s="41" t="s">
        <v>45300</v>
      </c>
      <c r="AC1637" s="41" t="s">
        <v>26208</v>
      </c>
      <c r="AK1637" s="41" t="s">
        <v>29571</v>
      </c>
      <c r="BC1637" s="41" t="s">
        <v>12968</v>
      </c>
    </row>
    <row r="1638" spans="4:55">
      <c r="D1638" s="41" t="s">
        <v>16462</v>
      </c>
      <c r="E1638" s="41" t="s">
        <v>18579</v>
      </c>
      <c r="F1638" s="41" t="s">
        <v>19712</v>
      </c>
      <c r="U1638" s="41" t="s">
        <v>38855</v>
      </c>
      <c r="X1638" s="41" t="s">
        <v>45301</v>
      </c>
      <c r="AC1638" s="41" t="s">
        <v>26209</v>
      </c>
      <c r="AK1638" s="41" t="s">
        <v>29572</v>
      </c>
      <c r="BC1638" s="41" t="s">
        <v>12969</v>
      </c>
    </row>
    <row r="1639" spans="4:55">
      <c r="D1639" s="41" t="s">
        <v>16463</v>
      </c>
      <c r="E1639" s="41" t="s">
        <v>18580</v>
      </c>
      <c r="F1639" s="41" t="s">
        <v>27711</v>
      </c>
      <c r="U1639" s="41" t="s">
        <v>38856</v>
      </c>
      <c r="X1639" s="41" t="s">
        <v>45302</v>
      </c>
      <c r="AC1639" s="41" t="s">
        <v>47596</v>
      </c>
      <c r="AK1639" s="41" t="s">
        <v>48435</v>
      </c>
      <c r="BC1639" s="41" t="s">
        <v>12970</v>
      </c>
    </row>
    <row r="1640" spans="4:55">
      <c r="D1640" s="41" t="s">
        <v>16464</v>
      </c>
      <c r="E1640" s="41" t="s">
        <v>18581</v>
      </c>
      <c r="F1640" s="41" t="s">
        <v>19713</v>
      </c>
      <c r="U1640" s="41" t="s">
        <v>38857</v>
      </c>
      <c r="X1640" s="41" t="s">
        <v>45303</v>
      </c>
      <c r="AC1640" s="41" t="s">
        <v>47597</v>
      </c>
      <c r="AK1640" s="41" t="s">
        <v>29573</v>
      </c>
      <c r="BC1640" s="41" t="s">
        <v>12971</v>
      </c>
    </row>
    <row r="1641" spans="4:55">
      <c r="D1641" s="41" t="s">
        <v>16465</v>
      </c>
      <c r="E1641" s="41" t="s">
        <v>18582</v>
      </c>
      <c r="F1641" s="41" t="s">
        <v>19714</v>
      </c>
      <c r="U1641" s="41" t="s">
        <v>38858</v>
      </c>
      <c r="X1641" s="41" t="s">
        <v>45304</v>
      </c>
      <c r="AC1641" s="41" t="s">
        <v>47598</v>
      </c>
      <c r="AK1641" s="41" t="s">
        <v>29574</v>
      </c>
      <c r="BC1641" s="41" t="s">
        <v>12972</v>
      </c>
    </row>
    <row r="1642" spans="4:55">
      <c r="D1642" s="41" t="s">
        <v>16466</v>
      </c>
      <c r="E1642" s="41" t="s">
        <v>18583</v>
      </c>
      <c r="F1642" s="41" t="s">
        <v>19715</v>
      </c>
      <c r="U1642" s="41" t="s">
        <v>38859</v>
      </c>
      <c r="X1642" s="41" t="s">
        <v>45305</v>
      </c>
      <c r="AC1642" s="41" t="s">
        <v>47599</v>
      </c>
      <c r="AK1642" s="41" t="s">
        <v>29575</v>
      </c>
      <c r="BC1642" s="41" t="s">
        <v>12973</v>
      </c>
    </row>
    <row r="1643" spans="4:55">
      <c r="D1643" s="41" t="s">
        <v>16467</v>
      </c>
      <c r="E1643" s="41" t="s">
        <v>18584</v>
      </c>
      <c r="F1643" s="41" t="s">
        <v>19716</v>
      </c>
      <c r="U1643" s="41" t="s">
        <v>38860</v>
      </c>
      <c r="X1643" s="41" t="s">
        <v>45306</v>
      </c>
      <c r="AC1643" s="41" t="s">
        <v>47600</v>
      </c>
      <c r="AK1643" s="41" t="s">
        <v>39548</v>
      </c>
      <c r="BC1643" s="41" t="s">
        <v>12974</v>
      </c>
    </row>
    <row r="1644" spans="4:55">
      <c r="D1644" s="41" t="s">
        <v>16468</v>
      </c>
      <c r="E1644" s="41" t="s">
        <v>46753</v>
      </c>
      <c r="F1644" s="41" t="s">
        <v>19717</v>
      </c>
      <c r="U1644" s="41" t="s">
        <v>38861</v>
      </c>
      <c r="X1644" s="41" t="s">
        <v>45307</v>
      </c>
      <c r="AC1644" s="41" t="s">
        <v>26210</v>
      </c>
      <c r="AK1644" s="41" t="s">
        <v>39549</v>
      </c>
      <c r="BC1644" s="41" t="s">
        <v>12975</v>
      </c>
    </row>
    <row r="1645" spans="4:55">
      <c r="D1645" s="41" t="s">
        <v>16469</v>
      </c>
      <c r="E1645" s="41" t="s">
        <v>46754</v>
      </c>
      <c r="F1645" s="41" t="s">
        <v>19718</v>
      </c>
      <c r="U1645" s="41" t="s">
        <v>38862</v>
      </c>
      <c r="X1645" s="41" t="s">
        <v>45308</v>
      </c>
      <c r="AC1645" s="41" t="s">
        <v>26211</v>
      </c>
      <c r="AK1645" s="41" t="s">
        <v>29576</v>
      </c>
      <c r="BC1645" s="41" t="s">
        <v>12976</v>
      </c>
    </row>
    <row r="1646" spans="4:55">
      <c r="D1646" s="41" t="s">
        <v>16470</v>
      </c>
      <c r="E1646" s="41" t="s">
        <v>46755</v>
      </c>
      <c r="F1646" s="41" t="s">
        <v>2108</v>
      </c>
      <c r="U1646" s="41" t="s">
        <v>38863</v>
      </c>
      <c r="X1646" s="41" t="s">
        <v>45309</v>
      </c>
      <c r="AC1646" s="41" t="s">
        <v>26212</v>
      </c>
      <c r="AK1646" s="41" t="s">
        <v>29577</v>
      </c>
      <c r="BC1646" s="41" t="s">
        <v>12977</v>
      </c>
    </row>
    <row r="1647" spans="4:55">
      <c r="D1647" s="41" t="s">
        <v>38453</v>
      </c>
      <c r="E1647" s="41" t="s">
        <v>46756</v>
      </c>
      <c r="F1647" s="41" t="s">
        <v>19719</v>
      </c>
      <c r="U1647" s="41" t="s">
        <v>38864</v>
      </c>
      <c r="X1647" s="41" t="s">
        <v>45310</v>
      </c>
      <c r="AC1647" s="41" t="s">
        <v>34250</v>
      </c>
      <c r="AK1647" s="41" t="s">
        <v>29578</v>
      </c>
      <c r="BC1647" s="41" t="s">
        <v>12978</v>
      </c>
    </row>
    <row r="1648" spans="4:55">
      <c r="D1648" s="41" t="s">
        <v>16471</v>
      </c>
      <c r="E1648" s="41" t="s">
        <v>46757</v>
      </c>
      <c r="F1648" s="41" t="s">
        <v>19720</v>
      </c>
      <c r="U1648" s="41" t="s">
        <v>38865</v>
      </c>
      <c r="X1648" s="41" t="s">
        <v>45311</v>
      </c>
      <c r="AC1648" s="41" t="s">
        <v>26213</v>
      </c>
      <c r="AK1648" s="41" t="s">
        <v>29579</v>
      </c>
      <c r="BC1648" s="41" t="s">
        <v>12979</v>
      </c>
    </row>
    <row r="1649" spans="4:55">
      <c r="D1649" s="41" t="s">
        <v>16472</v>
      </c>
      <c r="E1649" s="41" t="s">
        <v>46758</v>
      </c>
      <c r="F1649" s="41" t="s">
        <v>19721</v>
      </c>
      <c r="U1649" s="41" t="s">
        <v>38866</v>
      </c>
      <c r="X1649" s="41" t="s">
        <v>24816</v>
      </c>
      <c r="AC1649" s="41" t="s">
        <v>26214</v>
      </c>
      <c r="AK1649" s="41" t="s">
        <v>39550</v>
      </c>
      <c r="BC1649" s="41" t="s">
        <v>12980</v>
      </c>
    </row>
    <row r="1650" spans="4:55">
      <c r="D1650" s="41" t="s">
        <v>16473</v>
      </c>
      <c r="E1650" s="41" t="s">
        <v>46759</v>
      </c>
      <c r="F1650" s="41" t="s">
        <v>19722</v>
      </c>
      <c r="U1650" s="41" t="s">
        <v>38867</v>
      </c>
      <c r="X1650" s="41" t="s">
        <v>28342</v>
      </c>
      <c r="AC1650" s="41" t="s">
        <v>26215</v>
      </c>
      <c r="AK1650" s="41" t="s">
        <v>29580</v>
      </c>
      <c r="BC1650" s="41" t="s">
        <v>12981</v>
      </c>
    </row>
    <row r="1651" spans="4:55">
      <c r="D1651" s="41" t="s">
        <v>27147</v>
      </c>
      <c r="E1651" s="41" t="s">
        <v>18585</v>
      </c>
      <c r="F1651" s="41" t="s">
        <v>19723</v>
      </c>
      <c r="U1651" s="41" t="s">
        <v>38868</v>
      </c>
      <c r="X1651" s="41" t="s">
        <v>24817</v>
      </c>
      <c r="AC1651" s="41" t="s">
        <v>26216</v>
      </c>
      <c r="AK1651" s="41" t="s">
        <v>29581</v>
      </c>
      <c r="BC1651" s="41" t="s">
        <v>12982</v>
      </c>
    </row>
    <row r="1652" spans="4:55">
      <c r="D1652" s="41" t="s">
        <v>16474</v>
      </c>
      <c r="E1652" s="41" t="s">
        <v>18586</v>
      </c>
      <c r="F1652" s="41" t="s">
        <v>19724</v>
      </c>
      <c r="U1652" s="41" t="s">
        <v>38869</v>
      </c>
      <c r="X1652" s="41" t="s">
        <v>24818</v>
      </c>
      <c r="AC1652" s="41" t="s">
        <v>26217</v>
      </c>
      <c r="AK1652" s="41" t="s">
        <v>29582</v>
      </c>
      <c r="BC1652" s="41" t="s">
        <v>12983</v>
      </c>
    </row>
    <row r="1653" spans="4:55">
      <c r="D1653" s="41" t="s">
        <v>16475</v>
      </c>
      <c r="E1653" s="41" t="s">
        <v>18587</v>
      </c>
      <c r="F1653" s="41" t="s">
        <v>38717</v>
      </c>
      <c r="U1653" s="41" t="s">
        <v>38870</v>
      </c>
      <c r="X1653" s="41" t="s">
        <v>33974</v>
      </c>
      <c r="AC1653" s="41" t="s">
        <v>26218</v>
      </c>
      <c r="AK1653" s="41" t="s">
        <v>39551</v>
      </c>
      <c r="BC1653" s="41" t="s">
        <v>12984</v>
      </c>
    </row>
    <row r="1654" spans="4:55">
      <c r="D1654" s="41" t="s">
        <v>16476</v>
      </c>
      <c r="E1654" s="41" t="s">
        <v>18588</v>
      </c>
      <c r="F1654" s="41" t="s">
        <v>19725</v>
      </c>
      <c r="U1654" s="41" t="s">
        <v>38871</v>
      </c>
      <c r="X1654" s="41" t="s">
        <v>33975</v>
      </c>
      <c r="AC1654" s="41" t="s">
        <v>26219</v>
      </c>
      <c r="AK1654" s="41" t="s">
        <v>29583</v>
      </c>
      <c r="BC1654" s="41" t="s">
        <v>12985</v>
      </c>
    </row>
    <row r="1655" spans="4:55">
      <c r="D1655" s="41" t="s">
        <v>16477</v>
      </c>
      <c r="E1655" s="41" t="s">
        <v>46760</v>
      </c>
      <c r="F1655" s="41" t="s">
        <v>38718</v>
      </c>
      <c r="U1655" s="41" t="s">
        <v>38872</v>
      </c>
      <c r="X1655" s="41" t="s">
        <v>24819</v>
      </c>
      <c r="AC1655" s="41" t="s">
        <v>26220</v>
      </c>
      <c r="AK1655" s="41" t="s">
        <v>29584</v>
      </c>
      <c r="BC1655" s="41" t="s">
        <v>12986</v>
      </c>
    </row>
    <row r="1656" spans="4:55">
      <c r="D1656" s="41" t="s">
        <v>16478</v>
      </c>
      <c r="E1656" s="41" t="s">
        <v>18589</v>
      </c>
      <c r="F1656" s="41" t="s">
        <v>19726</v>
      </c>
      <c r="U1656" s="41" t="s">
        <v>38873</v>
      </c>
      <c r="X1656" s="41" t="s">
        <v>24820</v>
      </c>
      <c r="AC1656" s="41" t="s">
        <v>26221</v>
      </c>
      <c r="AK1656" s="41" t="s">
        <v>48436</v>
      </c>
      <c r="BC1656" s="41" t="s">
        <v>12987</v>
      </c>
    </row>
    <row r="1657" spans="4:55">
      <c r="D1657" s="41" t="s">
        <v>16479</v>
      </c>
      <c r="E1657" s="41" t="s">
        <v>18590</v>
      </c>
      <c r="F1657" s="41" t="s">
        <v>38719</v>
      </c>
      <c r="U1657" s="41" t="s">
        <v>38874</v>
      </c>
      <c r="X1657" s="41" t="s">
        <v>24821</v>
      </c>
      <c r="AC1657" s="41" t="s">
        <v>26222</v>
      </c>
      <c r="AK1657" s="41" t="s">
        <v>29585</v>
      </c>
      <c r="BC1657" s="41" t="s">
        <v>12988</v>
      </c>
    </row>
    <row r="1658" spans="4:55">
      <c r="D1658" s="41" t="s">
        <v>16480</v>
      </c>
      <c r="E1658" s="41" t="s">
        <v>18591</v>
      </c>
      <c r="F1658" s="41" t="s">
        <v>19727</v>
      </c>
      <c r="U1658" s="41" t="s">
        <v>38875</v>
      </c>
      <c r="X1658" s="41" t="s">
        <v>28343</v>
      </c>
      <c r="AC1658" s="41" t="s">
        <v>26223</v>
      </c>
      <c r="AK1658" s="41" t="s">
        <v>29586</v>
      </c>
      <c r="BC1658" s="41" t="s">
        <v>12989</v>
      </c>
    </row>
    <row r="1659" spans="4:55">
      <c r="D1659" s="41" t="s">
        <v>16481</v>
      </c>
      <c r="E1659" s="41" t="s">
        <v>18592</v>
      </c>
      <c r="F1659" s="41" t="s">
        <v>19728</v>
      </c>
      <c r="U1659" s="41" t="s">
        <v>38876</v>
      </c>
      <c r="X1659" s="41" t="s">
        <v>33976</v>
      </c>
      <c r="AC1659" s="41" t="s">
        <v>26224</v>
      </c>
      <c r="AK1659" s="41" t="s">
        <v>48437</v>
      </c>
      <c r="BC1659" s="41" t="s">
        <v>12990</v>
      </c>
    </row>
    <row r="1660" spans="4:55">
      <c r="D1660" s="41" t="s">
        <v>16482</v>
      </c>
      <c r="E1660" s="41" t="s">
        <v>18593</v>
      </c>
      <c r="F1660" s="41" t="s">
        <v>15701</v>
      </c>
      <c r="U1660" s="41" t="s">
        <v>38877</v>
      </c>
      <c r="X1660" s="41" t="s">
        <v>28344</v>
      </c>
      <c r="AC1660" s="41" t="s">
        <v>26225</v>
      </c>
      <c r="AK1660" s="41" t="s">
        <v>29587</v>
      </c>
      <c r="BC1660" s="41" t="s">
        <v>12991</v>
      </c>
    </row>
    <row r="1661" spans="4:55">
      <c r="D1661" s="41" t="s">
        <v>38454</v>
      </c>
      <c r="E1661" s="41" t="s">
        <v>46761</v>
      </c>
      <c r="F1661" s="41" t="s">
        <v>19729</v>
      </c>
      <c r="U1661" s="41" t="s">
        <v>38878</v>
      </c>
      <c r="X1661" s="41" t="s">
        <v>24822</v>
      </c>
      <c r="AC1661" s="41" t="s">
        <v>26226</v>
      </c>
      <c r="AK1661" s="41" t="s">
        <v>29588</v>
      </c>
      <c r="BC1661" s="41" t="s">
        <v>12992</v>
      </c>
    </row>
    <row r="1662" spans="4:55">
      <c r="D1662" s="41" t="s">
        <v>38455</v>
      </c>
      <c r="E1662" s="41" t="s">
        <v>46762</v>
      </c>
      <c r="F1662" s="41" t="s">
        <v>19730</v>
      </c>
      <c r="U1662" s="41" t="s">
        <v>38879</v>
      </c>
      <c r="X1662" s="41" t="s">
        <v>24823</v>
      </c>
      <c r="AC1662" s="41" t="s">
        <v>47601</v>
      </c>
      <c r="AK1662" s="41" t="s">
        <v>39552</v>
      </c>
      <c r="BC1662" s="41" t="s">
        <v>12993</v>
      </c>
    </row>
    <row r="1663" spans="4:55">
      <c r="D1663" s="41" t="s">
        <v>38456</v>
      </c>
      <c r="E1663" s="41" t="s">
        <v>46763</v>
      </c>
      <c r="F1663" s="41" t="s">
        <v>42434</v>
      </c>
      <c r="U1663" s="41" t="s">
        <v>38880</v>
      </c>
      <c r="X1663" s="41" t="s">
        <v>24824</v>
      </c>
      <c r="AC1663" s="41" t="s">
        <v>34251</v>
      </c>
      <c r="AK1663" s="41" t="s">
        <v>29589</v>
      </c>
      <c r="BC1663" s="41" t="s">
        <v>12994</v>
      </c>
    </row>
    <row r="1664" spans="4:55">
      <c r="D1664" s="41" t="s">
        <v>16483</v>
      </c>
      <c r="E1664" s="41" t="s">
        <v>46764</v>
      </c>
      <c r="F1664" s="41" t="s">
        <v>42435</v>
      </c>
      <c r="U1664" s="41" t="s">
        <v>38881</v>
      </c>
      <c r="X1664" s="41" t="s">
        <v>24825</v>
      </c>
      <c r="AC1664" s="41" t="s">
        <v>26227</v>
      </c>
      <c r="AK1664" s="41" t="s">
        <v>29590</v>
      </c>
      <c r="BC1664" s="41" t="s">
        <v>12995</v>
      </c>
    </row>
    <row r="1665" spans="4:55">
      <c r="D1665" s="41" t="s">
        <v>16484</v>
      </c>
      <c r="E1665" s="41" t="s">
        <v>46765</v>
      </c>
      <c r="F1665" s="41" t="s">
        <v>42436</v>
      </c>
      <c r="U1665" s="41" t="s">
        <v>38882</v>
      </c>
      <c r="X1665" s="41" t="s">
        <v>24826</v>
      </c>
      <c r="AC1665" s="41" t="s">
        <v>26228</v>
      </c>
      <c r="AK1665" s="41" t="s">
        <v>29591</v>
      </c>
      <c r="BC1665" s="41" t="s">
        <v>12996</v>
      </c>
    </row>
    <row r="1666" spans="4:55">
      <c r="D1666" s="41" t="s">
        <v>38457</v>
      </c>
      <c r="E1666" s="41" t="s">
        <v>46766</v>
      </c>
      <c r="F1666" s="41" t="s">
        <v>42437</v>
      </c>
      <c r="U1666" s="41" t="s">
        <v>38883</v>
      </c>
      <c r="X1666" s="41" t="s">
        <v>24827</v>
      </c>
      <c r="AC1666" s="41" t="s">
        <v>26229</v>
      </c>
      <c r="AK1666" s="41" t="s">
        <v>29592</v>
      </c>
      <c r="BC1666" s="41" t="s">
        <v>12997</v>
      </c>
    </row>
    <row r="1667" spans="4:55">
      <c r="D1667" s="41" t="s">
        <v>16485</v>
      </c>
      <c r="E1667" s="41" t="s">
        <v>18594</v>
      </c>
      <c r="F1667" s="41" t="s">
        <v>42438</v>
      </c>
      <c r="U1667" s="41" t="s">
        <v>38884</v>
      </c>
      <c r="X1667" s="41" t="s">
        <v>24828</v>
      </c>
      <c r="AC1667" s="41" t="s">
        <v>26230</v>
      </c>
      <c r="AK1667" s="41" t="s">
        <v>29593</v>
      </c>
      <c r="BC1667" s="41" t="s">
        <v>12998</v>
      </c>
    </row>
    <row r="1668" spans="4:55">
      <c r="D1668" s="41" t="s">
        <v>16486</v>
      </c>
      <c r="E1668" s="41" t="s">
        <v>18595</v>
      </c>
      <c r="F1668" s="41" t="s">
        <v>32766</v>
      </c>
      <c r="U1668" s="41" t="s">
        <v>38885</v>
      </c>
      <c r="X1668" s="41" t="s">
        <v>24829</v>
      </c>
      <c r="AC1668" s="41" t="s">
        <v>26231</v>
      </c>
      <c r="AK1668" s="41" t="s">
        <v>29594</v>
      </c>
      <c r="BC1668" s="41" t="s">
        <v>12999</v>
      </c>
    </row>
    <row r="1669" spans="4:55">
      <c r="D1669" s="41" t="s">
        <v>27148</v>
      </c>
      <c r="E1669" s="41" t="s">
        <v>18596</v>
      </c>
      <c r="F1669" s="41" t="s">
        <v>42439</v>
      </c>
      <c r="U1669" s="41" t="s">
        <v>38886</v>
      </c>
      <c r="X1669" s="41" t="s">
        <v>45312</v>
      </c>
      <c r="AC1669" s="41" t="s">
        <v>26232</v>
      </c>
      <c r="AK1669" s="41" t="s">
        <v>29595</v>
      </c>
      <c r="BC1669" s="41" t="s">
        <v>13000</v>
      </c>
    </row>
    <row r="1670" spans="4:55">
      <c r="D1670" s="41" t="s">
        <v>16487</v>
      </c>
      <c r="E1670" s="41" t="s">
        <v>18597</v>
      </c>
      <c r="F1670" s="41" t="s">
        <v>32767</v>
      </c>
      <c r="U1670" s="41" t="s">
        <v>38887</v>
      </c>
      <c r="X1670" s="41" t="s">
        <v>24830</v>
      </c>
      <c r="AC1670" s="41" t="s">
        <v>26233</v>
      </c>
      <c r="AK1670" s="41" t="s">
        <v>29596</v>
      </c>
      <c r="BC1670" s="41" t="s">
        <v>13001</v>
      </c>
    </row>
    <row r="1671" spans="4:55">
      <c r="D1671" s="41" t="s">
        <v>16488</v>
      </c>
      <c r="E1671" s="41" t="s">
        <v>32580</v>
      </c>
      <c r="F1671" s="41" t="s">
        <v>32768</v>
      </c>
      <c r="U1671" s="41" t="s">
        <v>38888</v>
      </c>
      <c r="X1671" s="41" t="s">
        <v>24831</v>
      </c>
      <c r="AC1671" s="41" t="s">
        <v>26234</v>
      </c>
      <c r="AK1671" s="41" t="s">
        <v>39553</v>
      </c>
      <c r="BC1671" s="41" t="s">
        <v>13002</v>
      </c>
    </row>
    <row r="1672" spans="4:55">
      <c r="D1672" s="41" t="s">
        <v>15111</v>
      </c>
      <c r="E1672" s="41" t="s">
        <v>18598</v>
      </c>
      <c r="F1672" s="41" t="s">
        <v>32769</v>
      </c>
      <c r="U1672" s="41" t="s">
        <v>38889</v>
      </c>
      <c r="X1672" s="41" t="s">
        <v>33977</v>
      </c>
      <c r="AC1672" s="41" t="s">
        <v>47602</v>
      </c>
      <c r="AK1672" s="41" t="s">
        <v>29597</v>
      </c>
      <c r="BC1672" s="41" t="s">
        <v>13003</v>
      </c>
    </row>
    <row r="1673" spans="4:55">
      <c r="D1673" s="41" t="s">
        <v>32188</v>
      </c>
      <c r="E1673" s="41" t="s">
        <v>18599</v>
      </c>
      <c r="F1673" s="41" t="s">
        <v>2109</v>
      </c>
      <c r="U1673" s="41" t="s">
        <v>38890</v>
      </c>
      <c r="X1673" s="41" t="s">
        <v>43491</v>
      </c>
      <c r="AC1673" s="41" t="s">
        <v>26235</v>
      </c>
      <c r="AK1673" s="41" t="s">
        <v>29598</v>
      </c>
      <c r="BC1673" s="41" t="s">
        <v>13004</v>
      </c>
    </row>
    <row r="1674" spans="4:55">
      <c r="D1674" s="41" t="s">
        <v>16489</v>
      </c>
      <c r="E1674" s="41" t="s">
        <v>18600</v>
      </c>
      <c r="F1674" s="41" t="s">
        <v>19731</v>
      </c>
      <c r="U1674" s="41" t="s">
        <v>38891</v>
      </c>
      <c r="X1674" s="41" t="s">
        <v>45313</v>
      </c>
      <c r="AC1674" s="41" t="s">
        <v>47603</v>
      </c>
      <c r="AK1674" s="41" t="s">
        <v>39554</v>
      </c>
      <c r="BC1674" s="41" t="s">
        <v>13005</v>
      </c>
    </row>
    <row r="1675" spans="4:55">
      <c r="D1675" s="41" t="s">
        <v>16490</v>
      </c>
      <c r="E1675" s="41" t="s">
        <v>32581</v>
      </c>
      <c r="F1675" s="41" t="s">
        <v>19732</v>
      </c>
      <c r="U1675" s="41" t="s">
        <v>38892</v>
      </c>
      <c r="X1675" s="41" t="s">
        <v>24832</v>
      </c>
      <c r="AC1675" s="41" t="s">
        <v>47604</v>
      </c>
      <c r="AK1675" s="41" t="s">
        <v>29599</v>
      </c>
      <c r="BC1675" s="41" t="s">
        <v>13006</v>
      </c>
    </row>
    <row r="1676" spans="4:55">
      <c r="D1676" s="41" t="s">
        <v>27149</v>
      </c>
      <c r="E1676" s="41" t="s">
        <v>18601</v>
      </c>
      <c r="F1676" s="41" t="s">
        <v>42440</v>
      </c>
      <c r="U1676" s="41" t="s">
        <v>38893</v>
      </c>
      <c r="X1676" s="41" t="s">
        <v>15200</v>
      </c>
      <c r="AC1676" s="41" t="s">
        <v>47605</v>
      </c>
      <c r="AK1676" s="41" t="s">
        <v>29600</v>
      </c>
      <c r="BC1676" s="41" t="s">
        <v>13007</v>
      </c>
    </row>
    <row r="1677" spans="4:55">
      <c r="D1677" s="41" t="s">
        <v>16491</v>
      </c>
      <c r="E1677" s="41" t="s">
        <v>18602</v>
      </c>
      <c r="F1677" s="41" t="s">
        <v>19733</v>
      </c>
      <c r="U1677" s="41" t="s">
        <v>38894</v>
      </c>
      <c r="X1677" s="41" t="s">
        <v>24833</v>
      </c>
      <c r="AC1677" s="41" t="s">
        <v>26236</v>
      </c>
      <c r="AK1677" s="41" t="s">
        <v>29601</v>
      </c>
      <c r="BC1677" s="41" t="s">
        <v>13008</v>
      </c>
    </row>
    <row r="1678" spans="4:55">
      <c r="D1678" s="41" t="s">
        <v>27150</v>
      </c>
      <c r="E1678" s="41" t="s">
        <v>18603</v>
      </c>
      <c r="F1678" s="41" t="s">
        <v>38720</v>
      </c>
      <c r="U1678" s="41" t="s">
        <v>38895</v>
      </c>
      <c r="X1678" s="41" t="s">
        <v>24834</v>
      </c>
      <c r="AC1678" s="41" t="s">
        <v>26237</v>
      </c>
      <c r="AK1678" s="41" t="s">
        <v>39555</v>
      </c>
      <c r="BC1678" s="41" t="s">
        <v>13009</v>
      </c>
    </row>
    <row r="1679" spans="4:55">
      <c r="D1679" s="41" t="s">
        <v>16492</v>
      </c>
      <c r="E1679" s="41" t="s">
        <v>18604</v>
      </c>
      <c r="F1679" s="41" t="s">
        <v>32770</v>
      </c>
      <c r="U1679" s="41" t="s">
        <v>38896</v>
      </c>
      <c r="X1679" s="41" t="s">
        <v>24835</v>
      </c>
      <c r="AC1679" s="41" t="s">
        <v>26238</v>
      </c>
      <c r="AK1679" s="41" t="s">
        <v>29602</v>
      </c>
      <c r="BC1679" s="41" t="s">
        <v>13010</v>
      </c>
    </row>
    <row r="1680" spans="4:55">
      <c r="D1680" s="41" t="s">
        <v>41815</v>
      </c>
      <c r="E1680" s="41" t="s">
        <v>18605</v>
      </c>
      <c r="F1680" s="41" t="s">
        <v>19734</v>
      </c>
      <c r="U1680" s="41" t="s">
        <v>38897</v>
      </c>
      <c r="X1680" s="41" t="s">
        <v>24836</v>
      </c>
      <c r="AC1680" s="41" t="s">
        <v>26239</v>
      </c>
      <c r="AK1680" s="41" t="s">
        <v>29603</v>
      </c>
      <c r="BC1680" s="41" t="s">
        <v>13011</v>
      </c>
    </row>
    <row r="1681" spans="4:55">
      <c r="D1681" s="41" t="s">
        <v>16493</v>
      </c>
      <c r="E1681" s="41" t="s">
        <v>18606</v>
      </c>
      <c r="F1681" s="41" t="s">
        <v>19735</v>
      </c>
      <c r="U1681" s="41" t="s">
        <v>38898</v>
      </c>
      <c r="X1681" s="41" t="s">
        <v>24837</v>
      </c>
      <c r="AC1681" s="41" t="s">
        <v>26240</v>
      </c>
      <c r="AK1681" s="41" t="s">
        <v>29604</v>
      </c>
      <c r="BC1681" s="41" t="s">
        <v>13012</v>
      </c>
    </row>
    <row r="1682" spans="4:55">
      <c r="D1682" s="41" t="s">
        <v>32189</v>
      </c>
      <c r="E1682" s="41" t="s">
        <v>32582</v>
      </c>
      <c r="F1682" s="41" t="s">
        <v>19736</v>
      </c>
      <c r="U1682" s="41" t="s">
        <v>38899</v>
      </c>
      <c r="X1682" s="41" t="s">
        <v>24838</v>
      </c>
      <c r="AC1682" s="41" t="s">
        <v>26241</v>
      </c>
      <c r="AK1682" s="41" t="s">
        <v>29605</v>
      </c>
      <c r="BC1682" s="41" t="s">
        <v>13013</v>
      </c>
    </row>
    <row r="1683" spans="4:55">
      <c r="D1683" s="41" t="s">
        <v>1961</v>
      </c>
      <c r="E1683" s="41" t="s">
        <v>32583</v>
      </c>
      <c r="F1683" s="41" t="s">
        <v>32771</v>
      </c>
      <c r="U1683" s="41" t="s">
        <v>38900</v>
      </c>
      <c r="X1683" s="41" t="s">
        <v>24839</v>
      </c>
      <c r="AC1683" s="41" t="s">
        <v>26242</v>
      </c>
      <c r="AK1683" s="41" t="s">
        <v>29606</v>
      </c>
      <c r="BC1683" s="41" t="s">
        <v>13014</v>
      </c>
    </row>
    <row r="1684" spans="4:55">
      <c r="D1684" s="41" t="s">
        <v>16494</v>
      </c>
      <c r="E1684" s="41" t="s">
        <v>32584</v>
      </c>
      <c r="F1684" s="41" t="s">
        <v>32772</v>
      </c>
      <c r="U1684" s="41" t="s">
        <v>38901</v>
      </c>
      <c r="X1684" s="41" t="s">
        <v>24840</v>
      </c>
      <c r="AC1684" s="41" t="s">
        <v>26243</v>
      </c>
      <c r="AK1684" s="41" t="s">
        <v>29607</v>
      </c>
      <c r="BC1684" s="41" t="s">
        <v>13015</v>
      </c>
    </row>
    <row r="1685" spans="4:55">
      <c r="D1685" s="41" t="s">
        <v>16495</v>
      </c>
      <c r="E1685" s="41" t="s">
        <v>32585</v>
      </c>
      <c r="F1685" s="41" t="s">
        <v>19737</v>
      </c>
      <c r="U1685" s="41" t="s">
        <v>38902</v>
      </c>
      <c r="X1685" s="41" t="s">
        <v>39205</v>
      </c>
      <c r="AC1685" s="41" t="s">
        <v>26244</v>
      </c>
      <c r="AK1685" s="41" t="s">
        <v>29608</v>
      </c>
      <c r="BC1685" s="41" t="s">
        <v>13016</v>
      </c>
    </row>
    <row r="1686" spans="4:55">
      <c r="D1686" s="41" t="s">
        <v>16496</v>
      </c>
      <c r="E1686" s="41" t="s">
        <v>46767</v>
      </c>
      <c r="F1686" s="41" t="s">
        <v>19738</v>
      </c>
      <c r="U1686" s="41" t="s">
        <v>38903</v>
      </c>
      <c r="X1686" s="41" t="s">
        <v>2846</v>
      </c>
      <c r="AC1686" s="41" t="s">
        <v>28483</v>
      </c>
      <c r="AK1686" s="41" t="s">
        <v>48438</v>
      </c>
      <c r="BC1686" s="41" t="s">
        <v>13017</v>
      </c>
    </row>
    <row r="1687" spans="4:55">
      <c r="D1687" s="41" t="s">
        <v>16497</v>
      </c>
      <c r="E1687" s="41" t="s">
        <v>32586</v>
      </c>
      <c r="F1687" s="41" t="s">
        <v>19739</v>
      </c>
      <c r="U1687" s="41" t="s">
        <v>38904</v>
      </c>
      <c r="X1687" s="41" t="s">
        <v>24841</v>
      </c>
      <c r="AC1687" s="41" t="s">
        <v>26245</v>
      </c>
      <c r="AK1687" s="41" t="s">
        <v>29609</v>
      </c>
      <c r="BC1687" s="41" t="s">
        <v>13018</v>
      </c>
    </row>
    <row r="1688" spans="4:55">
      <c r="D1688" s="41" t="s">
        <v>16498</v>
      </c>
      <c r="E1688" s="41" t="s">
        <v>32587</v>
      </c>
      <c r="F1688" s="41" t="s">
        <v>42441</v>
      </c>
      <c r="U1688" s="41" t="s">
        <v>38905</v>
      </c>
      <c r="X1688" s="41" t="s">
        <v>33978</v>
      </c>
      <c r="AC1688" s="41" t="s">
        <v>26246</v>
      </c>
      <c r="AK1688" s="41" t="s">
        <v>29610</v>
      </c>
      <c r="BC1688" s="41" t="s">
        <v>13019</v>
      </c>
    </row>
    <row r="1689" spans="4:55">
      <c r="D1689" s="41" t="s">
        <v>16499</v>
      </c>
      <c r="E1689" s="41" t="s">
        <v>2049</v>
      </c>
      <c r="F1689" s="41" t="s">
        <v>42442</v>
      </c>
      <c r="U1689" s="41" t="s">
        <v>38906</v>
      </c>
      <c r="X1689" s="41" t="s">
        <v>24842</v>
      </c>
      <c r="AC1689" s="41" t="s">
        <v>47606</v>
      </c>
      <c r="AK1689" s="41" t="s">
        <v>29611</v>
      </c>
      <c r="BC1689" s="41" t="s">
        <v>13020</v>
      </c>
    </row>
    <row r="1690" spans="4:55">
      <c r="D1690" s="41" t="s">
        <v>32190</v>
      </c>
      <c r="E1690" s="41" t="s">
        <v>18607</v>
      </c>
      <c r="F1690" s="41" t="s">
        <v>42443</v>
      </c>
      <c r="U1690" s="41" t="s">
        <v>38907</v>
      </c>
      <c r="X1690" s="41" t="s">
        <v>24843</v>
      </c>
      <c r="AC1690" s="41" t="s">
        <v>47607</v>
      </c>
      <c r="AK1690" s="41" t="s">
        <v>29612</v>
      </c>
      <c r="BC1690" s="41" t="s">
        <v>13021</v>
      </c>
    </row>
    <row r="1691" spans="4:55">
      <c r="D1691" s="41" t="s">
        <v>16500</v>
      </c>
      <c r="E1691" s="41" t="s">
        <v>18608</v>
      </c>
      <c r="F1691" s="41" t="s">
        <v>42444</v>
      </c>
      <c r="U1691" s="41" t="s">
        <v>38908</v>
      </c>
      <c r="X1691" s="41" t="s">
        <v>24844</v>
      </c>
      <c r="AC1691" s="41" t="s">
        <v>47608</v>
      </c>
      <c r="AK1691" s="41" t="s">
        <v>39556</v>
      </c>
      <c r="BC1691" s="41" t="s">
        <v>13022</v>
      </c>
    </row>
    <row r="1692" spans="4:55">
      <c r="D1692" s="41" t="s">
        <v>41816</v>
      </c>
      <c r="E1692" s="41" t="s">
        <v>18609</v>
      </c>
      <c r="F1692" s="41" t="s">
        <v>42445</v>
      </c>
      <c r="U1692" s="41" t="s">
        <v>38909</v>
      </c>
      <c r="X1692" s="41" t="s">
        <v>28345</v>
      </c>
      <c r="AC1692" s="41" t="s">
        <v>47609</v>
      </c>
      <c r="AK1692" s="41" t="s">
        <v>39557</v>
      </c>
      <c r="BC1692" s="41" t="s">
        <v>13023</v>
      </c>
    </row>
    <row r="1693" spans="4:55">
      <c r="D1693" s="41" t="s">
        <v>16501</v>
      </c>
      <c r="E1693" s="41" t="s">
        <v>27510</v>
      </c>
      <c r="F1693" s="41" t="s">
        <v>42446</v>
      </c>
      <c r="U1693" s="41" t="s">
        <v>38910</v>
      </c>
      <c r="X1693" s="41" t="s">
        <v>24845</v>
      </c>
      <c r="AC1693" s="41" t="s">
        <v>47610</v>
      </c>
      <c r="AK1693" s="41" t="s">
        <v>39558</v>
      </c>
      <c r="BC1693" s="41" t="s">
        <v>13024</v>
      </c>
    </row>
    <row r="1694" spans="4:55">
      <c r="D1694" s="41" t="s">
        <v>16502</v>
      </c>
      <c r="E1694" s="41" t="s">
        <v>18610</v>
      </c>
      <c r="F1694" s="41" t="s">
        <v>42447</v>
      </c>
      <c r="U1694" s="41" t="s">
        <v>38911</v>
      </c>
      <c r="X1694" s="41" t="s">
        <v>33979</v>
      </c>
      <c r="AC1694" s="41" t="s">
        <v>47611</v>
      </c>
      <c r="AK1694" s="41" t="s">
        <v>39559</v>
      </c>
      <c r="BC1694" s="41" t="s">
        <v>13025</v>
      </c>
    </row>
    <row r="1695" spans="4:55">
      <c r="D1695" s="41" t="s">
        <v>32191</v>
      </c>
      <c r="E1695" s="41" t="s">
        <v>18611</v>
      </c>
      <c r="F1695" s="41" t="s">
        <v>32773</v>
      </c>
      <c r="U1695" s="41" t="s">
        <v>38912</v>
      </c>
      <c r="X1695" s="41" t="s">
        <v>24846</v>
      </c>
      <c r="AC1695" s="41" t="s">
        <v>26247</v>
      </c>
      <c r="AK1695" s="41" t="s">
        <v>39560</v>
      </c>
      <c r="BC1695" s="41" t="s">
        <v>13026</v>
      </c>
    </row>
    <row r="1696" spans="4:55">
      <c r="D1696" s="41" t="s">
        <v>41817</v>
      </c>
      <c r="E1696" s="41" t="s">
        <v>18612</v>
      </c>
      <c r="F1696" s="41" t="s">
        <v>19740</v>
      </c>
      <c r="U1696" s="41" t="s">
        <v>38913</v>
      </c>
      <c r="X1696" s="41" t="s">
        <v>24847</v>
      </c>
      <c r="AC1696" s="41" t="s">
        <v>26248</v>
      </c>
      <c r="AK1696" s="41" t="s">
        <v>29613</v>
      </c>
      <c r="BC1696" s="41" t="s">
        <v>13027</v>
      </c>
    </row>
    <row r="1697" spans="4:55">
      <c r="D1697" s="41" t="s">
        <v>15728</v>
      </c>
      <c r="E1697" s="41" t="s">
        <v>32588</v>
      </c>
      <c r="F1697" s="41" t="s">
        <v>19741</v>
      </c>
      <c r="U1697" s="41" t="s">
        <v>38914</v>
      </c>
      <c r="X1697" s="41" t="s">
        <v>28346</v>
      </c>
      <c r="AC1697" s="41" t="s">
        <v>47612</v>
      </c>
      <c r="AK1697" s="41" t="s">
        <v>29614</v>
      </c>
      <c r="BC1697" s="41" t="s">
        <v>13028</v>
      </c>
    </row>
    <row r="1698" spans="4:55">
      <c r="D1698" s="41" t="s">
        <v>16503</v>
      </c>
      <c r="E1698" s="41" t="s">
        <v>38652</v>
      </c>
      <c r="F1698" s="41" t="s">
        <v>19742</v>
      </c>
      <c r="U1698" s="41" t="s">
        <v>38915</v>
      </c>
      <c r="X1698" s="41" t="s">
        <v>24848</v>
      </c>
      <c r="AC1698" s="41" t="s">
        <v>26249</v>
      </c>
      <c r="AK1698" s="41" t="s">
        <v>29615</v>
      </c>
      <c r="BC1698" s="41" t="s">
        <v>13029</v>
      </c>
    </row>
    <row r="1699" spans="4:55">
      <c r="D1699" s="41" t="s">
        <v>16504</v>
      </c>
      <c r="E1699" s="41" t="s">
        <v>32589</v>
      </c>
      <c r="F1699" s="41" t="s">
        <v>19743</v>
      </c>
      <c r="U1699" s="41" t="s">
        <v>38916</v>
      </c>
      <c r="X1699" s="41" t="s">
        <v>33980</v>
      </c>
      <c r="AC1699" s="41" t="s">
        <v>47613</v>
      </c>
      <c r="AK1699" s="41" t="s">
        <v>39561</v>
      </c>
      <c r="BC1699" s="41" t="s">
        <v>13030</v>
      </c>
    </row>
    <row r="1700" spans="4:55">
      <c r="D1700" s="41" t="s">
        <v>46370</v>
      </c>
      <c r="E1700" s="41" t="s">
        <v>38653</v>
      </c>
      <c r="F1700" s="41" t="s">
        <v>19744</v>
      </c>
      <c r="U1700" s="41" t="s">
        <v>38917</v>
      </c>
      <c r="X1700" s="41" t="s">
        <v>24849</v>
      </c>
      <c r="AC1700" s="41" t="s">
        <v>47614</v>
      </c>
      <c r="AK1700" s="41" t="s">
        <v>39562</v>
      </c>
      <c r="BC1700" s="41" t="s">
        <v>13031</v>
      </c>
    </row>
    <row r="1701" spans="4:55">
      <c r="D1701" s="41" t="s">
        <v>16505</v>
      </c>
      <c r="E1701" s="41" t="s">
        <v>32590</v>
      </c>
      <c r="F1701" s="41" t="s">
        <v>19745</v>
      </c>
      <c r="U1701" s="41" t="s">
        <v>38918</v>
      </c>
      <c r="X1701" s="41" t="s">
        <v>28347</v>
      </c>
      <c r="AC1701" s="41" t="s">
        <v>26250</v>
      </c>
      <c r="AK1701" s="41" t="s">
        <v>29616</v>
      </c>
      <c r="BC1701" s="41" t="s">
        <v>13032</v>
      </c>
    </row>
    <row r="1702" spans="4:55">
      <c r="D1702" s="41" t="s">
        <v>16506</v>
      </c>
      <c r="E1702" s="41" t="s">
        <v>44572</v>
      </c>
      <c r="F1702" s="41" t="s">
        <v>19746</v>
      </c>
      <c r="U1702" s="41" t="s">
        <v>38919</v>
      </c>
      <c r="X1702" s="41" t="s">
        <v>33981</v>
      </c>
      <c r="AC1702" s="41" t="s">
        <v>26251</v>
      </c>
      <c r="AK1702" s="41" t="s">
        <v>39563</v>
      </c>
      <c r="BC1702" s="41" t="s">
        <v>13033</v>
      </c>
    </row>
    <row r="1703" spans="4:55">
      <c r="D1703" s="41" t="s">
        <v>16507</v>
      </c>
      <c r="E1703" s="41" t="s">
        <v>38654</v>
      </c>
      <c r="F1703" s="41" t="s">
        <v>19747</v>
      </c>
      <c r="U1703" s="41" t="s">
        <v>38920</v>
      </c>
      <c r="X1703" s="41" t="s">
        <v>28348</v>
      </c>
      <c r="AC1703" s="41" t="s">
        <v>26252</v>
      </c>
      <c r="AK1703" s="41" t="s">
        <v>29617</v>
      </c>
      <c r="BC1703" s="41" t="s">
        <v>13034</v>
      </c>
    </row>
    <row r="1704" spans="4:55">
      <c r="D1704" s="41" t="s">
        <v>16508</v>
      </c>
      <c r="E1704" s="41" t="s">
        <v>38655</v>
      </c>
      <c r="F1704" s="41" t="s">
        <v>19748</v>
      </c>
      <c r="U1704" s="41" t="s">
        <v>38921</v>
      </c>
      <c r="X1704" s="41" t="s">
        <v>24850</v>
      </c>
      <c r="AC1704" s="41" t="s">
        <v>26253</v>
      </c>
      <c r="AK1704" s="41" t="s">
        <v>29618</v>
      </c>
      <c r="BC1704" s="41" t="s">
        <v>13035</v>
      </c>
    </row>
    <row r="1705" spans="4:55">
      <c r="D1705" s="41" t="s">
        <v>27151</v>
      </c>
      <c r="E1705" s="41" t="s">
        <v>32591</v>
      </c>
      <c r="F1705" s="41" t="s">
        <v>19749</v>
      </c>
      <c r="U1705" s="41" t="s">
        <v>38922</v>
      </c>
      <c r="X1705" s="41" t="s">
        <v>24851</v>
      </c>
      <c r="AC1705" s="41" t="s">
        <v>11309</v>
      </c>
      <c r="AK1705" s="41" t="s">
        <v>29619</v>
      </c>
      <c r="BC1705" s="41" t="s">
        <v>13036</v>
      </c>
    </row>
    <row r="1706" spans="4:55">
      <c r="D1706" s="41" t="s">
        <v>16509</v>
      </c>
      <c r="E1706" s="41" t="s">
        <v>32592</v>
      </c>
      <c r="F1706" s="41" t="s">
        <v>19750</v>
      </c>
      <c r="U1706" s="41" t="s">
        <v>38923</v>
      </c>
      <c r="X1706" s="41" t="s">
        <v>24852</v>
      </c>
      <c r="AC1706" s="41" t="s">
        <v>26254</v>
      </c>
      <c r="AK1706" s="41" t="s">
        <v>29620</v>
      </c>
      <c r="BC1706" s="41" t="s">
        <v>13037</v>
      </c>
    </row>
    <row r="1707" spans="4:55">
      <c r="D1707" s="41" t="s">
        <v>41818</v>
      </c>
      <c r="E1707" s="41" t="s">
        <v>32593</v>
      </c>
      <c r="F1707" s="41" t="s">
        <v>19751</v>
      </c>
      <c r="U1707" s="41" t="s">
        <v>38924</v>
      </c>
      <c r="X1707" s="41" t="s">
        <v>24853</v>
      </c>
      <c r="AC1707" s="41" t="s">
        <v>26255</v>
      </c>
      <c r="AK1707" s="41" t="s">
        <v>29621</v>
      </c>
      <c r="BC1707" s="41" t="s">
        <v>13038</v>
      </c>
    </row>
    <row r="1708" spans="4:55">
      <c r="D1708" s="41" t="s">
        <v>27152</v>
      </c>
      <c r="E1708" s="41" t="s">
        <v>18613</v>
      </c>
      <c r="F1708" s="41" t="s">
        <v>19752</v>
      </c>
      <c r="U1708" s="41" t="s">
        <v>38925</v>
      </c>
      <c r="X1708" s="41" t="s">
        <v>28349</v>
      </c>
      <c r="AC1708" s="41" t="s">
        <v>26256</v>
      </c>
      <c r="AK1708" s="41" t="s">
        <v>29622</v>
      </c>
      <c r="BC1708" s="41" t="s">
        <v>13039</v>
      </c>
    </row>
    <row r="1709" spans="4:55">
      <c r="D1709" s="41" t="s">
        <v>16510</v>
      </c>
      <c r="E1709" s="41" t="s">
        <v>18614</v>
      </c>
      <c r="F1709" s="41" t="s">
        <v>19753</v>
      </c>
      <c r="U1709" s="41" t="s">
        <v>38926</v>
      </c>
      <c r="X1709" s="41" t="s">
        <v>24854</v>
      </c>
      <c r="AC1709" s="41" t="s">
        <v>26257</v>
      </c>
      <c r="AK1709" s="41" t="s">
        <v>48439</v>
      </c>
      <c r="BC1709" s="41" t="s">
        <v>13040</v>
      </c>
    </row>
    <row r="1710" spans="4:55">
      <c r="D1710" s="41" t="s">
        <v>41819</v>
      </c>
      <c r="E1710" s="41" t="s">
        <v>18615</v>
      </c>
      <c r="F1710" s="41" t="s">
        <v>19754</v>
      </c>
      <c r="U1710" s="41" t="s">
        <v>38927</v>
      </c>
      <c r="X1710" s="41" t="s">
        <v>24855</v>
      </c>
      <c r="AC1710" s="41" t="s">
        <v>26258</v>
      </c>
      <c r="AK1710" s="41" t="s">
        <v>29623</v>
      </c>
      <c r="BC1710" s="41" t="s">
        <v>13041</v>
      </c>
    </row>
    <row r="1711" spans="4:55">
      <c r="D1711" s="41" t="s">
        <v>1962</v>
      </c>
      <c r="E1711" s="41" t="s">
        <v>18616</v>
      </c>
      <c r="F1711" s="41" t="s">
        <v>19755</v>
      </c>
      <c r="U1711" s="41" t="s">
        <v>38928</v>
      </c>
      <c r="X1711" s="41" t="s">
        <v>24856</v>
      </c>
      <c r="AC1711" s="41" t="s">
        <v>26259</v>
      </c>
      <c r="AK1711" s="41" t="s">
        <v>29624</v>
      </c>
      <c r="BC1711" s="41" t="s">
        <v>13042</v>
      </c>
    </row>
    <row r="1712" spans="4:55">
      <c r="D1712" s="41" t="s">
        <v>16511</v>
      </c>
      <c r="E1712" s="41" t="s">
        <v>18617</v>
      </c>
      <c r="F1712" s="41" t="s">
        <v>19756</v>
      </c>
      <c r="U1712" s="41" t="s">
        <v>38929</v>
      </c>
      <c r="X1712" s="41" t="s">
        <v>24857</v>
      </c>
      <c r="AC1712" s="41" t="s">
        <v>26260</v>
      </c>
      <c r="AK1712" s="41" t="s">
        <v>29625</v>
      </c>
      <c r="BC1712" s="41" t="s">
        <v>13043</v>
      </c>
    </row>
    <row r="1713" spans="4:55">
      <c r="D1713" s="41" t="s">
        <v>16512</v>
      </c>
      <c r="E1713" s="41" t="s">
        <v>32594</v>
      </c>
      <c r="F1713" s="41" t="s">
        <v>19757</v>
      </c>
      <c r="U1713" s="41" t="s">
        <v>38930</v>
      </c>
      <c r="X1713" s="41" t="s">
        <v>33982</v>
      </c>
      <c r="AC1713" s="41" t="s">
        <v>26261</v>
      </c>
      <c r="AK1713" s="41" t="s">
        <v>29626</v>
      </c>
      <c r="BC1713" s="41" t="s">
        <v>13044</v>
      </c>
    </row>
    <row r="1714" spans="4:55">
      <c r="D1714" s="41" t="s">
        <v>16513</v>
      </c>
      <c r="E1714" s="41" t="s">
        <v>18618</v>
      </c>
      <c r="F1714" s="41" t="s">
        <v>19758</v>
      </c>
      <c r="U1714" s="41" t="s">
        <v>38931</v>
      </c>
      <c r="X1714" s="41" t="s">
        <v>24858</v>
      </c>
      <c r="AC1714" s="41" t="s">
        <v>37583</v>
      </c>
      <c r="AK1714" s="41" t="s">
        <v>29627</v>
      </c>
      <c r="BC1714" s="41" t="s">
        <v>13045</v>
      </c>
    </row>
    <row r="1715" spans="4:55">
      <c r="D1715" s="41" t="s">
        <v>16514</v>
      </c>
      <c r="E1715" s="41" t="s">
        <v>18619</v>
      </c>
      <c r="F1715" s="41" t="s">
        <v>32774</v>
      </c>
      <c r="U1715" s="41" t="s">
        <v>38932</v>
      </c>
      <c r="X1715" s="41" t="s">
        <v>24859</v>
      </c>
      <c r="AC1715" s="41" t="s">
        <v>26262</v>
      </c>
      <c r="AK1715" s="41" t="s">
        <v>39564</v>
      </c>
      <c r="BC1715" s="41" t="s">
        <v>13046</v>
      </c>
    </row>
    <row r="1716" spans="4:55">
      <c r="D1716" s="41" t="s">
        <v>16515</v>
      </c>
      <c r="E1716" s="41" t="s">
        <v>18620</v>
      </c>
      <c r="F1716" s="41" t="s">
        <v>19759</v>
      </c>
      <c r="U1716" s="41" t="s">
        <v>38933</v>
      </c>
      <c r="X1716" s="41" t="s">
        <v>47415</v>
      </c>
      <c r="AC1716" s="41" t="s">
        <v>37584</v>
      </c>
      <c r="AK1716" s="41" t="s">
        <v>29628</v>
      </c>
      <c r="BC1716" s="41" t="s">
        <v>13047</v>
      </c>
    </row>
    <row r="1717" spans="4:55">
      <c r="D1717" s="41" t="s">
        <v>27153</v>
      </c>
      <c r="E1717" s="41" t="s">
        <v>18621</v>
      </c>
      <c r="F1717" s="41" t="s">
        <v>19760</v>
      </c>
      <c r="U1717" s="41" t="s">
        <v>38934</v>
      </c>
      <c r="X1717" s="41" t="s">
        <v>24860</v>
      </c>
      <c r="AC1717" s="41" t="s">
        <v>26263</v>
      </c>
      <c r="AK1717" s="41" t="s">
        <v>29629</v>
      </c>
      <c r="BC1717" s="41" t="s">
        <v>13048</v>
      </c>
    </row>
    <row r="1718" spans="4:55">
      <c r="D1718" s="41" t="s">
        <v>16516</v>
      </c>
      <c r="E1718" s="41" t="s">
        <v>18622</v>
      </c>
      <c r="F1718" s="41" t="s">
        <v>19761</v>
      </c>
      <c r="U1718" s="41" t="s">
        <v>38935</v>
      </c>
      <c r="X1718" s="41" t="s">
        <v>24861</v>
      </c>
      <c r="AC1718" s="41" t="s">
        <v>26264</v>
      </c>
      <c r="AK1718" s="41" t="s">
        <v>29630</v>
      </c>
      <c r="BC1718" s="41" t="s">
        <v>13049</v>
      </c>
    </row>
    <row r="1719" spans="4:55">
      <c r="D1719" s="41" t="s">
        <v>41820</v>
      </c>
      <c r="E1719" s="41" t="s">
        <v>18623</v>
      </c>
      <c r="F1719" s="41" t="s">
        <v>42448</v>
      </c>
      <c r="U1719" s="41" t="s">
        <v>38936</v>
      </c>
      <c r="X1719" s="41" t="s">
        <v>24862</v>
      </c>
      <c r="AC1719" s="41" t="s">
        <v>26265</v>
      </c>
      <c r="AK1719" s="41" t="s">
        <v>39565</v>
      </c>
      <c r="BC1719" s="41" t="s">
        <v>13050</v>
      </c>
    </row>
    <row r="1720" spans="4:55">
      <c r="D1720" s="41" t="s">
        <v>16517</v>
      </c>
      <c r="E1720" s="41" t="s">
        <v>18624</v>
      </c>
      <c r="F1720" s="41" t="s">
        <v>19762</v>
      </c>
      <c r="U1720" s="41" t="s">
        <v>38937</v>
      </c>
      <c r="X1720" s="41" t="s">
        <v>24863</v>
      </c>
      <c r="AC1720" s="41" t="s">
        <v>26266</v>
      </c>
      <c r="AK1720" s="41" t="s">
        <v>39566</v>
      </c>
      <c r="BC1720" s="41" t="s">
        <v>13051</v>
      </c>
    </row>
    <row r="1721" spans="4:55">
      <c r="D1721" s="41" t="s">
        <v>27154</v>
      </c>
      <c r="E1721" s="41" t="s">
        <v>18625</v>
      </c>
      <c r="F1721" s="41" t="s">
        <v>32775</v>
      </c>
      <c r="U1721" s="41" t="s">
        <v>38938</v>
      </c>
      <c r="X1721" s="41" t="s">
        <v>24864</v>
      </c>
      <c r="AC1721" s="41" t="s">
        <v>26267</v>
      </c>
      <c r="AK1721" s="41" t="s">
        <v>29631</v>
      </c>
      <c r="BC1721" s="41" t="s">
        <v>13052</v>
      </c>
    </row>
    <row r="1722" spans="4:55">
      <c r="D1722" s="41" t="s">
        <v>41821</v>
      </c>
      <c r="E1722" s="41" t="s">
        <v>18626</v>
      </c>
      <c r="F1722" s="41" t="s">
        <v>19763</v>
      </c>
      <c r="U1722" s="41" t="s">
        <v>38939</v>
      </c>
      <c r="X1722" s="41" t="s">
        <v>24865</v>
      </c>
      <c r="AC1722" s="41" t="s">
        <v>26268</v>
      </c>
      <c r="AK1722" s="41" t="s">
        <v>29632</v>
      </c>
      <c r="BC1722" s="41" t="s">
        <v>13053</v>
      </c>
    </row>
    <row r="1723" spans="4:55">
      <c r="D1723" s="41" t="s">
        <v>16518</v>
      </c>
      <c r="E1723" s="41" t="s">
        <v>18627</v>
      </c>
      <c r="F1723" s="41" t="s">
        <v>32776</v>
      </c>
      <c r="U1723" s="41" t="s">
        <v>38940</v>
      </c>
      <c r="X1723" s="41" t="s">
        <v>33983</v>
      </c>
      <c r="AC1723" s="41" t="s">
        <v>45612</v>
      </c>
      <c r="AK1723" s="41" t="s">
        <v>29633</v>
      </c>
      <c r="BC1723" s="41" t="s">
        <v>13054</v>
      </c>
    </row>
    <row r="1724" spans="4:55">
      <c r="D1724" s="41" t="s">
        <v>1963</v>
      </c>
      <c r="E1724" s="41" t="s">
        <v>18628</v>
      </c>
      <c r="F1724" s="41" t="s">
        <v>32777</v>
      </c>
      <c r="U1724" s="41" t="s">
        <v>47198</v>
      </c>
      <c r="X1724" s="41" t="s">
        <v>24866</v>
      </c>
      <c r="AC1724" s="41" t="s">
        <v>45613</v>
      </c>
      <c r="AK1724" s="41" t="s">
        <v>39567</v>
      </c>
      <c r="BC1724" s="41" t="s">
        <v>13055</v>
      </c>
    </row>
    <row r="1725" spans="4:55">
      <c r="D1725" s="41" t="s">
        <v>46371</v>
      </c>
      <c r="E1725" s="41" t="s">
        <v>18629</v>
      </c>
      <c r="F1725" s="41" t="s">
        <v>32778</v>
      </c>
      <c r="U1725" s="41" t="s">
        <v>38941</v>
      </c>
      <c r="X1725" s="41" t="s">
        <v>24867</v>
      </c>
      <c r="AC1725" s="41" t="s">
        <v>45614</v>
      </c>
      <c r="AK1725" s="41" t="s">
        <v>29634</v>
      </c>
      <c r="BC1725" s="41" t="s">
        <v>13056</v>
      </c>
    </row>
    <row r="1726" spans="4:55">
      <c r="D1726" s="41" t="s">
        <v>46372</v>
      </c>
      <c r="E1726" s="41" t="s">
        <v>18630</v>
      </c>
      <c r="F1726" s="41" t="s">
        <v>19764</v>
      </c>
      <c r="U1726" s="41" t="s">
        <v>47199</v>
      </c>
      <c r="X1726" s="41" t="s">
        <v>33984</v>
      </c>
      <c r="AC1726" s="41" t="s">
        <v>45615</v>
      </c>
      <c r="AK1726" s="41" t="s">
        <v>29635</v>
      </c>
      <c r="BC1726" s="41" t="s">
        <v>13057</v>
      </c>
    </row>
    <row r="1727" spans="4:55">
      <c r="D1727" s="41" t="s">
        <v>46373</v>
      </c>
      <c r="E1727" s="41" t="s">
        <v>32595</v>
      </c>
      <c r="F1727" s="41" t="s">
        <v>19765</v>
      </c>
      <c r="U1727" s="41" t="s">
        <v>38942</v>
      </c>
      <c r="X1727" s="41" t="s">
        <v>24868</v>
      </c>
      <c r="AC1727" s="41" t="s">
        <v>45616</v>
      </c>
      <c r="AK1727" s="41" t="s">
        <v>29636</v>
      </c>
      <c r="BC1727" s="41" t="s">
        <v>13058</v>
      </c>
    </row>
    <row r="1728" spans="4:55">
      <c r="D1728" s="41" t="s">
        <v>46374</v>
      </c>
      <c r="E1728" s="41" t="s">
        <v>18631</v>
      </c>
      <c r="F1728" s="41" t="s">
        <v>19766</v>
      </c>
      <c r="U1728" s="41" t="s">
        <v>38943</v>
      </c>
      <c r="X1728" s="41" t="s">
        <v>24869</v>
      </c>
      <c r="AC1728" s="41" t="s">
        <v>45617</v>
      </c>
      <c r="AK1728" s="41" t="s">
        <v>29637</v>
      </c>
      <c r="BC1728" s="41" t="s">
        <v>13059</v>
      </c>
    </row>
    <row r="1729" spans="4:55">
      <c r="D1729" s="41" t="s">
        <v>16519</v>
      </c>
      <c r="E1729" s="41" t="s">
        <v>42234</v>
      </c>
      <c r="F1729" s="41" t="s">
        <v>19767</v>
      </c>
      <c r="U1729" s="41" t="s">
        <v>38944</v>
      </c>
      <c r="X1729" s="41" t="s">
        <v>15717</v>
      </c>
      <c r="AC1729" s="41" t="s">
        <v>45618</v>
      </c>
      <c r="AK1729" s="41" t="s">
        <v>29638</v>
      </c>
      <c r="BC1729" s="41" t="s">
        <v>13060</v>
      </c>
    </row>
    <row r="1730" spans="4:55">
      <c r="D1730" s="41" t="s">
        <v>46375</v>
      </c>
      <c r="E1730" s="41" t="s">
        <v>32596</v>
      </c>
      <c r="F1730" s="41" t="s">
        <v>19768</v>
      </c>
      <c r="U1730" s="41" t="s">
        <v>38945</v>
      </c>
      <c r="X1730" s="41" t="s">
        <v>24870</v>
      </c>
      <c r="AC1730" s="41" t="s">
        <v>45619</v>
      </c>
      <c r="AK1730" s="41" t="s">
        <v>29639</v>
      </c>
      <c r="BC1730" s="41" t="s">
        <v>13061</v>
      </c>
    </row>
    <row r="1731" spans="4:55">
      <c r="D1731" s="41" t="s">
        <v>16520</v>
      </c>
      <c r="E1731" s="41" t="s">
        <v>18632</v>
      </c>
      <c r="F1731" s="41" t="s">
        <v>19769</v>
      </c>
      <c r="U1731" s="41" t="s">
        <v>38946</v>
      </c>
      <c r="X1731" s="41" t="s">
        <v>24871</v>
      </c>
      <c r="AK1731" s="41" t="s">
        <v>29640</v>
      </c>
      <c r="BC1731" s="41" t="s">
        <v>13062</v>
      </c>
    </row>
    <row r="1732" spans="4:55">
      <c r="D1732" s="41" t="s">
        <v>44309</v>
      </c>
      <c r="E1732" s="41" t="s">
        <v>32597</v>
      </c>
      <c r="F1732" s="41" t="s">
        <v>19770</v>
      </c>
      <c r="U1732" s="41" t="s">
        <v>38947</v>
      </c>
      <c r="X1732" s="41" t="s">
        <v>24872</v>
      </c>
      <c r="AK1732" s="41" t="s">
        <v>29641</v>
      </c>
      <c r="BC1732" s="41" t="s">
        <v>13063</v>
      </c>
    </row>
    <row r="1733" spans="4:55">
      <c r="D1733" s="41" t="s">
        <v>44310</v>
      </c>
      <c r="E1733" s="41" t="s">
        <v>18633</v>
      </c>
      <c r="F1733" s="41" t="s">
        <v>19771</v>
      </c>
      <c r="U1733" s="41" t="s">
        <v>38948</v>
      </c>
      <c r="X1733" s="41" t="s">
        <v>24873</v>
      </c>
      <c r="AK1733" s="41" t="s">
        <v>29642</v>
      </c>
      <c r="BC1733" s="41" t="s">
        <v>13064</v>
      </c>
    </row>
    <row r="1734" spans="4:55">
      <c r="D1734" s="41" t="s">
        <v>16521</v>
      </c>
      <c r="E1734" s="41" t="s">
        <v>18634</v>
      </c>
      <c r="F1734" s="41" t="s">
        <v>19772</v>
      </c>
      <c r="U1734" s="41" t="s">
        <v>38949</v>
      </c>
      <c r="X1734" s="41" t="s">
        <v>24874</v>
      </c>
      <c r="AK1734" s="41" t="s">
        <v>29643</v>
      </c>
      <c r="BC1734" s="41" t="s">
        <v>13065</v>
      </c>
    </row>
    <row r="1735" spans="4:55">
      <c r="D1735" s="41" t="s">
        <v>16522</v>
      </c>
      <c r="E1735" s="41" t="s">
        <v>18635</v>
      </c>
      <c r="F1735" s="41" t="s">
        <v>19773</v>
      </c>
      <c r="U1735" s="41" t="s">
        <v>38950</v>
      </c>
      <c r="X1735" s="41" t="s">
        <v>28350</v>
      </c>
      <c r="AK1735" s="41" t="s">
        <v>29644</v>
      </c>
      <c r="BC1735" s="41" t="s">
        <v>13066</v>
      </c>
    </row>
    <row r="1736" spans="4:55">
      <c r="D1736" s="41" t="s">
        <v>16523</v>
      </c>
      <c r="E1736" s="41" t="s">
        <v>27511</v>
      </c>
      <c r="F1736" s="41" t="s">
        <v>19774</v>
      </c>
      <c r="U1736" s="41" t="s">
        <v>38951</v>
      </c>
      <c r="X1736" s="41" t="s">
        <v>28351</v>
      </c>
      <c r="AK1736" s="41" t="s">
        <v>29645</v>
      </c>
      <c r="BC1736" s="41" t="s">
        <v>13067</v>
      </c>
    </row>
    <row r="1737" spans="4:55">
      <c r="D1737" s="41" t="s">
        <v>16524</v>
      </c>
      <c r="E1737" s="41" t="s">
        <v>32598</v>
      </c>
      <c r="F1737" s="41" t="s">
        <v>19775</v>
      </c>
      <c r="U1737" s="41" t="s">
        <v>38952</v>
      </c>
      <c r="X1737" s="41" t="s">
        <v>28352</v>
      </c>
      <c r="AK1737" s="41" t="s">
        <v>29646</v>
      </c>
      <c r="BC1737" s="41" t="s">
        <v>13068</v>
      </c>
    </row>
    <row r="1738" spans="4:55">
      <c r="D1738" s="41" t="s">
        <v>16525</v>
      </c>
      <c r="E1738" s="41" t="s">
        <v>32599</v>
      </c>
      <c r="F1738" s="41" t="s">
        <v>19776</v>
      </c>
      <c r="U1738" s="41" t="s">
        <v>38953</v>
      </c>
      <c r="X1738" s="41" t="s">
        <v>28353</v>
      </c>
      <c r="AK1738" s="41" t="s">
        <v>48440</v>
      </c>
      <c r="BC1738" s="41" t="s">
        <v>13069</v>
      </c>
    </row>
    <row r="1739" spans="4:55">
      <c r="D1739" s="41" t="s">
        <v>37194</v>
      </c>
      <c r="E1739" s="41" t="s">
        <v>32600</v>
      </c>
      <c r="F1739" s="41" t="s">
        <v>42449</v>
      </c>
      <c r="U1739" s="41" t="s">
        <v>38954</v>
      </c>
      <c r="X1739" s="41" t="s">
        <v>28354</v>
      </c>
      <c r="AK1739" s="41" t="s">
        <v>29647</v>
      </c>
      <c r="BC1739" s="41" t="s">
        <v>13070</v>
      </c>
    </row>
    <row r="1740" spans="4:55">
      <c r="D1740" s="41" t="s">
        <v>16526</v>
      </c>
      <c r="E1740" s="41" t="s">
        <v>27512</v>
      </c>
      <c r="F1740" s="41" t="s">
        <v>42450</v>
      </c>
      <c r="U1740" s="41" t="s">
        <v>38955</v>
      </c>
      <c r="X1740" s="41" t="s">
        <v>28355</v>
      </c>
      <c r="AK1740" s="41" t="s">
        <v>29648</v>
      </c>
      <c r="BC1740" s="41" t="s">
        <v>13071</v>
      </c>
    </row>
    <row r="1741" spans="4:55">
      <c r="D1741" s="41" t="s">
        <v>16527</v>
      </c>
      <c r="E1741" s="41" t="s">
        <v>27513</v>
      </c>
      <c r="F1741" s="41" t="s">
        <v>42451</v>
      </c>
      <c r="U1741" s="41" t="s">
        <v>38956</v>
      </c>
      <c r="X1741" s="41" t="s">
        <v>28356</v>
      </c>
      <c r="AK1741" s="41" t="s">
        <v>29649</v>
      </c>
      <c r="BC1741" s="41" t="s">
        <v>13072</v>
      </c>
    </row>
    <row r="1742" spans="4:55">
      <c r="D1742" s="41" t="s">
        <v>16528</v>
      </c>
      <c r="E1742" s="41" t="s">
        <v>27514</v>
      </c>
      <c r="F1742" s="41" t="s">
        <v>42452</v>
      </c>
      <c r="U1742" s="41" t="s">
        <v>38957</v>
      </c>
      <c r="X1742" s="41" t="s">
        <v>28357</v>
      </c>
      <c r="AK1742" s="41" t="s">
        <v>29650</v>
      </c>
      <c r="BC1742" s="41" t="s">
        <v>13073</v>
      </c>
    </row>
    <row r="1743" spans="4:55">
      <c r="D1743" s="41" t="s">
        <v>16529</v>
      </c>
      <c r="E1743" s="41" t="s">
        <v>27515</v>
      </c>
      <c r="F1743" s="41" t="s">
        <v>42453</v>
      </c>
      <c r="U1743" s="41" t="s">
        <v>38958</v>
      </c>
      <c r="X1743" s="41" t="s">
        <v>39206</v>
      </c>
      <c r="AK1743" s="41" t="s">
        <v>29651</v>
      </c>
      <c r="BC1743" s="41" t="s">
        <v>13074</v>
      </c>
    </row>
    <row r="1744" spans="4:55">
      <c r="D1744" s="41" t="s">
        <v>37195</v>
      </c>
      <c r="E1744" s="41" t="s">
        <v>27516</v>
      </c>
      <c r="F1744" s="41" t="s">
        <v>42454</v>
      </c>
      <c r="U1744" s="41" t="s">
        <v>38959</v>
      </c>
      <c r="X1744" s="41" t="s">
        <v>2847</v>
      </c>
      <c r="AK1744" s="41" t="s">
        <v>29652</v>
      </c>
      <c r="BC1744" s="41" t="s">
        <v>13075</v>
      </c>
    </row>
    <row r="1745" spans="4:55">
      <c r="D1745" s="41" t="s">
        <v>46376</v>
      </c>
      <c r="E1745" s="41" t="s">
        <v>27517</v>
      </c>
      <c r="F1745" s="41" t="s">
        <v>42455</v>
      </c>
      <c r="U1745" s="41" t="s">
        <v>38960</v>
      </c>
      <c r="X1745" s="41" t="s">
        <v>28358</v>
      </c>
      <c r="AK1745" s="41" t="s">
        <v>29653</v>
      </c>
      <c r="BC1745" s="41" t="s">
        <v>49554</v>
      </c>
    </row>
    <row r="1746" spans="4:55">
      <c r="D1746" s="41" t="s">
        <v>16530</v>
      </c>
      <c r="E1746" s="41" t="s">
        <v>27518</v>
      </c>
      <c r="F1746" s="41" t="s">
        <v>19777</v>
      </c>
      <c r="U1746" s="41" t="s">
        <v>38961</v>
      </c>
      <c r="X1746" s="41" t="s">
        <v>24875</v>
      </c>
      <c r="AK1746" s="41" t="s">
        <v>39568</v>
      </c>
      <c r="BC1746" s="41" t="s">
        <v>13076</v>
      </c>
    </row>
    <row r="1747" spans="4:55">
      <c r="D1747" s="41" t="s">
        <v>16531</v>
      </c>
      <c r="E1747" s="41" t="s">
        <v>27519</v>
      </c>
      <c r="F1747" s="41" t="s">
        <v>19778</v>
      </c>
      <c r="U1747" s="41" t="s">
        <v>38962</v>
      </c>
      <c r="X1747" s="41" t="s">
        <v>24876</v>
      </c>
      <c r="AK1747" s="41" t="s">
        <v>29654</v>
      </c>
      <c r="BC1747" s="41" t="s">
        <v>13077</v>
      </c>
    </row>
    <row r="1748" spans="4:55">
      <c r="D1748" s="41" t="s">
        <v>16532</v>
      </c>
      <c r="E1748" s="41" t="s">
        <v>27520</v>
      </c>
      <c r="F1748" s="41" t="s">
        <v>11264</v>
      </c>
      <c r="U1748" s="41" t="s">
        <v>2696</v>
      </c>
      <c r="X1748" s="41" t="s">
        <v>28359</v>
      </c>
      <c r="AK1748" s="41" t="s">
        <v>39569</v>
      </c>
      <c r="BC1748" s="41" t="s">
        <v>13078</v>
      </c>
    </row>
    <row r="1749" spans="4:55">
      <c r="D1749" s="41" t="s">
        <v>16533</v>
      </c>
      <c r="E1749" s="41" t="s">
        <v>27521</v>
      </c>
      <c r="F1749" s="41" t="s">
        <v>19779</v>
      </c>
      <c r="U1749" s="41" t="s">
        <v>22478</v>
      </c>
      <c r="X1749" s="41" t="s">
        <v>24877</v>
      </c>
      <c r="AK1749" s="41" t="s">
        <v>29655</v>
      </c>
      <c r="BC1749" s="41" t="s">
        <v>13079</v>
      </c>
    </row>
    <row r="1750" spans="4:55">
      <c r="D1750" s="41" t="s">
        <v>16534</v>
      </c>
      <c r="E1750" s="41" t="s">
        <v>27522</v>
      </c>
      <c r="F1750" s="41" t="s">
        <v>27712</v>
      </c>
      <c r="U1750" s="41" t="s">
        <v>22479</v>
      </c>
      <c r="X1750" s="41" t="s">
        <v>28360</v>
      </c>
      <c r="AK1750" s="41" t="s">
        <v>29656</v>
      </c>
      <c r="BC1750" s="41" t="s">
        <v>35393</v>
      </c>
    </row>
    <row r="1751" spans="4:55">
      <c r="D1751" s="41" t="s">
        <v>37196</v>
      </c>
      <c r="E1751" s="41" t="s">
        <v>27523</v>
      </c>
      <c r="F1751" s="41" t="s">
        <v>19780</v>
      </c>
      <c r="U1751" s="41" t="s">
        <v>22480</v>
      </c>
      <c r="X1751" s="41" t="s">
        <v>2848</v>
      </c>
      <c r="AK1751" s="41" t="s">
        <v>29657</v>
      </c>
      <c r="BC1751" s="41" t="s">
        <v>13080</v>
      </c>
    </row>
    <row r="1752" spans="4:55">
      <c r="D1752" s="41" t="s">
        <v>16535</v>
      </c>
      <c r="E1752" s="41" t="s">
        <v>27524</v>
      </c>
      <c r="F1752" s="41" t="s">
        <v>19781</v>
      </c>
      <c r="U1752" s="41" t="s">
        <v>22481</v>
      </c>
      <c r="X1752" s="41" t="s">
        <v>28361</v>
      </c>
      <c r="AK1752" s="41" t="s">
        <v>29658</v>
      </c>
      <c r="BC1752" s="41" t="s">
        <v>13081</v>
      </c>
    </row>
    <row r="1753" spans="4:55">
      <c r="D1753" s="41" t="s">
        <v>16536</v>
      </c>
      <c r="E1753" s="41" t="s">
        <v>27525</v>
      </c>
      <c r="F1753" s="41" t="s">
        <v>19782</v>
      </c>
      <c r="U1753" s="41" t="s">
        <v>22482</v>
      </c>
      <c r="X1753" s="41" t="s">
        <v>28362</v>
      </c>
      <c r="AK1753" s="41" t="s">
        <v>29659</v>
      </c>
      <c r="BC1753" s="41" t="s">
        <v>13082</v>
      </c>
    </row>
    <row r="1754" spans="4:55">
      <c r="D1754" s="41" t="s">
        <v>16537</v>
      </c>
      <c r="E1754" s="41" t="s">
        <v>27526</v>
      </c>
      <c r="F1754" s="41" t="s">
        <v>19783</v>
      </c>
      <c r="U1754" s="41" t="s">
        <v>47200</v>
      </c>
      <c r="X1754" s="41" t="s">
        <v>28363</v>
      </c>
      <c r="AK1754" s="41" t="s">
        <v>29660</v>
      </c>
      <c r="BC1754" s="41" t="s">
        <v>13083</v>
      </c>
    </row>
    <row r="1755" spans="4:55">
      <c r="D1755" s="41" t="s">
        <v>16538</v>
      </c>
      <c r="E1755" s="41" t="s">
        <v>27527</v>
      </c>
      <c r="F1755" s="41" t="s">
        <v>19784</v>
      </c>
      <c r="U1755" s="41" t="s">
        <v>47201</v>
      </c>
      <c r="X1755" s="41" t="s">
        <v>28364</v>
      </c>
      <c r="AK1755" s="41" t="s">
        <v>48441</v>
      </c>
      <c r="BC1755" s="41" t="s">
        <v>13084</v>
      </c>
    </row>
    <row r="1756" spans="4:55">
      <c r="D1756" s="41" t="s">
        <v>16539</v>
      </c>
      <c r="E1756" s="41" t="s">
        <v>27528</v>
      </c>
      <c r="F1756" s="41" t="s">
        <v>19785</v>
      </c>
      <c r="U1756" s="41" t="s">
        <v>22483</v>
      </c>
      <c r="X1756" s="41" t="s">
        <v>47416</v>
      </c>
      <c r="AK1756" s="41" t="s">
        <v>29661</v>
      </c>
      <c r="BC1756" s="41" t="s">
        <v>13085</v>
      </c>
    </row>
    <row r="1757" spans="4:55">
      <c r="D1757" s="41" t="s">
        <v>16540</v>
      </c>
      <c r="E1757" s="41" t="s">
        <v>27529</v>
      </c>
      <c r="F1757" s="41" t="s">
        <v>2110</v>
      </c>
      <c r="U1757" s="41" t="s">
        <v>22484</v>
      </c>
      <c r="X1757" s="41" t="s">
        <v>15718</v>
      </c>
      <c r="AK1757" s="41" t="s">
        <v>29662</v>
      </c>
      <c r="BC1757" s="41" t="s">
        <v>13086</v>
      </c>
    </row>
    <row r="1758" spans="4:55">
      <c r="D1758" s="41" t="s">
        <v>16541</v>
      </c>
      <c r="E1758" s="41" t="s">
        <v>27530</v>
      </c>
      <c r="F1758" s="41" t="s">
        <v>32779</v>
      </c>
      <c r="U1758" s="41" t="s">
        <v>43082</v>
      </c>
      <c r="X1758" s="41" t="s">
        <v>15719</v>
      </c>
      <c r="AK1758" s="41" t="s">
        <v>48442</v>
      </c>
      <c r="BC1758" s="41" t="s">
        <v>13087</v>
      </c>
    </row>
    <row r="1759" spans="4:55">
      <c r="D1759" s="41" t="s">
        <v>16542</v>
      </c>
      <c r="E1759" s="41" t="s">
        <v>27531</v>
      </c>
      <c r="F1759" s="41" t="s">
        <v>19786</v>
      </c>
      <c r="U1759" s="41" t="s">
        <v>22485</v>
      </c>
      <c r="X1759" s="41" t="s">
        <v>2849</v>
      </c>
      <c r="AK1759" s="41" t="s">
        <v>39570</v>
      </c>
      <c r="BC1759" s="41" t="s">
        <v>13088</v>
      </c>
    </row>
    <row r="1760" spans="4:55">
      <c r="D1760" s="41" t="s">
        <v>16543</v>
      </c>
      <c r="E1760" s="41" t="s">
        <v>27532</v>
      </c>
      <c r="F1760" s="41" t="s">
        <v>19787</v>
      </c>
      <c r="U1760" s="41" t="s">
        <v>22486</v>
      </c>
      <c r="X1760" s="41" t="s">
        <v>2850</v>
      </c>
      <c r="AK1760" s="41" t="s">
        <v>29663</v>
      </c>
      <c r="BC1760" s="41" t="s">
        <v>13089</v>
      </c>
    </row>
    <row r="1761" spans="4:55">
      <c r="D1761" s="41" t="s">
        <v>16544</v>
      </c>
      <c r="E1761" s="41" t="s">
        <v>27533</v>
      </c>
      <c r="F1761" s="41" t="s">
        <v>19788</v>
      </c>
      <c r="U1761" s="41" t="s">
        <v>47202</v>
      </c>
      <c r="X1761" s="41" t="s">
        <v>33985</v>
      </c>
      <c r="AK1761" s="41" t="s">
        <v>29664</v>
      </c>
      <c r="BC1761" s="41" t="s">
        <v>13090</v>
      </c>
    </row>
    <row r="1762" spans="4:55">
      <c r="D1762" s="41" t="s">
        <v>37197</v>
      </c>
      <c r="E1762" s="41" t="s">
        <v>27534</v>
      </c>
      <c r="F1762" s="41" t="s">
        <v>19789</v>
      </c>
      <c r="U1762" s="41" t="s">
        <v>22487</v>
      </c>
      <c r="X1762" s="41" t="s">
        <v>33986</v>
      </c>
      <c r="AK1762" s="41" t="s">
        <v>29665</v>
      </c>
      <c r="BC1762" s="41" t="s">
        <v>13091</v>
      </c>
    </row>
    <row r="1763" spans="4:55">
      <c r="D1763" s="41" t="s">
        <v>16545</v>
      </c>
      <c r="E1763" s="41" t="s">
        <v>27535</v>
      </c>
      <c r="F1763" s="41" t="s">
        <v>19790</v>
      </c>
      <c r="U1763" s="41" t="s">
        <v>22488</v>
      </c>
      <c r="X1763" s="41" t="s">
        <v>33987</v>
      </c>
      <c r="AK1763" s="41" t="s">
        <v>29666</v>
      </c>
      <c r="BC1763" s="41" t="s">
        <v>13092</v>
      </c>
    </row>
    <row r="1764" spans="4:55">
      <c r="D1764" s="41" t="s">
        <v>16546</v>
      </c>
      <c r="E1764" s="41" t="s">
        <v>27536</v>
      </c>
      <c r="F1764" s="41" t="s">
        <v>32780</v>
      </c>
      <c r="U1764" s="41" t="s">
        <v>2697</v>
      </c>
      <c r="X1764" s="41" t="s">
        <v>24878</v>
      </c>
      <c r="AK1764" s="41" t="s">
        <v>29667</v>
      </c>
      <c r="BC1764" s="41" t="s">
        <v>13093</v>
      </c>
    </row>
    <row r="1765" spans="4:55">
      <c r="D1765" s="41" t="s">
        <v>37198</v>
      </c>
      <c r="E1765" s="41" t="s">
        <v>27537</v>
      </c>
      <c r="F1765" s="41" t="s">
        <v>32781</v>
      </c>
      <c r="U1765" s="41" t="s">
        <v>22489</v>
      </c>
      <c r="X1765" s="41" t="s">
        <v>43492</v>
      </c>
      <c r="AK1765" s="41" t="s">
        <v>29668</v>
      </c>
      <c r="BC1765" s="41" t="s">
        <v>13094</v>
      </c>
    </row>
    <row r="1766" spans="4:55">
      <c r="D1766" s="41" t="s">
        <v>16547</v>
      </c>
      <c r="E1766" s="41" t="s">
        <v>27538</v>
      </c>
      <c r="F1766" s="41" t="s">
        <v>19791</v>
      </c>
      <c r="U1766" s="41" t="s">
        <v>2698</v>
      </c>
      <c r="X1766" s="41" t="s">
        <v>33988</v>
      </c>
      <c r="AK1766" s="41" t="s">
        <v>29669</v>
      </c>
      <c r="BC1766" s="41" t="s">
        <v>13095</v>
      </c>
    </row>
    <row r="1767" spans="4:55">
      <c r="D1767" s="41" t="s">
        <v>16548</v>
      </c>
      <c r="E1767" s="41" t="s">
        <v>27539</v>
      </c>
      <c r="F1767" s="41" t="s">
        <v>32782</v>
      </c>
      <c r="U1767" s="41" t="s">
        <v>22490</v>
      </c>
      <c r="X1767" s="41" t="s">
        <v>24879</v>
      </c>
      <c r="AK1767" s="41" t="s">
        <v>29670</v>
      </c>
      <c r="BC1767" s="41" t="s">
        <v>13096</v>
      </c>
    </row>
    <row r="1768" spans="4:55">
      <c r="D1768" s="41" t="s">
        <v>16549</v>
      </c>
      <c r="E1768" s="41" t="s">
        <v>27540</v>
      </c>
      <c r="F1768" s="41" t="s">
        <v>19792</v>
      </c>
      <c r="U1768" s="41" t="s">
        <v>22491</v>
      </c>
      <c r="X1768" s="41" t="s">
        <v>24880</v>
      </c>
      <c r="AK1768" s="41" t="s">
        <v>29671</v>
      </c>
      <c r="BC1768" s="41" t="s">
        <v>13097</v>
      </c>
    </row>
    <row r="1769" spans="4:55">
      <c r="D1769" s="41" t="s">
        <v>16550</v>
      </c>
      <c r="E1769" s="41" t="s">
        <v>27541</v>
      </c>
      <c r="F1769" s="41" t="s">
        <v>19793</v>
      </c>
      <c r="U1769" s="41" t="s">
        <v>22492</v>
      </c>
      <c r="X1769" s="41" t="s">
        <v>33989</v>
      </c>
      <c r="AK1769" s="41" t="s">
        <v>39571</v>
      </c>
      <c r="BC1769" s="41" t="s">
        <v>13098</v>
      </c>
    </row>
    <row r="1770" spans="4:55">
      <c r="D1770" s="41" t="s">
        <v>16551</v>
      </c>
      <c r="E1770" s="41" t="s">
        <v>27542</v>
      </c>
      <c r="F1770" s="41" t="s">
        <v>19794</v>
      </c>
      <c r="U1770" s="41" t="s">
        <v>2699</v>
      </c>
      <c r="X1770" s="41" t="s">
        <v>43493</v>
      </c>
      <c r="AK1770" s="41" t="s">
        <v>39572</v>
      </c>
      <c r="BC1770" s="41" t="s">
        <v>13099</v>
      </c>
    </row>
    <row r="1771" spans="4:55">
      <c r="D1771" s="41" t="s">
        <v>27155</v>
      </c>
      <c r="E1771" s="41" t="s">
        <v>27543</v>
      </c>
      <c r="F1771" s="41" t="s">
        <v>19795</v>
      </c>
      <c r="U1771" s="41" t="s">
        <v>22493</v>
      </c>
      <c r="X1771" s="41" t="s">
        <v>24881</v>
      </c>
      <c r="AK1771" s="41" t="s">
        <v>29672</v>
      </c>
      <c r="BC1771" s="41" t="s">
        <v>13100</v>
      </c>
    </row>
    <row r="1772" spans="4:55">
      <c r="D1772" s="41" t="s">
        <v>16552</v>
      </c>
      <c r="E1772" s="41" t="s">
        <v>18636</v>
      </c>
      <c r="F1772" s="41" t="s">
        <v>32783</v>
      </c>
      <c r="U1772" s="41" t="s">
        <v>22494</v>
      </c>
      <c r="X1772" s="41" t="s">
        <v>33990</v>
      </c>
      <c r="AK1772" s="41" t="s">
        <v>39573</v>
      </c>
      <c r="BC1772" s="41" t="s">
        <v>13101</v>
      </c>
    </row>
    <row r="1773" spans="4:55">
      <c r="D1773" s="41" t="s">
        <v>38458</v>
      </c>
      <c r="E1773" s="41" t="s">
        <v>38656</v>
      </c>
      <c r="F1773" s="41" t="s">
        <v>19796</v>
      </c>
      <c r="U1773" s="41" t="s">
        <v>22495</v>
      </c>
      <c r="X1773" s="41" t="s">
        <v>33991</v>
      </c>
      <c r="AK1773" s="41" t="s">
        <v>29673</v>
      </c>
      <c r="BC1773" s="41" t="s">
        <v>13102</v>
      </c>
    </row>
    <row r="1774" spans="4:55">
      <c r="D1774" s="41" t="s">
        <v>16553</v>
      </c>
      <c r="E1774" s="41" t="s">
        <v>18637</v>
      </c>
      <c r="F1774" s="41" t="s">
        <v>32784</v>
      </c>
      <c r="U1774" s="41" t="s">
        <v>22496</v>
      </c>
      <c r="X1774" s="41" t="s">
        <v>33992</v>
      </c>
      <c r="AK1774" s="41" t="s">
        <v>29674</v>
      </c>
      <c r="BC1774" s="41" t="s">
        <v>13103</v>
      </c>
    </row>
    <row r="1775" spans="4:55">
      <c r="D1775" s="41" t="s">
        <v>16554</v>
      </c>
      <c r="E1775" s="41" t="s">
        <v>18638</v>
      </c>
      <c r="F1775" s="41" t="s">
        <v>42456</v>
      </c>
      <c r="U1775" s="41" t="s">
        <v>22497</v>
      </c>
      <c r="X1775" s="41" t="s">
        <v>33993</v>
      </c>
      <c r="AK1775" s="41" t="s">
        <v>29675</v>
      </c>
      <c r="BC1775" s="41" t="s">
        <v>13104</v>
      </c>
    </row>
    <row r="1776" spans="4:55">
      <c r="D1776" s="41" t="s">
        <v>16555</v>
      </c>
      <c r="E1776" s="41" t="s">
        <v>18639</v>
      </c>
      <c r="F1776" s="41" t="s">
        <v>19797</v>
      </c>
      <c r="U1776" s="41" t="s">
        <v>22498</v>
      </c>
      <c r="X1776" s="41" t="s">
        <v>43494</v>
      </c>
      <c r="AK1776" s="41" t="s">
        <v>29676</v>
      </c>
      <c r="BC1776" s="41" t="s">
        <v>13105</v>
      </c>
    </row>
    <row r="1777" spans="4:55">
      <c r="D1777" s="41" t="s">
        <v>16556</v>
      </c>
      <c r="E1777" s="41" t="s">
        <v>18640</v>
      </c>
      <c r="F1777" s="41" t="s">
        <v>19798</v>
      </c>
      <c r="U1777" s="41" t="s">
        <v>22499</v>
      </c>
      <c r="X1777" s="41" t="s">
        <v>24882</v>
      </c>
      <c r="AK1777" s="41" t="s">
        <v>29677</v>
      </c>
      <c r="BC1777" s="41" t="s">
        <v>13106</v>
      </c>
    </row>
    <row r="1778" spans="4:55">
      <c r="D1778" s="41" t="s">
        <v>27156</v>
      </c>
      <c r="E1778" s="41" t="s">
        <v>18641</v>
      </c>
      <c r="F1778" s="41" t="s">
        <v>19799</v>
      </c>
      <c r="U1778" s="41" t="s">
        <v>22500</v>
      </c>
      <c r="X1778" s="41" t="s">
        <v>24883</v>
      </c>
      <c r="AK1778" s="41" t="s">
        <v>29678</v>
      </c>
      <c r="BC1778" s="41" t="s">
        <v>13107</v>
      </c>
    </row>
    <row r="1779" spans="4:55">
      <c r="D1779" s="41" t="s">
        <v>16557</v>
      </c>
      <c r="E1779" s="41" t="s">
        <v>18642</v>
      </c>
      <c r="F1779" s="41" t="s">
        <v>19800</v>
      </c>
      <c r="U1779" s="41" t="s">
        <v>22501</v>
      </c>
      <c r="X1779" s="41" t="s">
        <v>43495</v>
      </c>
      <c r="AK1779" s="41" t="s">
        <v>29679</v>
      </c>
      <c r="BC1779" s="41" t="s">
        <v>13108</v>
      </c>
    </row>
    <row r="1780" spans="4:55">
      <c r="D1780" s="41" t="s">
        <v>16558</v>
      </c>
      <c r="E1780" s="41" t="s">
        <v>18643</v>
      </c>
      <c r="F1780" s="41" t="s">
        <v>19801</v>
      </c>
      <c r="U1780" s="41" t="s">
        <v>22502</v>
      </c>
      <c r="X1780" s="41" t="s">
        <v>43496</v>
      </c>
      <c r="AK1780" s="41" t="s">
        <v>29680</v>
      </c>
      <c r="BC1780" s="41" t="s">
        <v>13109</v>
      </c>
    </row>
    <row r="1781" spans="4:55">
      <c r="D1781" s="41" t="s">
        <v>16559</v>
      </c>
      <c r="E1781" s="41" t="s">
        <v>32601</v>
      </c>
      <c r="F1781" s="41" t="s">
        <v>19802</v>
      </c>
      <c r="U1781" s="41" t="s">
        <v>22503</v>
      </c>
      <c r="X1781" s="41" t="s">
        <v>43497</v>
      </c>
      <c r="AK1781" s="41" t="s">
        <v>29681</v>
      </c>
      <c r="BC1781" s="41" t="s">
        <v>13110</v>
      </c>
    </row>
    <row r="1782" spans="4:55">
      <c r="D1782" s="41" t="s">
        <v>16560</v>
      </c>
      <c r="E1782" s="41" t="s">
        <v>18644</v>
      </c>
      <c r="F1782" s="41" t="s">
        <v>19803</v>
      </c>
      <c r="U1782" s="41" t="s">
        <v>22504</v>
      </c>
      <c r="X1782" s="41" t="s">
        <v>28365</v>
      </c>
      <c r="AK1782" s="41" t="s">
        <v>48443</v>
      </c>
      <c r="BC1782" s="41" t="s">
        <v>13111</v>
      </c>
    </row>
    <row r="1783" spans="4:55">
      <c r="D1783" s="41" t="s">
        <v>16561</v>
      </c>
      <c r="E1783" s="41" t="s">
        <v>18645</v>
      </c>
      <c r="F1783" s="41" t="s">
        <v>19804</v>
      </c>
      <c r="U1783" s="41" t="s">
        <v>22505</v>
      </c>
      <c r="X1783" s="41" t="s">
        <v>24884</v>
      </c>
      <c r="AK1783" s="41" t="s">
        <v>29682</v>
      </c>
      <c r="BC1783" s="41" t="s">
        <v>13112</v>
      </c>
    </row>
    <row r="1784" spans="4:55">
      <c r="D1784" s="41" t="s">
        <v>16562</v>
      </c>
      <c r="E1784" s="41" t="s">
        <v>27544</v>
      </c>
      <c r="F1784" s="41" t="s">
        <v>19805</v>
      </c>
      <c r="U1784" s="41" t="s">
        <v>22506</v>
      </c>
      <c r="X1784" s="41" t="s">
        <v>33994</v>
      </c>
      <c r="AK1784" s="41" t="s">
        <v>29683</v>
      </c>
      <c r="BC1784" s="41" t="s">
        <v>13113</v>
      </c>
    </row>
    <row r="1785" spans="4:55">
      <c r="D1785" s="41" t="s">
        <v>27157</v>
      </c>
      <c r="E1785" s="41" t="s">
        <v>18646</v>
      </c>
      <c r="F1785" s="41" t="s">
        <v>19806</v>
      </c>
      <c r="U1785" s="41" t="s">
        <v>22507</v>
      </c>
      <c r="X1785" s="41" t="s">
        <v>24885</v>
      </c>
      <c r="AK1785" s="41" t="s">
        <v>29684</v>
      </c>
      <c r="BC1785" s="41" t="s">
        <v>13114</v>
      </c>
    </row>
    <row r="1786" spans="4:55">
      <c r="D1786" s="41" t="s">
        <v>16563</v>
      </c>
      <c r="E1786" s="41" t="s">
        <v>18647</v>
      </c>
      <c r="F1786" s="41" t="s">
        <v>19807</v>
      </c>
      <c r="U1786" s="41" t="s">
        <v>22508</v>
      </c>
      <c r="X1786" s="41" t="s">
        <v>33995</v>
      </c>
      <c r="AK1786" s="41" t="s">
        <v>39574</v>
      </c>
      <c r="BC1786" s="41" t="s">
        <v>13115</v>
      </c>
    </row>
    <row r="1787" spans="4:55">
      <c r="D1787" s="41" t="s">
        <v>37199</v>
      </c>
      <c r="E1787" s="41" t="s">
        <v>18648</v>
      </c>
      <c r="F1787" s="41" t="s">
        <v>19808</v>
      </c>
      <c r="U1787" s="41" t="s">
        <v>22509</v>
      </c>
      <c r="X1787" s="41" t="s">
        <v>43498</v>
      </c>
      <c r="AK1787" s="41" t="s">
        <v>29685</v>
      </c>
      <c r="BC1787" s="41" t="s">
        <v>13116</v>
      </c>
    </row>
    <row r="1788" spans="4:55">
      <c r="D1788" s="41" t="s">
        <v>16564</v>
      </c>
      <c r="E1788" s="41" t="s">
        <v>2050</v>
      </c>
      <c r="F1788" s="41" t="s">
        <v>32785</v>
      </c>
      <c r="U1788" s="41" t="s">
        <v>22510</v>
      </c>
      <c r="X1788" s="41" t="s">
        <v>24886</v>
      </c>
      <c r="AK1788" s="41" t="s">
        <v>39575</v>
      </c>
      <c r="BC1788" s="41" t="s">
        <v>13117</v>
      </c>
    </row>
    <row r="1789" spans="4:55">
      <c r="D1789" s="41" t="s">
        <v>16565</v>
      </c>
      <c r="E1789" s="41" t="s">
        <v>27545</v>
      </c>
      <c r="F1789" s="41" t="s">
        <v>27713</v>
      </c>
      <c r="U1789" s="41" t="s">
        <v>22511</v>
      </c>
      <c r="X1789" s="41" t="s">
        <v>24887</v>
      </c>
      <c r="AK1789" s="41" t="s">
        <v>29686</v>
      </c>
      <c r="BC1789" s="41" t="s">
        <v>13118</v>
      </c>
    </row>
    <row r="1790" spans="4:55">
      <c r="D1790" s="41" t="s">
        <v>16566</v>
      </c>
      <c r="E1790" s="41" t="s">
        <v>18649</v>
      </c>
      <c r="F1790" s="41" t="s">
        <v>32786</v>
      </c>
      <c r="U1790" s="41" t="s">
        <v>22512</v>
      </c>
      <c r="X1790" s="41" t="s">
        <v>24888</v>
      </c>
      <c r="AK1790" s="41" t="s">
        <v>29687</v>
      </c>
      <c r="BC1790" s="41" t="s">
        <v>13119</v>
      </c>
    </row>
    <row r="1791" spans="4:55">
      <c r="D1791" s="41" t="s">
        <v>16567</v>
      </c>
      <c r="E1791" s="41" t="s">
        <v>18650</v>
      </c>
      <c r="F1791" s="41" t="s">
        <v>27714</v>
      </c>
      <c r="U1791" s="41" t="s">
        <v>22513</v>
      </c>
      <c r="X1791" s="41" t="s">
        <v>24889</v>
      </c>
      <c r="AK1791" s="41" t="s">
        <v>29688</v>
      </c>
      <c r="BC1791" s="41" t="s">
        <v>13120</v>
      </c>
    </row>
    <row r="1792" spans="4:55">
      <c r="D1792" s="41" t="s">
        <v>16568</v>
      </c>
      <c r="E1792" s="41" t="s">
        <v>18651</v>
      </c>
      <c r="F1792" s="41" t="s">
        <v>27715</v>
      </c>
      <c r="U1792" s="41" t="s">
        <v>22514</v>
      </c>
      <c r="X1792" s="41" t="s">
        <v>33996</v>
      </c>
      <c r="AK1792" s="41" t="s">
        <v>29689</v>
      </c>
      <c r="BC1792" s="41" t="s">
        <v>13121</v>
      </c>
    </row>
    <row r="1793" spans="4:55">
      <c r="D1793" s="41" t="s">
        <v>16569</v>
      </c>
      <c r="E1793" s="41" t="s">
        <v>18652</v>
      </c>
      <c r="F1793" s="41" t="s">
        <v>27716</v>
      </c>
      <c r="U1793" s="41" t="s">
        <v>22515</v>
      </c>
      <c r="X1793" s="41" t="s">
        <v>24890</v>
      </c>
      <c r="AK1793" s="41" t="s">
        <v>39576</v>
      </c>
      <c r="BC1793" s="41" t="s">
        <v>13122</v>
      </c>
    </row>
    <row r="1794" spans="4:55">
      <c r="D1794" s="41" t="s">
        <v>16570</v>
      </c>
      <c r="E1794" s="41" t="s">
        <v>18653</v>
      </c>
      <c r="F1794" s="41" t="s">
        <v>27717</v>
      </c>
      <c r="U1794" s="41" t="s">
        <v>22516</v>
      </c>
      <c r="X1794" s="41" t="s">
        <v>24891</v>
      </c>
      <c r="AK1794" s="41" t="s">
        <v>29690</v>
      </c>
      <c r="BC1794" s="41" t="s">
        <v>13123</v>
      </c>
    </row>
    <row r="1795" spans="4:55">
      <c r="D1795" s="41" t="s">
        <v>16571</v>
      </c>
      <c r="E1795" s="41" t="s">
        <v>18654</v>
      </c>
      <c r="F1795" s="41" t="s">
        <v>27718</v>
      </c>
      <c r="U1795" s="41" t="s">
        <v>22517</v>
      </c>
      <c r="X1795" s="41" t="s">
        <v>24892</v>
      </c>
      <c r="AK1795" s="41" t="s">
        <v>29691</v>
      </c>
      <c r="BC1795" s="41" t="s">
        <v>13124</v>
      </c>
    </row>
    <row r="1796" spans="4:55">
      <c r="D1796" s="41" t="s">
        <v>16572</v>
      </c>
      <c r="E1796" s="41" t="s">
        <v>27546</v>
      </c>
      <c r="F1796" s="41" t="s">
        <v>2111</v>
      </c>
      <c r="U1796" s="41" t="s">
        <v>2700</v>
      </c>
      <c r="X1796" s="41" t="s">
        <v>24893</v>
      </c>
      <c r="AK1796" s="41" t="s">
        <v>29692</v>
      </c>
      <c r="BC1796" s="41" t="s">
        <v>13125</v>
      </c>
    </row>
    <row r="1797" spans="4:55">
      <c r="D1797" s="41" t="s">
        <v>16573</v>
      </c>
      <c r="E1797" s="41" t="s">
        <v>2051</v>
      </c>
      <c r="F1797" s="41" t="s">
        <v>19809</v>
      </c>
      <c r="U1797" s="41" t="s">
        <v>22518</v>
      </c>
      <c r="X1797" s="41" t="s">
        <v>24894</v>
      </c>
      <c r="AK1797" s="41" t="s">
        <v>29693</v>
      </c>
      <c r="BC1797" s="41" t="s">
        <v>13126</v>
      </c>
    </row>
    <row r="1798" spans="4:55">
      <c r="D1798" s="41" t="s">
        <v>27158</v>
      </c>
      <c r="E1798" s="41" t="s">
        <v>18655</v>
      </c>
      <c r="F1798" s="41" t="s">
        <v>38721</v>
      </c>
      <c r="U1798" s="41" t="s">
        <v>22519</v>
      </c>
      <c r="X1798" s="41" t="s">
        <v>24895</v>
      </c>
      <c r="AK1798" s="41" t="s">
        <v>29694</v>
      </c>
      <c r="BC1798" s="41" t="s">
        <v>13127</v>
      </c>
    </row>
    <row r="1799" spans="4:55">
      <c r="D1799" s="41" t="s">
        <v>16574</v>
      </c>
      <c r="E1799" s="41" t="s">
        <v>46768</v>
      </c>
      <c r="F1799" s="41" t="s">
        <v>2112</v>
      </c>
      <c r="U1799" s="41" t="s">
        <v>22520</v>
      </c>
      <c r="X1799" s="41" t="s">
        <v>33997</v>
      </c>
      <c r="AK1799" s="41" t="s">
        <v>29695</v>
      </c>
      <c r="BC1799" s="41" t="s">
        <v>13128</v>
      </c>
    </row>
    <row r="1800" spans="4:55">
      <c r="D1800" s="41" t="s">
        <v>16575</v>
      </c>
      <c r="E1800" s="41" t="s">
        <v>18656</v>
      </c>
      <c r="F1800" s="41" t="s">
        <v>19810</v>
      </c>
      <c r="U1800" s="41" t="s">
        <v>22521</v>
      </c>
      <c r="X1800" s="41" t="s">
        <v>24896</v>
      </c>
      <c r="AK1800" s="41" t="s">
        <v>29696</v>
      </c>
      <c r="BC1800" s="41" t="s">
        <v>13129</v>
      </c>
    </row>
    <row r="1801" spans="4:55">
      <c r="D1801" s="41" t="s">
        <v>16576</v>
      </c>
      <c r="E1801" s="41" t="s">
        <v>18657</v>
      </c>
      <c r="F1801" s="41" t="s">
        <v>19811</v>
      </c>
      <c r="U1801" s="41" t="s">
        <v>22522</v>
      </c>
      <c r="X1801" s="41" t="s">
        <v>33998</v>
      </c>
      <c r="AK1801" s="41" t="s">
        <v>29697</v>
      </c>
      <c r="BC1801" s="41" t="s">
        <v>13130</v>
      </c>
    </row>
    <row r="1802" spans="4:55">
      <c r="D1802" s="41" t="s">
        <v>16577</v>
      </c>
      <c r="E1802" s="41" t="s">
        <v>44573</v>
      </c>
      <c r="F1802" s="41" t="s">
        <v>19812</v>
      </c>
      <c r="U1802" s="41" t="s">
        <v>22523</v>
      </c>
      <c r="X1802" s="41" t="s">
        <v>33999</v>
      </c>
      <c r="AK1802" s="41" t="s">
        <v>48444</v>
      </c>
      <c r="BC1802" s="41" t="s">
        <v>13131</v>
      </c>
    </row>
    <row r="1803" spans="4:55">
      <c r="D1803" s="41" t="s">
        <v>16578</v>
      </c>
      <c r="E1803" s="41" t="s">
        <v>18658</v>
      </c>
      <c r="F1803" s="41" t="s">
        <v>19813</v>
      </c>
      <c r="U1803" s="41" t="s">
        <v>22524</v>
      </c>
      <c r="X1803" s="41" t="s">
        <v>34000</v>
      </c>
      <c r="AK1803" s="41" t="s">
        <v>29698</v>
      </c>
      <c r="BC1803" s="41" t="s">
        <v>13132</v>
      </c>
    </row>
    <row r="1804" spans="4:55">
      <c r="D1804" s="41" t="s">
        <v>16579</v>
      </c>
      <c r="E1804" s="41" t="s">
        <v>18659</v>
      </c>
      <c r="F1804" s="41" t="s">
        <v>19814</v>
      </c>
      <c r="U1804" s="41" t="s">
        <v>22525</v>
      </c>
      <c r="X1804" s="41" t="s">
        <v>28366</v>
      </c>
      <c r="AK1804" s="41" t="s">
        <v>29699</v>
      </c>
      <c r="BC1804" s="41" t="s">
        <v>13133</v>
      </c>
    </row>
    <row r="1805" spans="4:55">
      <c r="D1805" s="41" t="s">
        <v>16580</v>
      </c>
      <c r="E1805" s="41" t="s">
        <v>18660</v>
      </c>
      <c r="F1805" s="41" t="s">
        <v>19815</v>
      </c>
      <c r="U1805" s="41" t="s">
        <v>22526</v>
      </c>
      <c r="X1805" s="41" t="s">
        <v>28367</v>
      </c>
      <c r="AK1805" s="41" t="s">
        <v>29700</v>
      </c>
      <c r="BC1805" s="41" t="s">
        <v>13134</v>
      </c>
    </row>
    <row r="1806" spans="4:55">
      <c r="D1806" s="41" t="s">
        <v>16581</v>
      </c>
      <c r="E1806" s="41" t="s">
        <v>18661</v>
      </c>
      <c r="F1806" s="41" t="s">
        <v>19816</v>
      </c>
      <c r="U1806" s="41" t="s">
        <v>22527</v>
      </c>
      <c r="X1806" s="41" t="s">
        <v>28368</v>
      </c>
      <c r="AK1806" s="41" t="s">
        <v>29701</v>
      </c>
      <c r="BC1806" s="41" t="s">
        <v>13135</v>
      </c>
    </row>
    <row r="1807" spans="4:55">
      <c r="D1807" s="41" t="s">
        <v>37200</v>
      </c>
      <c r="E1807" s="41" t="s">
        <v>18662</v>
      </c>
      <c r="F1807" s="41" t="s">
        <v>19817</v>
      </c>
      <c r="U1807" s="41" t="s">
        <v>44991</v>
      </c>
      <c r="X1807" s="41" t="s">
        <v>28369</v>
      </c>
      <c r="AK1807" s="41" t="s">
        <v>29702</v>
      </c>
      <c r="BC1807" s="41" t="s">
        <v>13136</v>
      </c>
    </row>
    <row r="1808" spans="4:55">
      <c r="D1808" s="41" t="s">
        <v>16582</v>
      </c>
      <c r="E1808" s="41" t="s">
        <v>18663</v>
      </c>
      <c r="F1808" s="41" t="s">
        <v>19818</v>
      </c>
      <c r="U1808" s="41" t="s">
        <v>2701</v>
      </c>
      <c r="X1808" s="41" t="s">
        <v>28370</v>
      </c>
      <c r="AK1808" s="41" t="s">
        <v>39577</v>
      </c>
      <c r="BC1808" s="41" t="s">
        <v>13137</v>
      </c>
    </row>
    <row r="1809" spans="4:55">
      <c r="D1809" s="41" t="s">
        <v>32192</v>
      </c>
      <c r="E1809" s="41" t="s">
        <v>38657</v>
      </c>
      <c r="F1809" s="41" t="s">
        <v>19819</v>
      </c>
      <c r="U1809" s="41" t="s">
        <v>2702</v>
      </c>
      <c r="X1809" s="41" t="s">
        <v>28371</v>
      </c>
      <c r="AK1809" s="41" t="s">
        <v>39578</v>
      </c>
      <c r="BC1809" s="41" t="s">
        <v>13138</v>
      </c>
    </row>
    <row r="1810" spans="4:55">
      <c r="D1810" s="41" t="s">
        <v>46377</v>
      </c>
      <c r="E1810" s="41" t="s">
        <v>18664</v>
      </c>
      <c r="F1810" s="41" t="s">
        <v>19820</v>
      </c>
      <c r="U1810" s="41" t="s">
        <v>22528</v>
      </c>
      <c r="X1810" s="41" t="s">
        <v>28372</v>
      </c>
      <c r="AK1810" s="41" t="s">
        <v>29703</v>
      </c>
      <c r="BC1810" s="41" t="s">
        <v>13139</v>
      </c>
    </row>
    <row r="1811" spans="4:55">
      <c r="D1811" s="41" t="s">
        <v>46378</v>
      </c>
      <c r="E1811" s="41" t="s">
        <v>18665</v>
      </c>
      <c r="F1811" s="41" t="s">
        <v>32787</v>
      </c>
      <c r="U1811" s="41" t="s">
        <v>22529</v>
      </c>
      <c r="X1811" s="41" t="s">
        <v>28373</v>
      </c>
      <c r="AK1811" s="41" t="s">
        <v>29704</v>
      </c>
      <c r="BC1811" s="41" t="s">
        <v>13140</v>
      </c>
    </row>
    <row r="1812" spans="4:55">
      <c r="D1812" s="41" t="s">
        <v>46379</v>
      </c>
      <c r="E1812" s="41" t="s">
        <v>18666</v>
      </c>
      <c r="F1812" s="41" t="s">
        <v>19821</v>
      </c>
      <c r="U1812" s="41" t="s">
        <v>44992</v>
      </c>
      <c r="X1812" s="41" t="s">
        <v>28374</v>
      </c>
      <c r="AK1812" s="41" t="s">
        <v>29705</v>
      </c>
      <c r="BC1812" s="41" t="s">
        <v>13141</v>
      </c>
    </row>
    <row r="1813" spans="4:55">
      <c r="D1813" s="41" t="s">
        <v>46380</v>
      </c>
      <c r="E1813" s="41" t="s">
        <v>18667</v>
      </c>
      <c r="F1813" s="41" t="s">
        <v>19822</v>
      </c>
      <c r="U1813" s="41" t="s">
        <v>44993</v>
      </c>
      <c r="X1813" s="41" t="s">
        <v>28375</v>
      </c>
      <c r="AK1813" s="41" t="s">
        <v>29706</v>
      </c>
      <c r="BC1813" s="41" t="s">
        <v>13142</v>
      </c>
    </row>
    <row r="1814" spans="4:55">
      <c r="D1814" s="41" t="s">
        <v>16583</v>
      </c>
      <c r="E1814" s="41" t="s">
        <v>18668</v>
      </c>
      <c r="F1814" s="41" t="s">
        <v>32788</v>
      </c>
      <c r="U1814" s="41" t="s">
        <v>44994</v>
      </c>
      <c r="X1814" s="41" t="s">
        <v>28376</v>
      </c>
      <c r="AK1814" s="41" t="s">
        <v>29707</v>
      </c>
      <c r="BC1814" s="41" t="s">
        <v>13143</v>
      </c>
    </row>
    <row r="1815" spans="4:55">
      <c r="D1815" s="41" t="s">
        <v>16584</v>
      </c>
      <c r="E1815" s="41" t="s">
        <v>27547</v>
      </c>
      <c r="F1815" s="41" t="s">
        <v>32789</v>
      </c>
      <c r="U1815" s="41" t="s">
        <v>44995</v>
      </c>
      <c r="X1815" s="41" t="s">
        <v>39207</v>
      </c>
      <c r="AK1815" s="41" t="s">
        <v>29708</v>
      </c>
      <c r="BC1815" s="41" t="s">
        <v>13144</v>
      </c>
    </row>
    <row r="1816" spans="4:55">
      <c r="D1816" s="41" t="s">
        <v>16585</v>
      </c>
      <c r="E1816" s="41" t="s">
        <v>18669</v>
      </c>
      <c r="F1816" s="41" t="s">
        <v>19823</v>
      </c>
      <c r="U1816" s="41" t="s">
        <v>44996</v>
      </c>
      <c r="X1816" s="41" t="s">
        <v>2851</v>
      </c>
      <c r="AK1816" s="41" t="s">
        <v>29709</v>
      </c>
      <c r="BC1816" s="41" t="s">
        <v>13145</v>
      </c>
    </row>
    <row r="1817" spans="4:55">
      <c r="D1817" s="41" t="s">
        <v>37201</v>
      </c>
      <c r="E1817" s="41" t="s">
        <v>18670</v>
      </c>
      <c r="F1817" s="41" t="s">
        <v>19824</v>
      </c>
      <c r="U1817" s="41" t="s">
        <v>44997</v>
      </c>
      <c r="X1817" s="41" t="s">
        <v>28377</v>
      </c>
      <c r="AK1817" s="41" t="s">
        <v>48445</v>
      </c>
      <c r="BC1817" s="41" t="s">
        <v>13146</v>
      </c>
    </row>
    <row r="1818" spans="4:55">
      <c r="D1818" s="41" t="s">
        <v>16586</v>
      </c>
      <c r="E1818" s="41" t="s">
        <v>18671</v>
      </c>
      <c r="F1818" s="41" t="s">
        <v>19825</v>
      </c>
      <c r="U1818" s="41" t="s">
        <v>22530</v>
      </c>
      <c r="X1818" s="41" t="s">
        <v>34001</v>
      </c>
      <c r="AK1818" s="41" t="s">
        <v>29710</v>
      </c>
      <c r="BC1818" s="41" t="s">
        <v>13147</v>
      </c>
    </row>
    <row r="1819" spans="4:55">
      <c r="D1819" s="41" t="s">
        <v>16587</v>
      </c>
      <c r="E1819" s="41" t="s">
        <v>18672</v>
      </c>
      <c r="F1819" s="41" t="s">
        <v>19826</v>
      </c>
      <c r="U1819" s="41" t="s">
        <v>22531</v>
      </c>
      <c r="X1819" s="41" t="s">
        <v>34002</v>
      </c>
      <c r="AK1819" s="41" t="s">
        <v>29711</v>
      </c>
      <c r="BC1819" s="41" t="s">
        <v>13148</v>
      </c>
    </row>
    <row r="1820" spans="4:55">
      <c r="D1820" s="41" t="s">
        <v>16588</v>
      </c>
      <c r="E1820" s="41" t="s">
        <v>18673</v>
      </c>
      <c r="F1820" s="41" t="s">
        <v>19827</v>
      </c>
      <c r="U1820" s="41" t="s">
        <v>22532</v>
      </c>
      <c r="X1820" s="41" t="s">
        <v>24897</v>
      </c>
      <c r="AK1820" s="41" t="s">
        <v>29712</v>
      </c>
      <c r="BC1820" s="41" t="s">
        <v>13149</v>
      </c>
    </row>
    <row r="1821" spans="4:55">
      <c r="D1821" s="41" t="s">
        <v>16589</v>
      </c>
      <c r="E1821" s="41" t="s">
        <v>18674</v>
      </c>
      <c r="F1821" s="41" t="s">
        <v>19828</v>
      </c>
      <c r="U1821" s="41" t="s">
        <v>22533</v>
      </c>
      <c r="X1821" s="41" t="s">
        <v>34003</v>
      </c>
      <c r="AK1821" s="41" t="s">
        <v>29713</v>
      </c>
      <c r="BC1821" s="41" t="s">
        <v>13150</v>
      </c>
    </row>
    <row r="1822" spans="4:55">
      <c r="D1822" s="41" t="s">
        <v>16590</v>
      </c>
      <c r="E1822" s="41" t="s">
        <v>18675</v>
      </c>
      <c r="F1822" s="41" t="s">
        <v>19829</v>
      </c>
      <c r="U1822" s="41" t="s">
        <v>22534</v>
      </c>
      <c r="X1822" s="41" t="s">
        <v>24898</v>
      </c>
      <c r="AK1822" s="41" t="s">
        <v>29714</v>
      </c>
      <c r="BC1822" s="41" t="s">
        <v>13151</v>
      </c>
    </row>
    <row r="1823" spans="4:55">
      <c r="D1823" s="41" t="s">
        <v>16591</v>
      </c>
      <c r="E1823" s="41" t="s">
        <v>18676</v>
      </c>
      <c r="F1823" s="41" t="s">
        <v>19830</v>
      </c>
      <c r="U1823" s="41" t="s">
        <v>22535</v>
      </c>
      <c r="X1823" s="41" t="s">
        <v>34004</v>
      </c>
      <c r="AK1823" s="41" t="s">
        <v>29715</v>
      </c>
      <c r="BC1823" s="41" t="s">
        <v>13152</v>
      </c>
    </row>
    <row r="1824" spans="4:55">
      <c r="D1824" s="41" t="s">
        <v>37202</v>
      </c>
      <c r="E1824" s="41" t="s">
        <v>18677</v>
      </c>
      <c r="F1824" s="41" t="s">
        <v>19831</v>
      </c>
      <c r="U1824" s="41" t="s">
        <v>22536</v>
      </c>
      <c r="X1824" s="41" t="s">
        <v>24899</v>
      </c>
      <c r="AK1824" s="41" t="s">
        <v>39579</v>
      </c>
      <c r="BC1824" s="41" t="s">
        <v>13153</v>
      </c>
    </row>
    <row r="1825" spans="4:55">
      <c r="D1825" s="41" t="s">
        <v>44311</v>
      </c>
      <c r="E1825" s="41" t="s">
        <v>18678</v>
      </c>
      <c r="F1825" s="41" t="s">
        <v>19832</v>
      </c>
      <c r="U1825" s="41" t="s">
        <v>22537</v>
      </c>
      <c r="X1825" s="41" t="s">
        <v>24900</v>
      </c>
      <c r="AK1825" s="41" t="s">
        <v>29716</v>
      </c>
      <c r="BC1825" s="41" t="s">
        <v>13154</v>
      </c>
    </row>
    <row r="1826" spans="4:55">
      <c r="D1826" s="41" t="s">
        <v>44312</v>
      </c>
      <c r="E1826" s="41" t="s">
        <v>18679</v>
      </c>
      <c r="F1826" s="41" t="s">
        <v>32790</v>
      </c>
      <c r="U1826" s="41" t="s">
        <v>22538</v>
      </c>
      <c r="X1826" s="41" t="s">
        <v>24901</v>
      </c>
      <c r="AK1826" s="41" t="s">
        <v>29717</v>
      </c>
      <c r="BC1826" s="41" t="s">
        <v>13155</v>
      </c>
    </row>
    <row r="1827" spans="4:55">
      <c r="D1827" s="41" t="s">
        <v>44313</v>
      </c>
      <c r="E1827" s="41" t="s">
        <v>18680</v>
      </c>
      <c r="F1827" s="41" t="s">
        <v>19833</v>
      </c>
      <c r="U1827" s="41" t="s">
        <v>22539</v>
      </c>
      <c r="X1827" s="41" t="s">
        <v>34005</v>
      </c>
      <c r="AK1827" s="41" t="s">
        <v>29718</v>
      </c>
      <c r="BC1827" s="41" t="s">
        <v>13156</v>
      </c>
    </row>
    <row r="1828" spans="4:55">
      <c r="D1828" s="41" t="s">
        <v>44314</v>
      </c>
      <c r="E1828" s="41" t="s">
        <v>18681</v>
      </c>
      <c r="F1828" s="41" t="s">
        <v>19834</v>
      </c>
      <c r="U1828" s="41" t="s">
        <v>33460</v>
      </c>
      <c r="X1828" s="41" t="s">
        <v>24902</v>
      </c>
      <c r="AK1828" s="41" t="s">
        <v>29719</v>
      </c>
      <c r="BC1828" s="41" t="s">
        <v>13157</v>
      </c>
    </row>
    <row r="1829" spans="4:55">
      <c r="D1829" s="41" t="s">
        <v>44315</v>
      </c>
      <c r="E1829" s="41" t="s">
        <v>18682</v>
      </c>
      <c r="F1829" s="41" t="s">
        <v>19835</v>
      </c>
      <c r="U1829" s="41" t="s">
        <v>44998</v>
      </c>
      <c r="X1829" s="41" t="s">
        <v>34006</v>
      </c>
      <c r="AK1829" s="41" t="s">
        <v>29720</v>
      </c>
      <c r="BC1829" s="41" t="s">
        <v>13158</v>
      </c>
    </row>
    <row r="1830" spans="4:55">
      <c r="D1830" s="41" t="s">
        <v>44316</v>
      </c>
      <c r="E1830" s="41" t="s">
        <v>18683</v>
      </c>
      <c r="F1830" s="41" t="s">
        <v>19836</v>
      </c>
      <c r="U1830" s="41" t="s">
        <v>22540</v>
      </c>
      <c r="X1830" s="41" t="s">
        <v>34007</v>
      </c>
      <c r="AK1830" s="41" t="s">
        <v>39580</v>
      </c>
      <c r="BC1830" s="41" t="s">
        <v>13159</v>
      </c>
    </row>
    <row r="1831" spans="4:55">
      <c r="D1831" s="41" t="s">
        <v>46381</v>
      </c>
      <c r="E1831" s="41" t="s">
        <v>18684</v>
      </c>
      <c r="F1831" s="41" t="s">
        <v>19837</v>
      </c>
      <c r="U1831" s="41" t="s">
        <v>33461</v>
      </c>
      <c r="X1831" s="41" t="s">
        <v>34008</v>
      </c>
      <c r="AK1831" s="41" t="s">
        <v>29721</v>
      </c>
      <c r="BC1831" s="41" t="s">
        <v>13160</v>
      </c>
    </row>
    <row r="1832" spans="4:55">
      <c r="D1832" s="41" t="s">
        <v>44317</v>
      </c>
      <c r="E1832" s="41" t="s">
        <v>18685</v>
      </c>
      <c r="F1832" s="41" t="s">
        <v>19838</v>
      </c>
      <c r="U1832" s="41" t="s">
        <v>22541</v>
      </c>
      <c r="X1832" s="41" t="s">
        <v>24903</v>
      </c>
      <c r="AK1832" s="41" t="s">
        <v>29722</v>
      </c>
      <c r="BC1832" s="41" t="s">
        <v>13161</v>
      </c>
    </row>
    <row r="1833" spans="4:55">
      <c r="D1833" s="41" t="s">
        <v>44318</v>
      </c>
      <c r="E1833" s="41" t="s">
        <v>18686</v>
      </c>
      <c r="F1833" s="41" t="s">
        <v>19839</v>
      </c>
      <c r="U1833" s="41" t="s">
        <v>22542</v>
      </c>
      <c r="X1833" s="41" t="s">
        <v>28378</v>
      </c>
      <c r="AK1833" s="41" t="s">
        <v>39581</v>
      </c>
      <c r="BC1833" s="41" t="s">
        <v>13162</v>
      </c>
    </row>
    <row r="1834" spans="4:55">
      <c r="D1834" s="41" t="s">
        <v>46382</v>
      </c>
      <c r="E1834" s="41" t="s">
        <v>18687</v>
      </c>
      <c r="F1834" s="41" t="s">
        <v>19840</v>
      </c>
      <c r="U1834" s="41" t="s">
        <v>22543</v>
      </c>
      <c r="X1834" s="41" t="s">
        <v>28379</v>
      </c>
      <c r="AK1834" s="41" t="s">
        <v>29723</v>
      </c>
      <c r="BC1834" s="41" t="s">
        <v>40506</v>
      </c>
    </row>
    <row r="1835" spans="4:55">
      <c r="D1835" s="41" t="s">
        <v>44319</v>
      </c>
      <c r="E1835" s="41" t="s">
        <v>38658</v>
      </c>
      <c r="F1835" s="41" t="s">
        <v>19841</v>
      </c>
      <c r="U1835" s="41" t="s">
        <v>22544</v>
      </c>
      <c r="X1835" s="41" t="s">
        <v>24904</v>
      </c>
      <c r="AK1835" s="41" t="s">
        <v>29724</v>
      </c>
      <c r="BC1835" s="41" t="s">
        <v>13163</v>
      </c>
    </row>
    <row r="1836" spans="4:55">
      <c r="D1836" s="41" t="s">
        <v>16592</v>
      </c>
      <c r="E1836" s="41" t="s">
        <v>18688</v>
      </c>
      <c r="F1836" s="41" t="s">
        <v>19842</v>
      </c>
      <c r="U1836" s="41" t="s">
        <v>38963</v>
      </c>
      <c r="X1836" s="41" t="s">
        <v>28380</v>
      </c>
      <c r="AK1836" s="41" t="s">
        <v>29725</v>
      </c>
      <c r="BC1836" s="41" t="s">
        <v>13164</v>
      </c>
    </row>
    <row r="1837" spans="4:55">
      <c r="D1837" s="41" t="s">
        <v>16593</v>
      </c>
      <c r="E1837" s="41" t="s">
        <v>18689</v>
      </c>
      <c r="F1837" s="41" t="s">
        <v>19843</v>
      </c>
      <c r="U1837" s="41" t="s">
        <v>22545</v>
      </c>
      <c r="X1837" s="41" t="s">
        <v>24905</v>
      </c>
      <c r="AK1837" s="41" t="s">
        <v>39582</v>
      </c>
      <c r="BC1837" s="41" t="s">
        <v>13165</v>
      </c>
    </row>
    <row r="1838" spans="4:55">
      <c r="D1838" s="41" t="s">
        <v>16594</v>
      </c>
      <c r="E1838" s="41" t="s">
        <v>18690</v>
      </c>
      <c r="F1838" s="41" t="s">
        <v>19844</v>
      </c>
      <c r="U1838" s="41" t="s">
        <v>22546</v>
      </c>
      <c r="X1838" s="41" t="s">
        <v>24906</v>
      </c>
      <c r="AK1838" s="41" t="s">
        <v>29726</v>
      </c>
      <c r="BC1838" s="41" t="s">
        <v>13166</v>
      </c>
    </row>
    <row r="1839" spans="4:55">
      <c r="D1839" s="41" t="s">
        <v>27159</v>
      </c>
      <c r="E1839" s="41" t="s">
        <v>18691</v>
      </c>
      <c r="F1839" s="41" t="s">
        <v>19845</v>
      </c>
      <c r="U1839" s="41" t="s">
        <v>22547</v>
      </c>
      <c r="X1839" s="41" t="s">
        <v>34009</v>
      </c>
      <c r="AK1839" s="41" t="s">
        <v>29727</v>
      </c>
      <c r="BC1839" s="41" t="s">
        <v>13167</v>
      </c>
    </row>
    <row r="1840" spans="4:55">
      <c r="D1840" s="41" t="s">
        <v>16595</v>
      </c>
      <c r="E1840" s="41" t="s">
        <v>27548</v>
      </c>
      <c r="F1840" s="41" t="s">
        <v>19846</v>
      </c>
      <c r="U1840" s="41" t="s">
        <v>22548</v>
      </c>
      <c r="X1840" s="41" t="s">
        <v>24907</v>
      </c>
      <c r="AK1840" s="41" t="s">
        <v>29728</v>
      </c>
      <c r="BC1840" s="41" t="s">
        <v>13168</v>
      </c>
    </row>
    <row r="1841" spans="4:55">
      <c r="D1841" s="41" t="s">
        <v>32193</v>
      </c>
      <c r="E1841" s="41" t="s">
        <v>2052</v>
      </c>
      <c r="F1841" s="41" t="s">
        <v>19847</v>
      </c>
      <c r="U1841" s="41" t="s">
        <v>22549</v>
      </c>
      <c r="X1841" s="41" t="s">
        <v>24908</v>
      </c>
      <c r="AK1841" s="41" t="s">
        <v>29729</v>
      </c>
      <c r="BC1841" s="41" t="s">
        <v>13169</v>
      </c>
    </row>
    <row r="1842" spans="4:55">
      <c r="D1842" s="41" t="s">
        <v>32194</v>
      </c>
      <c r="E1842" s="41" t="s">
        <v>27549</v>
      </c>
      <c r="F1842" s="41" t="s">
        <v>32791</v>
      </c>
      <c r="U1842" s="41" t="s">
        <v>22550</v>
      </c>
      <c r="X1842" s="41" t="s">
        <v>24909</v>
      </c>
      <c r="AK1842" s="41" t="s">
        <v>29730</v>
      </c>
      <c r="BC1842" s="41" t="s">
        <v>13170</v>
      </c>
    </row>
    <row r="1843" spans="4:55">
      <c r="D1843" s="41" t="s">
        <v>37203</v>
      </c>
      <c r="E1843" s="41" t="s">
        <v>18692</v>
      </c>
      <c r="F1843" s="41" t="s">
        <v>32792</v>
      </c>
      <c r="U1843" s="41" t="s">
        <v>22551</v>
      </c>
      <c r="X1843" s="41" t="s">
        <v>34010</v>
      </c>
      <c r="AK1843" s="41" t="s">
        <v>48446</v>
      </c>
      <c r="BC1843" s="41" t="s">
        <v>13171</v>
      </c>
    </row>
    <row r="1844" spans="4:55">
      <c r="D1844" s="41" t="s">
        <v>44320</v>
      </c>
      <c r="E1844" s="41" t="s">
        <v>18693</v>
      </c>
      <c r="F1844" s="41" t="s">
        <v>32793</v>
      </c>
      <c r="U1844" s="41" t="s">
        <v>38964</v>
      </c>
      <c r="X1844" s="41" t="s">
        <v>24910</v>
      </c>
      <c r="AK1844" s="41" t="s">
        <v>29731</v>
      </c>
      <c r="BC1844" s="41" t="s">
        <v>13172</v>
      </c>
    </row>
    <row r="1845" spans="4:55">
      <c r="D1845" s="41" t="s">
        <v>44321</v>
      </c>
      <c r="E1845" s="41" t="s">
        <v>18694</v>
      </c>
      <c r="F1845" s="41" t="s">
        <v>19848</v>
      </c>
      <c r="U1845" s="41" t="s">
        <v>28049</v>
      </c>
      <c r="X1845" s="41" t="s">
        <v>28381</v>
      </c>
      <c r="AK1845" s="41" t="s">
        <v>29732</v>
      </c>
      <c r="BC1845" s="41" t="s">
        <v>13173</v>
      </c>
    </row>
    <row r="1846" spans="4:55">
      <c r="D1846" s="41" t="s">
        <v>44322</v>
      </c>
      <c r="E1846" s="41" t="s">
        <v>18695</v>
      </c>
      <c r="F1846" s="41" t="s">
        <v>19849</v>
      </c>
      <c r="U1846" s="41" t="s">
        <v>28050</v>
      </c>
      <c r="X1846" s="41" t="s">
        <v>34011</v>
      </c>
      <c r="AK1846" s="41" t="s">
        <v>29733</v>
      </c>
      <c r="BC1846" s="41" t="s">
        <v>13174</v>
      </c>
    </row>
    <row r="1847" spans="4:55">
      <c r="D1847" s="41" t="s">
        <v>44323</v>
      </c>
      <c r="E1847" s="41" t="s">
        <v>18696</v>
      </c>
      <c r="F1847" s="41" t="s">
        <v>19850</v>
      </c>
      <c r="U1847" s="41" t="s">
        <v>28051</v>
      </c>
      <c r="X1847" s="41" t="s">
        <v>28382</v>
      </c>
      <c r="AK1847" s="41" t="s">
        <v>29734</v>
      </c>
      <c r="BC1847" s="41" t="s">
        <v>13175</v>
      </c>
    </row>
    <row r="1848" spans="4:55">
      <c r="D1848" s="41" t="s">
        <v>44324</v>
      </c>
      <c r="E1848" s="41" t="s">
        <v>18697</v>
      </c>
      <c r="F1848" s="41" t="s">
        <v>19851</v>
      </c>
      <c r="U1848" s="41" t="s">
        <v>28052</v>
      </c>
      <c r="X1848" s="41" t="s">
        <v>34012</v>
      </c>
      <c r="AK1848" s="41" t="s">
        <v>39583</v>
      </c>
      <c r="BC1848" s="41" t="s">
        <v>13176</v>
      </c>
    </row>
    <row r="1849" spans="4:55">
      <c r="D1849" s="41" t="s">
        <v>16596</v>
      </c>
      <c r="E1849" s="41" t="s">
        <v>2053</v>
      </c>
      <c r="F1849" s="41" t="s">
        <v>2113</v>
      </c>
      <c r="U1849" s="41" t="s">
        <v>22552</v>
      </c>
      <c r="X1849" s="41" t="s">
        <v>24911</v>
      </c>
      <c r="AK1849" s="41" t="s">
        <v>29735</v>
      </c>
      <c r="BC1849" s="41" t="s">
        <v>13177</v>
      </c>
    </row>
    <row r="1850" spans="4:55">
      <c r="D1850" s="41" t="s">
        <v>16597</v>
      </c>
      <c r="E1850" s="41" t="s">
        <v>18698</v>
      </c>
      <c r="F1850" s="41" t="s">
        <v>19852</v>
      </c>
      <c r="U1850" s="41" t="s">
        <v>22553</v>
      </c>
      <c r="X1850" s="41" t="s">
        <v>24912</v>
      </c>
      <c r="AK1850" s="41" t="s">
        <v>29736</v>
      </c>
      <c r="BC1850" s="41" t="s">
        <v>13178</v>
      </c>
    </row>
    <row r="1851" spans="4:55">
      <c r="D1851" s="41" t="s">
        <v>16598</v>
      </c>
      <c r="E1851" s="41" t="s">
        <v>32602</v>
      </c>
      <c r="F1851" s="41" t="s">
        <v>27719</v>
      </c>
      <c r="U1851" s="41" t="s">
        <v>22554</v>
      </c>
      <c r="X1851" s="41" t="s">
        <v>24913</v>
      </c>
      <c r="AK1851" s="41" t="s">
        <v>29737</v>
      </c>
      <c r="BC1851" s="41" t="s">
        <v>13179</v>
      </c>
    </row>
    <row r="1852" spans="4:55">
      <c r="D1852" s="41" t="s">
        <v>16599</v>
      </c>
      <c r="E1852" s="41" t="s">
        <v>18699</v>
      </c>
      <c r="F1852" s="41" t="s">
        <v>19853</v>
      </c>
      <c r="U1852" s="41" t="s">
        <v>22555</v>
      </c>
      <c r="X1852" s="41" t="s">
        <v>34013</v>
      </c>
      <c r="AK1852" s="41" t="s">
        <v>39584</v>
      </c>
      <c r="BC1852" s="41" t="s">
        <v>13180</v>
      </c>
    </row>
    <row r="1853" spans="4:55">
      <c r="D1853" s="41" t="s">
        <v>37204</v>
      </c>
      <c r="E1853" s="41" t="s">
        <v>44574</v>
      </c>
      <c r="F1853" s="41" t="s">
        <v>46828</v>
      </c>
      <c r="U1853" s="41" t="s">
        <v>22556</v>
      </c>
      <c r="X1853" s="41" t="s">
        <v>15201</v>
      </c>
      <c r="AK1853" s="41" t="s">
        <v>29738</v>
      </c>
      <c r="BC1853" s="41" t="s">
        <v>13181</v>
      </c>
    </row>
    <row r="1854" spans="4:55">
      <c r="D1854" s="41" t="s">
        <v>16600</v>
      </c>
      <c r="E1854" s="41" t="s">
        <v>18700</v>
      </c>
      <c r="F1854" s="41" t="s">
        <v>19854</v>
      </c>
      <c r="U1854" s="41" t="s">
        <v>22557</v>
      </c>
      <c r="X1854" s="41" t="s">
        <v>24914</v>
      </c>
      <c r="AK1854" s="41" t="s">
        <v>29739</v>
      </c>
      <c r="BC1854" s="41" t="s">
        <v>13182</v>
      </c>
    </row>
    <row r="1855" spans="4:55">
      <c r="D1855" s="41" t="s">
        <v>16601</v>
      </c>
      <c r="E1855" s="41" t="s">
        <v>44575</v>
      </c>
      <c r="F1855" s="41" t="s">
        <v>19855</v>
      </c>
      <c r="U1855" s="41" t="s">
        <v>22558</v>
      </c>
      <c r="X1855" s="41" t="s">
        <v>24915</v>
      </c>
      <c r="AK1855" s="41" t="s">
        <v>29740</v>
      </c>
      <c r="BC1855" s="41" t="s">
        <v>13183</v>
      </c>
    </row>
    <row r="1856" spans="4:55">
      <c r="D1856" s="41" t="s">
        <v>16602</v>
      </c>
      <c r="E1856" s="41" t="s">
        <v>18701</v>
      </c>
      <c r="F1856" s="41" t="s">
        <v>19856</v>
      </c>
      <c r="U1856" s="41" t="s">
        <v>22559</v>
      </c>
      <c r="X1856" s="41" t="s">
        <v>28383</v>
      </c>
      <c r="AK1856" s="41" t="s">
        <v>29741</v>
      </c>
      <c r="BC1856" s="41" t="s">
        <v>13184</v>
      </c>
    </row>
    <row r="1857" spans="4:55">
      <c r="D1857" s="41" t="s">
        <v>16603</v>
      </c>
      <c r="E1857" s="41" t="s">
        <v>18702</v>
      </c>
      <c r="F1857" s="41" t="s">
        <v>19857</v>
      </c>
      <c r="U1857" s="41" t="s">
        <v>22560</v>
      </c>
      <c r="X1857" s="41" t="s">
        <v>24916</v>
      </c>
      <c r="AK1857" s="41" t="s">
        <v>29742</v>
      </c>
      <c r="BC1857" s="41" t="s">
        <v>13185</v>
      </c>
    </row>
    <row r="1858" spans="4:55">
      <c r="D1858" s="41" t="s">
        <v>16604</v>
      </c>
      <c r="E1858" s="41" t="s">
        <v>18703</v>
      </c>
      <c r="F1858" s="41" t="s">
        <v>19858</v>
      </c>
      <c r="U1858" s="41" t="s">
        <v>28053</v>
      </c>
      <c r="X1858" s="41" t="s">
        <v>24917</v>
      </c>
      <c r="AK1858" s="41" t="s">
        <v>29743</v>
      </c>
      <c r="BC1858" s="41" t="s">
        <v>35394</v>
      </c>
    </row>
    <row r="1859" spans="4:55">
      <c r="D1859" s="41" t="s">
        <v>16605</v>
      </c>
      <c r="E1859" s="41" t="s">
        <v>18704</v>
      </c>
      <c r="F1859" s="41" t="s">
        <v>46829</v>
      </c>
      <c r="U1859" s="41" t="s">
        <v>22561</v>
      </c>
      <c r="X1859" s="41" t="s">
        <v>24918</v>
      </c>
      <c r="AK1859" s="41" t="s">
        <v>29744</v>
      </c>
      <c r="BC1859" s="41" t="s">
        <v>13186</v>
      </c>
    </row>
    <row r="1860" spans="4:55">
      <c r="D1860" s="41" t="s">
        <v>16606</v>
      </c>
      <c r="E1860" s="41" t="s">
        <v>18705</v>
      </c>
      <c r="F1860" s="41" t="s">
        <v>38722</v>
      </c>
      <c r="U1860" s="41" t="s">
        <v>22562</v>
      </c>
      <c r="X1860" s="41" t="s">
        <v>24919</v>
      </c>
      <c r="AK1860" s="41" t="s">
        <v>29745</v>
      </c>
      <c r="BC1860" s="41" t="s">
        <v>13187</v>
      </c>
    </row>
    <row r="1861" spans="4:55">
      <c r="D1861" s="41" t="s">
        <v>16607</v>
      </c>
      <c r="E1861" s="41" t="s">
        <v>18706</v>
      </c>
      <c r="F1861" s="41" t="s">
        <v>19859</v>
      </c>
      <c r="U1861" s="41" t="s">
        <v>22563</v>
      </c>
      <c r="X1861" s="41" t="s">
        <v>24920</v>
      </c>
      <c r="AK1861" s="41" t="s">
        <v>48447</v>
      </c>
      <c r="BC1861" s="41" t="s">
        <v>13188</v>
      </c>
    </row>
    <row r="1862" spans="4:55">
      <c r="D1862" s="41" t="s">
        <v>16608</v>
      </c>
      <c r="E1862" s="41" t="s">
        <v>18707</v>
      </c>
      <c r="F1862" s="41" t="s">
        <v>2114</v>
      </c>
      <c r="U1862" s="41" t="s">
        <v>22564</v>
      </c>
      <c r="X1862" s="41" t="s">
        <v>24921</v>
      </c>
      <c r="AK1862" s="41" t="s">
        <v>29746</v>
      </c>
      <c r="BC1862" s="41" t="s">
        <v>13189</v>
      </c>
    </row>
    <row r="1863" spans="4:55">
      <c r="D1863" s="41" t="s">
        <v>37205</v>
      </c>
      <c r="E1863" s="41" t="s">
        <v>18708</v>
      </c>
      <c r="F1863" s="41" t="s">
        <v>19860</v>
      </c>
      <c r="U1863" s="41" t="s">
        <v>22565</v>
      </c>
      <c r="X1863" s="41" t="s">
        <v>24922</v>
      </c>
      <c r="AK1863" s="41" t="s">
        <v>29747</v>
      </c>
      <c r="BC1863" s="41" t="s">
        <v>13190</v>
      </c>
    </row>
    <row r="1864" spans="4:55">
      <c r="D1864" s="41" t="s">
        <v>37206</v>
      </c>
      <c r="E1864" s="41" t="s">
        <v>18709</v>
      </c>
      <c r="F1864" s="41" t="s">
        <v>27720</v>
      </c>
      <c r="U1864" s="41" t="s">
        <v>22566</v>
      </c>
      <c r="X1864" s="41" t="s">
        <v>39208</v>
      </c>
      <c r="AK1864" s="41" t="s">
        <v>29748</v>
      </c>
      <c r="BC1864" s="41" t="s">
        <v>13191</v>
      </c>
    </row>
    <row r="1865" spans="4:55">
      <c r="D1865" s="41" t="s">
        <v>37207</v>
      </c>
      <c r="E1865" s="41" t="s">
        <v>32603</v>
      </c>
      <c r="F1865" s="41" t="s">
        <v>19861</v>
      </c>
      <c r="U1865" s="41" t="s">
        <v>22567</v>
      </c>
      <c r="X1865" s="41" t="s">
        <v>2852</v>
      </c>
      <c r="AK1865" s="41" t="s">
        <v>39585</v>
      </c>
      <c r="BC1865" s="41" t="s">
        <v>13192</v>
      </c>
    </row>
    <row r="1866" spans="4:55">
      <c r="D1866" s="41" t="s">
        <v>16609</v>
      </c>
      <c r="E1866" s="41" t="s">
        <v>18710</v>
      </c>
      <c r="F1866" s="41" t="s">
        <v>19862</v>
      </c>
      <c r="U1866" s="41" t="s">
        <v>44999</v>
      </c>
      <c r="X1866" s="41" t="s">
        <v>34014</v>
      </c>
      <c r="AK1866" s="41" t="s">
        <v>29749</v>
      </c>
      <c r="BC1866" s="41" t="s">
        <v>13193</v>
      </c>
    </row>
    <row r="1867" spans="4:55">
      <c r="D1867" s="41" t="s">
        <v>16610</v>
      </c>
      <c r="E1867" s="41" t="s">
        <v>18711</v>
      </c>
      <c r="F1867" s="41" t="s">
        <v>19863</v>
      </c>
      <c r="U1867" s="41" t="s">
        <v>45000</v>
      </c>
      <c r="X1867" s="41" t="s">
        <v>34015</v>
      </c>
      <c r="AK1867" s="41" t="s">
        <v>29750</v>
      </c>
      <c r="BC1867" s="41" t="s">
        <v>13194</v>
      </c>
    </row>
    <row r="1868" spans="4:55">
      <c r="D1868" s="41" t="s">
        <v>16611</v>
      </c>
      <c r="E1868" s="41" t="s">
        <v>18712</v>
      </c>
      <c r="F1868" s="41" t="s">
        <v>19864</v>
      </c>
      <c r="U1868" s="41" t="s">
        <v>45001</v>
      </c>
      <c r="X1868" s="41" t="s">
        <v>34016</v>
      </c>
      <c r="AK1868" s="41" t="s">
        <v>39586</v>
      </c>
      <c r="BC1868" s="41" t="s">
        <v>13195</v>
      </c>
    </row>
    <row r="1869" spans="4:55">
      <c r="D1869" s="41" t="s">
        <v>16612</v>
      </c>
      <c r="E1869" s="41" t="s">
        <v>32604</v>
      </c>
      <c r="F1869" s="41" t="s">
        <v>19865</v>
      </c>
      <c r="U1869" s="41" t="s">
        <v>45002</v>
      </c>
      <c r="X1869" s="41" t="s">
        <v>24923</v>
      </c>
      <c r="AK1869" s="41" t="s">
        <v>29751</v>
      </c>
      <c r="BC1869" s="41" t="s">
        <v>13196</v>
      </c>
    </row>
    <row r="1870" spans="4:55">
      <c r="D1870" s="41" t="s">
        <v>16613</v>
      </c>
      <c r="E1870" s="41" t="s">
        <v>18713</v>
      </c>
      <c r="F1870" s="41" t="s">
        <v>19866</v>
      </c>
      <c r="U1870" s="41" t="s">
        <v>45003</v>
      </c>
      <c r="X1870" s="41" t="s">
        <v>24924</v>
      </c>
      <c r="AK1870" s="41" t="s">
        <v>29752</v>
      </c>
      <c r="BC1870" s="41" t="s">
        <v>13197</v>
      </c>
    </row>
    <row r="1871" spans="4:55">
      <c r="D1871" s="41" t="s">
        <v>37208</v>
      </c>
      <c r="E1871" s="41" t="s">
        <v>18714</v>
      </c>
      <c r="F1871" s="41" t="s">
        <v>19867</v>
      </c>
      <c r="U1871" s="41" t="s">
        <v>45004</v>
      </c>
      <c r="X1871" s="41" t="s">
        <v>34017</v>
      </c>
      <c r="AK1871" s="41" t="s">
        <v>29753</v>
      </c>
      <c r="BC1871" s="41" t="s">
        <v>13198</v>
      </c>
    </row>
    <row r="1872" spans="4:55">
      <c r="D1872" s="41" t="s">
        <v>16614</v>
      </c>
      <c r="E1872" s="41" t="s">
        <v>18715</v>
      </c>
      <c r="F1872" s="41" t="s">
        <v>19868</v>
      </c>
      <c r="U1872" s="41" t="s">
        <v>22568</v>
      </c>
      <c r="X1872" s="41" t="s">
        <v>28384</v>
      </c>
      <c r="AK1872" s="41" t="s">
        <v>29754</v>
      </c>
      <c r="BC1872" s="41" t="s">
        <v>13199</v>
      </c>
    </row>
    <row r="1873" spans="4:55">
      <c r="D1873" s="41" t="s">
        <v>16615</v>
      </c>
      <c r="E1873" s="41" t="s">
        <v>18716</v>
      </c>
      <c r="F1873" s="41" t="s">
        <v>19869</v>
      </c>
      <c r="U1873" s="41" t="s">
        <v>22569</v>
      </c>
      <c r="X1873" s="41" t="s">
        <v>24925</v>
      </c>
      <c r="AK1873" s="41" t="s">
        <v>48448</v>
      </c>
      <c r="BC1873" s="41" t="s">
        <v>13200</v>
      </c>
    </row>
    <row r="1874" spans="4:55">
      <c r="D1874" s="41" t="s">
        <v>16616</v>
      </c>
      <c r="E1874" s="41" t="s">
        <v>18717</v>
      </c>
      <c r="F1874" s="41" t="s">
        <v>19870</v>
      </c>
      <c r="U1874" s="41" t="s">
        <v>22570</v>
      </c>
      <c r="X1874" s="41" t="s">
        <v>24926</v>
      </c>
      <c r="AK1874" s="41" t="s">
        <v>29755</v>
      </c>
      <c r="BC1874" s="41" t="s">
        <v>13201</v>
      </c>
    </row>
    <row r="1875" spans="4:55">
      <c r="D1875" s="41" t="s">
        <v>27160</v>
      </c>
      <c r="E1875" s="41" t="s">
        <v>18718</v>
      </c>
      <c r="F1875" s="41" t="s">
        <v>19871</v>
      </c>
      <c r="U1875" s="41" t="s">
        <v>22571</v>
      </c>
      <c r="X1875" s="41" t="s">
        <v>28385</v>
      </c>
      <c r="AK1875" s="41" t="s">
        <v>29756</v>
      </c>
      <c r="BC1875" s="41" t="s">
        <v>13202</v>
      </c>
    </row>
    <row r="1876" spans="4:55">
      <c r="D1876" s="41" t="s">
        <v>16617</v>
      </c>
      <c r="E1876" s="41" t="s">
        <v>32605</v>
      </c>
      <c r="F1876" s="41" t="s">
        <v>2115</v>
      </c>
      <c r="U1876" s="41" t="s">
        <v>22572</v>
      </c>
      <c r="X1876" s="41" t="s">
        <v>24927</v>
      </c>
      <c r="AK1876" s="41" t="s">
        <v>29757</v>
      </c>
      <c r="BC1876" s="41" t="s">
        <v>13203</v>
      </c>
    </row>
    <row r="1877" spans="4:55">
      <c r="D1877" s="41" t="s">
        <v>27161</v>
      </c>
      <c r="E1877" s="41" t="s">
        <v>18719</v>
      </c>
      <c r="F1877" s="41" t="s">
        <v>19872</v>
      </c>
      <c r="U1877" s="41" t="s">
        <v>22573</v>
      </c>
      <c r="X1877" s="41" t="s">
        <v>24928</v>
      </c>
      <c r="AK1877" s="41" t="s">
        <v>29758</v>
      </c>
      <c r="BC1877" s="41" t="s">
        <v>13204</v>
      </c>
    </row>
    <row r="1878" spans="4:55">
      <c r="D1878" s="41" t="s">
        <v>27162</v>
      </c>
      <c r="E1878" s="41" t="s">
        <v>18720</v>
      </c>
      <c r="F1878" s="41" t="s">
        <v>27721</v>
      </c>
      <c r="U1878" s="41" t="s">
        <v>22574</v>
      </c>
      <c r="X1878" s="41" t="s">
        <v>34018</v>
      </c>
      <c r="AK1878" s="41" t="s">
        <v>29759</v>
      </c>
      <c r="BC1878" s="41" t="s">
        <v>13205</v>
      </c>
    </row>
    <row r="1879" spans="4:55">
      <c r="D1879" s="41" t="s">
        <v>16618</v>
      </c>
      <c r="E1879" s="41" t="s">
        <v>18721</v>
      </c>
      <c r="F1879" s="41" t="s">
        <v>19873</v>
      </c>
      <c r="U1879" s="41" t="s">
        <v>28054</v>
      </c>
      <c r="X1879" s="41" t="s">
        <v>24929</v>
      </c>
      <c r="AK1879" s="41" t="s">
        <v>39587</v>
      </c>
      <c r="BC1879" s="41" t="s">
        <v>13206</v>
      </c>
    </row>
    <row r="1880" spans="4:55">
      <c r="D1880" s="41" t="s">
        <v>46383</v>
      </c>
      <c r="E1880" s="41" t="s">
        <v>18722</v>
      </c>
      <c r="F1880" s="41" t="s">
        <v>19874</v>
      </c>
      <c r="U1880" s="41" t="s">
        <v>22575</v>
      </c>
      <c r="X1880" s="41" t="s">
        <v>43499</v>
      </c>
      <c r="AK1880" s="41" t="s">
        <v>39588</v>
      </c>
      <c r="BC1880" s="41" t="s">
        <v>13207</v>
      </c>
    </row>
    <row r="1881" spans="4:55">
      <c r="D1881" s="41" t="s">
        <v>16619</v>
      </c>
      <c r="E1881" s="41" t="s">
        <v>18723</v>
      </c>
      <c r="F1881" s="41" t="s">
        <v>19875</v>
      </c>
      <c r="U1881" s="41" t="s">
        <v>22576</v>
      </c>
      <c r="X1881" s="41" t="s">
        <v>47417</v>
      </c>
      <c r="AK1881" s="41" t="s">
        <v>29760</v>
      </c>
      <c r="BC1881" s="41" t="s">
        <v>13208</v>
      </c>
    </row>
    <row r="1882" spans="4:55">
      <c r="D1882" s="41" t="s">
        <v>16620</v>
      </c>
      <c r="E1882" s="41" t="s">
        <v>18724</v>
      </c>
      <c r="F1882" s="41" t="s">
        <v>19876</v>
      </c>
      <c r="U1882" s="41" t="s">
        <v>22577</v>
      </c>
      <c r="X1882" s="41" t="s">
        <v>24930</v>
      </c>
      <c r="AK1882" s="41" t="s">
        <v>29761</v>
      </c>
      <c r="BC1882" s="41" t="s">
        <v>13209</v>
      </c>
    </row>
    <row r="1883" spans="4:55">
      <c r="D1883" s="41" t="s">
        <v>16621</v>
      </c>
      <c r="E1883" s="41" t="s">
        <v>18725</v>
      </c>
      <c r="F1883" s="41" t="s">
        <v>19877</v>
      </c>
      <c r="U1883" s="41" t="s">
        <v>2703</v>
      </c>
      <c r="X1883" s="41" t="s">
        <v>24931</v>
      </c>
      <c r="AK1883" s="41" t="s">
        <v>29762</v>
      </c>
      <c r="BC1883" s="41" t="s">
        <v>13210</v>
      </c>
    </row>
    <row r="1884" spans="4:55">
      <c r="D1884" s="41" t="s">
        <v>16622</v>
      </c>
      <c r="E1884" s="41" t="s">
        <v>18726</v>
      </c>
      <c r="F1884" s="41" t="s">
        <v>19878</v>
      </c>
      <c r="U1884" s="41" t="s">
        <v>22578</v>
      </c>
      <c r="X1884" s="41" t="s">
        <v>24932</v>
      </c>
      <c r="AK1884" s="41" t="s">
        <v>29763</v>
      </c>
      <c r="BC1884" s="41" t="s">
        <v>13211</v>
      </c>
    </row>
    <row r="1885" spans="4:55">
      <c r="D1885" s="41" t="s">
        <v>16623</v>
      </c>
      <c r="E1885" s="41" t="s">
        <v>18727</v>
      </c>
      <c r="F1885" s="41" t="s">
        <v>38723</v>
      </c>
      <c r="U1885" s="41" t="s">
        <v>22579</v>
      </c>
      <c r="X1885" s="41" t="s">
        <v>34019</v>
      </c>
      <c r="AK1885" s="41" t="s">
        <v>29764</v>
      </c>
      <c r="BC1885" s="41" t="s">
        <v>13212</v>
      </c>
    </row>
    <row r="1886" spans="4:55">
      <c r="D1886" s="41" t="s">
        <v>16624</v>
      </c>
      <c r="E1886" s="41" t="s">
        <v>18728</v>
      </c>
      <c r="F1886" s="41" t="s">
        <v>19879</v>
      </c>
      <c r="U1886" s="41" t="s">
        <v>22580</v>
      </c>
      <c r="X1886" s="41" t="s">
        <v>34020</v>
      </c>
      <c r="AK1886" s="41" t="s">
        <v>29765</v>
      </c>
      <c r="BC1886" s="41" t="s">
        <v>13213</v>
      </c>
    </row>
    <row r="1887" spans="4:55">
      <c r="D1887" s="41" t="s">
        <v>37209</v>
      </c>
      <c r="E1887" s="41" t="s">
        <v>18729</v>
      </c>
      <c r="F1887" s="41" t="s">
        <v>19880</v>
      </c>
      <c r="U1887" s="41" t="s">
        <v>22581</v>
      </c>
      <c r="X1887" s="41" t="s">
        <v>24933</v>
      </c>
      <c r="AK1887" s="41" t="s">
        <v>29766</v>
      </c>
      <c r="BC1887" s="41" t="s">
        <v>13214</v>
      </c>
    </row>
    <row r="1888" spans="4:55">
      <c r="D1888" s="41" t="s">
        <v>16625</v>
      </c>
      <c r="E1888" s="41" t="s">
        <v>18730</v>
      </c>
      <c r="F1888" s="41" t="s">
        <v>2116</v>
      </c>
      <c r="U1888" s="41" t="s">
        <v>22582</v>
      </c>
      <c r="X1888" s="41" t="s">
        <v>34021</v>
      </c>
      <c r="AK1888" s="41" t="s">
        <v>48449</v>
      </c>
      <c r="BC1888" s="41" t="s">
        <v>13215</v>
      </c>
    </row>
    <row r="1889" spans="4:55">
      <c r="D1889" s="41" t="s">
        <v>16626</v>
      </c>
      <c r="E1889" s="41" t="s">
        <v>18731</v>
      </c>
      <c r="F1889" s="41" t="s">
        <v>19881</v>
      </c>
      <c r="U1889" s="41" t="s">
        <v>22583</v>
      </c>
      <c r="X1889" s="41" t="s">
        <v>34022</v>
      </c>
      <c r="AK1889" s="41" t="s">
        <v>29767</v>
      </c>
      <c r="BC1889" s="41" t="s">
        <v>13216</v>
      </c>
    </row>
    <row r="1890" spans="4:55">
      <c r="D1890" s="41" t="s">
        <v>16627</v>
      </c>
      <c r="E1890" s="41" t="s">
        <v>18732</v>
      </c>
      <c r="F1890" s="41" t="s">
        <v>19882</v>
      </c>
      <c r="U1890" s="41" t="s">
        <v>22584</v>
      </c>
      <c r="X1890" s="41" t="s">
        <v>24934</v>
      </c>
      <c r="AK1890" s="41" t="s">
        <v>29768</v>
      </c>
      <c r="BC1890" s="41" t="s">
        <v>13217</v>
      </c>
    </row>
    <row r="1891" spans="4:55">
      <c r="D1891" s="41" t="s">
        <v>37210</v>
      </c>
      <c r="E1891" s="41" t="s">
        <v>18733</v>
      </c>
      <c r="F1891" s="41" t="s">
        <v>19883</v>
      </c>
      <c r="U1891" s="41" t="s">
        <v>22585</v>
      </c>
      <c r="X1891" s="41" t="s">
        <v>24935</v>
      </c>
      <c r="AK1891" s="41" t="s">
        <v>29769</v>
      </c>
      <c r="BC1891" s="41" t="s">
        <v>13218</v>
      </c>
    </row>
    <row r="1892" spans="4:55">
      <c r="D1892" s="41" t="s">
        <v>16628</v>
      </c>
      <c r="E1892" s="41" t="s">
        <v>18734</v>
      </c>
      <c r="F1892" s="41" t="s">
        <v>19884</v>
      </c>
      <c r="U1892" s="41" t="s">
        <v>22586</v>
      </c>
      <c r="X1892" s="41" t="s">
        <v>24936</v>
      </c>
      <c r="AK1892" s="41" t="s">
        <v>29770</v>
      </c>
      <c r="BC1892" s="41" t="s">
        <v>13219</v>
      </c>
    </row>
    <row r="1893" spans="4:55">
      <c r="D1893" s="41" t="s">
        <v>16629</v>
      </c>
      <c r="E1893" s="41" t="s">
        <v>18735</v>
      </c>
      <c r="F1893" s="41" t="s">
        <v>19885</v>
      </c>
      <c r="U1893" s="41" t="s">
        <v>22587</v>
      </c>
      <c r="X1893" s="41" t="s">
        <v>34023</v>
      </c>
      <c r="AK1893" s="41" t="s">
        <v>29771</v>
      </c>
      <c r="BC1893" s="41" t="s">
        <v>13220</v>
      </c>
    </row>
    <row r="1894" spans="4:55">
      <c r="D1894" s="41" t="s">
        <v>16630</v>
      </c>
      <c r="E1894" s="41" t="s">
        <v>18736</v>
      </c>
      <c r="F1894" s="41" t="s">
        <v>19886</v>
      </c>
      <c r="U1894" s="41" t="s">
        <v>22588</v>
      </c>
      <c r="X1894" s="41" t="s">
        <v>24937</v>
      </c>
      <c r="AK1894" s="41" t="s">
        <v>29772</v>
      </c>
      <c r="BC1894" s="41" t="s">
        <v>13221</v>
      </c>
    </row>
    <row r="1895" spans="4:55">
      <c r="D1895" s="41" t="s">
        <v>16631</v>
      </c>
      <c r="E1895" s="41" t="s">
        <v>18737</v>
      </c>
      <c r="F1895" s="41" t="s">
        <v>19887</v>
      </c>
      <c r="U1895" s="41" t="s">
        <v>2704</v>
      </c>
      <c r="X1895" s="41" t="s">
        <v>24938</v>
      </c>
      <c r="AK1895" s="41" t="s">
        <v>39589</v>
      </c>
      <c r="BC1895" s="41" t="s">
        <v>13222</v>
      </c>
    </row>
    <row r="1896" spans="4:55">
      <c r="D1896" s="41" t="s">
        <v>16632</v>
      </c>
      <c r="E1896" s="41" t="s">
        <v>18738</v>
      </c>
      <c r="F1896" s="41" t="s">
        <v>42457</v>
      </c>
      <c r="U1896" s="41" t="s">
        <v>22589</v>
      </c>
      <c r="X1896" s="41" t="s">
        <v>24939</v>
      </c>
      <c r="AK1896" s="41" t="s">
        <v>39590</v>
      </c>
      <c r="BC1896" s="41" t="s">
        <v>13223</v>
      </c>
    </row>
    <row r="1897" spans="4:55">
      <c r="D1897" s="41" t="s">
        <v>16633</v>
      </c>
      <c r="E1897" s="41" t="s">
        <v>18739</v>
      </c>
      <c r="F1897" s="41" t="s">
        <v>42458</v>
      </c>
      <c r="U1897" s="41" t="s">
        <v>22590</v>
      </c>
      <c r="X1897" s="41" t="s">
        <v>24940</v>
      </c>
      <c r="AK1897" s="41" t="s">
        <v>29773</v>
      </c>
      <c r="BC1897" s="41" t="s">
        <v>13224</v>
      </c>
    </row>
    <row r="1898" spans="4:55">
      <c r="D1898" s="41" t="s">
        <v>16634</v>
      </c>
      <c r="E1898" s="41" t="s">
        <v>18740</v>
      </c>
      <c r="F1898" s="41" t="s">
        <v>42459</v>
      </c>
      <c r="U1898" s="41" t="s">
        <v>22591</v>
      </c>
      <c r="X1898" s="41" t="s">
        <v>24941</v>
      </c>
      <c r="AK1898" s="41" t="s">
        <v>39591</v>
      </c>
      <c r="BC1898" s="41" t="s">
        <v>13225</v>
      </c>
    </row>
    <row r="1899" spans="4:55">
      <c r="D1899" s="41" t="s">
        <v>16635</v>
      </c>
      <c r="E1899" s="41" t="s">
        <v>18741</v>
      </c>
      <c r="F1899" s="41" t="s">
        <v>42460</v>
      </c>
      <c r="U1899" s="41" t="s">
        <v>22592</v>
      </c>
      <c r="X1899" s="41" t="s">
        <v>34024</v>
      </c>
      <c r="AK1899" s="41" t="s">
        <v>29774</v>
      </c>
      <c r="BC1899" s="41" t="s">
        <v>13226</v>
      </c>
    </row>
    <row r="1900" spans="4:55">
      <c r="D1900" s="41" t="s">
        <v>16636</v>
      </c>
      <c r="E1900" s="41" t="s">
        <v>44576</v>
      </c>
      <c r="F1900" s="41" t="s">
        <v>19888</v>
      </c>
      <c r="U1900" s="41" t="s">
        <v>22593</v>
      </c>
      <c r="X1900" s="41" t="s">
        <v>47418</v>
      </c>
      <c r="AK1900" s="41" t="s">
        <v>29775</v>
      </c>
      <c r="BC1900" s="41" t="s">
        <v>13227</v>
      </c>
    </row>
    <row r="1901" spans="4:55">
      <c r="D1901" s="41" t="s">
        <v>37211</v>
      </c>
      <c r="E1901" s="41" t="s">
        <v>32606</v>
      </c>
      <c r="F1901" s="41" t="s">
        <v>19889</v>
      </c>
      <c r="U1901" s="41" t="s">
        <v>22594</v>
      </c>
      <c r="X1901" s="41" t="s">
        <v>24942</v>
      </c>
      <c r="AK1901" s="41" t="s">
        <v>29776</v>
      </c>
      <c r="BC1901" s="41" t="s">
        <v>13228</v>
      </c>
    </row>
    <row r="1902" spans="4:55">
      <c r="D1902" s="41" t="s">
        <v>16637</v>
      </c>
      <c r="E1902" s="41" t="s">
        <v>32607</v>
      </c>
      <c r="F1902" s="41" t="s">
        <v>19890</v>
      </c>
      <c r="U1902" s="41" t="s">
        <v>22595</v>
      </c>
      <c r="X1902" s="41" t="s">
        <v>24943</v>
      </c>
      <c r="AK1902" s="41" t="s">
        <v>29777</v>
      </c>
      <c r="BC1902" s="41" t="s">
        <v>13229</v>
      </c>
    </row>
    <row r="1903" spans="4:55">
      <c r="D1903" s="41" t="s">
        <v>16638</v>
      </c>
      <c r="E1903" s="41" t="s">
        <v>44577</v>
      </c>
      <c r="F1903" s="41" t="s">
        <v>19891</v>
      </c>
      <c r="U1903" s="41" t="s">
        <v>22596</v>
      </c>
      <c r="X1903" s="41" t="s">
        <v>24944</v>
      </c>
      <c r="AK1903" s="41" t="s">
        <v>29778</v>
      </c>
      <c r="BC1903" s="41" t="s">
        <v>13230</v>
      </c>
    </row>
    <row r="1904" spans="4:55">
      <c r="D1904" s="41" t="s">
        <v>16639</v>
      </c>
      <c r="E1904" s="41" t="s">
        <v>18742</v>
      </c>
      <c r="F1904" s="41" t="s">
        <v>19892</v>
      </c>
      <c r="U1904" s="41" t="s">
        <v>22597</v>
      </c>
      <c r="X1904" s="41" t="s">
        <v>24945</v>
      </c>
      <c r="AK1904" s="41" t="s">
        <v>29779</v>
      </c>
      <c r="BC1904" s="41" t="s">
        <v>13231</v>
      </c>
    </row>
    <row r="1905" spans="4:55">
      <c r="D1905" s="41" t="s">
        <v>16640</v>
      </c>
      <c r="E1905" s="41" t="s">
        <v>18743</v>
      </c>
      <c r="F1905" s="41" t="s">
        <v>19893</v>
      </c>
      <c r="U1905" s="41" t="s">
        <v>22598</v>
      </c>
      <c r="X1905" s="41" t="s">
        <v>24946</v>
      </c>
      <c r="AK1905" s="41" t="s">
        <v>29780</v>
      </c>
      <c r="BC1905" s="41" t="s">
        <v>13232</v>
      </c>
    </row>
    <row r="1906" spans="4:55">
      <c r="D1906" s="41" t="s">
        <v>32195</v>
      </c>
      <c r="E1906" s="41" t="s">
        <v>18744</v>
      </c>
      <c r="F1906" s="41" t="s">
        <v>19894</v>
      </c>
      <c r="U1906" s="41" t="s">
        <v>22599</v>
      </c>
      <c r="X1906" s="41" t="s">
        <v>24947</v>
      </c>
      <c r="AK1906" s="41" t="s">
        <v>29781</v>
      </c>
      <c r="BC1906" s="41" t="s">
        <v>13233</v>
      </c>
    </row>
    <row r="1907" spans="4:55">
      <c r="D1907" s="41" t="s">
        <v>27163</v>
      </c>
      <c r="E1907" s="41" t="s">
        <v>18745</v>
      </c>
      <c r="F1907" s="41" t="s">
        <v>19895</v>
      </c>
      <c r="U1907" s="41" t="s">
        <v>22600</v>
      </c>
      <c r="X1907" s="41" t="s">
        <v>24948</v>
      </c>
      <c r="AK1907" s="41" t="s">
        <v>48450</v>
      </c>
      <c r="BC1907" s="41" t="s">
        <v>13234</v>
      </c>
    </row>
    <row r="1908" spans="4:55">
      <c r="D1908" s="41" t="s">
        <v>16641</v>
      </c>
      <c r="E1908" s="41" t="s">
        <v>18746</v>
      </c>
      <c r="F1908" s="41" t="s">
        <v>19896</v>
      </c>
      <c r="U1908" s="41" t="s">
        <v>22601</v>
      </c>
      <c r="X1908" s="41" t="s">
        <v>24949</v>
      </c>
      <c r="AK1908" s="41" t="s">
        <v>29782</v>
      </c>
      <c r="BC1908" s="41" t="s">
        <v>13235</v>
      </c>
    </row>
    <row r="1909" spans="4:55">
      <c r="D1909" s="41" t="s">
        <v>16642</v>
      </c>
      <c r="E1909" s="41" t="s">
        <v>44578</v>
      </c>
      <c r="F1909" s="41" t="s">
        <v>19897</v>
      </c>
      <c r="U1909" s="41" t="s">
        <v>22602</v>
      </c>
      <c r="X1909" s="41" t="s">
        <v>24950</v>
      </c>
      <c r="AK1909" s="41" t="s">
        <v>29783</v>
      </c>
      <c r="BC1909" s="41" t="s">
        <v>13236</v>
      </c>
    </row>
    <row r="1910" spans="4:55">
      <c r="D1910" s="41" t="s">
        <v>16643</v>
      </c>
      <c r="E1910" s="41" t="s">
        <v>44579</v>
      </c>
      <c r="F1910" s="41" t="s">
        <v>19898</v>
      </c>
      <c r="U1910" s="41" t="s">
        <v>22603</v>
      </c>
      <c r="X1910" s="41" t="s">
        <v>24951</v>
      </c>
      <c r="AK1910" s="41" t="s">
        <v>29784</v>
      </c>
      <c r="BC1910" s="41" t="s">
        <v>13237</v>
      </c>
    </row>
    <row r="1911" spans="4:55">
      <c r="D1911" s="41" t="s">
        <v>16644</v>
      </c>
      <c r="E1911" s="41" t="s">
        <v>18747</v>
      </c>
      <c r="F1911" s="41" t="s">
        <v>19899</v>
      </c>
      <c r="U1911" s="41" t="s">
        <v>22604</v>
      </c>
      <c r="X1911" s="41" t="s">
        <v>24952</v>
      </c>
      <c r="AK1911" s="41" t="s">
        <v>29785</v>
      </c>
      <c r="BC1911" s="41" t="s">
        <v>13238</v>
      </c>
    </row>
    <row r="1912" spans="4:55">
      <c r="D1912" s="41" t="s">
        <v>16645</v>
      </c>
      <c r="E1912" s="41" t="s">
        <v>18748</v>
      </c>
      <c r="F1912" s="41" t="s">
        <v>19900</v>
      </c>
      <c r="U1912" s="41" t="s">
        <v>22605</v>
      </c>
      <c r="X1912" s="41" t="s">
        <v>34025</v>
      </c>
      <c r="AK1912" s="41" t="s">
        <v>29786</v>
      </c>
      <c r="BC1912" s="41" t="s">
        <v>13239</v>
      </c>
    </row>
    <row r="1913" spans="4:55">
      <c r="D1913" s="41" t="s">
        <v>16646</v>
      </c>
      <c r="E1913" s="41" t="s">
        <v>18749</v>
      </c>
      <c r="F1913" s="41" t="s">
        <v>19901</v>
      </c>
      <c r="U1913" s="41" t="s">
        <v>22606</v>
      </c>
      <c r="X1913" s="41" t="s">
        <v>24953</v>
      </c>
      <c r="AK1913" s="41" t="s">
        <v>29787</v>
      </c>
      <c r="BC1913" s="41" t="s">
        <v>13240</v>
      </c>
    </row>
    <row r="1914" spans="4:55">
      <c r="D1914" s="41" t="s">
        <v>16647</v>
      </c>
      <c r="E1914" s="41" t="s">
        <v>18750</v>
      </c>
      <c r="F1914" s="41" t="s">
        <v>19902</v>
      </c>
      <c r="U1914" s="41" t="s">
        <v>33462</v>
      </c>
      <c r="X1914" s="41" t="s">
        <v>2853</v>
      </c>
      <c r="AK1914" s="41" t="s">
        <v>29788</v>
      </c>
      <c r="BC1914" s="41" t="s">
        <v>13241</v>
      </c>
    </row>
    <row r="1915" spans="4:55">
      <c r="D1915" s="41" t="s">
        <v>16648</v>
      </c>
      <c r="E1915" s="41" t="s">
        <v>2054</v>
      </c>
      <c r="F1915" s="41" t="s">
        <v>19903</v>
      </c>
      <c r="U1915" s="41" t="s">
        <v>22607</v>
      </c>
      <c r="X1915" s="41" t="s">
        <v>24954</v>
      </c>
      <c r="AK1915" s="41" t="s">
        <v>39592</v>
      </c>
      <c r="BC1915" s="41" t="s">
        <v>13242</v>
      </c>
    </row>
    <row r="1916" spans="4:55">
      <c r="D1916" s="41" t="s">
        <v>37212</v>
      </c>
      <c r="E1916" s="41" t="s">
        <v>27550</v>
      </c>
      <c r="F1916" s="41" t="s">
        <v>19904</v>
      </c>
      <c r="U1916" s="41" t="s">
        <v>22608</v>
      </c>
      <c r="X1916" s="41" t="s">
        <v>24955</v>
      </c>
      <c r="AK1916" s="41" t="s">
        <v>29789</v>
      </c>
      <c r="BC1916" s="41" t="s">
        <v>13243</v>
      </c>
    </row>
    <row r="1917" spans="4:55">
      <c r="D1917" s="41" t="s">
        <v>16649</v>
      </c>
      <c r="E1917" s="41" t="s">
        <v>18751</v>
      </c>
      <c r="F1917" s="41" t="s">
        <v>19905</v>
      </c>
      <c r="U1917" s="41" t="s">
        <v>22609</v>
      </c>
      <c r="X1917" s="41" t="s">
        <v>28386</v>
      </c>
      <c r="AK1917" s="41" t="s">
        <v>29790</v>
      </c>
      <c r="BC1917" s="41" t="s">
        <v>13244</v>
      </c>
    </row>
    <row r="1918" spans="4:55">
      <c r="D1918" s="41" t="s">
        <v>16650</v>
      </c>
      <c r="E1918" s="41" t="s">
        <v>18752</v>
      </c>
      <c r="F1918" s="41" t="s">
        <v>19906</v>
      </c>
      <c r="U1918" s="41" t="s">
        <v>22610</v>
      </c>
      <c r="X1918" s="41" t="s">
        <v>28387</v>
      </c>
      <c r="AK1918" s="41" t="s">
        <v>29791</v>
      </c>
      <c r="BC1918" s="41" t="s">
        <v>13245</v>
      </c>
    </row>
    <row r="1919" spans="4:55">
      <c r="D1919" s="41" t="s">
        <v>16651</v>
      </c>
      <c r="E1919" s="41" t="s">
        <v>18753</v>
      </c>
      <c r="F1919" s="41" t="s">
        <v>19907</v>
      </c>
      <c r="U1919" s="41" t="s">
        <v>47203</v>
      </c>
      <c r="X1919" s="41" t="s">
        <v>28388</v>
      </c>
      <c r="AK1919" s="41" t="s">
        <v>29792</v>
      </c>
      <c r="BC1919" s="41" t="s">
        <v>13246</v>
      </c>
    </row>
    <row r="1920" spans="4:55">
      <c r="D1920" s="41" t="s">
        <v>16652</v>
      </c>
      <c r="E1920" s="41" t="s">
        <v>27551</v>
      </c>
      <c r="F1920" s="41" t="s">
        <v>19908</v>
      </c>
      <c r="U1920" s="41" t="s">
        <v>22611</v>
      </c>
      <c r="X1920" s="41" t="s">
        <v>28389</v>
      </c>
      <c r="AK1920" s="41" t="s">
        <v>29793</v>
      </c>
      <c r="BC1920" s="41" t="s">
        <v>13247</v>
      </c>
    </row>
    <row r="1921" spans="4:55">
      <c r="D1921" s="41" t="s">
        <v>37213</v>
      </c>
      <c r="E1921" s="41" t="s">
        <v>18754</v>
      </c>
      <c r="F1921" s="41" t="s">
        <v>19909</v>
      </c>
      <c r="U1921" s="41" t="s">
        <v>22612</v>
      </c>
      <c r="X1921" s="41" t="s">
        <v>24956</v>
      </c>
      <c r="AK1921" s="41" t="s">
        <v>29794</v>
      </c>
      <c r="BC1921" s="41" t="s">
        <v>13248</v>
      </c>
    </row>
    <row r="1922" spans="4:55">
      <c r="D1922" s="41" t="s">
        <v>16653</v>
      </c>
      <c r="E1922" s="41" t="s">
        <v>18755</v>
      </c>
      <c r="F1922" s="41" t="s">
        <v>19910</v>
      </c>
      <c r="U1922" s="41" t="s">
        <v>22613</v>
      </c>
      <c r="X1922" s="41" t="s">
        <v>24957</v>
      </c>
      <c r="AK1922" s="41" t="s">
        <v>29795</v>
      </c>
      <c r="BC1922" s="41" t="s">
        <v>13249</v>
      </c>
    </row>
    <row r="1923" spans="4:55">
      <c r="D1923" s="41" t="s">
        <v>16654</v>
      </c>
      <c r="E1923" s="41" t="s">
        <v>2055</v>
      </c>
      <c r="F1923" s="41" t="s">
        <v>19911</v>
      </c>
      <c r="U1923" s="41" t="s">
        <v>22614</v>
      </c>
      <c r="X1923" s="41" t="s">
        <v>24958</v>
      </c>
      <c r="AK1923" s="41" t="s">
        <v>29796</v>
      </c>
      <c r="BC1923" s="41" t="s">
        <v>13250</v>
      </c>
    </row>
    <row r="1924" spans="4:55">
      <c r="D1924" s="41" t="s">
        <v>16655</v>
      </c>
      <c r="E1924" s="41" t="s">
        <v>18756</v>
      </c>
      <c r="F1924" s="41" t="s">
        <v>19912</v>
      </c>
      <c r="U1924" s="41" t="s">
        <v>22615</v>
      </c>
      <c r="X1924" s="41" t="s">
        <v>24959</v>
      </c>
      <c r="AK1924" s="41" t="s">
        <v>29797</v>
      </c>
      <c r="BC1924" s="41" t="s">
        <v>13251</v>
      </c>
    </row>
    <row r="1925" spans="4:55">
      <c r="D1925" s="41" t="s">
        <v>16656</v>
      </c>
      <c r="E1925" s="41" t="s">
        <v>18757</v>
      </c>
      <c r="F1925" s="41" t="s">
        <v>19913</v>
      </c>
      <c r="U1925" s="41" t="s">
        <v>47204</v>
      </c>
      <c r="X1925" s="41" t="s">
        <v>24960</v>
      </c>
      <c r="AK1925" s="41" t="s">
        <v>39593</v>
      </c>
      <c r="BC1925" s="41" t="s">
        <v>13252</v>
      </c>
    </row>
    <row r="1926" spans="4:55">
      <c r="D1926" s="41" t="s">
        <v>16657</v>
      </c>
      <c r="E1926" s="41" t="s">
        <v>38659</v>
      </c>
      <c r="F1926" s="41" t="s">
        <v>19914</v>
      </c>
      <c r="U1926" s="41" t="s">
        <v>22616</v>
      </c>
      <c r="X1926" s="41" t="s">
        <v>24961</v>
      </c>
      <c r="AK1926" s="41" t="s">
        <v>29798</v>
      </c>
      <c r="BC1926" s="41" t="s">
        <v>13253</v>
      </c>
    </row>
    <row r="1927" spans="4:55">
      <c r="D1927" s="41" t="s">
        <v>37214</v>
      </c>
      <c r="E1927" s="41" t="s">
        <v>38660</v>
      </c>
      <c r="F1927" s="41" t="s">
        <v>19915</v>
      </c>
      <c r="U1927" s="41" t="s">
        <v>22617</v>
      </c>
      <c r="X1927" s="41" t="s">
        <v>24962</v>
      </c>
      <c r="AK1927" s="41" t="s">
        <v>29799</v>
      </c>
      <c r="BC1927" s="41" t="s">
        <v>13254</v>
      </c>
    </row>
    <row r="1928" spans="4:55">
      <c r="D1928" s="41" t="s">
        <v>16658</v>
      </c>
      <c r="E1928" s="41" t="s">
        <v>38661</v>
      </c>
      <c r="F1928" s="41" t="s">
        <v>19916</v>
      </c>
      <c r="U1928" s="41" t="s">
        <v>22618</v>
      </c>
      <c r="X1928" s="41" t="s">
        <v>24963</v>
      </c>
      <c r="AK1928" s="41" t="s">
        <v>29800</v>
      </c>
      <c r="BC1928" s="41" t="s">
        <v>13255</v>
      </c>
    </row>
    <row r="1929" spans="4:55">
      <c r="D1929" s="41" t="s">
        <v>16659</v>
      </c>
      <c r="E1929" s="41" t="s">
        <v>38662</v>
      </c>
      <c r="F1929" s="41" t="s">
        <v>32794</v>
      </c>
      <c r="U1929" s="41" t="s">
        <v>22619</v>
      </c>
      <c r="X1929" s="41" t="s">
        <v>24964</v>
      </c>
      <c r="AK1929" s="41" t="s">
        <v>29801</v>
      </c>
      <c r="BC1929" s="41" t="s">
        <v>13256</v>
      </c>
    </row>
    <row r="1930" spans="4:55">
      <c r="D1930" s="41" t="s">
        <v>16660</v>
      </c>
      <c r="E1930" s="41" t="s">
        <v>38663</v>
      </c>
      <c r="F1930" s="41" t="s">
        <v>19917</v>
      </c>
      <c r="U1930" s="41" t="s">
        <v>22620</v>
      </c>
      <c r="X1930" s="41" t="s">
        <v>24965</v>
      </c>
      <c r="AK1930" s="41" t="s">
        <v>29802</v>
      </c>
      <c r="BC1930" s="41" t="s">
        <v>13257</v>
      </c>
    </row>
    <row r="1931" spans="4:55">
      <c r="D1931" s="41" t="s">
        <v>16661</v>
      </c>
      <c r="E1931" s="41" t="s">
        <v>38664</v>
      </c>
      <c r="F1931" s="41" t="s">
        <v>19918</v>
      </c>
      <c r="U1931" s="41" t="s">
        <v>22621</v>
      </c>
      <c r="X1931" s="41" t="s">
        <v>24966</v>
      </c>
      <c r="AK1931" s="41" t="s">
        <v>29803</v>
      </c>
      <c r="BC1931" s="41" t="s">
        <v>13258</v>
      </c>
    </row>
    <row r="1932" spans="4:55">
      <c r="D1932" s="41" t="s">
        <v>16662</v>
      </c>
      <c r="E1932" s="41" t="s">
        <v>18758</v>
      </c>
      <c r="F1932" s="41" t="s">
        <v>19919</v>
      </c>
      <c r="U1932" s="41" t="s">
        <v>22622</v>
      </c>
      <c r="X1932" s="41" t="s">
        <v>39209</v>
      </c>
      <c r="AK1932" s="41" t="s">
        <v>39594</v>
      </c>
      <c r="BC1932" s="41" t="s">
        <v>13259</v>
      </c>
    </row>
    <row r="1933" spans="4:55">
      <c r="D1933" s="41" t="s">
        <v>16663</v>
      </c>
      <c r="E1933" s="41" t="s">
        <v>38665</v>
      </c>
      <c r="F1933" s="41" t="s">
        <v>19920</v>
      </c>
      <c r="U1933" s="41" t="s">
        <v>22623</v>
      </c>
      <c r="X1933" s="41" t="s">
        <v>2854</v>
      </c>
      <c r="AK1933" s="41" t="s">
        <v>39595</v>
      </c>
      <c r="BC1933" s="41" t="s">
        <v>13260</v>
      </c>
    </row>
    <row r="1934" spans="4:55">
      <c r="D1934" s="41" t="s">
        <v>27164</v>
      </c>
      <c r="E1934" s="41" t="s">
        <v>18759</v>
      </c>
      <c r="F1934" s="41" t="s">
        <v>19921</v>
      </c>
      <c r="U1934" s="41" t="s">
        <v>28055</v>
      </c>
      <c r="X1934" s="41" t="s">
        <v>24967</v>
      </c>
      <c r="AK1934" s="41" t="s">
        <v>29804</v>
      </c>
      <c r="BC1934" s="41" t="s">
        <v>13261</v>
      </c>
    </row>
    <row r="1935" spans="4:55">
      <c r="D1935" s="41" t="s">
        <v>16664</v>
      </c>
      <c r="E1935" s="41" t="s">
        <v>18760</v>
      </c>
      <c r="F1935" s="41" t="s">
        <v>19922</v>
      </c>
      <c r="U1935" s="41" t="s">
        <v>22624</v>
      </c>
      <c r="X1935" s="41" t="s">
        <v>24968</v>
      </c>
      <c r="AK1935" s="41" t="s">
        <v>29805</v>
      </c>
      <c r="BC1935" s="41" t="s">
        <v>13262</v>
      </c>
    </row>
    <row r="1936" spans="4:55">
      <c r="D1936" s="41" t="s">
        <v>16665</v>
      </c>
      <c r="E1936" s="41" t="s">
        <v>38666</v>
      </c>
      <c r="F1936" s="41" t="s">
        <v>19923</v>
      </c>
      <c r="U1936" s="41" t="s">
        <v>22625</v>
      </c>
      <c r="X1936" s="41" t="s">
        <v>24969</v>
      </c>
      <c r="AK1936" s="41" t="s">
        <v>29806</v>
      </c>
      <c r="BC1936" s="41" t="s">
        <v>15481</v>
      </c>
    </row>
    <row r="1937" spans="4:55">
      <c r="D1937" s="41" t="s">
        <v>16666</v>
      </c>
      <c r="E1937" s="41" t="s">
        <v>18761</v>
      </c>
      <c r="F1937" s="41" t="s">
        <v>19924</v>
      </c>
      <c r="U1937" s="41" t="s">
        <v>47205</v>
      </c>
      <c r="X1937" s="41" t="s">
        <v>24970</v>
      </c>
      <c r="AK1937" s="41" t="s">
        <v>39596</v>
      </c>
      <c r="BC1937" s="41" t="s">
        <v>13263</v>
      </c>
    </row>
    <row r="1938" spans="4:55">
      <c r="D1938" s="41" t="s">
        <v>16667</v>
      </c>
      <c r="E1938" s="41" t="s">
        <v>18762</v>
      </c>
      <c r="F1938" s="41" t="s">
        <v>19925</v>
      </c>
      <c r="U1938" s="41" t="s">
        <v>33463</v>
      </c>
      <c r="X1938" s="41" t="s">
        <v>24971</v>
      </c>
      <c r="AK1938" s="41" t="s">
        <v>29807</v>
      </c>
      <c r="BC1938" s="41" t="s">
        <v>13264</v>
      </c>
    </row>
    <row r="1939" spans="4:55">
      <c r="D1939" s="41" t="s">
        <v>44325</v>
      </c>
      <c r="E1939" s="41" t="s">
        <v>18763</v>
      </c>
      <c r="F1939" s="41" t="s">
        <v>19926</v>
      </c>
      <c r="U1939" s="41" t="s">
        <v>22626</v>
      </c>
      <c r="X1939" s="41" t="s">
        <v>24972</v>
      </c>
      <c r="AK1939" s="41" t="s">
        <v>29808</v>
      </c>
      <c r="BC1939" s="41" t="s">
        <v>13265</v>
      </c>
    </row>
    <row r="1940" spans="4:55">
      <c r="D1940" s="41" t="s">
        <v>16668</v>
      </c>
      <c r="E1940" s="41" t="s">
        <v>18764</v>
      </c>
      <c r="F1940" s="41" t="s">
        <v>19927</v>
      </c>
      <c r="U1940" s="41" t="s">
        <v>33464</v>
      </c>
      <c r="X1940" s="41" t="s">
        <v>24973</v>
      </c>
      <c r="AK1940" s="41" t="s">
        <v>29809</v>
      </c>
      <c r="BC1940" s="41" t="s">
        <v>13266</v>
      </c>
    </row>
    <row r="1941" spans="4:55">
      <c r="D1941" s="41" t="s">
        <v>27165</v>
      </c>
      <c r="E1941" s="41" t="s">
        <v>18765</v>
      </c>
      <c r="F1941" s="41" t="s">
        <v>19928</v>
      </c>
      <c r="U1941" s="41" t="s">
        <v>33465</v>
      </c>
      <c r="X1941" s="41" t="s">
        <v>28390</v>
      </c>
      <c r="AK1941" s="41" t="s">
        <v>29810</v>
      </c>
      <c r="BC1941" s="41" t="s">
        <v>13267</v>
      </c>
    </row>
    <row r="1942" spans="4:55">
      <c r="D1942" s="41" t="s">
        <v>37215</v>
      </c>
      <c r="E1942" s="41" t="s">
        <v>18766</v>
      </c>
      <c r="F1942" s="41" t="s">
        <v>27722</v>
      </c>
      <c r="U1942" s="41" t="s">
        <v>22627</v>
      </c>
      <c r="X1942" s="41" t="s">
        <v>24974</v>
      </c>
      <c r="AK1942" s="41" t="s">
        <v>29811</v>
      </c>
      <c r="BC1942" s="41" t="s">
        <v>13268</v>
      </c>
    </row>
    <row r="1943" spans="4:55">
      <c r="D1943" s="41" t="s">
        <v>16669</v>
      </c>
      <c r="E1943" s="41" t="s">
        <v>18767</v>
      </c>
      <c r="F1943" s="41" t="s">
        <v>19929</v>
      </c>
      <c r="U1943" s="41" t="s">
        <v>22628</v>
      </c>
      <c r="X1943" s="41" t="s">
        <v>24975</v>
      </c>
      <c r="AK1943" s="41" t="s">
        <v>29812</v>
      </c>
      <c r="BC1943" s="41" t="s">
        <v>13269</v>
      </c>
    </row>
    <row r="1944" spans="4:55">
      <c r="D1944" s="41" t="s">
        <v>16670</v>
      </c>
      <c r="E1944" s="41" t="s">
        <v>18768</v>
      </c>
      <c r="F1944" s="41" t="s">
        <v>32795</v>
      </c>
      <c r="U1944" s="41" t="s">
        <v>22629</v>
      </c>
      <c r="X1944" s="41" t="s">
        <v>24976</v>
      </c>
      <c r="AK1944" s="41" t="s">
        <v>29813</v>
      </c>
      <c r="BC1944" s="41" t="s">
        <v>13270</v>
      </c>
    </row>
    <row r="1945" spans="4:55">
      <c r="D1945" s="41" t="s">
        <v>16671</v>
      </c>
      <c r="E1945" s="41" t="s">
        <v>38667</v>
      </c>
      <c r="F1945" s="41" t="s">
        <v>42461</v>
      </c>
      <c r="U1945" s="41" t="s">
        <v>22630</v>
      </c>
      <c r="X1945" s="41" t="s">
        <v>24977</v>
      </c>
      <c r="AK1945" s="41" t="s">
        <v>29814</v>
      </c>
      <c r="BC1945" s="41" t="s">
        <v>13271</v>
      </c>
    </row>
    <row r="1946" spans="4:55">
      <c r="D1946" s="41" t="s">
        <v>16672</v>
      </c>
      <c r="E1946" s="41" t="s">
        <v>38668</v>
      </c>
      <c r="F1946" s="41" t="s">
        <v>42462</v>
      </c>
      <c r="U1946" s="41" t="s">
        <v>22631</v>
      </c>
      <c r="X1946" s="41" t="s">
        <v>24978</v>
      </c>
      <c r="AK1946" s="41" t="s">
        <v>29815</v>
      </c>
      <c r="BC1946" s="41" t="s">
        <v>13272</v>
      </c>
    </row>
    <row r="1947" spans="4:55">
      <c r="D1947" s="41" t="s">
        <v>1964</v>
      </c>
      <c r="E1947" s="41" t="s">
        <v>32608</v>
      </c>
      <c r="F1947" s="41" t="s">
        <v>42463</v>
      </c>
      <c r="U1947" s="41" t="s">
        <v>22632</v>
      </c>
      <c r="X1947" s="41" t="s">
        <v>24979</v>
      </c>
      <c r="AK1947" s="41" t="s">
        <v>29816</v>
      </c>
      <c r="BC1947" s="41" t="s">
        <v>13273</v>
      </c>
    </row>
    <row r="1948" spans="4:55">
      <c r="D1948" s="41" t="s">
        <v>16673</v>
      </c>
      <c r="E1948" s="41" t="s">
        <v>18769</v>
      </c>
      <c r="F1948" s="41" t="s">
        <v>42464</v>
      </c>
      <c r="U1948" s="41" t="s">
        <v>22633</v>
      </c>
      <c r="X1948" s="41" t="s">
        <v>28391</v>
      </c>
      <c r="AK1948" s="41" t="s">
        <v>29817</v>
      </c>
      <c r="BC1948" s="41" t="s">
        <v>13274</v>
      </c>
    </row>
    <row r="1949" spans="4:55">
      <c r="D1949" s="41" t="s">
        <v>46384</v>
      </c>
      <c r="E1949" s="41" t="s">
        <v>18770</v>
      </c>
      <c r="F1949" s="41" t="s">
        <v>42465</v>
      </c>
      <c r="U1949" s="41" t="s">
        <v>22634</v>
      </c>
      <c r="X1949" s="41" t="s">
        <v>24980</v>
      </c>
      <c r="AK1949" s="41" t="s">
        <v>29818</v>
      </c>
      <c r="BC1949" s="41" t="s">
        <v>13275</v>
      </c>
    </row>
    <row r="1950" spans="4:55">
      <c r="D1950" s="41" t="s">
        <v>27166</v>
      </c>
      <c r="E1950" s="41" t="s">
        <v>18771</v>
      </c>
      <c r="F1950" s="41" t="s">
        <v>42466</v>
      </c>
      <c r="U1950" s="41" t="s">
        <v>22635</v>
      </c>
      <c r="X1950" s="41" t="s">
        <v>24981</v>
      </c>
      <c r="AK1950" s="41" t="s">
        <v>48451</v>
      </c>
      <c r="BC1950" s="41" t="s">
        <v>13276</v>
      </c>
    </row>
    <row r="1951" spans="4:55">
      <c r="D1951" s="41" t="s">
        <v>38459</v>
      </c>
      <c r="E1951" s="41" t="s">
        <v>18772</v>
      </c>
      <c r="F1951" s="41" t="s">
        <v>42467</v>
      </c>
      <c r="U1951" s="41" t="s">
        <v>22636</v>
      </c>
      <c r="X1951" s="41" t="s">
        <v>24982</v>
      </c>
      <c r="AK1951" s="41" t="s">
        <v>29819</v>
      </c>
      <c r="BC1951" s="41" t="s">
        <v>13277</v>
      </c>
    </row>
    <row r="1952" spans="4:55">
      <c r="D1952" s="41" t="s">
        <v>16674</v>
      </c>
      <c r="E1952" s="41" t="s">
        <v>18773</v>
      </c>
      <c r="F1952" s="41" t="s">
        <v>19930</v>
      </c>
      <c r="U1952" s="41" t="s">
        <v>22637</v>
      </c>
      <c r="X1952" s="41" t="s">
        <v>24983</v>
      </c>
      <c r="AK1952" s="41" t="s">
        <v>29820</v>
      </c>
      <c r="BC1952" s="41" t="s">
        <v>13278</v>
      </c>
    </row>
    <row r="1953" spans="4:55">
      <c r="D1953" s="41" t="s">
        <v>16675</v>
      </c>
      <c r="E1953" s="41" t="s">
        <v>38669</v>
      </c>
      <c r="F1953" s="41" t="s">
        <v>19931</v>
      </c>
      <c r="U1953" s="41" t="s">
        <v>22638</v>
      </c>
      <c r="X1953" s="41" t="s">
        <v>2855</v>
      </c>
      <c r="AK1953" s="41" t="s">
        <v>29821</v>
      </c>
      <c r="BC1953" s="41" t="s">
        <v>13279</v>
      </c>
    </row>
    <row r="1954" spans="4:55">
      <c r="D1954" s="41" t="s">
        <v>16676</v>
      </c>
      <c r="E1954" s="41" t="s">
        <v>38670</v>
      </c>
      <c r="F1954" s="41" t="s">
        <v>19932</v>
      </c>
      <c r="U1954" s="41" t="s">
        <v>22639</v>
      </c>
      <c r="X1954" s="41" t="s">
        <v>24984</v>
      </c>
      <c r="AK1954" s="41" t="s">
        <v>29822</v>
      </c>
      <c r="BC1954" s="41" t="s">
        <v>13280</v>
      </c>
    </row>
    <row r="1955" spans="4:55">
      <c r="D1955" s="41" t="s">
        <v>16677</v>
      </c>
      <c r="E1955" s="41" t="s">
        <v>38671</v>
      </c>
      <c r="F1955" s="41" t="s">
        <v>19933</v>
      </c>
      <c r="U1955" s="41" t="s">
        <v>22640</v>
      </c>
      <c r="X1955" s="41" t="s">
        <v>24985</v>
      </c>
      <c r="AK1955" s="41" t="s">
        <v>29823</v>
      </c>
      <c r="BC1955" s="41" t="s">
        <v>13281</v>
      </c>
    </row>
    <row r="1956" spans="4:55">
      <c r="D1956" s="41" t="s">
        <v>27167</v>
      </c>
      <c r="E1956" s="41" t="s">
        <v>38672</v>
      </c>
      <c r="F1956" s="41" t="s">
        <v>19934</v>
      </c>
      <c r="U1956" s="41" t="s">
        <v>47206</v>
      </c>
      <c r="X1956" s="41" t="s">
        <v>39210</v>
      </c>
      <c r="AK1956" s="41" t="s">
        <v>2985</v>
      </c>
      <c r="BC1956" s="41" t="s">
        <v>13282</v>
      </c>
    </row>
    <row r="1957" spans="4:55">
      <c r="D1957" s="41" t="s">
        <v>16678</v>
      </c>
      <c r="E1957" s="41" t="s">
        <v>38673</v>
      </c>
      <c r="F1957" s="41" t="s">
        <v>19935</v>
      </c>
      <c r="U1957" s="41" t="s">
        <v>47207</v>
      </c>
      <c r="X1957" s="41" t="s">
        <v>24986</v>
      </c>
      <c r="AK1957" s="41" t="s">
        <v>39597</v>
      </c>
      <c r="BC1957" s="41" t="s">
        <v>13283</v>
      </c>
    </row>
    <row r="1958" spans="4:55">
      <c r="D1958" s="41" t="s">
        <v>41822</v>
      </c>
      <c r="E1958" s="41" t="s">
        <v>38674</v>
      </c>
      <c r="F1958" s="41" t="s">
        <v>19936</v>
      </c>
      <c r="U1958" s="41" t="s">
        <v>47208</v>
      </c>
      <c r="X1958" s="41" t="s">
        <v>2856</v>
      </c>
      <c r="AK1958" s="41" t="s">
        <v>39598</v>
      </c>
      <c r="BC1958" s="41" t="s">
        <v>13284</v>
      </c>
    </row>
    <row r="1959" spans="4:55">
      <c r="D1959" s="41" t="s">
        <v>27168</v>
      </c>
      <c r="E1959" s="41" t="s">
        <v>18774</v>
      </c>
      <c r="F1959" s="41" t="s">
        <v>19937</v>
      </c>
      <c r="U1959" s="41" t="s">
        <v>47209</v>
      </c>
      <c r="X1959" s="41" t="s">
        <v>10981</v>
      </c>
      <c r="AK1959" s="41" t="s">
        <v>39599</v>
      </c>
      <c r="BC1959" s="41" t="s">
        <v>13285</v>
      </c>
    </row>
    <row r="1960" spans="4:55">
      <c r="D1960" s="41" t="s">
        <v>41823</v>
      </c>
      <c r="E1960" s="41" t="s">
        <v>18775</v>
      </c>
      <c r="F1960" s="41" t="s">
        <v>19938</v>
      </c>
      <c r="U1960" s="41" t="s">
        <v>47210</v>
      </c>
      <c r="X1960" s="41" t="s">
        <v>43500</v>
      </c>
      <c r="AK1960" s="41" t="s">
        <v>26925</v>
      </c>
      <c r="BC1960" s="41" t="s">
        <v>13286</v>
      </c>
    </row>
    <row r="1961" spans="4:55">
      <c r="D1961" s="41" t="s">
        <v>1965</v>
      </c>
      <c r="E1961" s="41" t="s">
        <v>18776</v>
      </c>
      <c r="F1961" s="41" t="s">
        <v>27723</v>
      </c>
      <c r="U1961" s="41" t="s">
        <v>22641</v>
      </c>
      <c r="X1961" s="41" t="s">
        <v>2857</v>
      </c>
      <c r="AK1961" s="41" t="s">
        <v>26926</v>
      </c>
      <c r="BC1961" s="41" t="s">
        <v>13287</v>
      </c>
    </row>
    <row r="1962" spans="4:55">
      <c r="D1962" s="41" t="s">
        <v>16679</v>
      </c>
      <c r="E1962" s="41" t="s">
        <v>18777</v>
      </c>
      <c r="F1962" s="41" t="s">
        <v>27724</v>
      </c>
      <c r="U1962" s="41" t="s">
        <v>22642</v>
      </c>
      <c r="X1962" s="41" t="s">
        <v>24987</v>
      </c>
      <c r="AK1962" s="41" t="s">
        <v>26927</v>
      </c>
      <c r="BC1962" s="41" t="s">
        <v>13288</v>
      </c>
    </row>
    <row r="1963" spans="4:55">
      <c r="D1963" s="41" t="s">
        <v>38460</v>
      </c>
      <c r="E1963" s="41" t="s">
        <v>18778</v>
      </c>
      <c r="F1963" s="41" t="s">
        <v>19939</v>
      </c>
      <c r="U1963" s="41" t="s">
        <v>22643</v>
      </c>
      <c r="X1963" s="41" t="s">
        <v>45314</v>
      </c>
      <c r="AK1963" s="41" t="s">
        <v>2986</v>
      </c>
      <c r="BC1963" s="41" t="s">
        <v>13289</v>
      </c>
    </row>
    <row r="1964" spans="4:55">
      <c r="D1964" s="41" t="s">
        <v>16680</v>
      </c>
      <c r="E1964" s="41" t="s">
        <v>18779</v>
      </c>
      <c r="F1964" s="41" t="s">
        <v>19940</v>
      </c>
      <c r="U1964" s="41" t="s">
        <v>22644</v>
      </c>
      <c r="X1964" s="41" t="s">
        <v>24988</v>
      </c>
      <c r="AK1964" s="41" t="s">
        <v>26928</v>
      </c>
      <c r="BC1964" s="41" t="s">
        <v>13290</v>
      </c>
    </row>
    <row r="1965" spans="4:55">
      <c r="D1965" s="41" t="s">
        <v>16681</v>
      </c>
      <c r="E1965" s="41" t="s">
        <v>18780</v>
      </c>
      <c r="F1965" s="41" t="s">
        <v>19941</v>
      </c>
      <c r="U1965" s="41" t="s">
        <v>22645</v>
      </c>
      <c r="X1965" s="41" t="s">
        <v>39211</v>
      </c>
      <c r="AK1965" s="41" t="s">
        <v>26929</v>
      </c>
      <c r="BC1965" s="41" t="s">
        <v>13291</v>
      </c>
    </row>
    <row r="1966" spans="4:55">
      <c r="D1966" s="41" t="s">
        <v>16682</v>
      </c>
      <c r="E1966" s="41" t="s">
        <v>18781</v>
      </c>
      <c r="F1966" s="41" t="s">
        <v>19942</v>
      </c>
      <c r="U1966" s="41" t="s">
        <v>22646</v>
      </c>
      <c r="X1966" s="41" t="s">
        <v>39212</v>
      </c>
      <c r="AK1966" s="41" t="s">
        <v>26930</v>
      </c>
      <c r="BC1966" s="41" t="s">
        <v>13292</v>
      </c>
    </row>
    <row r="1967" spans="4:55">
      <c r="D1967" s="41" t="s">
        <v>46385</v>
      </c>
      <c r="E1967" s="41" t="s">
        <v>18782</v>
      </c>
      <c r="F1967" s="41" t="s">
        <v>19943</v>
      </c>
      <c r="U1967" s="41" t="s">
        <v>22647</v>
      </c>
      <c r="X1967" s="41" t="s">
        <v>24989</v>
      </c>
      <c r="AK1967" s="41" t="s">
        <v>26931</v>
      </c>
      <c r="BC1967" s="41" t="s">
        <v>13293</v>
      </c>
    </row>
    <row r="1968" spans="4:55">
      <c r="D1968" s="41" t="s">
        <v>16683</v>
      </c>
      <c r="E1968" s="41" t="s">
        <v>18783</v>
      </c>
      <c r="F1968" s="41" t="s">
        <v>19944</v>
      </c>
      <c r="U1968" s="41" t="s">
        <v>22648</v>
      </c>
      <c r="X1968" s="41" t="s">
        <v>39213</v>
      </c>
      <c r="AK1968" s="41" t="s">
        <v>26932</v>
      </c>
      <c r="BC1968" s="41" t="s">
        <v>13294</v>
      </c>
    </row>
    <row r="1969" spans="4:55">
      <c r="D1969" s="41" t="s">
        <v>32196</v>
      </c>
      <c r="E1969" s="41" t="s">
        <v>27552</v>
      </c>
      <c r="F1969" s="41" t="s">
        <v>19945</v>
      </c>
      <c r="U1969" s="41" t="s">
        <v>11292</v>
      </c>
      <c r="X1969" s="41" t="s">
        <v>24990</v>
      </c>
      <c r="AK1969" s="41" t="s">
        <v>26933</v>
      </c>
      <c r="BC1969" s="41" t="s">
        <v>13295</v>
      </c>
    </row>
    <row r="1970" spans="4:55">
      <c r="D1970" s="41" t="s">
        <v>46386</v>
      </c>
      <c r="E1970" s="41" t="s">
        <v>18784</v>
      </c>
      <c r="F1970" s="41" t="s">
        <v>19946</v>
      </c>
      <c r="U1970" s="41" t="s">
        <v>22649</v>
      </c>
      <c r="X1970" s="41" t="s">
        <v>24991</v>
      </c>
      <c r="AK1970" s="41" t="s">
        <v>26934</v>
      </c>
      <c r="BC1970" s="41" t="s">
        <v>13296</v>
      </c>
    </row>
    <row r="1971" spans="4:55">
      <c r="D1971" s="41" t="s">
        <v>16684</v>
      </c>
      <c r="E1971" s="41" t="s">
        <v>18785</v>
      </c>
      <c r="F1971" s="41" t="s">
        <v>19947</v>
      </c>
      <c r="U1971" s="41" t="s">
        <v>22650</v>
      </c>
      <c r="X1971" s="41" t="s">
        <v>24992</v>
      </c>
      <c r="AK1971" s="41" t="s">
        <v>26935</v>
      </c>
      <c r="BC1971" s="41" t="s">
        <v>13297</v>
      </c>
    </row>
    <row r="1972" spans="4:55">
      <c r="D1972" s="41" t="s">
        <v>46387</v>
      </c>
      <c r="E1972" s="41" t="s">
        <v>18786</v>
      </c>
      <c r="F1972" s="41" t="s">
        <v>19948</v>
      </c>
      <c r="U1972" s="41" t="s">
        <v>22651</v>
      </c>
      <c r="X1972" s="41" t="s">
        <v>24993</v>
      </c>
      <c r="AK1972" s="41" t="s">
        <v>26936</v>
      </c>
      <c r="BC1972" s="41" t="s">
        <v>13298</v>
      </c>
    </row>
    <row r="1973" spans="4:55">
      <c r="D1973" s="41" t="s">
        <v>16685</v>
      </c>
      <c r="E1973" s="41" t="s">
        <v>2056</v>
      </c>
      <c r="F1973" s="41" t="s">
        <v>19949</v>
      </c>
      <c r="U1973" s="41" t="s">
        <v>22652</v>
      </c>
      <c r="X1973" s="41" t="s">
        <v>24994</v>
      </c>
      <c r="AK1973" s="41" t="s">
        <v>26937</v>
      </c>
      <c r="BC1973" s="41" t="s">
        <v>13299</v>
      </c>
    </row>
    <row r="1974" spans="4:55">
      <c r="D1974" s="41" t="s">
        <v>27169</v>
      </c>
      <c r="E1974" s="41" t="s">
        <v>27553</v>
      </c>
      <c r="F1974" s="41" t="s">
        <v>19950</v>
      </c>
      <c r="U1974" s="41" t="s">
        <v>22653</v>
      </c>
      <c r="X1974" s="41" t="s">
        <v>34026</v>
      </c>
      <c r="AK1974" s="41" t="s">
        <v>26938</v>
      </c>
      <c r="BC1974" s="41" t="s">
        <v>13300</v>
      </c>
    </row>
    <row r="1975" spans="4:55">
      <c r="D1975" s="41" t="s">
        <v>44326</v>
      </c>
      <c r="E1975" s="41" t="s">
        <v>18787</v>
      </c>
      <c r="F1975" s="41" t="s">
        <v>19951</v>
      </c>
      <c r="U1975" s="41" t="s">
        <v>22654</v>
      </c>
      <c r="X1975" s="41" t="s">
        <v>24995</v>
      </c>
      <c r="AK1975" s="41" t="s">
        <v>45770</v>
      </c>
      <c r="BC1975" s="41" t="s">
        <v>13301</v>
      </c>
    </row>
    <row r="1976" spans="4:55">
      <c r="D1976" s="41" t="s">
        <v>44327</v>
      </c>
      <c r="E1976" s="41" t="s">
        <v>27554</v>
      </c>
      <c r="F1976" s="41" t="s">
        <v>19952</v>
      </c>
      <c r="U1976" s="41" t="s">
        <v>22655</v>
      </c>
      <c r="X1976" s="41" t="s">
        <v>24996</v>
      </c>
      <c r="AK1976" s="41" t="s">
        <v>26939</v>
      </c>
      <c r="BC1976" s="41" t="s">
        <v>13302</v>
      </c>
    </row>
    <row r="1977" spans="4:55">
      <c r="D1977" s="41" t="s">
        <v>44328</v>
      </c>
      <c r="E1977" s="41" t="s">
        <v>18788</v>
      </c>
      <c r="F1977" s="41" t="s">
        <v>19953</v>
      </c>
      <c r="U1977" s="41" t="s">
        <v>22656</v>
      </c>
      <c r="X1977" s="41" t="s">
        <v>24997</v>
      </c>
      <c r="AK1977" s="41" t="s">
        <v>26940</v>
      </c>
      <c r="BC1977" s="41" t="s">
        <v>13303</v>
      </c>
    </row>
    <row r="1978" spans="4:55">
      <c r="D1978" s="41" t="s">
        <v>44329</v>
      </c>
      <c r="E1978" s="41" t="s">
        <v>18789</v>
      </c>
      <c r="F1978" s="41" t="s">
        <v>19954</v>
      </c>
      <c r="U1978" s="41" t="s">
        <v>22657</v>
      </c>
      <c r="X1978" s="41" t="s">
        <v>24998</v>
      </c>
      <c r="AK1978" s="41" t="s">
        <v>26941</v>
      </c>
      <c r="BC1978" s="41" t="s">
        <v>13304</v>
      </c>
    </row>
    <row r="1979" spans="4:55">
      <c r="D1979" s="41" t="s">
        <v>44330</v>
      </c>
      <c r="E1979" s="41" t="s">
        <v>18790</v>
      </c>
      <c r="F1979" s="41" t="s">
        <v>19955</v>
      </c>
      <c r="U1979" s="41" t="s">
        <v>2705</v>
      </c>
      <c r="X1979" s="41" t="s">
        <v>24999</v>
      </c>
      <c r="AK1979" s="41" t="s">
        <v>26942</v>
      </c>
      <c r="BC1979" s="41" t="s">
        <v>13305</v>
      </c>
    </row>
    <row r="1980" spans="4:55">
      <c r="D1980" s="41" t="s">
        <v>16686</v>
      </c>
      <c r="E1980" s="41" t="s">
        <v>18791</v>
      </c>
      <c r="F1980" s="41" t="s">
        <v>19956</v>
      </c>
      <c r="U1980" s="41" t="s">
        <v>22658</v>
      </c>
      <c r="X1980" s="41" t="s">
        <v>25000</v>
      </c>
      <c r="AK1980" s="41" t="s">
        <v>26943</v>
      </c>
      <c r="BC1980" s="41" t="s">
        <v>13306</v>
      </c>
    </row>
    <row r="1981" spans="4:55">
      <c r="D1981" s="41" t="s">
        <v>16687</v>
      </c>
      <c r="E1981" s="41" t="s">
        <v>18792</v>
      </c>
      <c r="F1981" s="41" t="s">
        <v>19957</v>
      </c>
      <c r="U1981" s="41" t="s">
        <v>22659</v>
      </c>
      <c r="X1981" s="41" t="s">
        <v>25001</v>
      </c>
      <c r="AK1981" s="41" t="s">
        <v>26944</v>
      </c>
      <c r="BC1981" s="41" t="s">
        <v>13307</v>
      </c>
    </row>
    <row r="1982" spans="4:55">
      <c r="D1982" s="41" t="s">
        <v>44331</v>
      </c>
      <c r="E1982" s="41" t="s">
        <v>2057</v>
      </c>
      <c r="F1982" s="41" t="s">
        <v>19958</v>
      </c>
      <c r="U1982" s="41" t="s">
        <v>22660</v>
      </c>
      <c r="X1982" s="41" t="s">
        <v>39214</v>
      </c>
      <c r="AK1982" s="41" t="s">
        <v>26945</v>
      </c>
      <c r="BC1982" s="41" t="s">
        <v>13308</v>
      </c>
    </row>
    <row r="1983" spans="4:55">
      <c r="D1983" s="41" t="s">
        <v>44332</v>
      </c>
      <c r="E1983" s="41" t="s">
        <v>2058</v>
      </c>
      <c r="F1983" s="41" t="s">
        <v>19959</v>
      </c>
      <c r="U1983" s="41" t="s">
        <v>22661</v>
      </c>
      <c r="X1983" s="41" t="s">
        <v>25002</v>
      </c>
      <c r="AK1983" s="41" t="s">
        <v>26946</v>
      </c>
      <c r="BC1983" s="41" t="s">
        <v>13309</v>
      </c>
    </row>
    <row r="1984" spans="4:55">
      <c r="D1984" s="41" t="s">
        <v>44333</v>
      </c>
      <c r="E1984" s="41" t="s">
        <v>44580</v>
      </c>
      <c r="F1984" s="41" t="s">
        <v>19960</v>
      </c>
      <c r="U1984" s="41" t="s">
        <v>22662</v>
      </c>
      <c r="X1984" s="41" t="s">
        <v>25003</v>
      </c>
      <c r="AK1984" s="41" t="s">
        <v>26947</v>
      </c>
      <c r="BC1984" s="41" t="s">
        <v>13310</v>
      </c>
    </row>
    <row r="1985" spans="4:55">
      <c r="D1985" s="41" t="s">
        <v>44334</v>
      </c>
      <c r="E1985" s="41" t="s">
        <v>38675</v>
      </c>
      <c r="F1985" s="41" t="s">
        <v>19961</v>
      </c>
      <c r="U1985" s="41" t="s">
        <v>22663</v>
      </c>
      <c r="X1985" s="41" t="s">
        <v>34027</v>
      </c>
      <c r="AK1985" s="41" t="s">
        <v>26948</v>
      </c>
      <c r="BC1985" s="41" t="s">
        <v>13311</v>
      </c>
    </row>
    <row r="1986" spans="4:55">
      <c r="D1986" s="41" t="s">
        <v>44335</v>
      </c>
      <c r="E1986" s="41" t="s">
        <v>32609</v>
      </c>
      <c r="F1986" s="41" t="s">
        <v>19962</v>
      </c>
      <c r="U1986" s="41" t="s">
        <v>22664</v>
      </c>
      <c r="X1986" s="41" t="s">
        <v>25004</v>
      </c>
      <c r="AK1986" s="41" t="s">
        <v>26949</v>
      </c>
      <c r="BC1986" s="41" t="s">
        <v>13312</v>
      </c>
    </row>
    <row r="1987" spans="4:55">
      <c r="D1987" s="41" t="s">
        <v>27170</v>
      </c>
      <c r="E1987" s="41" t="s">
        <v>27555</v>
      </c>
      <c r="F1987" s="41" t="s">
        <v>19963</v>
      </c>
      <c r="U1987" s="41" t="s">
        <v>22665</v>
      </c>
      <c r="X1987" s="41" t="s">
        <v>25005</v>
      </c>
      <c r="AK1987" s="41" t="s">
        <v>26950</v>
      </c>
      <c r="BC1987" s="41" t="s">
        <v>13313</v>
      </c>
    </row>
    <row r="1988" spans="4:55">
      <c r="D1988" s="41" t="s">
        <v>27171</v>
      </c>
      <c r="E1988" s="41" t="s">
        <v>38676</v>
      </c>
      <c r="F1988" s="41" t="s">
        <v>19964</v>
      </c>
      <c r="U1988" s="41" t="s">
        <v>22666</v>
      </c>
      <c r="X1988" s="41" t="s">
        <v>25006</v>
      </c>
      <c r="AK1988" s="41" t="s">
        <v>26951</v>
      </c>
      <c r="BC1988" s="41" t="s">
        <v>13314</v>
      </c>
    </row>
    <row r="1989" spans="4:55">
      <c r="D1989" s="41" t="s">
        <v>41824</v>
      </c>
      <c r="E1989" s="41" t="s">
        <v>38677</v>
      </c>
      <c r="F1989" s="41" t="s">
        <v>19965</v>
      </c>
      <c r="U1989" s="41" t="s">
        <v>22667</v>
      </c>
      <c r="X1989" s="41" t="s">
        <v>39215</v>
      </c>
      <c r="AK1989" s="41" t="s">
        <v>26952</v>
      </c>
      <c r="BC1989" s="41" t="s">
        <v>13315</v>
      </c>
    </row>
    <row r="1990" spans="4:55">
      <c r="D1990" s="41" t="s">
        <v>27172</v>
      </c>
      <c r="E1990" s="41" t="s">
        <v>38678</v>
      </c>
      <c r="F1990" s="41" t="s">
        <v>19966</v>
      </c>
      <c r="U1990" s="41" t="s">
        <v>33466</v>
      </c>
      <c r="X1990" s="41" t="s">
        <v>25007</v>
      </c>
      <c r="AK1990" s="41" t="s">
        <v>26953</v>
      </c>
      <c r="BC1990" s="41" t="s">
        <v>13316</v>
      </c>
    </row>
    <row r="1991" spans="4:55">
      <c r="D1991" s="41" t="s">
        <v>27173</v>
      </c>
      <c r="E1991" s="41" t="s">
        <v>38679</v>
      </c>
      <c r="F1991" s="41" t="s">
        <v>19967</v>
      </c>
      <c r="U1991" s="41" t="s">
        <v>22668</v>
      </c>
      <c r="X1991" s="41" t="s">
        <v>25008</v>
      </c>
      <c r="AK1991" s="41" t="s">
        <v>26954</v>
      </c>
      <c r="BC1991" s="41" t="s">
        <v>13317</v>
      </c>
    </row>
    <row r="1992" spans="4:55">
      <c r="D1992" s="41" t="s">
        <v>27174</v>
      </c>
      <c r="E1992" s="41" t="s">
        <v>44581</v>
      </c>
      <c r="F1992" s="41" t="s">
        <v>19968</v>
      </c>
      <c r="U1992" s="41" t="s">
        <v>22669</v>
      </c>
      <c r="X1992" s="41" t="s">
        <v>25009</v>
      </c>
      <c r="AK1992" s="41" t="s">
        <v>26955</v>
      </c>
      <c r="BC1992" s="41" t="s">
        <v>13318</v>
      </c>
    </row>
    <row r="1993" spans="4:55">
      <c r="D1993" s="41" t="s">
        <v>27175</v>
      </c>
      <c r="E1993" s="41" t="s">
        <v>38680</v>
      </c>
      <c r="F1993" s="41" t="s">
        <v>32796</v>
      </c>
      <c r="U1993" s="41" t="s">
        <v>22670</v>
      </c>
      <c r="X1993" s="41" t="s">
        <v>34028</v>
      </c>
      <c r="AK1993" s="41" t="s">
        <v>26956</v>
      </c>
      <c r="BC1993" s="41" t="s">
        <v>13319</v>
      </c>
    </row>
    <row r="1994" spans="4:55">
      <c r="D1994" s="41" t="s">
        <v>16688</v>
      </c>
      <c r="E1994" s="41" t="s">
        <v>38681</v>
      </c>
      <c r="F1994" s="41" t="s">
        <v>19969</v>
      </c>
      <c r="U1994" s="41" t="s">
        <v>22671</v>
      </c>
      <c r="X1994" s="41" t="s">
        <v>25010</v>
      </c>
      <c r="AK1994" s="41" t="s">
        <v>26957</v>
      </c>
      <c r="BC1994" s="41" t="s">
        <v>13320</v>
      </c>
    </row>
    <row r="1995" spans="4:55">
      <c r="D1995" s="41" t="s">
        <v>16689</v>
      </c>
      <c r="E1995" s="41" t="s">
        <v>2059</v>
      </c>
      <c r="F1995" s="41" t="s">
        <v>19970</v>
      </c>
      <c r="U1995" s="41" t="s">
        <v>22672</v>
      </c>
      <c r="X1995" s="41" t="s">
        <v>25011</v>
      </c>
      <c r="AK1995" s="41" t="s">
        <v>26958</v>
      </c>
      <c r="BC1995" s="41" t="s">
        <v>13321</v>
      </c>
    </row>
    <row r="1996" spans="4:55">
      <c r="D1996" s="41" t="s">
        <v>16690</v>
      </c>
      <c r="E1996" s="41" t="s">
        <v>32610</v>
      </c>
      <c r="F1996" s="41" t="s">
        <v>19971</v>
      </c>
      <c r="U1996" s="41" t="s">
        <v>22673</v>
      </c>
      <c r="X1996" s="41" t="s">
        <v>25012</v>
      </c>
      <c r="AK1996" s="41" t="s">
        <v>26959</v>
      </c>
      <c r="BC1996" s="41" t="s">
        <v>13322</v>
      </c>
    </row>
    <row r="1997" spans="4:55">
      <c r="D1997" s="41" t="s">
        <v>32197</v>
      </c>
      <c r="E1997" s="41" t="s">
        <v>32611</v>
      </c>
      <c r="F1997" s="41" t="s">
        <v>19972</v>
      </c>
      <c r="U1997" s="41" t="s">
        <v>22674</v>
      </c>
      <c r="X1997" s="41" t="s">
        <v>39216</v>
      </c>
      <c r="AK1997" s="41" t="s">
        <v>26960</v>
      </c>
      <c r="BC1997" s="41" t="s">
        <v>13323</v>
      </c>
    </row>
    <row r="1998" spans="4:55">
      <c r="D1998" s="41" t="s">
        <v>32198</v>
      </c>
      <c r="E1998" s="41" t="s">
        <v>32612</v>
      </c>
      <c r="F1998" s="41" t="s">
        <v>19973</v>
      </c>
      <c r="U1998" s="41" t="s">
        <v>22675</v>
      </c>
      <c r="X1998" s="41" t="s">
        <v>39217</v>
      </c>
      <c r="AK1998" s="41" t="s">
        <v>2987</v>
      </c>
      <c r="BC1998" s="41" t="s">
        <v>13324</v>
      </c>
    </row>
    <row r="1999" spans="4:55">
      <c r="D1999" s="41" t="s">
        <v>16691</v>
      </c>
      <c r="E1999" s="41" t="s">
        <v>32613</v>
      </c>
      <c r="F1999" s="41" t="s">
        <v>19974</v>
      </c>
      <c r="U1999" s="41" t="s">
        <v>22676</v>
      </c>
      <c r="X1999" s="41" t="s">
        <v>25013</v>
      </c>
      <c r="AK1999" s="41" t="s">
        <v>26961</v>
      </c>
      <c r="BC1999" s="41" t="s">
        <v>13325</v>
      </c>
    </row>
    <row r="2000" spans="4:55">
      <c r="D2000" s="41" t="s">
        <v>16692</v>
      </c>
      <c r="E2000" s="41" t="s">
        <v>32614</v>
      </c>
      <c r="F2000" s="41" t="s">
        <v>19975</v>
      </c>
      <c r="U2000" s="41" t="s">
        <v>22677</v>
      </c>
      <c r="X2000" s="41" t="s">
        <v>39218</v>
      </c>
      <c r="AK2000" s="41" t="s">
        <v>26962</v>
      </c>
      <c r="BC2000" s="41" t="s">
        <v>13326</v>
      </c>
    </row>
    <row r="2001" spans="4:55">
      <c r="D2001" s="41" t="s">
        <v>16693</v>
      </c>
      <c r="E2001" s="41" t="s">
        <v>32615</v>
      </c>
      <c r="F2001" s="41" t="s">
        <v>19976</v>
      </c>
      <c r="U2001" s="41" t="s">
        <v>22678</v>
      </c>
      <c r="X2001" s="41" t="s">
        <v>25014</v>
      </c>
      <c r="AK2001" s="41" t="s">
        <v>15214</v>
      </c>
      <c r="BC2001" s="41" t="s">
        <v>13327</v>
      </c>
    </row>
    <row r="2002" spans="4:55">
      <c r="D2002" s="41" t="s">
        <v>16694</v>
      </c>
      <c r="E2002" s="41" t="s">
        <v>32616</v>
      </c>
      <c r="F2002" s="41" t="s">
        <v>19977</v>
      </c>
      <c r="U2002" s="41" t="s">
        <v>22679</v>
      </c>
      <c r="X2002" s="41" t="s">
        <v>25015</v>
      </c>
      <c r="AK2002" s="41" t="s">
        <v>26963</v>
      </c>
      <c r="BC2002" s="41" t="s">
        <v>13328</v>
      </c>
    </row>
    <row r="2003" spans="4:55">
      <c r="D2003" s="41" t="s">
        <v>16695</v>
      </c>
      <c r="E2003" s="41" t="s">
        <v>32617</v>
      </c>
      <c r="F2003" s="41" t="s">
        <v>32797</v>
      </c>
      <c r="U2003" s="41" t="s">
        <v>47211</v>
      </c>
      <c r="X2003" s="41" t="s">
        <v>25016</v>
      </c>
      <c r="AK2003" s="41" t="s">
        <v>26964</v>
      </c>
      <c r="BC2003" s="41" t="s">
        <v>13329</v>
      </c>
    </row>
    <row r="2004" spans="4:55">
      <c r="D2004" s="41" t="s">
        <v>32199</v>
      </c>
      <c r="F2004" s="41" t="s">
        <v>19978</v>
      </c>
      <c r="U2004" s="41" t="s">
        <v>22680</v>
      </c>
      <c r="X2004" s="41" t="s">
        <v>39219</v>
      </c>
      <c r="AK2004" s="41" t="s">
        <v>29824</v>
      </c>
      <c r="BC2004" s="41" t="s">
        <v>13330</v>
      </c>
    </row>
    <row r="2005" spans="4:55">
      <c r="D2005" s="41" t="s">
        <v>32200</v>
      </c>
      <c r="F2005" s="41" t="s">
        <v>19979</v>
      </c>
      <c r="U2005" s="41" t="s">
        <v>22681</v>
      </c>
      <c r="X2005" s="41" t="s">
        <v>39220</v>
      </c>
      <c r="AK2005" s="41" t="s">
        <v>29825</v>
      </c>
      <c r="BC2005" s="41" t="s">
        <v>13331</v>
      </c>
    </row>
    <row r="2006" spans="4:55">
      <c r="D2006" s="41" t="s">
        <v>32201</v>
      </c>
      <c r="F2006" s="41" t="s">
        <v>27725</v>
      </c>
      <c r="U2006" s="41" t="s">
        <v>33467</v>
      </c>
      <c r="X2006" s="41" t="s">
        <v>25017</v>
      </c>
      <c r="AK2006" s="41" t="s">
        <v>29826</v>
      </c>
      <c r="BC2006" s="41" t="s">
        <v>13332</v>
      </c>
    </row>
    <row r="2007" spans="4:55">
      <c r="D2007" s="41" t="s">
        <v>32202</v>
      </c>
      <c r="F2007" s="41" t="s">
        <v>42468</v>
      </c>
      <c r="U2007" s="41" t="s">
        <v>22682</v>
      </c>
      <c r="X2007" s="41" t="s">
        <v>25018</v>
      </c>
      <c r="AK2007" s="41" t="s">
        <v>29827</v>
      </c>
      <c r="BC2007" s="41" t="s">
        <v>15482</v>
      </c>
    </row>
    <row r="2008" spans="4:55">
      <c r="D2008" s="41" t="s">
        <v>16696</v>
      </c>
      <c r="F2008" s="41" t="s">
        <v>37265</v>
      </c>
      <c r="U2008" s="41" t="s">
        <v>22683</v>
      </c>
      <c r="X2008" s="41" t="s">
        <v>25019</v>
      </c>
      <c r="AK2008" s="41" t="s">
        <v>29828</v>
      </c>
      <c r="BC2008" s="41" t="s">
        <v>13333</v>
      </c>
    </row>
    <row r="2009" spans="4:55">
      <c r="D2009" s="41" t="s">
        <v>41825</v>
      </c>
      <c r="F2009" s="41" t="s">
        <v>32798</v>
      </c>
      <c r="U2009" s="41" t="s">
        <v>22684</v>
      </c>
      <c r="X2009" s="41" t="s">
        <v>47419</v>
      </c>
      <c r="AK2009" s="41" t="s">
        <v>39600</v>
      </c>
      <c r="BC2009" s="41" t="s">
        <v>13334</v>
      </c>
    </row>
    <row r="2010" spans="4:55">
      <c r="D2010" s="41" t="s">
        <v>41826</v>
      </c>
      <c r="F2010" s="41" t="s">
        <v>32799</v>
      </c>
      <c r="U2010" s="41" t="s">
        <v>22685</v>
      </c>
      <c r="X2010" s="41" t="s">
        <v>45315</v>
      </c>
      <c r="AK2010" s="41" t="s">
        <v>29829</v>
      </c>
      <c r="BC2010" s="41" t="s">
        <v>13335</v>
      </c>
    </row>
    <row r="2011" spans="4:55">
      <c r="D2011" s="41" t="s">
        <v>16697</v>
      </c>
      <c r="F2011" s="41" t="s">
        <v>32800</v>
      </c>
      <c r="U2011" s="41" t="s">
        <v>22686</v>
      </c>
      <c r="X2011" s="41" t="s">
        <v>47420</v>
      </c>
      <c r="AK2011" s="41" t="s">
        <v>29830</v>
      </c>
      <c r="BC2011" s="41" t="s">
        <v>13336</v>
      </c>
    </row>
    <row r="2012" spans="4:55">
      <c r="D2012" s="41" t="s">
        <v>32203</v>
      </c>
      <c r="F2012" s="41" t="s">
        <v>32801</v>
      </c>
      <c r="U2012" s="41" t="s">
        <v>22687</v>
      </c>
      <c r="X2012" s="41" t="s">
        <v>25020</v>
      </c>
      <c r="AK2012" s="41" t="s">
        <v>48452</v>
      </c>
      <c r="BC2012" s="41" t="s">
        <v>13337</v>
      </c>
    </row>
    <row r="2013" spans="4:55">
      <c r="D2013" s="41" t="s">
        <v>16698</v>
      </c>
      <c r="F2013" s="41" t="s">
        <v>27726</v>
      </c>
      <c r="U2013" s="41" t="s">
        <v>22688</v>
      </c>
      <c r="X2013" s="41" t="s">
        <v>25021</v>
      </c>
      <c r="AK2013" s="41" t="s">
        <v>43876</v>
      </c>
      <c r="BC2013" s="41" t="s">
        <v>13338</v>
      </c>
    </row>
    <row r="2014" spans="4:55">
      <c r="D2014" s="41" t="s">
        <v>32204</v>
      </c>
      <c r="F2014" s="41" t="s">
        <v>42469</v>
      </c>
      <c r="U2014" s="41" t="s">
        <v>22689</v>
      </c>
      <c r="X2014" s="41" t="s">
        <v>25022</v>
      </c>
      <c r="AK2014" s="41" t="s">
        <v>29831</v>
      </c>
      <c r="BC2014" s="41" t="s">
        <v>13339</v>
      </c>
    </row>
    <row r="2015" spans="4:55">
      <c r="D2015" s="41" t="s">
        <v>16699</v>
      </c>
      <c r="F2015" s="41" t="s">
        <v>42470</v>
      </c>
      <c r="U2015" s="41" t="s">
        <v>22690</v>
      </c>
      <c r="X2015" s="41" t="s">
        <v>39221</v>
      </c>
      <c r="AK2015" s="41" t="s">
        <v>39601</v>
      </c>
      <c r="BC2015" s="41" t="s">
        <v>13340</v>
      </c>
    </row>
    <row r="2016" spans="4:55">
      <c r="D2016" s="41" t="s">
        <v>16700</v>
      </c>
      <c r="F2016" s="41" t="s">
        <v>42471</v>
      </c>
      <c r="U2016" s="41" t="s">
        <v>22691</v>
      </c>
      <c r="X2016" s="41" t="s">
        <v>25023</v>
      </c>
      <c r="AK2016" s="41" t="s">
        <v>29832</v>
      </c>
      <c r="BC2016" s="41" t="s">
        <v>13341</v>
      </c>
    </row>
    <row r="2017" spans="4:55">
      <c r="D2017" s="41" t="s">
        <v>16701</v>
      </c>
      <c r="F2017" s="41" t="s">
        <v>42472</v>
      </c>
      <c r="U2017" s="41" t="s">
        <v>33468</v>
      </c>
      <c r="X2017" s="41" t="s">
        <v>34029</v>
      </c>
      <c r="AK2017" s="41" t="s">
        <v>29833</v>
      </c>
      <c r="BC2017" s="41" t="s">
        <v>35395</v>
      </c>
    </row>
    <row r="2018" spans="4:55">
      <c r="D2018" s="41" t="s">
        <v>16702</v>
      </c>
      <c r="F2018" s="41" t="s">
        <v>42473</v>
      </c>
      <c r="U2018" s="41" t="s">
        <v>33469</v>
      </c>
      <c r="X2018" s="41" t="s">
        <v>25024</v>
      </c>
      <c r="AK2018" s="41" t="s">
        <v>29834</v>
      </c>
      <c r="BC2018" s="41" t="s">
        <v>35396</v>
      </c>
    </row>
    <row r="2019" spans="4:55">
      <c r="D2019" s="41" t="s">
        <v>44336</v>
      </c>
      <c r="F2019" s="41" t="s">
        <v>42474</v>
      </c>
      <c r="U2019" s="41" t="s">
        <v>33470</v>
      </c>
      <c r="X2019" s="41" t="s">
        <v>10982</v>
      </c>
      <c r="AK2019" s="41" t="s">
        <v>29835</v>
      </c>
      <c r="BC2019" s="41" t="s">
        <v>13342</v>
      </c>
    </row>
    <row r="2020" spans="4:55">
      <c r="D2020" s="41" t="s">
        <v>44337</v>
      </c>
      <c r="F2020" s="41" t="s">
        <v>42475</v>
      </c>
      <c r="U2020" s="41" t="s">
        <v>33471</v>
      </c>
      <c r="X2020" s="41" t="s">
        <v>25025</v>
      </c>
      <c r="AK2020" s="41" t="s">
        <v>29836</v>
      </c>
      <c r="BC2020" s="41" t="s">
        <v>13343</v>
      </c>
    </row>
    <row r="2021" spans="4:55">
      <c r="D2021" s="41" t="s">
        <v>16703</v>
      </c>
      <c r="F2021" s="41" t="s">
        <v>32802</v>
      </c>
      <c r="U2021" s="41" t="s">
        <v>33472</v>
      </c>
      <c r="X2021" s="41" t="s">
        <v>25026</v>
      </c>
      <c r="AK2021" s="41" t="s">
        <v>29837</v>
      </c>
      <c r="BC2021" s="41" t="s">
        <v>13344</v>
      </c>
    </row>
    <row r="2022" spans="4:55">
      <c r="D2022" s="41" t="s">
        <v>16704</v>
      </c>
      <c r="F2022" s="41" t="s">
        <v>19980</v>
      </c>
      <c r="U2022" s="41" t="s">
        <v>33473</v>
      </c>
      <c r="X2022" s="41" t="s">
        <v>25027</v>
      </c>
      <c r="AK2022" s="41" t="s">
        <v>29838</v>
      </c>
      <c r="BC2022" s="41" t="s">
        <v>13345</v>
      </c>
    </row>
    <row r="2023" spans="4:55">
      <c r="D2023" s="41" t="s">
        <v>16705</v>
      </c>
      <c r="F2023" s="41" t="s">
        <v>19981</v>
      </c>
      <c r="U2023" s="41" t="s">
        <v>33474</v>
      </c>
      <c r="X2023" s="41" t="s">
        <v>25028</v>
      </c>
      <c r="AK2023" s="41" t="s">
        <v>29839</v>
      </c>
      <c r="BC2023" s="41" t="s">
        <v>13346</v>
      </c>
    </row>
    <row r="2024" spans="4:55">
      <c r="D2024" s="41" t="s">
        <v>44338</v>
      </c>
      <c r="F2024" s="41" t="s">
        <v>19982</v>
      </c>
      <c r="U2024" s="41" t="s">
        <v>22692</v>
      </c>
      <c r="X2024" s="41" t="s">
        <v>25029</v>
      </c>
      <c r="AK2024" s="41" t="s">
        <v>29840</v>
      </c>
      <c r="BC2024" s="41" t="s">
        <v>13347</v>
      </c>
    </row>
    <row r="2025" spans="4:55">
      <c r="D2025" s="41" t="s">
        <v>44339</v>
      </c>
      <c r="F2025" s="41" t="s">
        <v>19983</v>
      </c>
      <c r="U2025" s="41" t="s">
        <v>22693</v>
      </c>
      <c r="X2025" s="41" t="s">
        <v>25030</v>
      </c>
      <c r="AK2025" s="41" t="s">
        <v>29841</v>
      </c>
      <c r="BC2025" s="41" t="s">
        <v>13348</v>
      </c>
    </row>
    <row r="2026" spans="4:55">
      <c r="D2026" s="41" t="s">
        <v>44340</v>
      </c>
      <c r="F2026" s="41" t="s">
        <v>19984</v>
      </c>
      <c r="U2026" s="41" t="s">
        <v>22694</v>
      </c>
      <c r="X2026" s="41" t="s">
        <v>28392</v>
      </c>
      <c r="AK2026" s="41" t="s">
        <v>29842</v>
      </c>
      <c r="BC2026" s="41" t="s">
        <v>13349</v>
      </c>
    </row>
    <row r="2027" spans="4:55">
      <c r="D2027" s="41" t="s">
        <v>44341</v>
      </c>
      <c r="F2027" s="41" t="s">
        <v>27727</v>
      </c>
      <c r="U2027" s="41" t="s">
        <v>22695</v>
      </c>
      <c r="X2027" s="41" t="s">
        <v>28393</v>
      </c>
      <c r="AK2027" s="41" t="s">
        <v>29843</v>
      </c>
      <c r="BC2027" s="41" t="s">
        <v>13350</v>
      </c>
    </row>
    <row r="2028" spans="4:55">
      <c r="D2028" s="41" t="s">
        <v>44342</v>
      </c>
      <c r="F2028" s="41" t="s">
        <v>27728</v>
      </c>
      <c r="U2028" s="41" t="s">
        <v>22696</v>
      </c>
      <c r="X2028" s="41" t="s">
        <v>25031</v>
      </c>
      <c r="AK2028" s="41" t="s">
        <v>48453</v>
      </c>
      <c r="BC2028" s="41" t="s">
        <v>13351</v>
      </c>
    </row>
    <row r="2029" spans="4:55">
      <c r="D2029" s="41" t="s">
        <v>16706</v>
      </c>
      <c r="F2029" s="41" t="s">
        <v>32803</v>
      </c>
      <c r="U2029" s="41" t="s">
        <v>22697</v>
      </c>
      <c r="X2029" s="41" t="s">
        <v>25032</v>
      </c>
      <c r="AK2029" s="41" t="s">
        <v>29844</v>
      </c>
      <c r="BC2029" s="41" t="s">
        <v>13352</v>
      </c>
    </row>
    <row r="2030" spans="4:55">
      <c r="D2030" s="41" t="s">
        <v>27176</v>
      </c>
      <c r="F2030" s="41" t="s">
        <v>27729</v>
      </c>
      <c r="U2030" s="41" t="s">
        <v>22698</v>
      </c>
      <c r="X2030" s="41" t="s">
        <v>39222</v>
      </c>
      <c r="AK2030" s="41" t="s">
        <v>29845</v>
      </c>
      <c r="BC2030" s="41" t="s">
        <v>13353</v>
      </c>
    </row>
    <row r="2031" spans="4:55">
      <c r="D2031" s="41" t="s">
        <v>27177</v>
      </c>
      <c r="F2031" s="41" t="s">
        <v>27730</v>
      </c>
      <c r="U2031" s="41" t="s">
        <v>22699</v>
      </c>
      <c r="X2031" s="41" t="s">
        <v>25033</v>
      </c>
      <c r="AK2031" s="41" t="s">
        <v>29846</v>
      </c>
      <c r="BC2031" s="41" t="s">
        <v>13354</v>
      </c>
    </row>
    <row r="2032" spans="4:55">
      <c r="D2032" s="41" t="s">
        <v>16707</v>
      </c>
      <c r="F2032" s="41" t="s">
        <v>42476</v>
      </c>
      <c r="U2032" s="41" t="s">
        <v>33475</v>
      </c>
      <c r="X2032" s="41" t="s">
        <v>25034</v>
      </c>
      <c r="AK2032" s="41" t="s">
        <v>29847</v>
      </c>
      <c r="BC2032" s="41" t="s">
        <v>13355</v>
      </c>
    </row>
    <row r="2033" spans="4:55">
      <c r="D2033" s="41" t="s">
        <v>27178</v>
      </c>
      <c r="F2033" s="41" t="s">
        <v>42477</v>
      </c>
      <c r="U2033" s="41" t="s">
        <v>33476</v>
      </c>
      <c r="AK2033" s="41" t="s">
        <v>29848</v>
      </c>
      <c r="BC2033" s="41" t="s">
        <v>13356</v>
      </c>
    </row>
    <row r="2034" spans="4:55">
      <c r="D2034" s="41" t="s">
        <v>16708</v>
      </c>
      <c r="F2034" s="41" t="s">
        <v>42478</v>
      </c>
      <c r="U2034" s="41" t="s">
        <v>22700</v>
      </c>
      <c r="AK2034" s="41" t="s">
        <v>48454</v>
      </c>
      <c r="BC2034" s="41" t="s">
        <v>13357</v>
      </c>
    </row>
    <row r="2035" spans="4:55">
      <c r="D2035" s="41" t="s">
        <v>46388</v>
      </c>
      <c r="F2035" s="41" t="s">
        <v>42479</v>
      </c>
      <c r="U2035" s="41" t="s">
        <v>22701</v>
      </c>
      <c r="AK2035" s="41" t="s">
        <v>29849</v>
      </c>
      <c r="BC2035" s="41" t="s">
        <v>13358</v>
      </c>
    </row>
    <row r="2036" spans="4:55">
      <c r="D2036" s="41" t="s">
        <v>46389</v>
      </c>
      <c r="F2036" s="41" t="s">
        <v>42480</v>
      </c>
      <c r="U2036" s="41" t="s">
        <v>22702</v>
      </c>
      <c r="AK2036" s="41" t="s">
        <v>29850</v>
      </c>
      <c r="BC2036" s="41" t="s">
        <v>43955</v>
      </c>
    </row>
    <row r="2037" spans="4:55">
      <c r="D2037" s="41" t="s">
        <v>16709</v>
      </c>
      <c r="F2037" s="41" t="s">
        <v>27731</v>
      </c>
      <c r="U2037" s="41" t="s">
        <v>22703</v>
      </c>
      <c r="AK2037" s="41" t="s">
        <v>29851</v>
      </c>
      <c r="BC2037" s="41" t="s">
        <v>13359</v>
      </c>
    </row>
    <row r="2038" spans="4:55">
      <c r="D2038" s="41" t="s">
        <v>16710</v>
      </c>
      <c r="F2038" s="41" t="s">
        <v>42481</v>
      </c>
      <c r="U2038" s="41" t="s">
        <v>22704</v>
      </c>
      <c r="AK2038" s="41" t="s">
        <v>39602</v>
      </c>
      <c r="BC2038" s="41" t="s">
        <v>13360</v>
      </c>
    </row>
    <row r="2039" spans="4:55">
      <c r="D2039" s="41" t="s">
        <v>16711</v>
      </c>
      <c r="F2039" s="41" t="s">
        <v>27732</v>
      </c>
      <c r="U2039" s="41" t="s">
        <v>22705</v>
      </c>
      <c r="AK2039" s="41" t="s">
        <v>29852</v>
      </c>
      <c r="BC2039" s="41" t="s">
        <v>13361</v>
      </c>
    </row>
    <row r="2040" spans="4:55">
      <c r="D2040" s="41" t="s">
        <v>27179</v>
      </c>
      <c r="F2040" s="41" t="s">
        <v>27733</v>
      </c>
      <c r="U2040" s="41" t="s">
        <v>22706</v>
      </c>
      <c r="AK2040" s="41" t="s">
        <v>29853</v>
      </c>
      <c r="BC2040" s="41" t="s">
        <v>13362</v>
      </c>
    </row>
    <row r="2041" spans="4:55">
      <c r="D2041" s="41" t="s">
        <v>46390</v>
      </c>
      <c r="F2041" s="41" t="s">
        <v>27734</v>
      </c>
      <c r="U2041" s="41" t="s">
        <v>22707</v>
      </c>
      <c r="AK2041" s="41" t="s">
        <v>29854</v>
      </c>
      <c r="BC2041" s="41" t="s">
        <v>13363</v>
      </c>
    </row>
    <row r="2042" spans="4:55">
      <c r="D2042" s="41" t="s">
        <v>16712</v>
      </c>
      <c r="F2042" s="41" t="s">
        <v>2117</v>
      </c>
      <c r="U2042" s="41" t="s">
        <v>22708</v>
      </c>
      <c r="AK2042" s="41" t="s">
        <v>29855</v>
      </c>
      <c r="BC2042" s="41" t="s">
        <v>13364</v>
      </c>
    </row>
    <row r="2043" spans="4:55">
      <c r="D2043" s="41" t="s">
        <v>16713</v>
      </c>
      <c r="F2043" s="41" t="s">
        <v>15122</v>
      </c>
      <c r="U2043" s="41" t="s">
        <v>22709</v>
      </c>
      <c r="AK2043" s="41" t="s">
        <v>29856</v>
      </c>
      <c r="BC2043" s="41" t="s">
        <v>13365</v>
      </c>
    </row>
    <row r="2044" spans="4:55">
      <c r="D2044" s="41" t="s">
        <v>16714</v>
      </c>
      <c r="F2044" s="41" t="s">
        <v>19985</v>
      </c>
      <c r="U2044" s="41" t="s">
        <v>22710</v>
      </c>
      <c r="AK2044" s="41" t="s">
        <v>48455</v>
      </c>
      <c r="BC2044" s="41" t="s">
        <v>13366</v>
      </c>
    </row>
    <row r="2045" spans="4:55">
      <c r="D2045" s="41" t="s">
        <v>16715</v>
      </c>
      <c r="F2045" s="41" t="s">
        <v>42482</v>
      </c>
      <c r="U2045" s="41" t="s">
        <v>22711</v>
      </c>
      <c r="AK2045" s="41" t="s">
        <v>29857</v>
      </c>
      <c r="BC2045" s="41" t="s">
        <v>13367</v>
      </c>
    </row>
    <row r="2046" spans="4:55">
      <c r="D2046" s="41" t="s">
        <v>32205</v>
      </c>
      <c r="F2046" s="41" t="s">
        <v>19986</v>
      </c>
      <c r="U2046" s="41" t="s">
        <v>22712</v>
      </c>
      <c r="AK2046" s="41" t="s">
        <v>29858</v>
      </c>
      <c r="BC2046" s="41" t="s">
        <v>13368</v>
      </c>
    </row>
    <row r="2047" spans="4:55">
      <c r="D2047" s="41" t="s">
        <v>32206</v>
      </c>
      <c r="F2047" s="41" t="s">
        <v>19987</v>
      </c>
      <c r="U2047" s="41" t="s">
        <v>33477</v>
      </c>
      <c r="AK2047" s="41" t="s">
        <v>29859</v>
      </c>
      <c r="BC2047" s="41" t="s">
        <v>13369</v>
      </c>
    </row>
    <row r="2048" spans="4:55">
      <c r="D2048" s="41" t="s">
        <v>32207</v>
      </c>
      <c r="F2048" s="41" t="s">
        <v>19988</v>
      </c>
      <c r="U2048" s="41" t="s">
        <v>33478</v>
      </c>
      <c r="AK2048" s="41" t="s">
        <v>29860</v>
      </c>
      <c r="BC2048" s="41" t="s">
        <v>13370</v>
      </c>
    </row>
    <row r="2049" spans="4:55">
      <c r="D2049" s="41" t="s">
        <v>16716</v>
      </c>
      <c r="F2049" s="41" t="s">
        <v>32804</v>
      </c>
      <c r="U2049" s="41" t="s">
        <v>33479</v>
      </c>
      <c r="AK2049" s="41" t="s">
        <v>48456</v>
      </c>
      <c r="BC2049" s="41" t="s">
        <v>13371</v>
      </c>
    </row>
    <row r="2050" spans="4:55">
      <c r="D2050" s="41" t="s">
        <v>46391</v>
      </c>
      <c r="F2050" s="41" t="s">
        <v>32805</v>
      </c>
      <c r="U2050" s="41" t="s">
        <v>33480</v>
      </c>
      <c r="AK2050" s="41" t="s">
        <v>39603</v>
      </c>
      <c r="BC2050" s="41" t="s">
        <v>13372</v>
      </c>
    </row>
    <row r="2051" spans="4:55">
      <c r="D2051" s="41" t="s">
        <v>16717</v>
      </c>
      <c r="F2051" s="41" t="s">
        <v>32806</v>
      </c>
      <c r="U2051" s="41" t="s">
        <v>33481</v>
      </c>
      <c r="AK2051" s="41" t="s">
        <v>29861</v>
      </c>
      <c r="BC2051" s="41" t="s">
        <v>13373</v>
      </c>
    </row>
    <row r="2052" spans="4:55">
      <c r="D2052" s="41" t="s">
        <v>46392</v>
      </c>
      <c r="F2052" s="41" t="s">
        <v>32807</v>
      </c>
      <c r="U2052" s="41" t="s">
        <v>33482</v>
      </c>
      <c r="AK2052" s="41" t="s">
        <v>39604</v>
      </c>
      <c r="BC2052" s="41" t="s">
        <v>13374</v>
      </c>
    </row>
    <row r="2053" spans="4:55">
      <c r="D2053" s="41" t="s">
        <v>46393</v>
      </c>
      <c r="F2053" s="41" t="s">
        <v>42483</v>
      </c>
      <c r="U2053" s="41" t="s">
        <v>2706</v>
      </c>
      <c r="AK2053" s="41" t="s">
        <v>29862</v>
      </c>
      <c r="BC2053" s="41" t="s">
        <v>13375</v>
      </c>
    </row>
    <row r="2054" spans="4:55">
      <c r="D2054" s="41" t="s">
        <v>46394</v>
      </c>
      <c r="F2054" s="41" t="s">
        <v>42484</v>
      </c>
      <c r="U2054" s="41" t="s">
        <v>22713</v>
      </c>
      <c r="AK2054" s="41" t="s">
        <v>29863</v>
      </c>
      <c r="BC2054" s="41" t="s">
        <v>13376</v>
      </c>
    </row>
    <row r="2055" spans="4:55">
      <c r="D2055" s="41" t="s">
        <v>46395</v>
      </c>
      <c r="F2055" s="41" t="s">
        <v>42485</v>
      </c>
      <c r="U2055" s="41" t="s">
        <v>22714</v>
      </c>
      <c r="AK2055" s="41" t="s">
        <v>29864</v>
      </c>
      <c r="BC2055" s="41" t="s">
        <v>13377</v>
      </c>
    </row>
    <row r="2056" spans="4:55">
      <c r="D2056" s="41" t="s">
        <v>46396</v>
      </c>
      <c r="F2056" s="41" t="s">
        <v>42486</v>
      </c>
      <c r="U2056" s="41" t="s">
        <v>22715</v>
      </c>
      <c r="AK2056" s="41" t="s">
        <v>29865</v>
      </c>
      <c r="BC2056" s="41" t="s">
        <v>13378</v>
      </c>
    </row>
    <row r="2057" spans="4:55">
      <c r="D2057" s="41" t="s">
        <v>16718</v>
      </c>
      <c r="F2057" s="41" t="s">
        <v>19989</v>
      </c>
      <c r="U2057" s="41" t="s">
        <v>22716</v>
      </c>
      <c r="AK2057" s="41" t="s">
        <v>29866</v>
      </c>
      <c r="BC2057" s="41" t="s">
        <v>13379</v>
      </c>
    </row>
    <row r="2058" spans="4:55">
      <c r="D2058" s="41" t="s">
        <v>16719</v>
      </c>
      <c r="F2058" s="41" t="s">
        <v>19990</v>
      </c>
      <c r="U2058" s="41" t="s">
        <v>22717</v>
      </c>
      <c r="AK2058" s="41" t="s">
        <v>29867</v>
      </c>
      <c r="BC2058" s="41" t="s">
        <v>13380</v>
      </c>
    </row>
    <row r="2059" spans="4:55">
      <c r="D2059" s="41" t="s">
        <v>16720</v>
      </c>
      <c r="F2059" s="41" t="s">
        <v>19991</v>
      </c>
      <c r="U2059" s="41" t="s">
        <v>22718</v>
      </c>
      <c r="AK2059" s="41" t="s">
        <v>48457</v>
      </c>
      <c r="BC2059" s="41" t="s">
        <v>13381</v>
      </c>
    </row>
    <row r="2060" spans="4:55">
      <c r="D2060" s="41" t="s">
        <v>16721</v>
      </c>
      <c r="F2060" s="41" t="s">
        <v>19992</v>
      </c>
      <c r="U2060" s="41" t="s">
        <v>22719</v>
      </c>
      <c r="AK2060" s="41" t="s">
        <v>29868</v>
      </c>
      <c r="BC2060" s="41" t="s">
        <v>13382</v>
      </c>
    </row>
    <row r="2061" spans="4:55">
      <c r="D2061" s="41" t="s">
        <v>16722</v>
      </c>
      <c r="F2061" s="41" t="s">
        <v>19993</v>
      </c>
      <c r="U2061" s="41" t="s">
        <v>22720</v>
      </c>
      <c r="AK2061" s="41" t="s">
        <v>29869</v>
      </c>
      <c r="BC2061" s="41" t="s">
        <v>13383</v>
      </c>
    </row>
    <row r="2062" spans="4:55">
      <c r="D2062" s="41" t="s">
        <v>16723</v>
      </c>
      <c r="F2062" s="41" t="s">
        <v>42487</v>
      </c>
      <c r="U2062" s="41" t="s">
        <v>22721</v>
      </c>
      <c r="AK2062" s="41" t="s">
        <v>29870</v>
      </c>
      <c r="BC2062" s="41" t="s">
        <v>13384</v>
      </c>
    </row>
    <row r="2063" spans="4:55">
      <c r="D2063" s="41" t="s">
        <v>16724</v>
      </c>
      <c r="U2063" s="41" t="s">
        <v>2707</v>
      </c>
      <c r="AK2063" s="41" t="s">
        <v>29871</v>
      </c>
      <c r="BC2063" s="41" t="s">
        <v>13385</v>
      </c>
    </row>
    <row r="2064" spans="4:55">
      <c r="D2064" s="41" t="s">
        <v>16725</v>
      </c>
      <c r="U2064" s="41" t="s">
        <v>2708</v>
      </c>
      <c r="AK2064" s="41" t="s">
        <v>29872</v>
      </c>
      <c r="BC2064" s="41" t="s">
        <v>13386</v>
      </c>
    </row>
    <row r="2065" spans="4:55">
      <c r="D2065" s="41" t="s">
        <v>16726</v>
      </c>
      <c r="U2065" s="41" t="s">
        <v>22722</v>
      </c>
      <c r="AK2065" s="41" t="s">
        <v>48458</v>
      </c>
      <c r="BC2065" s="41" t="s">
        <v>13387</v>
      </c>
    </row>
    <row r="2066" spans="4:55">
      <c r="D2066" s="41" t="s">
        <v>16727</v>
      </c>
      <c r="U2066" s="41" t="s">
        <v>22723</v>
      </c>
      <c r="AK2066" s="41" t="s">
        <v>29873</v>
      </c>
      <c r="BC2066" s="41" t="s">
        <v>13388</v>
      </c>
    </row>
    <row r="2067" spans="4:55">
      <c r="D2067" s="41" t="s">
        <v>16728</v>
      </c>
      <c r="U2067" s="41" t="s">
        <v>22724</v>
      </c>
      <c r="AK2067" s="41" t="s">
        <v>29874</v>
      </c>
      <c r="BC2067" s="41" t="s">
        <v>13389</v>
      </c>
    </row>
    <row r="2068" spans="4:55">
      <c r="D2068" s="41" t="s">
        <v>16729</v>
      </c>
      <c r="U2068" s="41" t="s">
        <v>22725</v>
      </c>
      <c r="AK2068" s="41" t="s">
        <v>29875</v>
      </c>
      <c r="BC2068" s="41" t="s">
        <v>13390</v>
      </c>
    </row>
    <row r="2069" spans="4:55">
      <c r="D2069" s="41" t="s">
        <v>16730</v>
      </c>
      <c r="U2069" s="41" t="s">
        <v>22726</v>
      </c>
      <c r="AK2069" s="41" t="s">
        <v>29876</v>
      </c>
      <c r="BC2069" s="41" t="s">
        <v>13391</v>
      </c>
    </row>
    <row r="2070" spans="4:55">
      <c r="D2070" s="41" t="s">
        <v>16731</v>
      </c>
      <c r="U2070" s="41" t="s">
        <v>22727</v>
      </c>
      <c r="AK2070" s="41" t="s">
        <v>39605</v>
      </c>
      <c r="BC2070" s="41" t="s">
        <v>13392</v>
      </c>
    </row>
    <row r="2071" spans="4:55">
      <c r="D2071" s="41" t="s">
        <v>16732</v>
      </c>
      <c r="U2071" s="41" t="s">
        <v>2709</v>
      </c>
      <c r="AK2071" s="41" t="s">
        <v>29877</v>
      </c>
      <c r="BC2071" s="41" t="s">
        <v>13393</v>
      </c>
    </row>
    <row r="2072" spans="4:55">
      <c r="D2072" s="41" t="s">
        <v>16733</v>
      </c>
      <c r="U2072" s="41" t="s">
        <v>22728</v>
      </c>
      <c r="AK2072" s="41" t="s">
        <v>34419</v>
      </c>
      <c r="BC2072" s="41" t="s">
        <v>13394</v>
      </c>
    </row>
    <row r="2073" spans="4:55">
      <c r="D2073" s="41" t="s">
        <v>16734</v>
      </c>
      <c r="U2073" s="41" t="s">
        <v>33483</v>
      </c>
      <c r="AK2073" s="41" t="s">
        <v>34420</v>
      </c>
      <c r="BC2073" s="41" t="s">
        <v>13395</v>
      </c>
    </row>
    <row r="2074" spans="4:55">
      <c r="D2074" s="41" t="s">
        <v>16735</v>
      </c>
      <c r="U2074" s="41" t="s">
        <v>33484</v>
      </c>
      <c r="AK2074" s="41" t="s">
        <v>29878</v>
      </c>
      <c r="BC2074" s="41" t="s">
        <v>15483</v>
      </c>
    </row>
    <row r="2075" spans="4:55">
      <c r="D2075" s="41" t="s">
        <v>16736</v>
      </c>
      <c r="U2075" s="41" t="s">
        <v>2710</v>
      </c>
      <c r="AK2075" s="41" t="s">
        <v>29879</v>
      </c>
      <c r="BC2075" s="41" t="s">
        <v>15484</v>
      </c>
    </row>
    <row r="2076" spans="4:55">
      <c r="D2076" s="41" t="s">
        <v>16737</v>
      </c>
      <c r="U2076" s="41" t="s">
        <v>22729</v>
      </c>
      <c r="AK2076" s="41" t="s">
        <v>29880</v>
      </c>
      <c r="BC2076" s="41" t="s">
        <v>13396</v>
      </c>
    </row>
    <row r="2077" spans="4:55">
      <c r="D2077" s="41" t="s">
        <v>16738</v>
      </c>
      <c r="U2077" s="41" t="s">
        <v>22730</v>
      </c>
      <c r="AK2077" s="41" t="s">
        <v>29881</v>
      </c>
      <c r="BC2077" s="41" t="s">
        <v>13397</v>
      </c>
    </row>
    <row r="2078" spans="4:55">
      <c r="D2078" s="41" t="s">
        <v>46397</v>
      </c>
      <c r="U2078" s="41" t="s">
        <v>22731</v>
      </c>
      <c r="AK2078" s="41" t="s">
        <v>29882</v>
      </c>
      <c r="BC2078" s="41" t="s">
        <v>13398</v>
      </c>
    </row>
    <row r="2079" spans="4:55">
      <c r="D2079" s="41" t="s">
        <v>16739</v>
      </c>
      <c r="U2079" s="41" t="s">
        <v>22732</v>
      </c>
      <c r="AK2079" s="41" t="s">
        <v>29883</v>
      </c>
      <c r="BC2079" s="41" t="s">
        <v>13399</v>
      </c>
    </row>
    <row r="2080" spans="4:55">
      <c r="D2080" s="41" t="s">
        <v>16740</v>
      </c>
      <c r="U2080" s="41" t="s">
        <v>22733</v>
      </c>
      <c r="AK2080" s="41" t="s">
        <v>48459</v>
      </c>
      <c r="BC2080" s="41" t="s">
        <v>15485</v>
      </c>
    </row>
    <row r="2081" spans="4:55">
      <c r="D2081" s="41" t="s">
        <v>38461</v>
      </c>
      <c r="U2081" s="41" t="s">
        <v>22734</v>
      </c>
      <c r="AK2081" s="41" t="s">
        <v>34421</v>
      </c>
      <c r="BC2081" s="41" t="s">
        <v>13400</v>
      </c>
    </row>
    <row r="2082" spans="4:55">
      <c r="D2082" s="41" t="s">
        <v>16741</v>
      </c>
      <c r="U2082" s="41" t="s">
        <v>33485</v>
      </c>
      <c r="AK2082" s="41" t="s">
        <v>34422</v>
      </c>
      <c r="BC2082" s="41" t="s">
        <v>15486</v>
      </c>
    </row>
    <row r="2083" spans="4:55">
      <c r="D2083" s="41" t="s">
        <v>16742</v>
      </c>
      <c r="U2083" s="41" t="s">
        <v>33486</v>
      </c>
      <c r="AK2083" s="41" t="s">
        <v>29884</v>
      </c>
      <c r="BC2083" s="41" t="s">
        <v>15487</v>
      </c>
    </row>
    <row r="2084" spans="4:55">
      <c r="D2084" s="41" t="s">
        <v>16743</v>
      </c>
      <c r="U2084" s="41" t="s">
        <v>33487</v>
      </c>
      <c r="AK2084" s="41" t="s">
        <v>29885</v>
      </c>
      <c r="BC2084" s="41" t="s">
        <v>13401</v>
      </c>
    </row>
    <row r="2085" spans="4:55">
      <c r="D2085" s="41" t="s">
        <v>16744</v>
      </c>
      <c r="U2085" s="41" t="s">
        <v>33488</v>
      </c>
      <c r="AK2085" s="41" t="s">
        <v>48460</v>
      </c>
      <c r="BC2085" s="41" t="s">
        <v>13402</v>
      </c>
    </row>
    <row r="2086" spans="4:55">
      <c r="D2086" s="41" t="s">
        <v>16745</v>
      </c>
      <c r="U2086" s="41" t="s">
        <v>45005</v>
      </c>
      <c r="AK2086" s="41" t="s">
        <v>29886</v>
      </c>
      <c r="BC2086" s="41" t="s">
        <v>13403</v>
      </c>
    </row>
    <row r="2087" spans="4:55">
      <c r="D2087" s="41" t="s">
        <v>27180</v>
      </c>
      <c r="U2087" s="41" t="s">
        <v>33489</v>
      </c>
      <c r="AK2087" s="41" t="s">
        <v>29887</v>
      </c>
      <c r="BC2087" s="41" t="s">
        <v>13404</v>
      </c>
    </row>
    <row r="2088" spans="4:55">
      <c r="D2088" s="41" t="s">
        <v>16746</v>
      </c>
      <c r="U2088" s="41" t="s">
        <v>22735</v>
      </c>
      <c r="AK2088" s="41" t="s">
        <v>29888</v>
      </c>
      <c r="BC2088" s="41" t="s">
        <v>13405</v>
      </c>
    </row>
    <row r="2089" spans="4:55">
      <c r="D2089" s="41" t="s">
        <v>27181</v>
      </c>
      <c r="U2089" s="41" t="s">
        <v>33490</v>
      </c>
      <c r="AK2089" s="41" t="s">
        <v>29889</v>
      </c>
      <c r="BC2089" s="41" t="s">
        <v>13406</v>
      </c>
    </row>
    <row r="2090" spans="4:55">
      <c r="D2090" s="41" t="s">
        <v>16747</v>
      </c>
      <c r="U2090" s="41" t="s">
        <v>33491</v>
      </c>
      <c r="AK2090" s="41" t="s">
        <v>39606</v>
      </c>
      <c r="BC2090" s="41" t="s">
        <v>13407</v>
      </c>
    </row>
    <row r="2091" spans="4:55">
      <c r="D2091" s="41" t="s">
        <v>16748</v>
      </c>
      <c r="U2091" s="41" t="s">
        <v>33492</v>
      </c>
      <c r="AK2091" s="41" t="s">
        <v>29890</v>
      </c>
      <c r="BC2091" s="41" t="s">
        <v>13408</v>
      </c>
    </row>
    <row r="2092" spans="4:55">
      <c r="D2092" s="41" t="s">
        <v>16749</v>
      </c>
      <c r="U2092" s="41" t="s">
        <v>33493</v>
      </c>
      <c r="AK2092" s="41" t="s">
        <v>29891</v>
      </c>
      <c r="BC2092" s="41" t="s">
        <v>13409</v>
      </c>
    </row>
    <row r="2093" spans="4:55">
      <c r="D2093" s="41" t="s">
        <v>16750</v>
      </c>
      <c r="U2093" s="41" t="s">
        <v>33494</v>
      </c>
      <c r="AK2093" s="41" t="s">
        <v>29892</v>
      </c>
      <c r="BC2093" s="41" t="s">
        <v>13410</v>
      </c>
    </row>
    <row r="2094" spans="4:55">
      <c r="D2094" s="41" t="s">
        <v>16751</v>
      </c>
      <c r="U2094" s="41" t="s">
        <v>33495</v>
      </c>
      <c r="AK2094" s="41" t="s">
        <v>29893</v>
      </c>
      <c r="BC2094" s="41" t="s">
        <v>13411</v>
      </c>
    </row>
    <row r="2095" spans="4:55">
      <c r="D2095" s="41" t="s">
        <v>41827</v>
      </c>
      <c r="U2095" s="41" t="s">
        <v>22736</v>
      </c>
      <c r="AK2095" s="41" t="s">
        <v>29894</v>
      </c>
      <c r="BC2095" s="41" t="s">
        <v>13412</v>
      </c>
    </row>
    <row r="2096" spans="4:55">
      <c r="D2096" s="41" t="s">
        <v>16752</v>
      </c>
      <c r="U2096" s="41" t="s">
        <v>22737</v>
      </c>
      <c r="AK2096" s="41" t="s">
        <v>48461</v>
      </c>
      <c r="BC2096" s="41" t="s">
        <v>13413</v>
      </c>
    </row>
    <row r="2097" spans="4:55">
      <c r="D2097" s="41" t="s">
        <v>16753</v>
      </c>
      <c r="U2097" s="41" t="s">
        <v>22738</v>
      </c>
      <c r="AK2097" s="41" t="s">
        <v>29895</v>
      </c>
      <c r="BC2097" s="41" t="s">
        <v>13414</v>
      </c>
    </row>
    <row r="2098" spans="4:55">
      <c r="D2098" s="41" t="s">
        <v>16754</v>
      </c>
      <c r="U2098" s="41" t="s">
        <v>33496</v>
      </c>
      <c r="AK2098" s="41" t="s">
        <v>29896</v>
      </c>
      <c r="BC2098" s="41" t="s">
        <v>13415</v>
      </c>
    </row>
    <row r="2099" spans="4:55">
      <c r="D2099" s="41" t="s">
        <v>16755</v>
      </c>
      <c r="U2099" s="41" t="s">
        <v>22739</v>
      </c>
      <c r="AK2099" s="41" t="s">
        <v>29897</v>
      </c>
      <c r="BC2099" s="41" t="s">
        <v>13416</v>
      </c>
    </row>
    <row r="2100" spans="4:55">
      <c r="D2100" s="41" t="s">
        <v>1966</v>
      </c>
      <c r="U2100" s="41" t="s">
        <v>22740</v>
      </c>
      <c r="AK2100" s="41" t="s">
        <v>39607</v>
      </c>
      <c r="BC2100" s="41" t="s">
        <v>13417</v>
      </c>
    </row>
    <row r="2101" spans="4:55">
      <c r="D2101" s="41" t="s">
        <v>16756</v>
      </c>
      <c r="U2101" s="41" t="s">
        <v>22741</v>
      </c>
      <c r="AK2101" s="41" t="s">
        <v>39608</v>
      </c>
      <c r="BC2101" s="41" t="s">
        <v>13418</v>
      </c>
    </row>
    <row r="2102" spans="4:55">
      <c r="D2102" s="41" t="s">
        <v>16757</v>
      </c>
      <c r="U2102" s="41" t="s">
        <v>22742</v>
      </c>
      <c r="AK2102" s="41" t="s">
        <v>39609</v>
      </c>
      <c r="BC2102" s="41" t="s">
        <v>13419</v>
      </c>
    </row>
    <row r="2103" spans="4:55">
      <c r="D2103" s="41" t="s">
        <v>16758</v>
      </c>
      <c r="U2103" s="41" t="s">
        <v>22743</v>
      </c>
      <c r="AK2103" s="41" t="s">
        <v>39610</v>
      </c>
      <c r="BC2103" s="41" t="s">
        <v>13420</v>
      </c>
    </row>
    <row r="2104" spans="4:55">
      <c r="D2104" s="41" t="s">
        <v>16759</v>
      </c>
      <c r="U2104" s="41" t="s">
        <v>33497</v>
      </c>
      <c r="AK2104" s="41" t="s">
        <v>39611</v>
      </c>
      <c r="BC2104" s="41" t="s">
        <v>13421</v>
      </c>
    </row>
    <row r="2105" spans="4:55">
      <c r="D2105" s="41" t="s">
        <v>16760</v>
      </c>
      <c r="U2105" s="41" t="s">
        <v>33498</v>
      </c>
      <c r="AK2105" s="41" t="s">
        <v>29898</v>
      </c>
      <c r="BC2105" s="41" t="s">
        <v>13422</v>
      </c>
    </row>
    <row r="2106" spans="4:55">
      <c r="D2106" s="41" t="s">
        <v>16761</v>
      </c>
      <c r="U2106" s="41" t="s">
        <v>33499</v>
      </c>
      <c r="AK2106" s="41" t="s">
        <v>29899</v>
      </c>
      <c r="BC2106" s="41" t="s">
        <v>13423</v>
      </c>
    </row>
    <row r="2107" spans="4:55">
      <c r="D2107" s="41" t="s">
        <v>38462</v>
      </c>
      <c r="U2107" s="41" t="s">
        <v>33500</v>
      </c>
      <c r="AK2107" s="41" t="s">
        <v>29900</v>
      </c>
      <c r="BC2107" s="41" t="s">
        <v>13424</v>
      </c>
    </row>
    <row r="2108" spans="4:55">
      <c r="D2108" s="41" t="s">
        <v>16762</v>
      </c>
      <c r="U2108" s="41" t="s">
        <v>33501</v>
      </c>
      <c r="AK2108" s="41" t="s">
        <v>29901</v>
      </c>
      <c r="BC2108" s="41" t="s">
        <v>13425</v>
      </c>
    </row>
    <row r="2109" spans="4:55">
      <c r="D2109" s="41" t="s">
        <v>16763</v>
      </c>
      <c r="U2109" s="41" t="s">
        <v>33502</v>
      </c>
      <c r="AK2109" s="41" t="s">
        <v>39612</v>
      </c>
      <c r="BC2109" s="41" t="s">
        <v>13426</v>
      </c>
    </row>
    <row r="2110" spans="4:55">
      <c r="D2110" s="41" t="s">
        <v>16764</v>
      </c>
      <c r="U2110" s="41" t="s">
        <v>33503</v>
      </c>
      <c r="AK2110" s="41" t="s">
        <v>29902</v>
      </c>
      <c r="BC2110" s="41" t="s">
        <v>13427</v>
      </c>
    </row>
    <row r="2111" spans="4:55">
      <c r="D2111" s="41" t="s">
        <v>46398</v>
      </c>
      <c r="U2111" s="41" t="s">
        <v>22744</v>
      </c>
      <c r="AK2111" s="41" t="s">
        <v>29903</v>
      </c>
      <c r="BC2111" s="41" t="s">
        <v>13428</v>
      </c>
    </row>
    <row r="2112" spans="4:55">
      <c r="D2112" s="41" t="s">
        <v>16765</v>
      </c>
      <c r="U2112" s="41" t="s">
        <v>22745</v>
      </c>
      <c r="AK2112" s="41" t="s">
        <v>29904</v>
      </c>
      <c r="BC2112" s="41" t="s">
        <v>13429</v>
      </c>
    </row>
    <row r="2113" spans="4:55">
      <c r="D2113" s="41" t="s">
        <v>16766</v>
      </c>
      <c r="U2113" s="41" t="s">
        <v>22746</v>
      </c>
      <c r="AK2113" s="41" t="s">
        <v>29905</v>
      </c>
      <c r="BC2113" s="41" t="s">
        <v>13430</v>
      </c>
    </row>
    <row r="2114" spans="4:55">
      <c r="D2114" s="41" t="s">
        <v>16767</v>
      </c>
      <c r="U2114" s="41" t="s">
        <v>22747</v>
      </c>
      <c r="AK2114" s="41" t="s">
        <v>29906</v>
      </c>
      <c r="BC2114" s="41" t="s">
        <v>13431</v>
      </c>
    </row>
    <row r="2115" spans="4:55">
      <c r="D2115" s="41" t="s">
        <v>16768</v>
      </c>
      <c r="U2115" s="41" t="s">
        <v>22748</v>
      </c>
      <c r="AK2115" s="41" t="s">
        <v>29907</v>
      </c>
      <c r="BC2115" s="41" t="s">
        <v>13432</v>
      </c>
    </row>
    <row r="2116" spans="4:55">
      <c r="D2116" s="41" t="s">
        <v>41828</v>
      </c>
      <c r="U2116" s="41" t="s">
        <v>22749</v>
      </c>
      <c r="AK2116" s="41" t="s">
        <v>29908</v>
      </c>
      <c r="BC2116" s="41" t="s">
        <v>13433</v>
      </c>
    </row>
    <row r="2117" spans="4:55">
      <c r="D2117" s="41" t="s">
        <v>16769</v>
      </c>
      <c r="U2117" s="41" t="s">
        <v>22750</v>
      </c>
      <c r="AK2117" s="41" t="s">
        <v>29909</v>
      </c>
      <c r="BC2117" s="41" t="s">
        <v>13434</v>
      </c>
    </row>
    <row r="2118" spans="4:55">
      <c r="D2118" s="41" t="s">
        <v>41829</v>
      </c>
      <c r="U2118" s="41" t="s">
        <v>22751</v>
      </c>
      <c r="AK2118" s="41" t="s">
        <v>48462</v>
      </c>
      <c r="BC2118" s="41" t="s">
        <v>13435</v>
      </c>
    </row>
    <row r="2119" spans="4:55">
      <c r="D2119" s="41" t="s">
        <v>1967</v>
      </c>
      <c r="U2119" s="41" t="s">
        <v>22752</v>
      </c>
      <c r="AK2119" s="41" t="s">
        <v>29910</v>
      </c>
      <c r="BC2119" s="41" t="s">
        <v>13436</v>
      </c>
    </row>
    <row r="2120" spans="4:55">
      <c r="D2120" s="41" t="s">
        <v>38463</v>
      </c>
      <c r="U2120" s="41" t="s">
        <v>22753</v>
      </c>
      <c r="AK2120" s="41" t="s">
        <v>39613</v>
      </c>
      <c r="BC2120" s="41" t="s">
        <v>13437</v>
      </c>
    </row>
    <row r="2121" spans="4:55">
      <c r="D2121" s="41" t="s">
        <v>16770</v>
      </c>
      <c r="U2121" s="41" t="s">
        <v>33504</v>
      </c>
      <c r="AK2121" s="41" t="s">
        <v>29911</v>
      </c>
      <c r="BC2121" s="41" t="s">
        <v>13438</v>
      </c>
    </row>
    <row r="2122" spans="4:55">
      <c r="D2122" s="41" t="s">
        <v>16771</v>
      </c>
      <c r="U2122" s="41" t="s">
        <v>22754</v>
      </c>
      <c r="AK2122" s="41" t="s">
        <v>29912</v>
      </c>
      <c r="BC2122" s="41" t="s">
        <v>13439</v>
      </c>
    </row>
    <row r="2123" spans="4:55">
      <c r="D2123" s="41" t="s">
        <v>16772</v>
      </c>
      <c r="U2123" s="41" t="s">
        <v>22755</v>
      </c>
      <c r="AK2123" s="41" t="s">
        <v>39614</v>
      </c>
      <c r="BC2123" s="41" t="s">
        <v>13440</v>
      </c>
    </row>
    <row r="2124" spans="4:55">
      <c r="D2124" s="41" t="s">
        <v>32208</v>
      </c>
      <c r="U2124" s="41" t="s">
        <v>22756</v>
      </c>
      <c r="AK2124" s="41" t="s">
        <v>39615</v>
      </c>
      <c r="BC2124" s="41" t="s">
        <v>13441</v>
      </c>
    </row>
    <row r="2125" spans="4:55">
      <c r="D2125" s="41" t="s">
        <v>32209</v>
      </c>
      <c r="U2125" s="41" t="s">
        <v>22757</v>
      </c>
      <c r="AK2125" s="41" t="s">
        <v>39616</v>
      </c>
      <c r="BC2125" s="41" t="s">
        <v>13442</v>
      </c>
    </row>
    <row r="2126" spans="4:55">
      <c r="D2126" s="41" t="s">
        <v>32210</v>
      </c>
      <c r="U2126" s="41" t="s">
        <v>22758</v>
      </c>
      <c r="AK2126" s="41" t="s">
        <v>29913</v>
      </c>
      <c r="BC2126" s="41" t="s">
        <v>13443</v>
      </c>
    </row>
    <row r="2127" spans="4:55">
      <c r="D2127" s="41" t="s">
        <v>32211</v>
      </c>
      <c r="U2127" s="41" t="s">
        <v>22759</v>
      </c>
      <c r="AK2127" s="41" t="s">
        <v>29914</v>
      </c>
      <c r="BC2127" s="41" t="s">
        <v>13444</v>
      </c>
    </row>
    <row r="2128" spans="4:55">
      <c r="D2128" s="41" t="s">
        <v>38464</v>
      </c>
      <c r="U2128" s="41" t="s">
        <v>22760</v>
      </c>
      <c r="AK2128" s="41" t="s">
        <v>37817</v>
      </c>
      <c r="BC2128" s="41" t="s">
        <v>13445</v>
      </c>
    </row>
    <row r="2129" spans="4:55">
      <c r="D2129" s="41" t="s">
        <v>32212</v>
      </c>
      <c r="U2129" s="41" t="s">
        <v>33505</v>
      </c>
      <c r="AK2129" s="41" t="s">
        <v>29915</v>
      </c>
      <c r="BC2129" s="41" t="s">
        <v>13446</v>
      </c>
    </row>
    <row r="2130" spans="4:55">
      <c r="D2130" s="41" t="s">
        <v>16773</v>
      </c>
      <c r="U2130" s="41" t="s">
        <v>22761</v>
      </c>
      <c r="AK2130" s="41" t="s">
        <v>29916</v>
      </c>
      <c r="BC2130" s="41" t="s">
        <v>13447</v>
      </c>
    </row>
    <row r="2131" spans="4:55">
      <c r="D2131" s="41" t="s">
        <v>16774</v>
      </c>
      <c r="U2131" s="41" t="s">
        <v>22762</v>
      </c>
      <c r="AK2131" s="41" t="s">
        <v>29917</v>
      </c>
      <c r="BC2131" s="41" t="s">
        <v>13448</v>
      </c>
    </row>
    <row r="2132" spans="4:55">
      <c r="D2132" s="41" t="s">
        <v>16775</v>
      </c>
      <c r="U2132" s="41" t="s">
        <v>22763</v>
      </c>
      <c r="AK2132" s="41" t="s">
        <v>29918</v>
      </c>
      <c r="BC2132" s="41" t="s">
        <v>13449</v>
      </c>
    </row>
    <row r="2133" spans="4:55">
      <c r="D2133" s="41" t="s">
        <v>16776</v>
      </c>
      <c r="U2133" s="41" t="s">
        <v>22764</v>
      </c>
      <c r="AK2133" s="41" t="s">
        <v>39617</v>
      </c>
      <c r="BC2133" s="41" t="s">
        <v>13450</v>
      </c>
    </row>
    <row r="2134" spans="4:55">
      <c r="D2134" s="41" t="s">
        <v>16777</v>
      </c>
      <c r="U2134" s="41" t="s">
        <v>22765</v>
      </c>
      <c r="AK2134" s="41" t="s">
        <v>39618</v>
      </c>
      <c r="BC2134" s="41" t="s">
        <v>13451</v>
      </c>
    </row>
    <row r="2135" spans="4:55">
      <c r="D2135" s="41" t="s">
        <v>32213</v>
      </c>
      <c r="U2135" s="41" t="s">
        <v>22766</v>
      </c>
      <c r="AK2135" s="41" t="s">
        <v>39619</v>
      </c>
      <c r="BC2135" s="41" t="s">
        <v>13452</v>
      </c>
    </row>
    <row r="2136" spans="4:55">
      <c r="D2136" s="41" t="s">
        <v>16778</v>
      </c>
      <c r="U2136" s="41" t="s">
        <v>22767</v>
      </c>
      <c r="AK2136" s="41" t="s">
        <v>29919</v>
      </c>
      <c r="BC2136" s="41" t="s">
        <v>13453</v>
      </c>
    </row>
    <row r="2137" spans="4:55">
      <c r="D2137" s="41" t="s">
        <v>16779</v>
      </c>
      <c r="U2137" s="41" t="s">
        <v>22768</v>
      </c>
      <c r="AK2137" s="41" t="s">
        <v>48463</v>
      </c>
      <c r="BC2137" s="41" t="s">
        <v>13454</v>
      </c>
    </row>
    <row r="2138" spans="4:55">
      <c r="D2138" s="41" t="s">
        <v>27182</v>
      </c>
      <c r="U2138" s="41" t="s">
        <v>22769</v>
      </c>
      <c r="AK2138" s="41" t="s">
        <v>48464</v>
      </c>
      <c r="BC2138" s="41" t="s">
        <v>13455</v>
      </c>
    </row>
    <row r="2139" spans="4:55">
      <c r="D2139" s="41" t="s">
        <v>16780</v>
      </c>
      <c r="U2139" s="41" t="s">
        <v>22770</v>
      </c>
      <c r="AK2139" s="41" t="s">
        <v>48465</v>
      </c>
      <c r="BC2139" s="41" t="s">
        <v>13456</v>
      </c>
    </row>
    <row r="2140" spans="4:55">
      <c r="D2140" s="41" t="s">
        <v>16781</v>
      </c>
      <c r="U2140" s="41" t="s">
        <v>22771</v>
      </c>
      <c r="AK2140" s="41" t="s">
        <v>29920</v>
      </c>
      <c r="BC2140" s="41" t="s">
        <v>13457</v>
      </c>
    </row>
    <row r="2141" spans="4:55">
      <c r="D2141" s="41" t="s">
        <v>16782</v>
      </c>
      <c r="U2141" s="41" t="s">
        <v>22772</v>
      </c>
      <c r="AK2141" s="41" t="s">
        <v>29921</v>
      </c>
      <c r="BC2141" s="41" t="s">
        <v>13458</v>
      </c>
    </row>
    <row r="2142" spans="4:55">
      <c r="D2142" s="41" t="s">
        <v>16783</v>
      </c>
      <c r="U2142" s="41" t="s">
        <v>33506</v>
      </c>
      <c r="AK2142" s="41" t="s">
        <v>48466</v>
      </c>
      <c r="BC2142" s="41" t="s">
        <v>13459</v>
      </c>
    </row>
    <row r="2143" spans="4:55">
      <c r="D2143" s="41" t="s">
        <v>16784</v>
      </c>
      <c r="U2143" s="41" t="s">
        <v>45006</v>
      </c>
      <c r="AK2143" s="41" t="s">
        <v>48467</v>
      </c>
      <c r="BC2143" s="41" t="s">
        <v>13460</v>
      </c>
    </row>
    <row r="2144" spans="4:55">
      <c r="D2144" s="41" t="s">
        <v>16785</v>
      </c>
      <c r="U2144" s="41" t="s">
        <v>45007</v>
      </c>
      <c r="AK2144" s="41" t="s">
        <v>39620</v>
      </c>
      <c r="BC2144" s="41" t="s">
        <v>13461</v>
      </c>
    </row>
    <row r="2145" spans="4:55">
      <c r="D2145" s="41" t="s">
        <v>16786</v>
      </c>
      <c r="U2145" s="41" t="s">
        <v>45008</v>
      </c>
      <c r="AK2145" s="41" t="s">
        <v>29922</v>
      </c>
      <c r="BC2145" s="41" t="s">
        <v>13462</v>
      </c>
    </row>
    <row r="2146" spans="4:55">
      <c r="D2146" s="41" t="s">
        <v>16787</v>
      </c>
      <c r="U2146" s="41" t="s">
        <v>22773</v>
      </c>
      <c r="AK2146" s="41" t="s">
        <v>29923</v>
      </c>
      <c r="BC2146" s="41" t="s">
        <v>13463</v>
      </c>
    </row>
    <row r="2147" spans="4:55">
      <c r="D2147" s="41" t="s">
        <v>16788</v>
      </c>
      <c r="U2147" s="41" t="s">
        <v>22774</v>
      </c>
      <c r="AK2147" s="41" t="s">
        <v>48468</v>
      </c>
      <c r="BC2147" s="41" t="s">
        <v>13464</v>
      </c>
    </row>
    <row r="2148" spans="4:55">
      <c r="D2148" s="41" t="s">
        <v>16789</v>
      </c>
      <c r="U2148" s="41" t="s">
        <v>33507</v>
      </c>
      <c r="AK2148" s="41" t="s">
        <v>48469</v>
      </c>
      <c r="BC2148" s="41" t="s">
        <v>13465</v>
      </c>
    </row>
    <row r="2149" spans="4:55">
      <c r="D2149" s="41" t="s">
        <v>16790</v>
      </c>
      <c r="U2149" s="41" t="s">
        <v>33508</v>
      </c>
      <c r="AK2149" s="41" t="s">
        <v>48470</v>
      </c>
      <c r="BC2149" s="41" t="s">
        <v>13466</v>
      </c>
    </row>
    <row r="2150" spans="4:55">
      <c r="D2150" s="41" t="s">
        <v>16791</v>
      </c>
      <c r="U2150" s="41" t="s">
        <v>22775</v>
      </c>
      <c r="AK2150" s="41" t="s">
        <v>48471</v>
      </c>
      <c r="BC2150" s="41" t="s">
        <v>13467</v>
      </c>
    </row>
    <row r="2151" spans="4:55">
      <c r="D2151" s="41" t="s">
        <v>16792</v>
      </c>
      <c r="U2151" s="41" t="s">
        <v>22776</v>
      </c>
      <c r="AK2151" s="41" t="s">
        <v>2988</v>
      </c>
      <c r="BC2151" s="41" t="s">
        <v>13468</v>
      </c>
    </row>
    <row r="2152" spans="4:55">
      <c r="D2152" s="41" t="s">
        <v>16793</v>
      </c>
      <c r="U2152" s="41" t="s">
        <v>22777</v>
      </c>
      <c r="AK2152" s="41" t="s">
        <v>26965</v>
      </c>
      <c r="BC2152" s="41" t="s">
        <v>13469</v>
      </c>
    </row>
    <row r="2153" spans="4:55">
      <c r="D2153" s="41" t="s">
        <v>16794</v>
      </c>
      <c r="U2153" s="41" t="s">
        <v>22778</v>
      </c>
      <c r="AK2153" s="41" t="s">
        <v>26966</v>
      </c>
      <c r="BC2153" s="41" t="s">
        <v>13470</v>
      </c>
    </row>
    <row r="2154" spans="4:55">
      <c r="D2154" s="41" t="s">
        <v>16795</v>
      </c>
      <c r="U2154" s="41" t="s">
        <v>22779</v>
      </c>
      <c r="AK2154" s="41" t="s">
        <v>29924</v>
      </c>
      <c r="BC2154" s="41" t="s">
        <v>13471</v>
      </c>
    </row>
    <row r="2155" spans="4:55">
      <c r="D2155" s="41" t="s">
        <v>16796</v>
      </c>
      <c r="U2155" s="41" t="s">
        <v>22780</v>
      </c>
      <c r="AK2155" s="41" t="s">
        <v>26967</v>
      </c>
      <c r="BC2155" s="41" t="s">
        <v>13472</v>
      </c>
    </row>
    <row r="2156" spans="4:55">
      <c r="D2156" s="41" t="s">
        <v>16797</v>
      </c>
      <c r="U2156" s="41" t="s">
        <v>33509</v>
      </c>
      <c r="AK2156" s="41" t="s">
        <v>29925</v>
      </c>
      <c r="BC2156" s="41" t="s">
        <v>13473</v>
      </c>
    </row>
    <row r="2157" spans="4:55">
      <c r="D2157" s="41" t="s">
        <v>16798</v>
      </c>
      <c r="U2157" s="41" t="s">
        <v>33510</v>
      </c>
      <c r="AK2157" s="41" t="s">
        <v>29926</v>
      </c>
      <c r="BC2157" s="41" t="s">
        <v>13474</v>
      </c>
    </row>
    <row r="2158" spans="4:55">
      <c r="D2158" s="41" t="s">
        <v>16799</v>
      </c>
      <c r="U2158" s="41" t="s">
        <v>33511</v>
      </c>
      <c r="AK2158" s="41" t="s">
        <v>29927</v>
      </c>
      <c r="BC2158" s="41" t="s">
        <v>13475</v>
      </c>
    </row>
    <row r="2159" spans="4:55">
      <c r="D2159" s="41" t="s">
        <v>16800</v>
      </c>
      <c r="U2159" s="41" t="s">
        <v>22781</v>
      </c>
      <c r="AK2159" s="41" t="s">
        <v>29928</v>
      </c>
      <c r="BC2159" s="41" t="s">
        <v>13476</v>
      </c>
    </row>
    <row r="2160" spans="4:55">
      <c r="D2160" s="41" t="s">
        <v>16801</v>
      </c>
      <c r="U2160" s="41" t="s">
        <v>33512</v>
      </c>
      <c r="AK2160" s="41" t="s">
        <v>39621</v>
      </c>
      <c r="BC2160" s="41" t="s">
        <v>13477</v>
      </c>
    </row>
    <row r="2161" spans="4:55">
      <c r="D2161" s="41" t="s">
        <v>16802</v>
      </c>
      <c r="U2161" s="41" t="s">
        <v>22782</v>
      </c>
      <c r="AK2161" s="41" t="s">
        <v>29929</v>
      </c>
      <c r="BC2161" s="41" t="s">
        <v>13478</v>
      </c>
    </row>
    <row r="2162" spans="4:55">
      <c r="D2162" s="41" t="s">
        <v>38465</v>
      </c>
      <c r="U2162" s="41" t="s">
        <v>22783</v>
      </c>
      <c r="AK2162" s="41" t="s">
        <v>29930</v>
      </c>
      <c r="BC2162" s="41" t="s">
        <v>13479</v>
      </c>
    </row>
    <row r="2163" spans="4:55">
      <c r="D2163" s="41" t="s">
        <v>38466</v>
      </c>
      <c r="U2163" s="41" t="s">
        <v>2711</v>
      </c>
      <c r="AK2163" s="41" t="s">
        <v>29931</v>
      </c>
      <c r="BC2163" s="41" t="s">
        <v>13480</v>
      </c>
    </row>
    <row r="2164" spans="4:55">
      <c r="D2164" s="41" t="s">
        <v>44343</v>
      </c>
      <c r="U2164" s="41" t="s">
        <v>22784</v>
      </c>
      <c r="AK2164" s="41" t="s">
        <v>48472</v>
      </c>
      <c r="BC2164" s="41" t="s">
        <v>13481</v>
      </c>
    </row>
    <row r="2165" spans="4:55">
      <c r="D2165" s="41" t="s">
        <v>38467</v>
      </c>
      <c r="U2165" s="41" t="s">
        <v>22785</v>
      </c>
      <c r="AK2165" s="41" t="s">
        <v>29932</v>
      </c>
      <c r="BC2165" s="41" t="s">
        <v>13482</v>
      </c>
    </row>
    <row r="2166" spans="4:55">
      <c r="D2166" s="41" t="s">
        <v>44344</v>
      </c>
      <c r="U2166" s="41" t="s">
        <v>22786</v>
      </c>
      <c r="AK2166" s="41" t="s">
        <v>39622</v>
      </c>
      <c r="BC2166" s="41" t="s">
        <v>13483</v>
      </c>
    </row>
    <row r="2167" spans="4:55">
      <c r="D2167" s="41" t="s">
        <v>38468</v>
      </c>
      <c r="U2167" s="41" t="s">
        <v>22787</v>
      </c>
      <c r="AK2167" s="41" t="s">
        <v>29933</v>
      </c>
      <c r="BC2167" s="41" t="s">
        <v>13484</v>
      </c>
    </row>
    <row r="2168" spans="4:55">
      <c r="D2168" s="41" t="s">
        <v>38469</v>
      </c>
      <c r="U2168" s="41" t="s">
        <v>22788</v>
      </c>
      <c r="AK2168" s="41" t="s">
        <v>29934</v>
      </c>
      <c r="BC2168" s="41" t="s">
        <v>13485</v>
      </c>
    </row>
    <row r="2169" spans="4:55">
      <c r="D2169" s="41" t="s">
        <v>16803</v>
      </c>
      <c r="U2169" s="41" t="s">
        <v>22789</v>
      </c>
      <c r="AK2169" s="41" t="s">
        <v>39623</v>
      </c>
      <c r="BC2169" s="41" t="s">
        <v>13486</v>
      </c>
    </row>
    <row r="2170" spans="4:55">
      <c r="D2170" s="41" t="s">
        <v>44345</v>
      </c>
      <c r="U2170" s="41" t="s">
        <v>22790</v>
      </c>
      <c r="AK2170" s="41" t="s">
        <v>29935</v>
      </c>
      <c r="BC2170" s="41" t="s">
        <v>13487</v>
      </c>
    </row>
    <row r="2171" spans="4:55">
      <c r="D2171" s="41" t="s">
        <v>44346</v>
      </c>
      <c r="U2171" s="41" t="s">
        <v>22791</v>
      </c>
      <c r="AK2171" s="41" t="s">
        <v>29936</v>
      </c>
      <c r="BC2171" s="41" t="s">
        <v>13488</v>
      </c>
    </row>
    <row r="2172" spans="4:55">
      <c r="D2172" s="41" t="s">
        <v>27183</v>
      </c>
      <c r="U2172" s="41" t="s">
        <v>22792</v>
      </c>
      <c r="AK2172" s="41" t="s">
        <v>29937</v>
      </c>
      <c r="BC2172" s="41" t="s">
        <v>13489</v>
      </c>
    </row>
    <row r="2173" spans="4:55">
      <c r="D2173" s="41" t="s">
        <v>16804</v>
      </c>
      <c r="U2173" s="41" t="s">
        <v>22793</v>
      </c>
      <c r="AK2173" s="41" t="s">
        <v>48473</v>
      </c>
      <c r="BC2173" s="41" t="s">
        <v>13490</v>
      </c>
    </row>
    <row r="2174" spans="4:55">
      <c r="D2174" s="41" t="s">
        <v>38470</v>
      </c>
      <c r="U2174" s="41" t="s">
        <v>22794</v>
      </c>
      <c r="AK2174" s="41" t="s">
        <v>29938</v>
      </c>
      <c r="BC2174" s="41" t="s">
        <v>13491</v>
      </c>
    </row>
    <row r="2175" spans="4:55">
      <c r="D2175" s="41" t="s">
        <v>16805</v>
      </c>
      <c r="U2175" s="41" t="s">
        <v>2712</v>
      </c>
      <c r="AK2175" s="41" t="s">
        <v>39624</v>
      </c>
      <c r="BC2175" s="41" t="s">
        <v>13492</v>
      </c>
    </row>
    <row r="2176" spans="4:55">
      <c r="D2176" s="41" t="s">
        <v>16806</v>
      </c>
      <c r="U2176" s="41" t="s">
        <v>22795</v>
      </c>
      <c r="AK2176" s="41" t="s">
        <v>39625</v>
      </c>
      <c r="BC2176" s="41" t="s">
        <v>13493</v>
      </c>
    </row>
    <row r="2177" spans="4:55">
      <c r="D2177" s="41" t="s">
        <v>16807</v>
      </c>
      <c r="U2177" s="41" t="s">
        <v>33513</v>
      </c>
      <c r="AK2177" s="41" t="s">
        <v>48474</v>
      </c>
      <c r="BC2177" s="41" t="s">
        <v>13494</v>
      </c>
    </row>
    <row r="2178" spans="4:55">
      <c r="D2178" s="41" t="s">
        <v>27184</v>
      </c>
      <c r="U2178" s="41" t="s">
        <v>33514</v>
      </c>
      <c r="AK2178" s="41" t="s">
        <v>39626</v>
      </c>
      <c r="BC2178" s="41" t="s">
        <v>13495</v>
      </c>
    </row>
    <row r="2179" spans="4:55">
      <c r="D2179" s="41" t="s">
        <v>38471</v>
      </c>
      <c r="U2179" s="41" t="s">
        <v>22796</v>
      </c>
      <c r="AK2179" s="41" t="s">
        <v>39627</v>
      </c>
      <c r="BC2179" s="41" t="s">
        <v>13496</v>
      </c>
    </row>
    <row r="2180" spans="4:55">
      <c r="D2180" s="41" t="s">
        <v>16808</v>
      </c>
      <c r="U2180" s="41" t="s">
        <v>22797</v>
      </c>
      <c r="AK2180" s="41" t="s">
        <v>39628</v>
      </c>
      <c r="BC2180" s="41" t="s">
        <v>13497</v>
      </c>
    </row>
    <row r="2181" spans="4:55">
      <c r="D2181" s="41" t="s">
        <v>38472</v>
      </c>
      <c r="U2181" s="41" t="s">
        <v>43083</v>
      </c>
      <c r="AK2181" s="41" t="s">
        <v>39629</v>
      </c>
      <c r="BC2181" s="41" t="s">
        <v>13498</v>
      </c>
    </row>
    <row r="2182" spans="4:55">
      <c r="D2182" s="41" t="s">
        <v>16809</v>
      </c>
      <c r="U2182" s="41" t="s">
        <v>22798</v>
      </c>
      <c r="AK2182" s="41" t="s">
        <v>39630</v>
      </c>
      <c r="BC2182" s="41" t="s">
        <v>13499</v>
      </c>
    </row>
    <row r="2183" spans="4:55">
      <c r="D2183" s="41" t="s">
        <v>16810</v>
      </c>
      <c r="U2183" s="41" t="s">
        <v>22799</v>
      </c>
      <c r="AK2183" s="41" t="s">
        <v>39631</v>
      </c>
      <c r="BC2183" s="41" t="s">
        <v>13500</v>
      </c>
    </row>
    <row r="2184" spans="4:55">
      <c r="D2184" s="41" t="s">
        <v>16811</v>
      </c>
      <c r="U2184" s="41" t="s">
        <v>22800</v>
      </c>
      <c r="AK2184" s="41" t="s">
        <v>48475</v>
      </c>
      <c r="BC2184" s="41" t="s">
        <v>13501</v>
      </c>
    </row>
    <row r="2185" spans="4:55">
      <c r="D2185" s="41" t="s">
        <v>16812</v>
      </c>
      <c r="U2185" s="41" t="s">
        <v>33515</v>
      </c>
      <c r="AK2185" s="41" t="s">
        <v>39632</v>
      </c>
      <c r="BC2185" s="41" t="s">
        <v>13502</v>
      </c>
    </row>
    <row r="2186" spans="4:55">
      <c r="D2186" s="41" t="s">
        <v>16813</v>
      </c>
      <c r="U2186" s="41" t="s">
        <v>45009</v>
      </c>
      <c r="AK2186" s="41" t="s">
        <v>29939</v>
      </c>
      <c r="BC2186" s="41" t="s">
        <v>13503</v>
      </c>
    </row>
    <row r="2187" spans="4:55">
      <c r="D2187" s="41" t="s">
        <v>16814</v>
      </c>
      <c r="U2187" s="41" t="s">
        <v>22801</v>
      </c>
      <c r="AK2187" s="41" t="s">
        <v>29940</v>
      </c>
      <c r="BC2187" s="41" t="s">
        <v>13504</v>
      </c>
    </row>
    <row r="2188" spans="4:55">
      <c r="D2188" s="41" t="s">
        <v>32214</v>
      </c>
      <c r="U2188" s="41" t="s">
        <v>33516</v>
      </c>
      <c r="AK2188" s="41" t="s">
        <v>48476</v>
      </c>
      <c r="BC2188" s="41" t="s">
        <v>13505</v>
      </c>
    </row>
    <row r="2189" spans="4:55">
      <c r="D2189" s="41" t="s">
        <v>27185</v>
      </c>
      <c r="U2189" s="41" t="s">
        <v>10967</v>
      </c>
      <c r="AK2189" s="41" t="s">
        <v>39633</v>
      </c>
      <c r="BC2189" s="41" t="s">
        <v>13506</v>
      </c>
    </row>
    <row r="2190" spans="4:55">
      <c r="D2190" s="41" t="s">
        <v>16815</v>
      </c>
      <c r="U2190" s="41" t="s">
        <v>10968</v>
      </c>
      <c r="AK2190" s="41" t="s">
        <v>29941</v>
      </c>
      <c r="BC2190" s="41" t="s">
        <v>13507</v>
      </c>
    </row>
    <row r="2191" spans="4:55">
      <c r="D2191" s="41" t="s">
        <v>16816</v>
      </c>
      <c r="U2191" s="41" t="s">
        <v>28056</v>
      </c>
      <c r="AK2191" s="41" t="s">
        <v>29942</v>
      </c>
      <c r="BC2191" s="41" t="s">
        <v>13508</v>
      </c>
    </row>
    <row r="2192" spans="4:55">
      <c r="D2192" s="41" t="s">
        <v>16817</v>
      </c>
      <c r="U2192" s="41" t="s">
        <v>43084</v>
      </c>
      <c r="AK2192" s="41" t="s">
        <v>29943</v>
      </c>
      <c r="BC2192" s="41" t="s">
        <v>13509</v>
      </c>
    </row>
    <row r="2193" spans="4:55">
      <c r="D2193" s="41" t="s">
        <v>16818</v>
      </c>
      <c r="U2193" s="41" t="s">
        <v>43085</v>
      </c>
      <c r="AK2193" s="41" t="s">
        <v>39634</v>
      </c>
      <c r="BC2193" s="41" t="s">
        <v>13510</v>
      </c>
    </row>
    <row r="2194" spans="4:55">
      <c r="D2194" s="41" t="s">
        <v>16819</v>
      </c>
      <c r="U2194" s="41" t="s">
        <v>22802</v>
      </c>
      <c r="AK2194" s="41" t="s">
        <v>29944</v>
      </c>
      <c r="BC2194" s="41" t="s">
        <v>35397</v>
      </c>
    </row>
    <row r="2195" spans="4:55">
      <c r="D2195" s="41" t="s">
        <v>16820</v>
      </c>
      <c r="U2195" s="41" t="s">
        <v>33517</v>
      </c>
      <c r="AK2195" s="41" t="s">
        <v>29945</v>
      </c>
      <c r="BC2195" s="41" t="s">
        <v>35398</v>
      </c>
    </row>
    <row r="2196" spans="4:55">
      <c r="D2196" s="41" t="s">
        <v>16821</v>
      </c>
      <c r="U2196" s="41" t="s">
        <v>22803</v>
      </c>
      <c r="AK2196" s="41" t="s">
        <v>29946</v>
      </c>
      <c r="BC2196" s="41" t="s">
        <v>35399</v>
      </c>
    </row>
    <row r="2197" spans="4:55">
      <c r="D2197" s="41" t="s">
        <v>16822</v>
      </c>
      <c r="U2197" s="41" t="s">
        <v>33518</v>
      </c>
      <c r="AK2197" s="41" t="s">
        <v>29947</v>
      </c>
      <c r="BC2197" s="41" t="s">
        <v>35400</v>
      </c>
    </row>
    <row r="2198" spans="4:55">
      <c r="D2198" s="41" t="s">
        <v>16823</v>
      </c>
      <c r="U2198" s="41" t="s">
        <v>33519</v>
      </c>
      <c r="AK2198" s="41" t="s">
        <v>29948</v>
      </c>
      <c r="BC2198" s="41" t="s">
        <v>35401</v>
      </c>
    </row>
    <row r="2199" spans="4:55">
      <c r="D2199" s="41" t="s">
        <v>16824</v>
      </c>
      <c r="U2199" s="41" t="s">
        <v>33520</v>
      </c>
      <c r="AK2199" s="41" t="s">
        <v>48477</v>
      </c>
      <c r="BC2199" s="41" t="s">
        <v>35402</v>
      </c>
    </row>
    <row r="2200" spans="4:55">
      <c r="D2200" s="41" t="s">
        <v>16825</v>
      </c>
      <c r="U2200" s="41" t="s">
        <v>33521</v>
      </c>
      <c r="AK2200" s="41" t="s">
        <v>29949</v>
      </c>
      <c r="BC2200" s="41" t="s">
        <v>35403</v>
      </c>
    </row>
    <row r="2201" spans="4:55">
      <c r="D2201" s="41" t="s">
        <v>16826</v>
      </c>
      <c r="U2201" s="41" t="s">
        <v>2713</v>
      </c>
      <c r="AK2201" s="41" t="s">
        <v>29950</v>
      </c>
      <c r="BC2201" s="41" t="s">
        <v>35404</v>
      </c>
    </row>
    <row r="2202" spans="4:55">
      <c r="D2202" s="41" t="s">
        <v>16827</v>
      </c>
      <c r="U2202" s="41" t="s">
        <v>2714</v>
      </c>
      <c r="AK2202" s="41" t="s">
        <v>29951</v>
      </c>
      <c r="BC2202" s="41" t="s">
        <v>35405</v>
      </c>
    </row>
    <row r="2203" spans="4:55">
      <c r="D2203" s="41" t="s">
        <v>16828</v>
      </c>
      <c r="U2203" s="41" t="s">
        <v>2715</v>
      </c>
      <c r="AK2203" s="41" t="s">
        <v>48478</v>
      </c>
      <c r="BC2203" s="41" t="s">
        <v>35406</v>
      </c>
    </row>
    <row r="2204" spans="4:55">
      <c r="D2204" s="41" t="s">
        <v>16829</v>
      </c>
      <c r="U2204" s="41" t="s">
        <v>22804</v>
      </c>
      <c r="AK2204" s="41" t="s">
        <v>39635</v>
      </c>
      <c r="BC2204" s="41" t="s">
        <v>35407</v>
      </c>
    </row>
    <row r="2205" spans="4:55">
      <c r="D2205" s="41" t="s">
        <v>16830</v>
      </c>
      <c r="U2205" s="41" t="s">
        <v>45010</v>
      </c>
      <c r="AK2205" s="41" t="s">
        <v>29952</v>
      </c>
      <c r="BC2205" s="41" t="s">
        <v>35408</v>
      </c>
    </row>
    <row r="2206" spans="4:55">
      <c r="D2206" s="41" t="s">
        <v>16831</v>
      </c>
      <c r="U2206" s="41" t="s">
        <v>45011</v>
      </c>
      <c r="AK2206" s="41" t="s">
        <v>39636</v>
      </c>
      <c r="BC2206" s="41" t="s">
        <v>35409</v>
      </c>
    </row>
    <row r="2207" spans="4:55">
      <c r="D2207" s="41" t="s">
        <v>16832</v>
      </c>
      <c r="U2207" s="41" t="s">
        <v>45012</v>
      </c>
      <c r="AK2207" s="41" t="s">
        <v>29953</v>
      </c>
      <c r="BC2207" s="41" t="s">
        <v>35410</v>
      </c>
    </row>
    <row r="2208" spans="4:55">
      <c r="D2208" s="41" t="s">
        <v>16833</v>
      </c>
      <c r="U2208" s="41" t="s">
        <v>45013</v>
      </c>
      <c r="AK2208" s="41" t="s">
        <v>29954</v>
      </c>
      <c r="BC2208" s="41" t="s">
        <v>13511</v>
      </c>
    </row>
    <row r="2209" spans="4:55">
      <c r="D2209" s="41" t="s">
        <v>16834</v>
      </c>
      <c r="U2209" s="41" t="s">
        <v>45014</v>
      </c>
      <c r="AK2209" s="41" t="s">
        <v>29955</v>
      </c>
      <c r="BC2209" s="41" t="s">
        <v>13512</v>
      </c>
    </row>
    <row r="2210" spans="4:55">
      <c r="D2210" s="41" t="s">
        <v>16835</v>
      </c>
      <c r="U2210" s="41" t="s">
        <v>22805</v>
      </c>
      <c r="AK2210" s="41" t="s">
        <v>29956</v>
      </c>
      <c r="BC2210" s="41" t="s">
        <v>13513</v>
      </c>
    </row>
    <row r="2211" spans="4:55">
      <c r="D2211" s="41" t="s">
        <v>16836</v>
      </c>
      <c r="U2211" s="41" t="s">
        <v>47212</v>
      </c>
      <c r="AK2211" s="41" t="s">
        <v>29957</v>
      </c>
      <c r="BC2211" s="41" t="s">
        <v>13514</v>
      </c>
    </row>
    <row r="2212" spans="4:55">
      <c r="D2212" s="41" t="s">
        <v>16837</v>
      </c>
      <c r="U2212" s="41" t="s">
        <v>33522</v>
      </c>
      <c r="AK2212" s="41" t="s">
        <v>29958</v>
      </c>
      <c r="BC2212" s="41" t="s">
        <v>13515</v>
      </c>
    </row>
    <row r="2213" spans="4:55">
      <c r="D2213" s="41" t="s">
        <v>16838</v>
      </c>
      <c r="U2213" s="41" t="s">
        <v>33523</v>
      </c>
      <c r="AK2213" s="41" t="s">
        <v>29959</v>
      </c>
      <c r="BC2213" s="41" t="s">
        <v>13516</v>
      </c>
    </row>
    <row r="2214" spans="4:55">
      <c r="D2214" s="41" t="s">
        <v>16839</v>
      </c>
      <c r="U2214" s="41" t="s">
        <v>45015</v>
      </c>
      <c r="AK2214" s="41" t="s">
        <v>48479</v>
      </c>
      <c r="BC2214" s="41" t="s">
        <v>13517</v>
      </c>
    </row>
    <row r="2215" spans="4:55">
      <c r="D2215" s="41" t="s">
        <v>16840</v>
      </c>
      <c r="U2215" s="41" t="s">
        <v>45016</v>
      </c>
      <c r="AK2215" s="41" t="s">
        <v>29960</v>
      </c>
      <c r="BC2215" s="41" t="s">
        <v>13518</v>
      </c>
    </row>
    <row r="2216" spans="4:55">
      <c r="D2216" s="41" t="s">
        <v>16841</v>
      </c>
      <c r="U2216" s="41" t="s">
        <v>45017</v>
      </c>
      <c r="AK2216" s="41" t="s">
        <v>29961</v>
      </c>
      <c r="BC2216" s="41" t="s">
        <v>13519</v>
      </c>
    </row>
    <row r="2217" spans="4:55">
      <c r="D2217" s="41" t="s">
        <v>32215</v>
      </c>
      <c r="U2217" s="41" t="s">
        <v>45018</v>
      </c>
      <c r="AK2217" s="41" t="s">
        <v>29962</v>
      </c>
      <c r="BC2217" s="41" t="s">
        <v>13520</v>
      </c>
    </row>
    <row r="2218" spans="4:55">
      <c r="D2218" s="41" t="s">
        <v>27186</v>
      </c>
      <c r="U2218" s="41" t="s">
        <v>45019</v>
      </c>
      <c r="AK2218" s="41" t="s">
        <v>29963</v>
      </c>
      <c r="BC2218" s="41" t="s">
        <v>13521</v>
      </c>
    </row>
    <row r="2219" spans="4:55">
      <c r="D2219" s="41" t="s">
        <v>32216</v>
      </c>
      <c r="U2219" s="41" t="s">
        <v>22806</v>
      </c>
      <c r="AK2219" s="41" t="s">
        <v>48480</v>
      </c>
      <c r="BC2219" s="41" t="s">
        <v>13522</v>
      </c>
    </row>
    <row r="2220" spans="4:55">
      <c r="D2220" s="41" t="s">
        <v>16842</v>
      </c>
      <c r="U2220" s="41" t="s">
        <v>22807</v>
      </c>
      <c r="AK2220" s="41" t="s">
        <v>29964</v>
      </c>
      <c r="BC2220" s="41" t="s">
        <v>13523</v>
      </c>
    </row>
    <row r="2221" spans="4:55">
      <c r="D2221" s="41" t="s">
        <v>16843</v>
      </c>
      <c r="U2221" s="41" t="s">
        <v>45020</v>
      </c>
      <c r="AK2221" s="41" t="s">
        <v>39637</v>
      </c>
      <c r="BC2221" s="41" t="s">
        <v>13524</v>
      </c>
    </row>
    <row r="2222" spans="4:55">
      <c r="D2222" s="41" t="s">
        <v>16844</v>
      </c>
      <c r="U2222" s="41" t="s">
        <v>22808</v>
      </c>
      <c r="AK2222" s="41" t="s">
        <v>29965</v>
      </c>
      <c r="BC2222" s="41" t="s">
        <v>13525</v>
      </c>
    </row>
    <row r="2223" spans="4:55">
      <c r="D2223" s="41" t="s">
        <v>32217</v>
      </c>
      <c r="U2223" s="41" t="s">
        <v>28057</v>
      </c>
      <c r="AK2223" s="41" t="s">
        <v>29966</v>
      </c>
      <c r="BC2223" s="41" t="s">
        <v>13526</v>
      </c>
    </row>
    <row r="2224" spans="4:55">
      <c r="D2224" s="41" t="s">
        <v>16845</v>
      </c>
      <c r="U2224" s="41" t="s">
        <v>28058</v>
      </c>
      <c r="AK2224" s="41" t="s">
        <v>29967</v>
      </c>
      <c r="BC2224" s="41" t="s">
        <v>13527</v>
      </c>
    </row>
    <row r="2225" spans="4:55">
      <c r="D2225" s="41" t="s">
        <v>38473</v>
      </c>
      <c r="U2225" s="41" t="s">
        <v>22809</v>
      </c>
      <c r="AK2225" s="41" t="s">
        <v>39638</v>
      </c>
      <c r="BC2225" s="41" t="s">
        <v>13528</v>
      </c>
    </row>
    <row r="2226" spans="4:55">
      <c r="D2226" s="41" t="s">
        <v>16846</v>
      </c>
      <c r="U2226" s="41" t="s">
        <v>45021</v>
      </c>
      <c r="AK2226" s="41" t="s">
        <v>29968</v>
      </c>
      <c r="BC2226" s="41" t="s">
        <v>13529</v>
      </c>
    </row>
    <row r="2227" spans="4:55">
      <c r="D2227" s="41" t="s">
        <v>44347</v>
      </c>
      <c r="U2227" s="41" t="s">
        <v>45022</v>
      </c>
      <c r="AK2227" s="41" t="s">
        <v>29969</v>
      </c>
      <c r="BC2227" s="41" t="s">
        <v>13530</v>
      </c>
    </row>
    <row r="2228" spans="4:55">
      <c r="D2228" s="41" t="s">
        <v>44348</v>
      </c>
      <c r="U2228" s="41" t="s">
        <v>45023</v>
      </c>
      <c r="AK2228" s="41" t="s">
        <v>29970</v>
      </c>
      <c r="BC2228" s="41" t="s">
        <v>13531</v>
      </c>
    </row>
    <row r="2229" spans="4:55">
      <c r="D2229" s="41" t="s">
        <v>44349</v>
      </c>
      <c r="U2229" s="41" t="s">
        <v>45024</v>
      </c>
      <c r="AK2229" s="41" t="s">
        <v>29971</v>
      </c>
      <c r="BC2229" s="41" t="s">
        <v>13532</v>
      </c>
    </row>
    <row r="2230" spans="4:55">
      <c r="D2230" s="41" t="s">
        <v>44350</v>
      </c>
      <c r="U2230" s="41" t="s">
        <v>45025</v>
      </c>
      <c r="AK2230" s="41" t="s">
        <v>29972</v>
      </c>
      <c r="BC2230" s="41" t="s">
        <v>13533</v>
      </c>
    </row>
    <row r="2231" spans="4:55">
      <c r="D2231" s="41" t="s">
        <v>44351</v>
      </c>
      <c r="U2231" s="41" t="s">
        <v>22810</v>
      </c>
      <c r="AK2231" s="41" t="s">
        <v>48481</v>
      </c>
      <c r="BC2231" s="41" t="s">
        <v>13534</v>
      </c>
    </row>
    <row r="2232" spans="4:55">
      <c r="D2232" s="41" t="s">
        <v>32218</v>
      </c>
      <c r="U2232" s="41" t="s">
        <v>22811</v>
      </c>
      <c r="AK2232" s="41" t="s">
        <v>29973</v>
      </c>
      <c r="BC2232" s="41" t="s">
        <v>13535</v>
      </c>
    </row>
    <row r="2233" spans="4:55">
      <c r="D2233" s="41" t="s">
        <v>38474</v>
      </c>
      <c r="U2233" s="41" t="s">
        <v>22812</v>
      </c>
      <c r="AK2233" s="41" t="s">
        <v>29974</v>
      </c>
      <c r="BC2233" s="41" t="s">
        <v>13536</v>
      </c>
    </row>
    <row r="2234" spans="4:55">
      <c r="D2234" s="41" t="s">
        <v>38475</v>
      </c>
      <c r="U2234" s="41" t="s">
        <v>22813</v>
      </c>
      <c r="AK2234" s="41" t="s">
        <v>29975</v>
      </c>
      <c r="BC2234" s="41" t="s">
        <v>13537</v>
      </c>
    </row>
    <row r="2235" spans="4:55">
      <c r="D2235" s="41" t="s">
        <v>44352</v>
      </c>
      <c r="U2235" s="41" t="s">
        <v>22814</v>
      </c>
      <c r="AK2235" s="41" t="s">
        <v>29976</v>
      </c>
      <c r="BC2235" s="41" t="s">
        <v>13538</v>
      </c>
    </row>
    <row r="2236" spans="4:55">
      <c r="D2236" s="41" t="s">
        <v>38476</v>
      </c>
      <c r="U2236" s="41" t="s">
        <v>22815</v>
      </c>
      <c r="AK2236" s="41" t="s">
        <v>29977</v>
      </c>
      <c r="BC2236" s="41" t="s">
        <v>13539</v>
      </c>
    </row>
    <row r="2237" spans="4:55">
      <c r="D2237" s="41" t="s">
        <v>38477</v>
      </c>
      <c r="U2237" s="41" t="s">
        <v>22816</v>
      </c>
      <c r="AK2237" s="41" t="s">
        <v>29978</v>
      </c>
      <c r="BC2237" s="41" t="s">
        <v>13540</v>
      </c>
    </row>
    <row r="2238" spans="4:55">
      <c r="D2238" s="41" t="s">
        <v>38478</v>
      </c>
      <c r="U2238" s="41" t="s">
        <v>28059</v>
      </c>
      <c r="AK2238" s="41" t="s">
        <v>29979</v>
      </c>
      <c r="BC2238" s="41" t="s">
        <v>13541</v>
      </c>
    </row>
    <row r="2239" spans="4:55">
      <c r="D2239" s="41" t="s">
        <v>38479</v>
      </c>
      <c r="U2239" s="41" t="s">
        <v>22817</v>
      </c>
      <c r="AK2239" s="41" t="s">
        <v>39639</v>
      </c>
      <c r="BC2239" s="41" t="s">
        <v>13542</v>
      </c>
    </row>
    <row r="2240" spans="4:55">
      <c r="D2240" s="41" t="s">
        <v>38480</v>
      </c>
      <c r="U2240" s="41" t="s">
        <v>22818</v>
      </c>
      <c r="AK2240" s="41" t="s">
        <v>29980</v>
      </c>
      <c r="BC2240" s="41" t="s">
        <v>13543</v>
      </c>
    </row>
    <row r="2241" spans="4:55">
      <c r="D2241" s="41" t="s">
        <v>38481</v>
      </c>
      <c r="U2241" s="41" t="s">
        <v>22819</v>
      </c>
      <c r="AK2241" s="41" t="s">
        <v>29981</v>
      </c>
      <c r="BC2241" s="41" t="s">
        <v>13544</v>
      </c>
    </row>
    <row r="2242" spans="4:55">
      <c r="D2242" s="41" t="s">
        <v>44353</v>
      </c>
      <c r="U2242" s="41" t="s">
        <v>22820</v>
      </c>
      <c r="AK2242" s="41" t="s">
        <v>29982</v>
      </c>
      <c r="BC2242" s="41" t="s">
        <v>13545</v>
      </c>
    </row>
    <row r="2243" spans="4:55">
      <c r="D2243" s="41" t="s">
        <v>44354</v>
      </c>
      <c r="U2243" s="41" t="s">
        <v>22821</v>
      </c>
      <c r="AK2243" s="41" t="s">
        <v>29983</v>
      </c>
      <c r="BC2243" s="41" t="s">
        <v>13546</v>
      </c>
    </row>
    <row r="2244" spans="4:55">
      <c r="D2244" s="41" t="s">
        <v>44355</v>
      </c>
      <c r="U2244" s="41" t="s">
        <v>22822</v>
      </c>
      <c r="AK2244" s="41" t="s">
        <v>29984</v>
      </c>
      <c r="BC2244" s="41" t="s">
        <v>13547</v>
      </c>
    </row>
    <row r="2245" spans="4:55">
      <c r="D2245" s="41" t="s">
        <v>44356</v>
      </c>
      <c r="U2245" s="41" t="s">
        <v>22823</v>
      </c>
      <c r="AK2245" s="41" t="s">
        <v>29985</v>
      </c>
      <c r="BC2245" s="41" t="s">
        <v>13548</v>
      </c>
    </row>
    <row r="2246" spans="4:55">
      <c r="D2246" s="41" t="s">
        <v>44357</v>
      </c>
      <c r="U2246" s="41" t="s">
        <v>22824</v>
      </c>
      <c r="AK2246" s="41" t="s">
        <v>39640</v>
      </c>
      <c r="BC2246" s="41" t="s">
        <v>13549</v>
      </c>
    </row>
    <row r="2247" spans="4:55">
      <c r="D2247" s="41" t="s">
        <v>44358</v>
      </c>
      <c r="U2247" s="41" t="s">
        <v>22825</v>
      </c>
      <c r="AK2247" s="41" t="s">
        <v>29986</v>
      </c>
      <c r="BC2247" s="41" t="s">
        <v>13550</v>
      </c>
    </row>
    <row r="2248" spans="4:55">
      <c r="D2248" s="41" t="s">
        <v>1968</v>
      </c>
      <c r="U2248" s="41" t="s">
        <v>22826</v>
      </c>
      <c r="AK2248" s="41" t="s">
        <v>29987</v>
      </c>
      <c r="BC2248" s="41" t="s">
        <v>13551</v>
      </c>
    </row>
    <row r="2249" spans="4:55">
      <c r="D2249" s="41" t="s">
        <v>16847</v>
      </c>
      <c r="U2249" s="41" t="s">
        <v>22827</v>
      </c>
      <c r="AK2249" s="41" t="s">
        <v>29988</v>
      </c>
      <c r="BC2249" s="41" t="s">
        <v>13552</v>
      </c>
    </row>
    <row r="2250" spans="4:55">
      <c r="D2250" s="41" t="s">
        <v>16848</v>
      </c>
      <c r="U2250" s="41" t="s">
        <v>22828</v>
      </c>
      <c r="AK2250" s="41" t="s">
        <v>29989</v>
      </c>
      <c r="BC2250" s="41" t="s">
        <v>13553</v>
      </c>
    </row>
    <row r="2251" spans="4:55">
      <c r="D2251" s="41" t="s">
        <v>16849</v>
      </c>
      <c r="U2251" s="41" t="s">
        <v>22829</v>
      </c>
      <c r="AK2251" s="41" t="s">
        <v>29990</v>
      </c>
      <c r="BC2251" s="41" t="s">
        <v>13554</v>
      </c>
    </row>
    <row r="2252" spans="4:55">
      <c r="D2252" s="41" t="s">
        <v>16850</v>
      </c>
      <c r="U2252" s="41" t="s">
        <v>22830</v>
      </c>
      <c r="AK2252" s="41" t="s">
        <v>48482</v>
      </c>
      <c r="BC2252" s="41" t="s">
        <v>13555</v>
      </c>
    </row>
    <row r="2253" spans="4:55">
      <c r="D2253" s="41" t="s">
        <v>16851</v>
      </c>
      <c r="U2253" s="41" t="s">
        <v>22831</v>
      </c>
      <c r="AK2253" s="41" t="s">
        <v>29991</v>
      </c>
      <c r="BC2253" s="41" t="s">
        <v>13556</v>
      </c>
    </row>
    <row r="2254" spans="4:55">
      <c r="D2254" s="41" t="s">
        <v>16852</v>
      </c>
      <c r="U2254" s="41" t="s">
        <v>22832</v>
      </c>
      <c r="AK2254" s="41" t="s">
        <v>29992</v>
      </c>
      <c r="BC2254" s="41" t="s">
        <v>13557</v>
      </c>
    </row>
    <row r="2255" spans="4:55">
      <c r="D2255" s="41" t="s">
        <v>32219</v>
      </c>
      <c r="U2255" s="41" t="s">
        <v>22833</v>
      </c>
      <c r="AK2255" s="41" t="s">
        <v>29993</v>
      </c>
      <c r="BC2255" s="41" t="s">
        <v>13558</v>
      </c>
    </row>
    <row r="2256" spans="4:55">
      <c r="D2256" s="41" t="s">
        <v>16853</v>
      </c>
      <c r="U2256" s="41" t="s">
        <v>45026</v>
      </c>
      <c r="AK2256" s="41" t="s">
        <v>29994</v>
      </c>
      <c r="BC2256" s="41" t="s">
        <v>13559</v>
      </c>
    </row>
    <row r="2257" spans="4:55">
      <c r="D2257" s="41" t="s">
        <v>41830</v>
      </c>
      <c r="U2257" s="41" t="s">
        <v>45027</v>
      </c>
      <c r="AK2257" s="41" t="s">
        <v>29995</v>
      </c>
      <c r="BC2257" s="41" t="s">
        <v>13560</v>
      </c>
    </row>
    <row r="2258" spans="4:55">
      <c r="D2258" s="41" t="s">
        <v>16854</v>
      </c>
      <c r="U2258" s="41" t="s">
        <v>45028</v>
      </c>
      <c r="AK2258" s="41" t="s">
        <v>48483</v>
      </c>
      <c r="BC2258" s="41" t="s">
        <v>13561</v>
      </c>
    </row>
    <row r="2259" spans="4:55">
      <c r="D2259" s="41" t="s">
        <v>32220</v>
      </c>
      <c r="U2259" s="41" t="s">
        <v>45029</v>
      </c>
      <c r="AK2259" s="41" t="s">
        <v>29996</v>
      </c>
      <c r="BC2259" s="41" t="s">
        <v>13562</v>
      </c>
    </row>
    <row r="2260" spans="4:55">
      <c r="D2260" s="41" t="s">
        <v>41831</v>
      </c>
      <c r="U2260" s="41" t="s">
        <v>45030</v>
      </c>
      <c r="AK2260" s="41" t="s">
        <v>39641</v>
      </c>
      <c r="BC2260" s="41" t="s">
        <v>13563</v>
      </c>
    </row>
    <row r="2261" spans="4:55">
      <c r="D2261" s="41" t="s">
        <v>1969</v>
      </c>
      <c r="U2261" s="41" t="s">
        <v>45031</v>
      </c>
      <c r="AK2261" s="41" t="s">
        <v>29997</v>
      </c>
      <c r="BC2261" s="41" t="s">
        <v>13564</v>
      </c>
    </row>
    <row r="2262" spans="4:55">
      <c r="D2262" s="41" t="s">
        <v>16855</v>
      </c>
      <c r="U2262" s="41" t="s">
        <v>22834</v>
      </c>
      <c r="AK2262" s="41" t="s">
        <v>39642</v>
      </c>
      <c r="BC2262" s="41" t="s">
        <v>13565</v>
      </c>
    </row>
    <row r="2263" spans="4:55">
      <c r="D2263" s="41" t="s">
        <v>16856</v>
      </c>
      <c r="U2263" s="41" t="s">
        <v>22835</v>
      </c>
      <c r="AK2263" s="41" t="s">
        <v>29998</v>
      </c>
      <c r="BC2263" s="41" t="s">
        <v>13566</v>
      </c>
    </row>
    <row r="2264" spans="4:55">
      <c r="D2264" s="41" t="s">
        <v>16857</v>
      </c>
      <c r="U2264" s="41" t="s">
        <v>28060</v>
      </c>
      <c r="AK2264" s="41" t="s">
        <v>29999</v>
      </c>
      <c r="BC2264" s="41" t="s">
        <v>13567</v>
      </c>
    </row>
    <row r="2265" spans="4:55">
      <c r="D2265" s="41" t="s">
        <v>16858</v>
      </c>
      <c r="U2265" s="41" t="s">
        <v>37497</v>
      </c>
      <c r="AK2265" s="41" t="s">
        <v>30000</v>
      </c>
      <c r="BC2265" s="41" t="s">
        <v>13568</v>
      </c>
    </row>
    <row r="2266" spans="4:55">
      <c r="D2266" s="41" t="s">
        <v>16859</v>
      </c>
      <c r="U2266" s="41" t="s">
        <v>22836</v>
      </c>
      <c r="AK2266" s="41" t="s">
        <v>30001</v>
      </c>
      <c r="BC2266" s="41" t="s">
        <v>13569</v>
      </c>
    </row>
    <row r="2267" spans="4:55">
      <c r="D2267" s="41" t="s">
        <v>16860</v>
      </c>
      <c r="U2267" s="41" t="s">
        <v>47213</v>
      </c>
      <c r="AK2267" s="41" t="s">
        <v>30002</v>
      </c>
      <c r="BC2267" s="41" t="s">
        <v>13570</v>
      </c>
    </row>
    <row r="2268" spans="4:55">
      <c r="D2268" s="41" t="s">
        <v>27187</v>
      </c>
      <c r="U2268" s="41" t="s">
        <v>28061</v>
      </c>
      <c r="AK2268" s="41" t="s">
        <v>48484</v>
      </c>
      <c r="BC2268" s="41" t="s">
        <v>13571</v>
      </c>
    </row>
    <row r="2269" spans="4:55">
      <c r="D2269" s="41" t="s">
        <v>38482</v>
      </c>
      <c r="U2269" s="41" t="s">
        <v>28062</v>
      </c>
      <c r="AK2269" s="41" t="s">
        <v>30003</v>
      </c>
      <c r="BC2269" s="41" t="s">
        <v>35411</v>
      </c>
    </row>
    <row r="2270" spans="4:55">
      <c r="D2270" s="41" t="s">
        <v>38483</v>
      </c>
      <c r="U2270" s="41" t="s">
        <v>47214</v>
      </c>
      <c r="AK2270" s="41" t="s">
        <v>30004</v>
      </c>
      <c r="BC2270" s="41" t="s">
        <v>13572</v>
      </c>
    </row>
    <row r="2271" spans="4:55">
      <c r="D2271" s="41" t="s">
        <v>27188</v>
      </c>
      <c r="U2271" s="41" t="s">
        <v>28063</v>
      </c>
      <c r="AK2271" s="41" t="s">
        <v>30005</v>
      </c>
      <c r="BC2271" s="41" t="s">
        <v>35412</v>
      </c>
    </row>
    <row r="2272" spans="4:55">
      <c r="D2272" s="41" t="s">
        <v>16861</v>
      </c>
      <c r="U2272" s="41" t="s">
        <v>28064</v>
      </c>
      <c r="AK2272" s="41" t="s">
        <v>48485</v>
      </c>
      <c r="BC2272" s="41" t="s">
        <v>13573</v>
      </c>
    </row>
    <row r="2273" spans="4:55">
      <c r="D2273" s="41" t="s">
        <v>38484</v>
      </c>
      <c r="U2273" s="41" t="s">
        <v>45032</v>
      </c>
      <c r="AK2273" s="41" t="s">
        <v>39643</v>
      </c>
      <c r="BC2273" s="41" t="s">
        <v>35413</v>
      </c>
    </row>
    <row r="2274" spans="4:55">
      <c r="D2274" s="41" t="s">
        <v>38485</v>
      </c>
      <c r="U2274" s="41" t="s">
        <v>37498</v>
      </c>
      <c r="AK2274" s="41" t="s">
        <v>30006</v>
      </c>
      <c r="BC2274" s="41" t="s">
        <v>35414</v>
      </c>
    </row>
    <row r="2275" spans="4:55">
      <c r="D2275" s="41" t="s">
        <v>38486</v>
      </c>
      <c r="U2275" s="41" t="s">
        <v>28065</v>
      </c>
      <c r="AK2275" s="41" t="s">
        <v>39644</v>
      </c>
      <c r="BC2275" s="41" t="s">
        <v>35415</v>
      </c>
    </row>
    <row r="2276" spans="4:55">
      <c r="D2276" s="41" t="s">
        <v>38487</v>
      </c>
      <c r="U2276" s="41" t="s">
        <v>28066</v>
      </c>
      <c r="AK2276" s="41" t="s">
        <v>30007</v>
      </c>
      <c r="BC2276" s="41" t="s">
        <v>35416</v>
      </c>
    </row>
    <row r="2277" spans="4:55">
      <c r="D2277" s="41" t="s">
        <v>38488</v>
      </c>
      <c r="U2277" s="41" t="s">
        <v>2716</v>
      </c>
      <c r="AK2277" s="41" t="s">
        <v>30008</v>
      </c>
      <c r="BC2277" s="41" t="s">
        <v>35417</v>
      </c>
    </row>
    <row r="2278" spans="4:55">
      <c r="D2278" s="41" t="s">
        <v>38489</v>
      </c>
      <c r="U2278" s="41" t="s">
        <v>22837</v>
      </c>
      <c r="AK2278" s="41" t="s">
        <v>30009</v>
      </c>
      <c r="BC2278" s="41" t="s">
        <v>35418</v>
      </c>
    </row>
    <row r="2279" spans="4:55">
      <c r="D2279" s="41" t="s">
        <v>38490</v>
      </c>
      <c r="U2279" s="41" t="s">
        <v>22838</v>
      </c>
      <c r="AK2279" s="41" t="s">
        <v>30010</v>
      </c>
      <c r="BC2279" s="41" t="s">
        <v>35419</v>
      </c>
    </row>
    <row r="2280" spans="4:55">
      <c r="D2280" s="41" t="s">
        <v>38491</v>
      </c>
      <c r="U2280" s="41" t="s">
        <v>22839</v>
      </c>
      <c r="AK2280" s="41" t="s">
        <v>30011</v>
      </c>
      <c r="BC2280" s="41" t="s">
        <v>46104</v>
      </c>
    </row>
    <row r="2281" spans="4:55">
      <c r="D2281" s="41" t="s">
        <v>27189</v>
      </c>
      <c r="U2281" s="41" t="s">
        <v>22840</v>
      </c>
      <c r="AK2281" s="41" t="s">
        <v>30012</v>
      </c>
      <c r="BC2281" s="41" t="s">
        <v>49555</v>
      </c>
    </row>
    <row r="2282" spans="4:55">
      <c r="D2282" s="41" t="s">
        <v>16862</v>
      </c>
      <c r="U2282" s="41" t="s">
        <v>22841</v>
      </c>
      <c r="AK2282" s="41" t="s">
        <v>48486</v>
      </c>
      <c r="BC2282" s="41" t="s">
        <v>46105</v>
      </c>
    </row>
    <row r="2283" spans="4:55">
      <c r="D2283" s="41" t="s">
        <v>16863</v>
      </c>
      <c r="U2283" s="41" t="s">
        <v>22842</v>
      </c>
      <c r="AK2283" s="41" t="s">
        <v>30013</v>
      </c>
      <c r="BC2283" s="41" t="s">
        <v>46106</v>
      </c>
    </row>
    <row r="2284" spans="4:55">
      <c r="D2284" s="41" t="s">
        <v>16864</v>
      </c>
      <c r="U2284" s="41" t="s">
        <v>22843</v>
      </c>
      <c r="AK2284" s="41" t="s">
        <v>30014</v>
      </c>
      <c r="BC2284" s="41" t="s">
        <v>46107</v>
      </c>
    </row>
    <row r="2285" spans="4:55">
      <c r="D2285" s="41" t="s">
        <v>16865</v>
      </c>
      <c r="U2285" s="41" t="s">
        <v>22844</v>
      </c>
      <c r="AK2285" s="41" t="s">
        <v>30015</v>
      </c>
      <c r="BC2285" s="41" t="s">
        <v>46108</v>
      </c>
    </row>
    <row r="2286" spans="4:55">
      <c r="D2286" s="41" t="s">
        <v>16866</v>
      </c>
      <c r="U2286" s="41" t="s">
        <v>22845</v>
      </c>
      <c r="AK2286" s="41" t="s">
        <v>30016</v>
      </c>
      <c r="BC2286" s="41" t="s">
        <v>13574</v>
      </c>
    </row>
    <row r="2287" spans="4:55">
      <c r="D2287" s="41" t="s">
        <v>16867</v>
      </c>
      <c r="U2287" s="41" t="s">
        <v>22846</v>
      </c>
      <c r="AK2287" s="41" t="s">
        <v>30017</v>
      </c>
      <c r="BC2287" s="41" t="s">
        <v>13575</v>
      </c>
    </row>
    <row r="2288" spans="4:55">
      <c r="D2288" s="41" t="s">
        <v>16868</v>
      </c>
      <c r="U2288" s="41" t="s">
        <v>2717</v>
      </c>
      <c r="AK2288" s="41" t="s">
        <v>48487</v>
      </c>
      <c r="BC2288" s="41" t="s">
        <v>13576</v>
      </c>
    </row>
    <row r="2289" spans="4:55">
      <c r="D2289" s="41" t="s">
        <v>16869</v>
      </c>
      <c r="U2289" s="41" t="s">
        <v>22847</v>
      </c>
      <c r="AK2289" s="41" t="s">
        <v>39645</v>
      </c>
      <c r="BC2289" s="41" t="s">
        <v>35420</v>
      </c>
    </row>
    <row r="2290" spans="4:55">
      <c r="D2290" s="41" t="s">
        <v>16870</v>
      </c>
      <c r="U2290" s="41" t="s">
        <v>43086</v>
      </c>
      <c r="AK2290" s="41" t="s">
        <v>30018</v>
      </c>
      <c r="BC2290" s="41" t="s">
        <v>13577</v>
      </c>
    </row>
    <row r="2291" spans="4:55">
      <c r="D2291" s="41" t="s">
        <v>16871</v>
      </c>
      <c r="U2291" s="41" t="s">
        <v>43087</v>
      </c>
      <c r="AK2291" s="41" t="s">
        <v>30019</v>
      </c>
      <c r="BC2291" s="41" t="s">
        <v>13578</v>
      </c>
    </row>
    <row r="2292" spans="4:55">
      <c r="D2292" s="41" t="s">
        <v>16872</v>
      </c>
      <c r="U2292" s="41" t="s">
        <v>43088</v>
      </c>
      <c r="AK2292" s="41" t="s">
        <v>39646</v>
      </c>
      <c r="BC2292" s="41" t="s">
        <v>13579</v>
      </c>
    </row>
    <row r="2293" spans="4:55">
      <c r="D2293" s="41" t="s">
        <v>38492</v>
      </c>
      <c r="U2293" s="41" t="s">
        <v>43089</v>
      </c>
      <c r="AK2293" s="41" t="s">
        <v>30020</v>
      </c>
      <c r="BC2293" s="41" t="s">
        <v>13580</v>
      </c>
    </row>
    <row r="2294" spans="4:55">
      <c r="D2294" s="41" t="s">
        <v>16873</v>
      </c>
      <c r="U2294" s="41" t="s">
        <v>43090</v>
      </c>
      <c r="AK2294" s="41" t="s">
        <v>30021</v>
      </c>
      <c r="BC2294" s="41" t="s">
        <v>13581</v>
      </c>
    </row>
    <row r="2295" spans="4:55">
      <c r="D2295" s="41" t="s">
        <v>16874</v>
      </c>
      <c r="U2295" s="41" t="s">
        <v>43091</v>
      </c>
      <c r="AK2295" s="41" t="s">
        <v>30022</v>
      </c>
      <c r="BC2295" s="41" t="s">
        <v>13582</v>
      </c>
    </row>
    <row r="2296" spans="4:55">
      <c r="D2296" s="41" t="s">
        <v>16875</v>
      </c>
      <c r="U2296" s="41" t="s">
        <v>43092</v>
      </c>
      <c r="AK2296" s="41" t="s">
        <v>30023</v>
      </c>
      <c r="BC2296" s="41" t="s">
        <v>13583</v>
      </c>
    </row>
    <row r="2297" spans="4:55">
      <c r="D2297" s="41" t="s">
        <v>16876</v>
      </c>
      <c r="U2297" s="41" t="s">
        <v>43093</v>
      </c>
      <c r="AK2297" s="41" t="s">
        <v>30024</v>
      </c>
      <c r="BC2297" s="41" t="s">
        <v>13584</v>
      </c>
    </row>
    <row r="2298" spans="4:55">
      <c r="D2298" s="41" t="s">
        <v>16877</v>
      </c>
      <c r="U2298" s="41" t="s">
        <v>43094</v>
      </c>
      <c r="AK2298" s="41" t="s">
        <v>30025</v>
      </c>
      <c r="BC2298" s="41" t="s">
        <v>13585</v>
      </c>
    </row>
    <row r="2299" spans="4:55">
      <c r="D2299" s="41" t="s">
        <v>16878</v>
      </c>
      <c r="U2299" s="41" t="s">
        <v>22848</v>
      </c>
      <c r="AK2299" s="41" t="s">
        <v>30026</v>
      </c>
      <c r="BC2299" s="41" t="s">
        <v>13586</v>
      </c>
    </row>
    <row r="2300" spans="4:55">
      <c r="D2300" s="41" t="s">
        <v>16879</v>
      </c>
      <c r="U2300" s="41" t="s">
        <v>22849</v>
      </c>
      <c r="AK2300" s="41" t="s">
        <v>30027</v>
      </c>
      <c r="BC2300" s="41" t="s">
        <v>13587</v>
      </c>
    </row>
    <row r="2301" spans="4:55">
      <c r="D2301" s="41" t="s">
        <v>16880</v>
      </c>
      <c r="U2301" s="41" t="s">
        <v>22850</v>
      </c>
      <c r="AK2301" s="41" t="s">
        <v>48488</v>
      </c>
      <c r="BC2301" s="41" t="s">
        <v>13588</v>
      </c>
    </row>
    <row r="2302" spans="4:55">
      <c r="D2302" s="41" t="s">
        <v>16881</v>
      </c>
      <c r="U2302" s="41" t="s">
        <v>43095</v>
      </c>
      <c r="AK2302" s="41" t="s">
        <v>30028</v>
      </c>
      <c r="BC2302" s="41" t="s">
        <v>13589</v>
      </c>
    </row>
    <row r="2303" spans="4:55">
      <c r="D2303" s="41" t="s">
        <v>16882</v>
      </c>
      <c r="U2303" s="41" t="s">
        <v>43096</v>
      </c>
      <c r="AK2303" s="41" t="s">
        <v>30029</v>
      </c>
      <c r="BC2303" s="41" t="s">
        <v>13590</v>
      </c>
    </row>
    <row r="2304" spans="4:55">
      <c r="D2304" s="41" t="s">
        <v>16883</v>
      </c>
      <c r="U2304" s="41" t="s">
        <v>43097</v>
      </c>
      <c r="AK2304" s="41" t="s">
        <v>30030</v>
      </c>
      <c r="BC2304" s="41" t="s">
        <v>13591</v>
      </c>
    </row>
    <row r="2305" spans="4:55">
      <c r="D2305" s="41" t="s">
        <v>16884</v>
      </c>
      <c r="U2305" s="41" t="s">
        <v>43098</v>
      </c>
      <c r="AK2305" s="41" t="s">
        <v>39647</v>
      </c>
      <c r="BC2305" s="41" t="s">
        <v>13592</v>
      </c>
    </row>
    <row r="2306" spans="4:55">
      <c r="D2306" s="41" t="s">
        <v>16885</v>
      </c>
      <c r="U2306" s="41" t="s">
        <v>43099</v>
      </c>
      <c r="AK2306" s="41" t="s">
        <v>30031</v>
      </c>
      <c r="BC2306" s="41" t="s">
        <v>13593</v>
      </c>
    </row>
    <row r="2307" spans="4:55">
      <c r="D2307" s="41" t="s">
        <v>16886</v>
      </c>
      <c r="U2307" s="41" t="s">
        <v>43100</v>
      </c>
      <c r="AK2307" s="41" t="s">
        <v>30032</v>
      </c>
      <c r="BC2307" s="41" t="s">
        <v>13594</v>
      </c>
    </row>
    <row r="2308" spans="4:55">
      <c r="D2308" s="41" t="s">
        <v>16887</v>
      </c>
      <c r="U2308" s="41" t="s">
        <v>43101</v>
      </c>
      <c r="AK2308" s="41" t="s">
        <v>30033</v>
      </c>
      <c r="BC2308" s="41" t="s">
        <v>13595</v>
      </c>
    </row>
    <row r="2309" spans="4:55">
      <c r="D2309" s="41" t="s">
        <v>16888</v>
      </c>
      <c r="U2309" s="41" t="s">
        <v>2718</v>
      </c>
      <c r="AK2309" s="41" t="s">
        <v>39648</v>
      </c>
      <c r="BC2309" s="41" t="s">
        <v>13596</v>
      </c>
    </row>
    <row r="2310" spans="4:55">
      <c r="D2310" s="41" t="s">
        <v>16889</v>
      </c>
      <c r="U2310" s="41" t="s">
        <v>22851</v>
      </c>
      <c r="AK2310" s="41" t="s">
        <v>30034</v>
      </c>
      <c r="BC2310" s="41" t="s">
        <v>13597</v>
      </c>
    </row>
    <row r="2311" spans="4:55">
      <c r="D2311" s="41" t="s">
        <v>16890</v>
      </c>
      <c r="U2311" s="41" t="s">
        <v>47215</v>
      </c>
      <c r="AK2311" s="41" t="s">
        <v>34423</v>
      </c>
      <c r="BC2311" s="41" t="s">
        <v>13598</v>
      </c>
    </row>
    <row r="2312" spans="4:55">
      <c r="D2312" s="41" t="s">
        <v>27190</v>
      </c>
      <c r="U2312" s="41" t="s">
        <v>47216</v>
      </c>
      <c r="AK2312" s="41" t="s">
        <v>34424</v>
      </c>
      <c r="BC2312" s="41" t="s">
        <v>13599</v>
      </c>
    </row>
    <row r="2313" spans="4:55">
      <c r="D2313" s="41" t="s">
        <v>27191</v>
      </c>
      <c r="U2313" s="41" t="s">
        <v>47217</v>
      </c>
      <c r="AK2313" s="41" t="s">
        <v>30035</v>
      </c>
      <c r="BC2313" s="41" t="s">
        <v>13600</v>
      </c>
    </row>
    <row r="2314" spans="4:55">
      <c r="D2314" s="41" t="s">
        <v>38493</v>
      </c>
      <c r="U2314" s="41" t="s">
        <v>47218</v>
      </c>
      <c r="AK2314" s="41" t="s">
        <v>30036</v>
      </c>
      <c r="BC2314" s="41" t="s">
        <v>13601</v>
      </c>
    </row>
    <row r="2315" spans="4:55">
      <c r="D2315" s="41" t="s">
        <v>27192</v>
      </c>
      <c r="U2315" s="41" t="s">
        <v>47219</v>
      </c>
      <c r="AK2315" s="41" t="s">
        <v>30037</v>
      </c>
      <c r="BC2315" s="41" t="s">
        <v>13602</v>
      </c>
    </row>
    <row r="2316" spans="4:55">
      <c r="D2316" s="41" t="s">
        <v>27193</v>
      </c>
      <c r="U2316" s="41" t="s">
        <v>22852</v>
      </c>
      <c r="AK2316" s="41" t="s">
        <v>48489</v>
      </c>
      <c r="BC2316" s="41" t="s">
        <v>13603</v>
      </c>
    </row>
    <row r="2317" spans="4:55">
      <c r="D2317" s="41" t="s">
        <v>38494</v>
      </c>
      <c r="U2317" s="41" t="s">
        <v>22853</v>
      </c>
      <c r="AK2317" s="41" t="s">
        <v>30038</v>
      </c>
      <c r="BC2317" s="41" t="s">
        <v>13604</v>
      </c>
    </row>
    <row r="2318" spans="4:55">
      <c r="D2318" s="41" t="s">
        <v>16891</v>
      </c>
      <c r="U2318" s="41" t="s">
        <v>22854</v>
      </c>
      <c r="AK2318" s="41" t="s">
        <v>30039</v>
      </c>
      <c r="BC2318" s="41" t="s">
        <v>13605</v>
      </c>
    </row>
    <row r="2319" spans="4:55">
      <c r="D2319" s="41" t="s">
        <v>16892</v>
      </c>
      <c r="U2319" s="41" t="s">
        <v>45033</v>
      </c>
      <c r="AK2319" s="41" t="s">
        <v>30040</v>
      </c>
      <c r="BC2319" s="41" t="s">
        <v>13606</v>
      </c>
    </row>
    <row r="2320" spans="4:55">
      <c r="D2320" s="41" t="s">
        <v>16893</v>
      </c>
      <c r="U2320" s="41" t="s">
        <v>22855</v>
      </c>
      <c r="AK2320" s="41" t="s">
        <v>30041</v>
      </c>
      <c r="BC2320" s="41" t="s">
        <v>13607</v>
      </c>
    </row>
    <row r="2321" spans="4:55">
      <c r="D2321" s="41" t="s">
        <v>27194</v>
      </c>
      <c r="U2321" s="41" t="s">
        <v>38965</v>
      </c>
      <c r="AK2321" s="41" t="s">
        <v>30042</v>
      </c>
      <c r="BC2321" s="41" t="s">
        <v>13608</v>
      </c>
    </row>
    <row r="2322" spans="4:55">
      <c r="D2322" s="41" t="s">
        <v>16894</v>
      </c>
      <c r="U2322" s="41" t="s">
        <v>38966</v>
      </c>
      <c r="AK2322" s="41" t="s">
        <v>30043</v>
      </c>
      <c r="BC2322" s="41" t="s">
        <v>13609</v>
      </c>
    </row>
    <row r="2323" spans="4:55">
      <c r="D2323" s="41" t="s">
        <v>16895</v>
      </c>
      <c r="U2323" s="41" t="s">
        <v>22856</v>
      </c>
      <c r="AK2323" s="41" t="s">
        <v>30044</v>
      </c>
      <c r="BC2323" s="41" t="s">
        <v>13610</v>
      </c>
    </row>
    <row r="2324" spans="4:55">
      <c r="D2324" s="41" t="s">
        <v>16896</v>
      </c>
      <c r="U2324" s="41" t="s">
        <v>22857</v>
      </c>
      <c r="AK2324" s="41" t="s">
        <v>30045</v>
      </c>
      <c r="BC2324" s="41" t="s">
        <v>13611</v>
      </c>
    </row>
    <row r="2325" spans="4:55">
      <c r="D2325" s="41" t="s">
        <v>16897</v>
      </c>
      <c r="U2325" s="41" t="s">
        <v>22858</v>
      </c>
      <c r="AK2325" s="41" t="s">
        <v>39649</v>
      </c>
      <c r="BC2325" s="41" t="s">
        <v>13612</v>
      </c>
    </row>
    <row r="2326" spans="4:55">
      <c r="D2326" s="41" t="s">
        <v>16898</v>
      </c>
      <c r="U2326" s="41" t="s">
        <v>22859</v>
      </c>
      <c r="AK2326" s="41" t="s">
        <v>30046</v>
      </c>
      <c r="BC2326" s="41" t="s">
        <v>13613</v>
      </c>
    </row>
    <row r="2327" spans="4:55">
      <c r="D2327" s="41" t="s">
        <v>16899</v>
      </c>
      <c r="U2327" s="41" t="s">
        <v>22860</v>
      </c>
      <c r="AK2327" s="41" t="s">
        <v>30047</v>
      </c>
      <c r="BC2327" s="41" t="s">
        <v>13614</v>
      </c>
    </row>
    <row r="2328" spans="4:55">
      <c r="D2328" s="41" t="s">
        <v>16900</v>
      </c>
      <c r="U2328" s="41" t="s">
        <v>22861</v>
      </c>
      <c r="AK2328" s="41" t="s">
        <v>30048</v>
      </c>
      <c r="BC2328" s="41" t="s">
        <v>13615</v>
      </c>
    </row>
    <row r="2329" spans="4:55">
      <c r="D2329" s="41" t="s">
        <v>16901</v>
      </c>
      <c r="U2329" s="41" t="s">
        <v>22862</v>
      </c>
      <c r="AK2329" s="41" t="s">
        <v>30049</v>
      </c>
      <c r="BC2329" s="41" t="s">
        <v>13616</v>
      </c>
    </row>
    <row r="2330" spans="4:55">
      <c r="D2330" s="41" t="s">
        <v>27195</v>
      </c>
      <c r="U2330" s="41" t="s">
        <v>45034</v>
      </c>
      <c r="AK2330" s="41" t="s">
        <v>30050</v>
      </c>
      <c r="BC2330" s="41" t="s">
        <v>13617</v>
      </c>
    </row>
    <row r="2331" spans="4:55">
      <c r="D2331" s="41" t="s">
        <v>27196</v>
      </c>
      <c r="U2331" s="41" t="s">
        <v>45035</v>
      </c>
      <c r="AK2331" s="41" t="s">
        <v>48490</v>
      </c>
      <c r="BC2331" s="41" t="s">
        <v>13618</v>
      </c>
    </row>
    <row r="2332" spans="4:55">
      <c r="D2332" s="41" t="s">
        <v>27197</v>
      </c>
      <c r="U2332" s="41" t="s">
        <v>45036</v>
      </c>
      <c r="AK2332" s="41" t="s">
        <v>30051</v>
      </c>
      <c r="BC2332" s="41" t="s">
        <v>13619</v>
      </c>
    </row>
    <row r="2333" spans="4:55">
      <c r="D2333" s="41" t="s">
        <v>27198</v>
      </c>
      <c r="U2333" s="41" t="s">
        <v>45037</v>
      </c>
      <c r="AK2333" s="41" t="s">
        <v>39650</v>
      </c>
      <c r="BC2333" s="41" t="s">
        <v>13620</v>
      </c>
    </row>
    <row r="2334" spans="4:55">
      <c r="D2334" s="41" t="s">
        <v>27199</v>
      </c>
      <c r="U2334" s="41" t="s">
        <v>47220</v>
      </c>
      <c r="AK2334" s="41" t="s">
        <v>39651</v>
      </c>
      <c r="BC2334" s="41" t="s">
        <v>13621</v>
      </c>
    </row>
    <row r="2335" spans="4:55">
      <c r="D2335" s="41" t="s">
        <v>27200</v>
      </c>
      <c r="U2335" s="41" t="s">
        <v>47221</v>
      </c>
      <c r="AK2335" s="41" t="s">
        <v>39652</v>
      </c>
      <c r="BC2335" s="41" t="s">
        <v>13622</v>
      </c>
    </row>
    <row r="2336" spans="4:55">
      <c r="D2336" s="41" t="s">
        <v>27201</v>
      </c>
      <c r="U2336" s="41" t="s">
        <v>45038</v>
      </c>
      <c r="AK2336" s="41" t="s">
        <v>39653</v>
      </c>
      <c r="BC2336" s="41" t="s">
        <v>13623</v>
      </c>
    </row>
    <row r="2337" spans="4:55">
      <c r="D2337" s="41" t="s">
        <v>27202</v>
      </c>
      <c r="U2337" s="41" t="s">
        <v>45039</v>
      </c>
      <c r="AK2337" s="41" t="s">
        <v>39654</v>
      </c>
      <c r="BC2337" s="41" t="s">
        <v>13624</v>
      </c>
    </row>
    <row r="2338" spans="4:55">
      <c r="D2338" s="41" t="s">
        <v>27203</v>
      </c>
      <c r="U2338" s="41" t="s">
        <v>22863</v>
      </c>
      <c r="AK2338" s="41" t="s">
        <v>30052</v>
      </c>
      <c r="BC2338" s="41" t="s">
        <v>13625</v>
      </c>
    </row>
    <row r="2339" spans="4:55">
      <c r="D2339" s="41" t="s">
        <v>16902</v>
      </c>
      <c r="U2339" s="41" t="s">
        <v>38967</v>
      </c>
      <c r="AK2339" s="41" t="s">
        <v>39655</v>
      </c>
      <c r="BC2339" s="41" t="s">
        <v>13626</v>
      </c>
    </row>
    <row r="2340" spans="4:55">
      <c r="D2340" s="41" t="s">
        <v>27204</v>
      </c>
      <c r="U2340" s="41" t="s">
        <v>45040</v>
      </c>
      <c r="AK2340" s="41" t="s">
        <v>30053</v>
      </c>
      <c r="BC2340" s="41" t="s">
        <v>13627</v>
      </c>
    </row>
    <row r="2341" spans="4:55">
      <c r="D2341" s="41" t="s">
        <v>27205</v>
      </c>
      <c r="U2341" s="41" t="s">
        <v>45041</v>
      </c>
      <c r="AK2341" s="41" t="s">
        <v>30054</v>
      </c>
      <c r="BC2341" s="41" t="s">
        <v>13628</v>
      </c>
    </row>
    <row r="2342" spans="4:55">
      <c r="D2342" s="41" t="s">
        <v>27206</v>
      </c>
      <c r="U2342" s="41" t="s">
        <v>45042</v>
      </c>
      <c r="AK2342" s="41" t="s">
        <v>30055</v>
      </c>
      <c r="BC2342" s="41" t="s">
        <v>13629</v>
      </c>
    </row>
    <row r="2343" spans="4:55">
      <c r="D2343" s="41" t="s">
        <v>27207</v>
      </c>
      <c r="U2343" s="41" t="s">
        <v>45043</v>
      </c>
      <c r="AK2343" s="41" t="s">
        <v>30056</v>
      </c>
      <c r="BC2343" s="41" t="s">
        <v>13630</v>
      </c>
    </row>
    <row r="2344" spans="4:55">
      <c r="D2344" s="41" t="s">
        <v>27208</v>
      </c>
      <c r="U2344" s="41" t="s">
        <v>22864</v>
      </c>
      <c r="AK2344" s="41" t="s">
        <v>39656</v>
      </c>
      <c r="BC2344" s="41" t="s">
        <v>13631</v>
      </c>
    </row>
    <row r="2345" spans="4:55">
      <c r="D2345" s="41" t="s">
        <v>27209</v>
      </c>
      <c r="U2345" s="41" t="s">
        <v>22865</v>
      </c>
      <c r="AK2345" s="41" t="s">
        <v>30057</v>
      </c>
      <c r="BC2345" s="41" t="s">
        <v>13632</v>
      </c>
    </row>
    <row r="2346" spans="4:55">
      <c r="D2346" s="41" t="s">
        <v>27210</v>
      </c>
      <c r="U2346" s="41" t="s">
        <v>33524</v>
      </c>
      <c r="AK2346" s="41" t="s">
        <v>30058</v>
      </c>
      <c r="BC2346" s="41" t="s">
        <v>13633</v>
      </c>
    </row>
    <row r="2347" spans="4:55">
      <c r="D2347" s="41" t="s">
        <v>27211</v>
      </c>
      <c r="U2347" s="41" t="s">
        <v>45044</v>
      </c>
      <c r="AK2347" s="41" t="s">
        <v>30059</v>
      </c>
      <c r="BC2347" s="41" t="s">
        <v>13634</v>
      </c>
    </row>
    <row r="2348" spans="4:55">
      <c r="D2348" s="41" t="s">
        <v>1970</v>
      </c>
      <c r="U2348" s="41" t="s">
        <v>22866</v>
      </c>
      <c r="AK2348" s="41" t="s">
        <v>30060</v>
      </c>
      <c r="BC2348" s="41" t="s">
        <v>13635</v>
      </c>
    </row>
    <row r="2349" spans="4:55">
      <c r="D2349" s="41" t="s">
        <v>16903</v>
      </c>
      <c r="U2349" s="41" t="s">
        <v>22867</v>
      </c>
      <c r="AK2349" s="41" t="s">
        <v>30061</v>
      </c>
      <c r="BC2349" s="41" t="s">
        <v>13636</v>
      </c>
    </row>
    <row r="2350" spans="4:55">
      <c r="D2350" s="41" t="s">
        <v>27212</v>
      </c>
      <c r="U2350" s="41" t="s">
        <v>22868</v>
      </c>
      <c r="AK2350" s="41" t="s">
        <v>30062</v>
      </c>
      <c r="BC2350" s="41" t="s">
        <v>13637</v>
      </c>
    </row>
    <row r="2351" spans="4:55">
      <c r="D2351" s="41" t="s">
        <v>16904</v>
      </c>
      <c r="U2351" s="41" t="s">
        <v>22869</v>
      </c>
      <c r="AK2351" s="41" t="s">
        <v>30063</v>
      </c>
      <c r="BC2351" s="41" t="s">
        <v>13638</v>
      </c>
    </row>
    <row r="2352" spans="4:55">
      <c r="D2352" s="41" t="s">
        <v>46399</v>
      </c>
      <c r="U2352" s="41" t="s">
        <v>33525</v>
      </c>
      <c r="AK2352" s="41" t="s">
        <v>2989</v>
      </c>
      <c r="BC2352" s="41" t="s">
        <v>13639</v>
      </c>
    </row>
    <row r="2353" spans="4:55">
      <c r="D2353" s="41" t="s">
        <v>16905</v>
      </c>
      <c r="U2353" s="41" t="s">
        <v>33526</v>
      </c>
      <c r="AK2353" s="41" t="s">
        <v>34425</v>
      </c>
      <c r="BC2353" s="41" t="s">
        <v>13640</v>
      </c>
    </row>
    <row r="2354" spans="4:55">
      <c r="D2354" s="41" t="s">
        <v>16906</v>
      </c>
      <c r="U2354" s="41" t="s">
        <v>47222</v>
      </c>
      <c r="AK2354" s="41" t="s">
        <v>26968</v>
      </c>
      <c r="BC2354" s="41" t="s">
        <v>13641</v>
      </c>
    </row>
    <row r="2355" spans="4:55">
      <c r="D2355" s="41" t="s">
        <v>16907</v>
      </c>
      <c r="U2355" s="41" t="s">
        <v>33527</v>
      </c>
      <c r="AK2355" s="41" t="s">
        <v>30064</v>
      </c>
      <c r="BC2355" s="41" t="s">
        <v>35421</v>
      </c>
    </row>
    <row r="2356" spans="4:55">
      <c r="D2356" s="41" t="s">
        <v>16908</v>
      </c>
      <c r="U2356" s="41" t="s">
        <v>47223</v>
      </c>
      <c r="AK2356" s="41" t="s">
        <v>30065</v>
      </c>
      <c r="BC2356" s="41" t="s">
        <v>13642</v>
      </c>
    </row>
    <row r="2357" spans="4:55">
      <c r="D2357" s="41" t="s">
        <v>16909</v>
      </c>
      <c r="U2357" s="41" t="s">
        <v>22870</v>
      </c>
      <c r="AK2357" s="41" t="s">
        <v>30066</v>
      </c>
      <c r="BC2357" s="41" t="s">
        <v>13643</v>
      </c>
    </row>
    <row r="2358" spans="4:55">
      <c r="D2358" s="41" t="s">
        <v>27213</v>
      </c>
      <c r="U2358" s="41" t="s">
        <v>22871</v>
      </c>
      <c r="AK2358" s="41" t="s">
        <v>30067</v>
      </c>
      <c r="BC2358" s="41" t="s">
        <v>13644</v>
      </c>
    </row>
    <row r="2359" spans="4:55">
      <c r="D2359" s="41" t="s">
        <v>41832</v>
      </c>
      <c r="U2359" s="41" t="s">
        <v>22872</v>
      </c>
      <c r="AK2359" s="41" t="s">
        <v>30068</v>
      </c>
      <c r="BC2359" s="41" t="s">
        <v>13645</v>
      </c>
    </row>
    <row r="2360" spans="4:55">
      <c r="D2360" s="41" t="s">
        <v>27214</v>
      </c>
      <c r="U2360" s="41" t="s">
        <v>45045</v>
      </c>
      <c r="AK2360" s="41" t="s">
        <v>39657</v>
      </c>
      <c r="BC2360" s="41" t="s">
        <v>13646</v>
      </c>
    </row>
    <row r="2361" spans="4:55">
      <c r="D2361" s="41" t="s">
        <v>41833</v>
      </c>
      <c r="U2361" s="41" t="s">
        <v>22873</v>
      </c>
      <c r="AK2361" s="41" t="s">
        <v>30069</v>
      </c>
      <c r="BC2361" s="41" t="s">
        <v>13647</v>
      </c>
    </row>
    <row r="2362" spans="4:55">
      <c r="D2362" s="41" t="s">
        <v>1971</v>
      </c>
      <c r="U2362" s="41" t="s">
        <v>22874</v>
      </c>
      <c r="AK2362" s="41" t="s">
        <v>30070</v>
      </c>
      <c r="BC2362" s="41" t="s">
        <v>13648</v>
      </c>
    </row>
    <row r="2363" spans="4:55">
      <c r="D2363" s="41" t="s">
        <v>46400</v>
      </c>
      <c r="U2363" s="41" t="s">
        <v>22875</v>
      </c>
      <c r="AK2363" s="41" t="s">
        <v>48491</v>
      </c>
      <c r="BC2363" s="41" t="s">
        <v>13649</v>
      </c>
    </row>
    <row r="2364" spans="4:55">
      <c r="D2364" s="41" t="s">
        <v>46401</v>
      </c>
      <c r="U2364" s="41" t="s">
        <v>22876</v>
      </c>
      <c r="AK2364" s="41" t="s">
        <v>39658</v>
      </c>
      <c r="BC2364" s="41" t="s">
        <v>13650</v>
      </c>
    </row>
    <row r="2365" spans="4:55">
      <c r="D2365" s="41" t="s">
        <v>46402</v>
      </c>
      <c r="U2365" s="41" t="s">
        <v>22877</v>
      </c>
      <c r="AK2365" s="41" t="s">
        <v>30071</v>
      </c>
      <c r="BC2365" s="41" t="s">
        <v>13651</v>
      </c>
    </row>
    <row r="2366" spans="4:55">
      <c r="D2366" s="41" t="s">
        <v>46403</v>
      </c>
      <c r="U2366" s="41" t="s">
        <v>22878</v>
      </c>
      <c r="AK2366" s="41" t="s">
        <v>30072</v>
      </c>
      <c r="BC2366" s="41" t="s">
        <v>13652</v>
      </c>
    </row>
    <row r="2367" spans="4:55">
      <c r="D2367" s="41" t="s">
        <v>46404</v>
      </c>
      <c r="U2367" s="41" t="s">
        <v>22879</v>
      </c>
      <c r="AK2367" s="41" t="s">
        <v>30073</v>
      </c>
      <c r="BC2367" s="41" t="s">
        <v>13653</v>
      </c>
    </row>
    <row r="2368" spans="4:55">
      <c r="D2368" s="41" t="s">
        <v>16910</v>
      </c>
      <c r="U2368" s="41" t="s">
        <v>22880</v>
      </c>
      <c r="AK2368" s="41" t="s">
        <v>30074</v>
      </c>
      <c r="BC2368" s="41" t="s">
        <v>13654</v>
      </c>
    </row>
    <row r="2369" spans="4:55">
      <c r="D2369" s="41" t="s">
        <v>16911</v>
      </c>
      <c r="U2369" s="41" t="s">
        <v>22881</v>
      </c>
      <c r="AK2369" s="41" t="s">
        <v>30075</v>
      </c>
      <c r="BC2369" s="41" t="s">
        <v>13655</v>
      </c>
    </row>
    <row r="2370" spans="4:55">
      <c r="D2370" s="41" t="s">
        <v>27215</v>
      </c>
      <c r="U2370" s="41" t="s">
        <v>22882</v>
      </c>
      <c r="AK2370" s="41" t="s">
        <v>30076</v>
      </c>
      <c r="BC2370" s="41" t="s">
        <v>13656</v>
      </c>
    </row>
    <row r="2371" spans="4:55">
      <c r="D2371" s="41" t="s">
        <v>27216</v>
      </c>
      <c r="U2371" s="41" t="s">
        <v>22883</v>
      </c>
      <c r="AK2371" s="41" t="s">
        <v>48492</v>
      </c>
      <c r="BC2371" s="41" t="s">
        <v>13657</v>
      </c>
    </row>
    <row r="2372" spans="4:55">
      <c r="D2372" s="41" t="s">
        <v>16912</v>
      </c>
      <c r="U2372" s="41" t="s">
        <v>22884</v>
      </c>
      <c r="AK2372" s="41" t="s">
        <v>30077</v>
      </c>
      <c r="BC2372" s="41" t="s">
        <v>13658</v>
      </c>
    </row>
    <row r="2373" spans="4:55">
      <c r="D2373" s="41" t="s">
        <v>16913</v>
      </c>
      <c r="U2373" s="41" t="s">
        <v>22885</v>
      </c>
      <c r="AK2373" s="41" t="s">
        <v>30078</v>
      </c>
      <c r="BC2373" s="41" t="s">
        <v>13659</v>
      </c>
    </row>
    <row r="2374" spans="4:55">
      <c r="D2374" s="41" t="s">
        <v>16914</v>
      </c>
      <c r="U2374" s="41" t="s">
        <v>22886</v>
      </c>
      <c r="AK2374" s="41" t="s">
        <v>30079</v>
      </c>
      <c r="BC2374" s="41" t="s">
        <v>13660</v>
      </c>
    </row>
    <row r="2375" spans="4:55">
      <c r="D2375" s="41" t="s">
        <v>16915</v>
      </c>
      <c r="U2375" s="41" t="s">
        <v>22887</v>
      </c>
      <c r="AK2375" s="41" t="s">
        <v>30080</v>
      </c>
      <c r="BC2375" s="41" t="s">
        <v>13661</v>
      </c>
    </row>
    <row r="2376" spans="4:55">
      <c r="D2376" s="41" t="s">
        <v>16916</v>
      </c>
      <c r="U2376" s="41" t="s">
        <v>22888</v>
      </c>
      <c r="AK2376" s="41" t="s">
        <v>30081</v>
      </c>
      <c r="BC2376" s="41" t="s">
        <v>13662</v>
      </c>
    </row>
    <row r="2377" spans="4:55">
      <c r="D2377" s="41" t="s">
        <v>16917</v>
      </c>
      <c r="U2377" s="41" t="s">
        <v>22889</v>
      </c>
      <c r="AK2377" s="41" t="s">
        <v>48493</v>
      </c>
      <c r="BC2377" s="41" t="s">
        <v>13663</v>
      </c>
    </row>
    <row r="2378" spans="4:55">
      <c r="D2378" s="41" t="s">
        <v>44359</v>
      </c>
      <c r="U2378" s="41" t="s">
        <v>22890</v>
      </c>
      <c r="AK2378" s="41" t="s">
        <v>39659</v>
      </c>
      <c r="BC2378" s="41" t="s">
        <v>13664</v>
      </c>
    </row>
    <row r="2379" spans="4:55">
      <c r="D2379" s="41" t="s">
        <v>44360</v>
      </c>
      <c r="U2379" s="41" t="s">
        <v>22891</v>
      </c>
      <c r="AK2379" s="41" t="s">
        <v>30082</v>
      </c>
      <c r="BC2379" s="41" t="s">
        <v>13665</v>
      </c>
    </row>
    <row r="2380" spans="4:55">
      <c r="D2380" s="41" t="s">
        <v>44361</v>
      </c>
      <c r="U2380" s="41" t="s">
        <v>22892</v>
      </c>
      <c r="AK2380" s="41" t="s">
        <v>39660</v>
      </c>
      <c r="BC2380" s="41" t="s">
        <v>13666</v>
      </c>
    </row>
    <row r="2381" spans="4:55">
      <c r="D2381" s="41" t="s">
        <v>44362</v>
      </c>
      <c r="U2381" s="41" t="s">
        <v>33528</v>
      </c>
      <c r="AK2381" s="41" t="s">
        <v>30083</v>
      </c>
      <c r="BC2381" s="41" t="s">
        <v>13667</v>
      </c>
    </row>
    <row r="2382" spans="4:55">
      <c r="D2382" s="41" t="s">
        <v>44363</v>
      </c>
      <c r="U2382" s="41" t="s">
        <v>33529</v>
      </c>
      <c r="AK2382" s="41" t="s">
        <v>30084</v>
      </c>
      <c r="BC2382" s="41" t="s">
        <v>13668</v>
      </c>
    </row>
    <row r="2383" spans="4:55">
      <c r="D2383" s="41" t="s">
        <v>16918</v>
      </c>
      <c r="U2383" s="41" t="s">
        <v>38968</v>
      </c>
      <c r="AK2383" s="41" t="s">
        <v>30085</v>
      </c>
      <c r="BC2383" s="41" t="s">
        <v>13669</v>
      </c>
    </row>
    <row r="2384" spans="4:55">
      <c r="D2384" s="41" t="s">
        <v>16919</v>
      </c>
      <c r="U2384" s="41" t="s">
        <v>33530</v>
      </c>
      <c r="AK2384" s="41" t="s">
        <v>30086</v>
      </c>
      <c r="BC2384" s="41" t="s">
        <v>13670</v>
      </c>
    </row>
    <row r="2385" spans="4:55">
      <c r="D2385" s="41" t="s">
        <v>16920</v>
      </c>
      <c r="U2385" s="41" t="s">
        <v>33531</v>
      </c>
      <c r="AK2385" s="41" t="s">
        <v>30087</v>
      </c>
      <c r="BC2385" s="41" t="s">
        <v>13671</v>
      </c>
    </row>
    <row r="2386" spans="4:55">
      <c r="D2386" s="41" t="s">
        <v>16921</v>
      </c>
      <c r="U2386" s="41" t="s">
        <v>33532</v>
      </c>
      <c r="AK2386" s="41" t="s">
        <v>30088</v>
      </c>
      <c r="BC2386" s="41" t="s">
        <v>13672</v>
      </c>
    </row>
    <row r="2387" spans="4:55">
      <c r="D2387" s="41" t="s">
        <v>46405</v>
      </c>
      <c r="U2387" s="41" t="s">
        <v>33533</v>
      </c>
      <c r="AK2387" s="41" t="s">
        <v>48494</v>
      </c>
      <c r="BC2387" s="41" t="s">
        <v>13673</v>
      </c>
    </row>
    <row r="2388" spans="4:55">
      <c r="D2388" s="41" t="s">
        <v>32221</v>
      </c>
      <c r="U2388" s="41" t="s">
        <v>2719</v>
      </c>
      <c r="AK2388" s="41" t="s">
        <v>30089</v>
      </c>
      <c r="BC2388" s="41" t="s">
        <v>13674</v>
      </c>
    </row>
    <row r="2389" spans="4:55">
      <c r="D2389" s="41" t="s">
        <v>16922</v>
      </c>
      <c r="U2389" s="41" t="s">
        <v>22893</v>
      </c>
      <c r="AK2389" s="41" t="s">
        <v>30090</v>
      </c>
      <c r="BC2389" s="41" t="s">
        <v>13675</v>
      </c>
    </row>
    <row r="2390" spans="4:55">
      <c r="D2390" s="41" t="s">
        <v>16923</v>
      </c>
      <c r="U2390" s="41" t="s">
        <v>22894</v>
      </c>
      <c r="AK2390" s="41" t="s">
        <v>30091</v>
      </c>
      <c r="BC2390" s="41" t="s">
        <v>13676</v>
      </c>
    </row>
    <row r="2391" spans="4:55">
      <c r="D2391" s="41" t="s">
        <v>16924</v>
      </c>
      <c r="U2391" s="41" t="s">
        <v>22895</v>
      </c>
      <c r="AK2391" s="41" t="s">
        <v>30092</v>
      </c>
      <c r="BC2391" s="41" t="s">
        <v>13677</v>
      </c>
    </row>
    <row r="2392" spans="4:55">
      <c r="D2392" s="41" t="s">
        <v>16925</v>
      </c>
      <c r="U2392" s="41" t="s">
        <v>22896</v>
      </c>
      <c r="AK2392" s="41" t="s">
        <v>30093</v>
      </c>
      <c r="BC2392" s="41" t="s">
        <v>13678</v>
      </c>
    </row>
    <row r="2393" spans="4:55">
      <c r="D2393" s="41" t="s">
        <v>16926</v>
      </c>
      <c r="U2393" s="41" t="s">
        <v>22897</v>
      </c>
      <c r="AK2393" s="41" t="s">
        <v>30094</v>
      </c>
      <c r="BC2393" s="41" t="s">
        <v>13679</v>
      </c>
    </row>
    <row r="2394" spans="4:55">
      <c r="D2394" s="41" t="s">
        <v>38495</v>
      </c>
      <c r="U2394" s="41" t="s">
        <v>22898</v>
      </c>
      <c r="AK2394" s="41" t="s">
        <v>30095</v>
      </c>
      <c r="BC2394" s="41" t="s">
        <v>13680</v>
      </c>
    </row>
    <row r="2395" spans="4:55">
      <c r="D2395" s="41" t="s">
        <v>16927</v>
      </c>
      <c r="U2395" s="41" t="s">
        <v>22899</v>
      </c>
      <c r="AK2395" s="41" t="s">
        <v>39661</v>
      </c>
      <c r="BC2395" s="41" t="s">
        <v>13681</v>
      </c>
    </row>
    <row r="2396" spans="4:55">
      <c r="D2396" s="41" t="s">
        <v>16928</v>
      </c>
      <c r="U2396" s="41" t="s">
        <v>22900</v>
      </c>
      <c r="AK2396" s="41" t="s">
        <v>30096</v>
      </c>
      <c r="BC2396" s="41" t="s">
        <v>13682</v>
      </c>
    </row>
    <row r="2397" spans="4:55">
      <c r="D2397" s="41" t="s">
        <v>16929</v>
      </c>
      <c r="U2397" s="41" t="s">
        <v>22901</v>
      </c>
      <c r="AK2397" s="41" t="s">
        <v>30097</v>
      </c>
      <c r="BC2397" s="41" t="s">
        <v>13683</v>
      </c>
    </row>
    <row r="2398" spans="4:55">
      <c r="D2398" s="41" t="s">
        <v>16930</v>
      </c>
      <c r="U2398" s="41" t="s">
        <v>22902</v>
      </c>
      <c r="AK2398" s="41" t="s">
        <v>30098</v>
      </c>
      <c r="BC2398" s="41" t="s">
        <v>13684</v>
      </c>
    </row>
    <row r="2399" spans="4:55">
      <c r="D2399" s="41" t="s">
        <v>16931</v>
      </c>
      <c r="U2399" s="41" t="s">
        <v>2720</v>
      </c>
      <c r="AK2399" s="41" t="s">
        <v>30099</v>
      </c>
      <c r="BC2399" s="41" t="s">
        <v>13685</v>
      </c>
    </row>
    <row r="2400" spans="4:55">
      <c r="D2400" s="41" t="s">
        <v>16932</v>
      </c>
      <c r="U2400" s="41" t="s">
        <v>22903</v>
      </c>
      <c r="AK2400" s="41" t="s">
        <v>30100</v>
      </c>
      <c r="BC2400" s="41" t="s">
        <v>13686</v>
      </c>
    </row>
    <row r="2401" spans="4:55">
      <c r="D2401" s="41" t="s">
        <v>16933</v>
      </c>
      <c r="U2401" s="41" t="s">
        <v>22904</v>
      </c>
      <c r="AK2401" s="41" t="s">
        <v>48495</v>
      </c>
      <c r="BC2401" s="41" t="s">
        <v>13687</v>
      </c>
    </row>
    <row r="2402" spans="4:55">
      <c r="D2402" s="41" t="s">
        <v>16934</v>
      </c>
      <c r="U2402" s="41" t="s">
        <v>33534</v>
      </c>
      <c r="AK2402" s="41" t="s">
        <v>30101</v>
      </c>
      <c r="BC2402" s="41" t="s">
        <v>13688</v>
      </c>
    </row>
    <row r="2403" spans="4:55">
      <c r="D2403" s="41" t="s">
        <v>16935</v>
      </c>
      <c r="U2403" s="41" t="s">
        <v>33535</v>
      </c>
      <c r="AK2403" s="41" t="s">
        <v>30102</v>
      </c>
      <c r="BC2403" s="41" t="s">
        <v>13689</v>
      </c>
    </row>
    <row r="2404" spans="4:55">
      <c r="D2404" s="41" t="s">
        <v>16936</v>
      </c>
      <c r="U2404" s="41" t="s">
        <v>33536</v>
      </c>
      <c r="AK2404" s="41" t="s">
        <v>34426</v>
      </c>
      <c r="BC2404" s="41" t="s">
        <v>13690</v>
      </c>
    </row>
    <row r="2405" spans="4:55">
      <c r="D2405" s="41" t="s">
        <v>16937</v>
      </c>
      <c r="U2405" s="41" t="s">
        <v>33537</v>
      </c>
      <c r="AK2405" s="41" t="s">
        <v>30103</v>
      </c>
      <c r="BC2405" s="41" t="s">
        <v>13691</v>
      </c>
    </row>
    <row r="2406" spans="4:55">
      <c r="D2406" s="41" t="s">
        <v>16938</v>
      </c>
      <c r="U2406" s="41" t="s">
        <v>33538</v>
      </c>
      <c r="AK2406" s="41" t="s">
        <v>48496</v>
      </c>
      <c r="BC2406" s="41" t="s">
        <v>13692</v>
      </c>
    </row>
    <row r="2407" spans="4:55">
      <c r="D2407" s="41" t="s">
        <v>16939</v>
      </c>
      <c r="U2407" s="41" t="s">
        <v>22905</v>
      </c>
      <c r="AK2407" s="41" t="s">
        <v>39662</v>
      </c>
      <c r="BC2407" s="41" t="s">
        <v>13693</v>
      </c>
    </row>
    <row r="2408" spans="4:55">
      <c r="D2408" s="41" t="s">
        <v>16940</v>
      </c>
      <c r="U2408" s="41" t="s">
        <v>22906</v>
      </c>
      <c r="AK2408" s="41" t="s">
        <v>30104</v>
      </c>
      <c r="BC2408" s="41" t="s">
        <v>13694</v>
      </c>
    </row>
    <row r="2409" spans="4:55">
      <c r="D2409" s="41" t="s">
        <v>38496</v>
      </c>
      <c r="U2409" s="41" t="s">
        <v>22907</v>
      </c>
      <c r="AK2409" s="41" t="s">
        <v>30105</v>
      </c>
      <c r="BC2409" s="41" t="s">
        <v>13695</v>
      </c>
    </row>
    <row r="2410" spans="4:55">
      <c r="D2410" s="41" t="s">
        <v>16941</v>
      </c>
      <c r="U2410" s="41" t="s">
        <v>22908</v>
      </c>
      <c r="AK2410" s="41" t="s">
        <v>30106</v>
      </c>
      <c r="BC2410" s="41" t="s">
        <v>13696</v>
      </c>
    </row>
    <row r="2411" spans="4:55">
      <c r="D2411" s="41" t="s">
        <v>16942</v>
      </c>
      <c r="U2411" s="41" t="s">
        <v>22909</v>
      </c>
      <c r="AK2411" s="41" t="s">
        <v>39663</v>
      </c>
      <c r="BC2411" s="41" t="s">
        <v>13697</v>
      </c>
    </row>
    <row r="2412" spans="4:55">
      <c r="D2412" s="41" t="s">
        <v>16943</v>
      </c>
      <c r="U2412" s="41" t="s">
        <v>43102</v>
      </c>
      <c r="AK2412" s="41" t="s">
        <v>30107</v>
      </c>
      <c r="BC2412" s="41" t="s">
        <v>13698</v>
      </c>
    </row>
    <row r="2413" spans="4:55">
      <c r="D2413" s="41" t="s">
        <v>16944</v>
      </c>
      <c r="U2413" s="41" t="s">
        <v>33539</v>
      </c>
      <c r="AK2413" s="41" t="s">
        <v>30108</v>
      </c>
      <c r="BC2413" s="41" t="s">
        <v>13699</v>
      </c>
    </row>
    <row r="2414" spans="4:55">
      <c r="D2414" s="41" t="s">
        <v>16945</v>
      </c>
      <c r="U2414" s="41" t="s">
        <v>22910</v>
      </c>
      <c r="AK2414" s="41" t="s">
        <v>30109</v>
      </c>
      <c r="BC2414" s="41" t="s">
        <v>13700</v>
      </c>
    </row>
    <row r="2415" spans="4:55">
      <c r="D2415" s="41" t="s">
        <v>16946</v>
      </c>
      <c r="U2415" s="41" t="s">
        <v>22911</v>
      </c>
      <c r="AK2415" s="41" t="s">
        <v>48497</v>
      </c>
      <c r="BC2415" s="41" t="s">
        <v>13701</v>
      </c>
    </row>
    <row r="2416" spans="4:55">
      <c r="D2416" s="41" t="s">
        <v>16947</v>
      </c>
      <c r="U2416" s="41" t="s">
        <v>33540</v>
      </c>
      <c r="AK2416" s="41" t="s">
        <v>30110</v>
      </c>
      <c r="BC2416" s="41" t="s">
        <v>13702</v>
      </c>
    </row>
    <row r="2417" spans="4:55">
      <c r="D2417" s="41" t="s">
        <v>16948</v>
      </c>
      <c r="U2417" s="41" t="s">
        <v>33541</v>
      </c>
      <c r="AK2417" s="41" t="s">
        <v>30111</v>
      </c>
      <c r="BC2417" s="41" t="s">
        <v>13703</v>
      </c>
    </row>
    <row r="2418" spans="4:55">
      <c r="D2418" s="41" t="s">
        <v>27217</v>
      </c>
      <c r="U2418" s="41" t="s">
        <v>33542</v>
      </c>
      <c r="AK2418" s="41" t="s">
        <v>30112</v>
      </c>
      <c r="BC2418" s="41" t="s">
        <v>13704</v>
      </c>
    </row>
    <row r="2419" spans="4:55">
      <c r="D2419" s="41" t="s">
        <v>32222</v>
      </c>
      <c r="U2419" s="41" t="s">
        <v>33543</v>
      </c>
      <c r="AK2419" s="41" t="s">
        <v>30113</v>
      </c>
      <c r="BC2419" s="41" t="s">
        <v>13705</v>
      </c>
    </row>
    <row r="2420" spans="4:55">
      <c r="D2420" s="41" t="s">
        <v>27218</v>
      </c>
      <c r="U2420" s="41" t="s">
        <v>33544</v>
      </c>
      <c r="AK2420" s="41" t="s">
        <v>34427</v>
      </c>
      <c r="BC2420" s="41" t="s">
        <v>13706</v>
      </c>
    </row>
    <row r="2421" spans="4:55">
      <c r="D2421" s="41" t="s">
        <v>16949</v>
      </c>
      <c r="U2421" s="41" t="s">
        <v>33545</v>
      </c>
      <c r="AK2421" s="41" t="s">
        <v>30114</v>
      </c>
      <c r="BC2421" s="41" t="s">
        <v>13707</v>
      </c>
    </row>
    <row r="2422" spans="4:55">
      <c r="D2422" s="41" t="s">
        <v>16950</v>
      </c>
      <c r="U2422" s="41" t="s">
        <v>33546</v>
      </c>
      <c r="AK2422" s="41" t="s">
        <v>30115</v>
      </c>
      <c r="BC2422" s="41" t="s">
        <v>13708</v>
      </c>
    </row>
    <row r="2423" spans="4:55">
      <c r="D2423" s="41" t="s">
        <v>16951</v>
      </c>
      <c r="U2423" s="41" t="s">
        <v>33547</v>
      </c>
      <c r="AK2423" s="41" t="s">
        <v>39664</v>
      </c>
      <c r="BC2423" s="41" t="s">
        <v>13709</v>
      </c>
    </row>
    <row r="2424" spans="4:55">
      <c r="D2424" s="41" t="s">
        <v>16952</v>
      </c>
      <c r="U2424" s="41" t="s">
        <v>22912</v>
      </c>
      <c r="AK2424" s="41" t="s">
        <v>30116</v>
      </c>
      <c r="BC2424" s="41" t="s">
        <v>13710</v>
      </c>
    </row>
    <row r="2425" spans="4:55">
      <c r="D2425" s="41" t="s">
        <v>16953</v>
      </c>
      <c r="U2425" s="41" t="s">
        <v>22913</v>
      </c>
      <c r="AK2425" s="41" t="s">
        <v>30117</v>
      </c>
      <c r="BC2425" s="41" t="s">
        <v>13711</v>
      </c>
    </row>
    <row r="2426" spans="4:55">
      <c r="D2426" s="41" t="s">
        <v>16954</v>
      </c>
      <c r="U2426" s="41" t="s">
        <v>43103</v>
      </c>
      <c r="AK2426" s="41" t="s">
        <v>30118</v>
      </c>
      <c r="BC2426" s="41" t="s">
        <v>13712</v>
      </c>
    </row>
    <row r="2427" spans="4:55">
      <c r="D2427" s="41" t="s">
        <v>46406</v>
      </c>
      <c r="U2427" s="41" t="s">
        <v>22914</v>
      </c>
      <c r="AK2427" s="41" t="s">
        <v>30119</v>
      </c>
      <c r="BC2427" s="41" t="s">
        <v>35422</v>
      </c>
    </row>
    <row r="2428" spans="4:55">
      <c r="D2428" s="41" t="s">
        <v>16955</v>
      </c>
      <c r="U2428" s="41" t="s">
        <v>22915</v>
      </c>
      <c r="AK2428" s="41" t="s">
        <v>30120</v>
      </c>
      <c r="BC2428" s="41" t="s">
        <v>13713</v>
      </c>
    </row>
    <row r="2429" spans="4:55">
      <c r="D2429" s="41" t="s">
        <v>16956</v>
      </c>
      <c r="U2429" s="41" t="s">
        <v>22916</v>
      </c>
      <c r="AK2429" s="41" t="s">
        <v>30121</v>
      </c>
      <c r="BC2429" s="41" t="s">
        <v>13714</v>
      </c>
    </row>
    <row r="2430" spans="4:55">
      <c r="D2430" s="41" t="s">
        <v>16957</v>
      </c>
      <c r="U2430" s="41" t="s">
        <v>22917</v>
      </c>
      <c r="AK2430" s="41" t="s">
        <v>30122</v>
      </c>
      <c r="BC2430" s="41" t="s">
        <v>13715</v>
      </c>
    </row>
    <row r="2431" spans="4:55">
      <c r="D2431" s="41" t="s">
        <v>16958</v>
      </c>
      <c r="U2431" s="41" t="s">
        <v>33548</v>
      </c>
      <c r="AK2431" s="41" t="s">
        <v>48498</v>
      </c>
      <c r="BC2431" s="41" t="s">
        <v>35423</v>
      </c>
    </row>
    <row r="2432" spans="4:55">
      <c r="D2432" s="41" t="s">
        <v>16959</v>
      </c>
      <c r="U2432" s="41" t="s">
        <v>43104</v>
      </c>
      <c r="AK2432" s="41" t="s">
        <v>30123</v>
      </c>
      <c r="BC2432" s="41" t="s">
        <v>13716</v>
      </c>
    </row>
    <row r="2433" spans="4:55">
      <c r="D2433" s="41" t="s">
        <v>16960</v>
      </c>
      <c r="U2433" s="41" t="s">
        <v>33549</v>
      </c>
      <c r="AK2433" s="41" t="s">
        <v>30124</v>
      </c>
      <c r="BC2433" s="41" t="s">
        <v>13717</v>
      </c>
    </row>
    <row r="2434" spans="4:55">
      <c r="D2434" s="41" t="s">
        <v>16961</v>
      </c>
      <c r="U2434" s="41" t="s">
        <v>33550</v>
      </c>
      <c r="AK2434" s="41" t="s">
        <v>30125</v>
      </c>
      <c r="BC2434" s="41" t="s">
        <v>13718</v>
      </c>
    </row>
    <row r="2435" spans="4:55">
      <c r="D2435" s="41" t="s">
        <v>16962</v>
      </c>
      <c r="U2435" s="41" t="s">
        <v>33551</v>
      </c>
      <c r="AK2435" s="41" t="s">
        <v>48499</v>
      </c>
      <c r="BC2435" s="41" t="s">
        <v>13719</v>
      </c>
    </row>
    <row r="2436" spans="4:55">
      <c r="D2436" s="41" t="s">
        <v>16963</v>
      </c>
      <c r="U2436" s="41" t="s">
        <v>43105</v>
      </c>
      <c r="AK2436" s="41" t="s">
        <v>39665</v>
      </c>
      <c r="BC2436" s="41" t="s">
        <v>13720</v>
      </c>
    </row>
    <row r="2437" spans="4:55">
      <c r="D2437" s="41" t="s">
        <v>16964</v>
      </c>
      <c r="U2437" s="41" t="s">
        <v>43106</v>
      </c>
      <c r="AK2437" s="41" t="s">
        <v>30126</v>
      </c>
      <c r="BC2437" s="41" t="s">
        <v>13721</v>
      </c>
    </row>
    <row r="2438" spans="4:55">
      <c r="D2438" s="41" t="s">
        <v>16965</v>
      </c>
      <c r="U2438" s="41" t="s">
        <v>33552</v>
      </c>
      <c r="AK2438" s="41" t="s">
        <v>30127</v>
      </c>
      <c r="BC2438" s="41" t="s">
        <v>13722</v>
      </c>
    </row>
    <row r="2439" spans="4:55">
      <c r="D2439" s="41" t="s">
        <v>16966</v>
      </c>
      <c r="U2439" s="41" t="s">
        <v>22918</v>
      </c>
      <c r="AK2439" s="41" t="s">
        <v>39666</v>
      </c>
      <c r="BC2439" s="41" t="s">
        <v>13723</v>
      </c>
    </row>
    <row r="2440" spans="4:55">
      <c r="D2440" s="41" t="s">
        <v>16967</v>
      </c>
      <c r="U2440" s="41" t="s">
        <v>22919</v>
      </c>
      <c r="AK2440" s="41" t="s">
        <v>30128</v>
      </c>
      <c r="BC2440" s="41" t="s">
        <v>13724</v>
      </c>
    </row>
    <row r="2441" spans="4:55">
      <c r="D2441" s="41" t="s">
        <v>38497</v>
      </c>
      <c r="U2441" s="41" t="s">
        <v>22920</v>
      </c>
      <c r="AK2441" s="41" t="s">
        <v>30129</v>
      </c>
      <c r="BC2441" s="41" t="s">
        <v>13725</v>
      </c>
    </row>
    <row r="2442" spans="4:55">
      <c r="D2442" s="41" t="s">
        <v>16968</v>
      </c>
      <c r="U2442" s="41" t="s">
        <v>22921</v>
      </c>
      <c r="AK2442" s="41" t="s">
        <v>30130</v>
      </c>
      <c r="BC2442" s="41" t="s">
        <v>13726</v>
      </c>
    </row>
    <row r="2443" spans="4:55">
      <c r="D2443" s="41" t="s">
        <v>46407</v>
      </c>
      <c r="U2443" s="41" t="s">
        <v>22922</v>
      </c>
      <c r="AK2443" s="41" t="s">
        <v>30131</v>
      </c>
      <c r="BC2443" s="41" t="s">
        <v>13727</v>
      </c>
    </row>
    <row r="2444" spans="4:55">
      <c r="D2444" s="41" t="s">
        <v>16969</v>
      </c>
      <c r="U2444" s="41" t="s">
        <v>22923</v>
      </c>
      <c r="AK2444" s="41" t="s">
        <v>30132</v>
      </c>
      <c r="BC2444" s="41" t="s">
        <v>13728</v>
      </c>
    </row>
    <row r="2445" spans="4:55">
      <c r="D2445" s="41" t="s">
        <v>16970</v>
      </c>
      <c r="U2445" s="41" t="s">
        <v>22924</v>
      </c>
      <c r="AK2445" s="41" t="s">
        <v>30133</v>
      </c>
      <c r="BC2445" s="41" t="s">
        <v>13729</v>
      </c>
    </row>
    <row r="2446" spans="4:55">
      <c r="D2446" s="41" t="s">
        <v>27219</v>
      </c>
      <c r="U2446" s="41" t="s">
        <v>22925</v>
      </c>
      <c r="AK2446" s="41" t="s">
        <v>30134</v>
      </c>
      <c r="BC2446" s="41" t="s">
        <v>13730</v>
      </c>
    </row>
    <row r="2447" spans="4:55">
      <c r="D2447" s="41" t="s">
        <v>32223</v>
      </c>
      <c r="U2447" s="41" t="s">
        <v>22926</v>
      </c>
      <c r="AK2447" s="41" t="s">
        <v>48500</v>
      </c>
      <c r="BC2447" s="41" t="s">
        <v>13731</v>
      </c>
    </row>
    <row r="2448" spans="4:55">
      <c r="D2448" s="41" t="s">
        <v>27220</v>
      </c>
      <c r="U2448" s="41" t="s">
        <v>22927</v>
      </c>
      <c r="AK2448" s="41" t="s">
        <v>30135</v>
      </c>
      <c r="BC2448" s="41" t="s">
        <v>13732</v>
      </c>
    </row>
    <row r="2449" spans="4:55">
      <c r="D2449" s="41" t="s">
        <v>16971</v>
      </c>
      <c r="U2449" s="41" t="s">
        <v>22928</v>
      </c>
      <c r="AK2449" s="41" t="s">
        <v>39667</v>
      </c>
      <c r="BC2449" s="41" t="s">
        <v>13733</v>
      </c>
    </row>
    <row r="2450" spans="4:55">
      <c r="D2450" s="41" t="s">
        <v>16972</v>
      </c>
      <c r="U2450" s="41" t="s">
        <v>22929</v>
      </c>
      <c r="AK2450" s="41" t="s">
        <v>39668</v>
      </c>
      <c r="BC2450" s="41" t="s">
        <v>13734</v>
      </c>
    </row>
    <row r="2451" spans="4:55">
      <c r="D2451" s="41" t="s">
        <v>27221</v>
      </c>
      <c r="U2451" s="41" t="s">
        <v>22930</v>
      </c>
      <c r="AK2451" s="41" t="s">
        <v>39669</v>
      </c>
      <c r="BC2451" s="41" t="s">
        <v>13735</v>
      </c>
    </row>
    <row r="2452" spans="4:55">
      <c r="D2452" s="41" t="s">
        <v>16973</v>
      </c>
      <c r="U2452" s="41" t="s">
        <v>22931</v>
      </c>
      <c r="AK2452" s="41" t="s">
        <v>39670</v>
      </c>
      <c r="BC2452" s="41" t="s">
        <v>13736</v>
      </c>
    </row>
    <row r="2453" spans="4:55">
      <c r="D2453" s="41" t="s">
        <v>16974</v>
      </c>
      <c r="U2453" s="41" t="s">
        <v>22932</v>
      </c>
      <c r="AK2453" s="41" t="s">
        <v>39671</v>
      </c>
      <c r="BC2453" s="41" t="s">
        <v>13737</v>
      </c>
    </row>
    <row r="2454" spans="4:55">
      <c r="D2454" s="41" t="s">
        <v>44364</v>
      </c>
      <c r="U2454" s="41" t="s">
        <v>22933</v>
      </c>
      <c r="AK2454" s="41" t="s">
        <v>30136</v>
      </c>
      <c r="BC2454" s="41" t="s">
        <v>13738</v>
      </c>
    </row>
    <row r="2455" spans="4:55">
      <c r="D2455" s="41" t="s">
        <v>27222</v>
      </c>
      <c r="U2455" s="41" t="s">
        <v>22934</v>
      </c>
      <c r="AK2455" s="41" t="s">
        <v>30137</v>
      </c>
      <c r="BC2455" s="41" t="s">
        <v>13739</v>
      </c>
    </row>
    <row r="2456" spans="4:55">
      <c r="D2456" s="41" t="s">
        <v>27223</v>
      </c>
      <c r="U2456" s="41" t="s">
        <v>22935</v>
      </c>
      <c r="AK2456" s="41" t="s">
        <v>30138</v>
      </c>
      <c r="BC2456" s="41" t="s">
        <v>13740</v>
      </c>
    </row>
    <row r="2457" spans="4:55">
      <c r="D2457" s="41" t="s">
        <v>16975</v>
      </c>
      <c r="U2457" s="41" t="s">
        <v>22936</v>
      </c>
      <c r="AK2457" s="41" t="s">
        <v>30139</v>
      </c>
      <c r="BC2457" s="41" t="s">
        <v>13741</v>
      </c>
    </row>
    <row r="2458" spans="4:55">
      <c r="D2458" s="41" t="s">
        <v>16976</v>
      </c>
      <c r="U2458" s="41" t="s">
        <v>22937</v>
      </c>
      <c r="AK2458" s="41" t="s">
        <v>30140</v>
      </c>
      <c r="BC2458" s="41" t="s">
        <v>13742</v>
      </c>
    </row>
    <row r="2459" spans="4:55">
      <c r="D2459" s="41" t="s">
        <v>16977</v>
      </c>
      <c r="U2459" s="41" t="s">
        <v>22938</v>
      </c>
      <c r="AK2459" s="41" t="s">
        <v>39672</v>
      </c>
      <c r="BC2459" s="41" t="s">
        <v>13743</v>
      </c>
    </row>
    <row r="2460" spans="4:55">
      <c r="D2460" s="41" t="s">
        <v>16978</v>
      </c>
      <c r="U2460" s="41" t="s">
        <v>22939</v>
      </c>
      <c r="AK2460" s="41" t="s">
        <v>30141</v>
      </c>
      <c r="BC2460" s="41" t="s">
        <v>13744</v>
      </c>
    </row>
    <row r="2461" spans="4:55">
      <c r="D2461" s="41" t="s">
        <v>16979</v>
      </c>
      <c r="U2461" s="41" t="s">
        <v>33553</v>
      </c>
      <c r="AK2461" s="41" t="s">
        <v>30142</v>
      </c>
      <c r="BC2461" s="41" t="s">
        <v>13745</v>
      </c>
    </row>
    <row r="2462" spans="4:55">
      <c r="D2462" s="41" t="s">
        <v>16980</v>
      </c>
      <c r="U2462" s="41" t="s">
        <v>22940</v>
      </c>
      <c r="AK2462" s="41" t="s">
        <v>30143</v>
      </c>
      <c r="BC2462" s="41" t="s">
        <v>13746</v>
      </c>
    </row>
    <row r="2463" spans="4:55">
      <c r="D2463" s="41" t="s">
        <v>16981</v>
      </c>
      <c r="U2463" s="41" t="s">
        <v>28067</v>
      </c>
      <c r="AK2463" s="41" t="s">
        <v>30144</v>
      </c>
      <c r="BC2463" s="41" t="s">
        <v>13747</v>
      </c>
    </row>
    <row r="2464" spans="4:55">
      <c r="D2464" s="41" t="s">
        <v>44365</v>
      </c>
      <c r="U2464" s="41" t="s">
        <v>22941</v>
      </c>
      <c r="AK2464" s="41" t="s">
        <v>34428</v>
      </c>
      <c r="BC2464" s="41" t="s">
        <v>13748</v>
      </c>
    </row>
    <row r="2465" spans="4:55">
      <c r="D2465" s="41" t="s">
        <v>27224</v>
      </c>
      <c r="U2465" s="41" t="s">
        <v>22942</v>
      </c>
      <c r="AK2465" s="41" t="s">
        <v>48501</v>
      </c>
      <c r="BC2465" s="41" t="s">
        <v>13749</v>
      </c>
    </row>
    <row r="2466" spans="4:55">
      <c r="D2466" s="41" t="s">
        <v>16982</v>
      </c>
      <c r="U2466" s="41" t="s">
        <v>22943</v>
      </c>
      <c r="AK2466" s="41" t="s">
        <v>34429</v>
      </c>
      <c r="BC2466" s="41" t="s">
        <v>13750</v>
      </c>
    </row>
    <row r="2467" spans="4:55">
      <c r="D2467" s="41" t="s">
        <v>16983</v>
      </c>
      <c r="U2467" s="41" t="s">
        <v>22944</v>
      </c>
      <c r="AK2467" s="41" t="s">
        <v>48502</v>
      </c>
      <c r="BC2467" s="41" t="s">
        <v>13751</v>
      </c>
    </row>
    <row r="2468" spans="4:55">
      <c r="D2468" s="41" t="s">
        <v>32224</v>
      </c>
      <c r="U2468" s="41" t="s">
        <v>2721</v>
      </c>
      <c r="AK2468" s="41" t="s">
        <v>34430</v>
      </c>
      <c r="BC2468" s="41" t="s">
        <v>13752</v>
      </c>
    </row>
    <row r="2469" spans="4:55">
      <c r="D2469" s="41" t="s">
        <v>16984</v>
      </c>
      <c r="U2469" s="41" t="s">
        <v>22945</v>
      </c>
      <c r="AK2469" s="41" t="s">
        <v>34431</v>
      </c>
      <c r="BC2469" s="41" t="s">
        <v>13753</v>
      </c>
    </row>
    <row r="2470" spans="4:55">
      <c r="D2470" s="41" t="s">
        <v>16985</v>
      </c>
      <c r="U2470" s="41" t="s">
        <v>22946</v>
      </c>
      <c r="AK2470" s="41" t="s">
        <v>39673</v>
      </c>
      <c r="BC2470" s="41" t="s">
        <v>13754</v>
      </c>
    </row>
    <row r="2471" spans="4:55">
      <c r="D2471" s="41" t="s">
        <v>16986</v>
      </c>
      <c r="U2471" s="41" t="s">
        <v>22947</v>
      </c>
      <c r="AK2471" s="41" t="s">
        <v>39674</v>
      </c>
      <c r="BC2471" s="41" t="s">
        <v>13755</v>
      </c>
    </row>
    <row r="2472" spans="4:55">
      <c r="D2472" s="41" t="s">
        <v>16987</v>
      </c>
      <c r="U2472" s="41" t="s">
        <v>22948</v>
      </c>
      <c r="AK2472" s="41" t="s">
        <v>39675</v>
      </c>
      <c r="BC2472" s="41" t="s">
        <v>13756</v>
      </c>
    </row>
    <row r="2473" spans="4:55">
      <c r="D2473" s="41" t="s">
        <v>16988</v>
      </c>
      <c r="U2473" s="41" t="s">
        <v>22949</v>
      </c>
      <c r="AK2473" s="41" t="s">
        <v>39676</v>
      </c>
      <c r="BC2473" s="41" t="s">
        <v>13757</v>
      </c>
    </row>
    <row r="2474" spans="4:55">
      <c r="D2474" s="41" t="s">
        <v>32225</v>
      </c>
      <c r="U2474" s="41" t="s">
        <v>22950</v>
      </c>
      <c r="AK2474" s="41" t="s">
        <v>39677</v>
      </c>
      <c r="BC2474" s="41" t="s">
        <v>13758</v>
      </c>
    </row>
    <row r="2475" spans="4:55">
      <c r="D2475" s="41" t="s">
        <v>32226</v>
      </c>
      <c r="U2475" s="41" t="s">
        <v>22951</v>
      </c>
      <c r="AK2475" s="41" t="s">
        <v>39678</v>
      </c>
      <c r="BC2475" s="41" t="s">
        <v>13759</v>
      </c>
    </row>
    <row r="2476" spans="4:55">
      <c r="D2476" s="41" t="s">
        <v>32227</v>
      </c>
      <c r="U2476" s="41" t="s">
        <v>22952</v>
      </c>
      <c r="AK2476" s="41" t="s">
        <v>30145</v>
      </c>
      <c r="BC2476" s="41" t="s">
        <v>13760</v>
      </c>
    </row>
    <row r="2477" spans="4:55">
      <c r="D2477" s="41" t="s">
        <v>32228</v>
      </c>
      <c r="U2477" s="41" t="s">
        <v>22953</v>
      </c>
      <c r="AK2477" s="41" t="s">
        <v>30146</v>
      </c>
      <c r="BC2477" s="41" t="s">
        <v>13761</v>
      </c>
    </row>
    <row r="2478" spans="4:55">
      <c r="D2478" s="41" t="s">
        <v>16989</v>
      </c>
      <c r="U2478" s="41" t="s">
        <v>22954</v>
      </c>
      <c r="AK2478" s="41" t="s">
        <v>30147</v>
      </c>
      <c r="BC2478" s="41" t="s">
        <v>13762</v>
      </c>
    </row>
    <row r="2479" spans="4:55">
      <c r="D2479" s="41" t="s">
        <v>44366</v>
      </c>
      <c r="U2479" s="41" t="s">
        <v>2722</v>
      </c>
      <c r="AK2479" s="41" t="s">
        <v>30148</v>
      </c>
      <c r="BC2479" s="41" t="s">
        <v>13763</v>
      </c>
    </row>
    <row r="2480" spans="4:55">
      <c r="D2480" s="41" t="s">
        <v>44367</v>
      </c>
      <c r="U2480" s="41" t="s">
        <v>2723</v>
      </c>
      <c r="AK2480" s="41" t="s">
        <v>30149</v>
      </c>
      <c r="BC2480" s="41" t="s">
        <v>13764</v>
      </c>
    </row>
    <row r="2481" spans="4:55">
      <c r="D2481" s="41" t="s">
        <v>46408</v>
      </c>
      <c r="U2481" s="41" t="s">
        <v>15188</v>
      </c>
      <c r="AK2481" s="41" t="s">
        <v>39679</v>
      </c>
      <c r="BC2481" s="41" t="s">
        <v>13765</v>
      </c>
    </row>
    <row r="2482" spans="4:55">
      <c r="D2482" s="41" t="s">
        <v>44368</v>
      </c>
      <c r="U2482" s="41" t="s">
        <v>2724</v>
      </c>
      <c r="AK2482" s="41" t="s">
        <v>30150</v>
      </c>
      <c r="BC2482" s="41" t="s">
        <v>13766</v>
      </c>
    </row>
    <row r="2483" spans="4:55">
      <c r="D2483" s="41" t="s">
        <v>44369</v>
      </c>
      <c r="U2483" s="41" t="s">
        <v>15189</v>
      </c>
      <c r="AK2483" s="41" t="s">
        <v>30151</v>
      </c>
      <c r="BC2483" s="41" t="s">
        <v>13767</v>
      </c>
    </row>
    <row r="2484" spans="4:55">
      <c r="D2484" s="41" t="s">
        <v>44370</v>
      </c>
      <c r="U2484" s="41" t="s">
        <v>2725</v>
      </c>
      <c r="AK2484" s="41" t="s">
        <v>30152</v>
      </c>
      <c r="BC2484" s="41" t="s">
        <v>13768</v>
      </c>
    </row>
    <row r="2485" spans="4:55">
      <c r="D2485" s="41" t="s">
        <v>46409</v>
      </c>
      <c r="U2485" s="41" t="s">
        <v>22955</v>
      </c>
      <c r="AK2485" s="41" t="s">
        <v>30153</v>
      </c>
      <c r="BC2485" s="41" t="s">
        <v>13769</v>
      </c>
    </row>
    <row r="2486" spans="4:55">
      <c r="D2486" s="41" t="s">
        <v>44371</v>
      </c>
      <c r="U2486" s="41" t="s">
        <v>22956</v>
      </c>
      <c r="AK2486" s="41" t="s">
        <v>30154</v>
      </c>
      <c r="BC2486" s="41" t="s">
        <v>13770</v>
      </c>
    </row>
    <row r="2487" spans="4:55">
      <c r="D2487" s="41" t="s">
        <v>15112</v>
      </c>
      <c r="U2487" s="41" t="s">
        <v>45046</v>
      </c>
      <c r="AK2487" s="41" t="s">
        <v>30155</v>
      </c>
      <c r="BC2487" s="41" t="s">
        <v>13771</v>
      </c>
    </row>
    <row r="2488" spans="4:55">
      <c r="D2488" s="41" t="s">
        <v>32229</v>
      </c>
      <c r="U2488" s="41" t="s">
        <v>45047</v>
      </c>
      <c r="AK2488" s="41" t="s">
        <v>30156</v>
      </c>
      <c r="BC2488" s="41" t="s">
        <v>13772</v>
      </c>
    </row>
    <row r="2489" spans="4:55">
      <c r="D2489" s="41" t="s">
        <v>16990</v>
      </c>
      <c r="U2489" s="41" t="s">
        <v>45048</v>
      </c>
      <c r="AK2489" s="41" t="s">
        <v>30157</v>
      </c>
      <c r="BC2489" s="41" t="s">
        <v>13773</v>
      </c>
    </row>
    <row r="2490" spans="4:55">
      <c r="D2490" s="41" t="s">
        <v>16991</v>
      </c>
      <c r="U2490" s="41" t="s">
        <v>45049</v>
      </c>
      <c r="AK2490" s="41" t="s">
        <v>30158</v>
      </c>
      <c r="BC2490" s="41" t="s">
        <v>13774</v>
      </c>
    </row>
    <row r="2491" spans="4:55">
      <c r="D2491" s="41" t="s">
        <v>16992</v>
      </c>
      <c r="U2491" s="41" t="s">
        <v>45050</v>
      </c>
      <c r="AK2491" s="41" t="s">
        <v>30159</v>
      </c>
      <c r="BC2491" s="41" t="s">
        <v>13775</v>
      </c>
    </row>
    <row r="2492" spans="4:55">
      <c r="D2492" s="41" t="s">
        <v>16993</v>
      </c>
      <c r="U2492" s="41" t="s">
        <v>45051</v>
      </c>
      <c r="AK2492" s="41" t="s">
        <v>30160</v>
      </c>
      <c r="BC2492" s="41" t="s">
        <v>13776</v>
      </c>
    </row>
    <row r="2493" spans="4:55">
      <c r="D2493" s="41" t="s">
        <v>38498</v>
      </c>
      <c r="U2493" s="41" t="s">
        <v>22957</v>
      </c>
      <c r="AK2493" s="41" t="s">
        <v>48503</v>
      </c>
      <c r="BC2493" s="41" t="s">
        <v>13777</v>
      </c>
    </row>
    <row r="2494" spans="4:55">
      <c r="D2494" s="41" t="s">
        <v>1972</v>
      </c>
      <c r="U2494" s="41" t="s">
        <v>22958</v>
      </c>
      <c r="AK2494" s="41" t="s">
        <v>30161</v>
      </c>
      <c r="BC2494" s="41" t="s">
        <v>13778</v>
      </c>
    </row>
    <row r="2495" spans="4:55">
      <c r="D2495" s="41" t="s">
        <v>16994</v>
      </c>
      <c r="U2495" s="41" t="s">
        <v>22959</v>
      </c>
      <c r="AK2495" s="41" t="s">
        <v>39680</v>
      </c>
      <c r="BC2495" s="41" t="s">
        <v>13779</v>
      </c>
    </row>
    <row r="2496" spans="4:55">
      <c r="D2496" s="41" t="s">
        <v>16995</v>
      </c>
      <c r="U2496" s="41" t="s">
        <v>22960</v>
      </c>
      <c r="AK2496" s="41" t="s">
        <v>30162</v>
      </c>
      <c r="BC2496" s="41" t="s">
        <v>13780</v>
      </c>
    </row>
    <row r="2497" spans="4:55">
      <c r="D2497" s="41" t="s">
        <v>16996</v>
      </c>
      <c r="U2497" s="41" t="s">
        <v>22961</v>
      </c>
      <c r="AK2497" s="41" t="s">
        <v>30163</v>
      </c>
      <c r="BC2497" s="41" t="s">
        <v>13781</v>
      </c>
    </row>
    <row r="2498" spans="4:55">
      <c r="D2498" s="41" t="s">
        <v>16997</v>
      </c>
      <c r="U2498" s="41" t="s">
        <v>28068</v>
      </c>
      <c r="AK2498" s="41" t="s">
        <v>43877</v>
      </c>
      <c r="BC2498" s="41" t="s">
        <v>13782</v>
      </c>
    </row>
    <row r="2499" spans="4:55">
      <c r="D2499" s="41" t="s">
        <v>16998</v>
      </c>
      <c r="U2499" s="41" t="s">
        <v>28069</v>
      </c>
      <c r="AK2499" s="41" t="s">
        <v>39681</v>
      </c>
      <c r="BC2499" s="41" t="s">
        <v>13783</v>
      </c>
    </row>
    <row r="2500" spans="4:55">
      <c r="D2500" s="41" t="s">
        <v>16999</v>
      </c>
      <c r="U2500" s="41" t="s">
        <v>33554</v>
      </c>
      <c r="AK2500" s="41" t="s">
        <v>30164</v>
      </c>
      <c r="BC2500" s="41" t="s">
        <v>13784</v>
      </c>
    </row>
    <row r="2501" spans="4:55">
      <c r="D2501" s="41" t="s">
        <v>17000</v>
      </c>
      <c r="U2501" s="41" t="s">
        <v>28070</v>
      </c>
      <c r="AK2501" s="41" t="s">
        <v>30165</v>
      </c>
      <c r="BC2501" s="41" t="s">
        <v>13785</v>
      </c>
    </row>
    <row r="2502" spans="4:55">
      <c r="D2502" s="41" t="s">
        <v>17001</v>
      </c>
      <c r="U2502" s="41" t="s">
        <v>28071</v>
      </c>
      <c r="AK2502" s="41" t="s">
        <v>30166</v>
      </c>
      <c r="BC2502" s="41" t="s">
        <v>13786</v>
      </c>
    </row>
    <row r="2503" spans="4:55">
      <c r="D2503" s="41" t="s">
        <v>32230</v>
      </c>
      <c r="U2503" s="41" t="s">
        <v>22962</v>
      </c>
      <c r="AK2503" s="41" t="s">
        <v>30167</v>
      </c>
      <c r="BC2503" s="41" t="s">
        <v>13787</v>
      </c>
    </row>
    <row r="2504" spans="4:55">
      <c r="D2504" s="41" t="s">
        <v>41834</v>
      </c>
      <c r="U2504" s="41" t="s">
        <v>22963</v>
      </c>
      <c r="AK2504" s="41" t="s">
        <v>30168</v>
      </c>
      <c r="BC2504" s="41" t="s">
        <v>13788</v>
      </c>
    </row>
    <row r="2505" spans="4:55">
      <c r="D2505" s="41" t="s">
        <v>17002</v>
      </c>
      <c r="U2505" s="41" t="s">
        <v>45052</v>
      </c>
      <c r="AK2505" s="41" t="s">
        <v>48504</v>
      </c>
      <c r="BC2505" s="41" t="s">
        <v>13789</v>
      </c>
    </row>
    <row r="2506" spans="4:55">
      <c r="D2506" s="41" t="s">
        <v>32231</v>
      </c>
      <c r="U2506" s="41" t="s">
        <v>45053</v>
      </c>
      <c r="AK2506" s="41" t="s">
        <v>30169</v>
      </c>
      <c r="BC2506" s="41" t="s">
        <v>13790</v>
      </c>
    </row>
    <row r="2507" spans="4:55">
      <c r="D2507" s="41" t="s">
        <v>41835</v>
      </c>
      <c r="U2507" s="41" t="s">
        <v>45054</v>
      </c>
      <c r="AK2507" s="41" t="s">
        <v>30170</v>
      </c>
      <c r="BC2507" s="41" t="s">
        <v>13791</v>
      </c>
    </row>
    <row r="2508" spans="4:55">
      <c r="D2508" s="41" t="s">
        <v>17003</v>
      </c>
      <c r="U2508" s="41" t="s">
        <v>45055</v>
      </c>
      <c r="AK2508" s="41" t="s">
        <v>30171</v>
      </c>
      <c r="BC2508" s="41" t="s">
        <v>13792</v>
      </c>
    </row>
    <row r="2509" spans="4:55">
      <c r="D2509" s="41" t="s">
        <v>1973</v>
      </c>
      <c r="U2509" s="41" t="s">
        <v>45056</v>
      </c>
      <c r="AK2509" s="41" t="s">
        <v>48505</v>
      </c>
      <c r="BC2509" s="41" t="s">
        <v>13793</v>
      </c>
    </row>
    <row r="2510" spans="4:55">
      <c r="D2510" s="41" t="s">
        <v>17004</v>
      </c>
      <c r="U2510" s="41" t="s">
        <v>45057</v>
      </c>
      <c r="AK2510" s="41" t="s">
        <v>39682</v>
      </c>
      <c r="BC2510" s="41" t="s">
        <v>13794</v>
      </c>
    </row>
    <row r="2511" spans="4:55">
      <c r="D2511" s="41" t="s">
        <v>46410</v>
      </c>
      <c r="U2511" s="41" t="s">
        <v>45058</v>
      </c>
      <c r="AK2511" s="41" t="s">
        <v>30172</v>
      </c>
      <c r="BC2511" s="41" t="s">
        <v>13795</v>
      </c>
    </row>
    <row r="2512" spans="4:55">
      <c r="D2512" s="41" t="s">
        <v>46411</v>
      </c>
      <c r="U2512" s="41" t="s">
        <v>22964</v>
      </c>
      <c r="AK2512" s="41" t="s">
        <v>39683</v>
      </c>
      <c r="BC2512" s="41" t="s">
        <v>13796</v>
      </c>
    </row>
    <row r="2513" spans="4:55">
      <c r="D2513" s="41" t="s">
        <v>46412</v>
      </c>
      <c r="U2513" s="41" t="s">
        <v>22965</v>
      </c>
      <c r="AK2513" s="41" t="s">
        <v>30173</v>
      </c>
      <c r="BC2513" s="41" t="s">
        <v>13797</v>
      </c>
    </row>
    <row r="2514" spans="4:55">
      <c r="D2514" s="41" t="s">
        <v>46413</v>
      </c>
      <c r="U2514" s="41" t="s">
        <v>45059</v>
      </c>
      <c r="AK2514" s="41" t="s">
        <v>30174</v>
      </c>
      <c r="BC2514" s="41" t="s">
        <v>13798</v>
      </c>
    </row>
    <row r="2515" spans="4:55">
      <c r="D2515" s="41" t="s">
        <v>46414</v>
      </c>
      <c r="U2515" s="41" t="s">
        <v>45060</v>
      </c>
      <c r="AK2515" s="41" t="s">
        <v>30175</v>
      </c>
      <c r="BC2515" s="41" t="s">
        <v>13799</v>
      </c>
    </row>
    <row r="2516" spans="4:55">
      <c r="D2516" s="41" t="s">
        <v>17005</v>
      </c>
      <c r="U2516" s="41" t="s">
        <v>45061</v>
      </c>
      <c r="AK2516" s="41" t="s">
        <v>30176</v>
      </c>
      <c r="BC2516" s="41" t="s">
        <v>13800</v>
      </c>
    </row>
    <row r="2517" spans="4:55">
      <c r="D2517" s="41" t="s">
        <v>46415</v>
      </c>
      <c r="U2517" s="41" t="s">
        <v>45062</v>
      </c>
      <c r="AK2517" s="41" t="s">
        <v>30177</v>
      </c>
      <c r="BC2517" s="41" t="s">
        <v>13801</v>
      </c>
    </row>
    <row r="2518" spans="4:55">
      <c r="D2518" s="41" t="s">
        <v>46416</v>
      </c>
      <c r="U2518" s="41" t="s">
        <v>45063</v>
      </c>
      <c r="AK2518" s="41" t="s">
        <v>30178</v>
      </c>
      <c r="BC2518" s="41" t="s">
        <v>13802</v>
      </c>
    </row>
    <row r="2519" spans="4:55">
      <c r="D2519" s="41" t="s">
        <v>46417</v>
      </c>
      <c r="U2519" s="41" t="s">
        <v>45064</v>
      </c>
      <c r="AK2519" s="41" t="s">
        <v>48506</v>
      </c>
      <c r="BC2519" s="41" t="s">
        <v>13803</v>
      </c>
    </row>
    <row r="2520" spans="4:55">
      <c r="D2520" s="41" t="s">
        <v>46418</v>
      </c>
      <c r="U2520" s="41" t="s">
        <v>45065</v>
      </c>
      <c r="AK2520" s="41" t="s">
        <v>30179</v>
      </c>
      <c r="BC2520" s="41" t="s">
        <v>13804</v>
      </c>
    </row>
    <row r="2521" spans="4:55">
      <c r="D2521" s="41" t="s">
        <v>46419</v>
      </c>
      <c r="U2521" s="41" t="s">
        <v>45066</v>
      </c>
      <c r="AK2521" s="41" t="s">
        <v>30180</v>
      </c>
      <c r="BC2521" s="41" t="s">
        <v>13805</v>
      </c>
    </row>
    <row r="2522" spans="4:55">
      <c r="D2522" s="41" t="s">
        <v>46420</v>
      </c>
      <c r="U2522" s="41" t="s">
        <v>22966</v>
      </c>
      <c r="AK2522" s="41" t="s">
        <v>30181</v>
      </c>
      <c r="BC2522" s="41" t="s">
        <v>13806</v>
      </c>
    </row>
    <row r="2523" spans="4:55">
      <c r="D2523" s="41" t="s">
        <v>46421</v>
      </c>
      <c r="U2523" s="41" t="s">
        <v>38969</v>
      </c>
      <c r="AK2523" s="41" t="s">
        <v>30182</v>
      </c>
      <c r="BC2523" s="41" t="s">
        <v>13807</v>
      </c>
    </row>
    <row r="2524" spans="4:55">
      <c r="D2524" s="41" t="s">
        <v>17006</v>
      </c>
      <c r="U2524" s="41" t="s">
        <v>22967</v>
      </c>
      <c r="AK2524" s="41" t="s">
        <v>48507</v>
      </c>
      <c r="BC2524" s="41" t="s">
        <v>13808</v>
      </c>
    </row>
    <row r="2525" spans="4:55">
      <c r="D2525" s="41" t="s">
        <v>17007</v>
      </c>
      <c r="U2525" s="41" t="s">
        <v>38970</v>
      </c>
      <c r="AK2525" s="41" t="s">
        <v>39684</v>
      </c>
      <c r="BC2525" s="41" t="s">
        <v>13809</v>
      </c>
    </row>
    <row r="2526" spans="4:55">
      <c r="D2526" s="41" t="s">
        <v>17008</v>
      </c>
      <c r="U2526" s="41" t="s">
        <v>38971</v>
      </c>
      <c r="AK2526" s="41" t="s">
        <v>30183</v>
      </c>
      <c r="BC2526" s="41" t="s">
        <v>13810</v>
      </c>
    </row>
    <row r="2527" spans="4:55">
      <c r="D2527" s="41" t="s">
        <v>17009</v>
      </c>
      <c r="U2527" s="41" t="s">
        <v>22968</v>
      </c>
      <c r="AK2527" s="41" t="s">
        <v>39685</v>
      </c>
      <c r="BC2527" s="41" t="s">
        <v>13811</v>
      </c>
    </row>
    <row r="2528" spans="4:55">
      <c r="D2528" s="41" t="s">
        <v>32232</v>
      </c>
      <c r="U2528" s="41" t="s">
        <v>22969</v>
      </c>
      <c r="AK2528" s="41" t="s">
        <v>30184</v>
      </c>
      <c r="BC2528" s="41" t="s">
        <v>13812</v>
      </c>
    </row>
    <row r="2529" spans="4:55">
      <c r="D2529" s="41" t="s">
        <v>17010</v>
      </c>
      <c r="U2529" s="41" t="s">
        <v>22970</v>
      </c>
      <c r="AK2529" s="41" t="s">
        <v>30185</v>
      </c>
      <c r="BC2529" s="41" t="s">
        <v>13813</v>
      </c>
    </row>
    <row r="2530" spans="4:55">
      <c r="D2530" s="41" t="s">
        <v>46422</v>
      </c>
      <c r="U2530" s="41" t="s">
        <v>22971</v>
      </c>
      <c r="AK2530" s="41" t="s">
        <v>30186</v>
      </c>
      <c r="BC2530" s="41" t="s">
        <v>13814</v>
      </c>
    </row>
    <row r="2531" spans="4:55">
      <c r="D2531" s="41" t="s">
        <v>46423</v>
      </c>
      <c r="U2531" s="41" t="s">
        <v>22972</v>
      </c>
      <c r="AK2531" s="41" t="s">
        <v>30187</v>
      </c>
      <c r="BC2531" s="41" t="s">
        <v>13815</v>
      </c>
    </row>
    <row r="2532" spans="4:55">
      <c r="D2532" s="41" t="s">
        <v>46424</v>
      </c>
      <c r="U2532" s="41" t="s">
        <v>22973</v>
      </c>
      <c r="AK2532" s="41" t="s">
        <v>30188</v>
      </c>
      <c r="BC2532" s="41" t="s">
        <v>13816</v>
      </c>
    </row>
    <row r="2533" spans="4:55">
      <c r="D2533" s="41" t="s">
        <v>46425</v>
      </c>
      <c r="U2533" s="41" t="s">
        <v>45067</v>
      </c>
      <c r="AK2533" s="41" t="s">
        <v>30189</v>
      </c>
      <c r="BC2533" s="41" t="s">
        <v>13817</v>
      </c>
    </row>
    <row r="2534" spans="4:55">
      <c r="D2534" s="41" t="s">
        <v>46426</v>
      </c>
      <c r="U2534" s="41" t="s">
        <v>45068</v>
      </c>
      <c r="AK2534" s="41" t="s">
        <v>30190</v>
      </c>
      <c r="BC2534" s="41" t="s">
        <v>13818</v>
      </c>
    </row>
    <row r="2535" spans="4:55">
      <c r="D2535" s="41" t="s">
        <v>17011</v>
      </c>
      <c r="U2535" s="41" t="s">
        <v>45069</v>
      </c>
      <c r="AK2535" s="41" t="s">
        <v>48508</v>
      </c>
      <c r="BC2535" s="41" t="s">
        <v>13819</v>
      </c>
    </row>
    <row r="2536" spans="4:55">
      <c r="D2536" s="41" t="s">
        <v>32233</v>
      </c>
      <c r="U2536" s="41" t="s">
        <v>45070</v>
      </c>
      <c r="AK2536" s="41" t="s">
        <v>30191</v>
      </c>
      <c r="BC2536" s="41" t="s">
        <v>13820</v>
      </c>
    </row>
    <row r="2537" spans="4:55">
      <c r="D2537" s="41" t="s">
        <v>46427</v>
      </c>
      <c r="U2537" s="41" t="s">
        <v>45071</v>
      </c>
      <c r="AK2537" s="41" t="s">
        <v>30192</v>
      </c>
      <c r="BC2537" s="41" t="s">
        <v>13821</v>
      </c>
    </row>
    <row r="2538" spans="4:55">
      <c r="D2538" s="41" t="s">
        <v>32234</v>
      </c>
      <c r="U2538" s="41" t="s">
        <v>45072</v>
      </c>
      <c r="AK2538" s="41" t="s">
        <v>30193</v>
      </c>
      <c r="BC2538" s="41" t="s">
        <v>13822</v>
      </c>
    </row>
    <row r="2539" spans="4:55">
      <c r="D2539" s="41" t="s">
        <v>46428</v>
      </c>
      <c r="U2539" s="41" t="s">
        <v>22974</v>
      </c>
      <c r="AK2539" s="41" t="s">
        <v>30194</v>
      </c>
      <c r="BC2539" s="41" t="s">
        <v>13823</v>
      </c>
    </row>
    <row r="2540" spans="4:55">
      <c r="D2540" s="41" t="s">
        <v>17012</v>
      </c>
      <c r="U2540" s="41" t="s">
        <v>45073</v>
      </c>
      <c r="AK2540" s="41" t="s">
        <v>48509</v>
      </c>
      <c r="BC2540" s="41" t="s">
        <v>13824</v>
      </c>
    </row>
    <row r="2541" spans="4:55">
      <c r="D2541" s="41" t="s">
        <v>17013</v>
      </c>
      <c r="U2541" s="41" t="s">
        <v>22975</v>
      </c>
      <c r="AK2541" s="41" t="s">
        <v>30195</v>
      </c>
      <c r="BC2541" s="41" t="s">
        <v>13825</v>
      </c>
    </row>
    <row r="2542" spans="4:55">
      <c r="D2542" s="41" t="s">
        <v>17014</v>
      </c>
      <c r="U2542" s="41" t="s">
        <v>22976</v>
      </c>
      <c r="AK2542" s="41" t="s">
        <v>30196</v>
      </c>
      <c r="BC2542" s="41" t="s">
        <v>13826</v>
      </c>
    </row>
    <row r="2543" spans="4:55">
      <c r="D2543" s="41" t="s">
        <v>17015</v>
      </c>
      <c r="U2543" s="41" t="s">
        <v>22977</v>
      </c>
      <c r="AK2543" s="41" t="s">
        <v>30197</v>
      </c>
      <c r="BC2543" s="41" t="s">
        <v>13827</v>
      </c>
    </row>
    <row r="2544" spans="4:55">
      <c r="D2544" s="41" t="s">
        <v>17016</v>
      </c>
      <c r="U2544" s="41" t="s">
        <v>22978</v>
      </c>
      <c r="AK2544" s="41" t="s">
        <v>30198</v>
      </c>
      <c r="BC2544" s="41" t="s">
        <v>13828</v>
      </c>
    </row>
    <row r="2545" spans="4:55">
      <c r="D2545" s="41" t="s">
        <v>17017</v>
      </c>
      <c r="U2545" s="41" t="s">
        <v>22979</v>
      </c>
      <c r="AK2545" s="41" t="s">
        <v>39686</v>
      </c>
      <c r="BC2545" s="41" t="s">
        <v>13829</v>
      </c>
    </row>
    <row r="2546" spans="4:55">
      <c r="D2546" s="41" t="s">
        <v>17018</v>
      </c>
      <c r="U2546" s="41" t="s">
        <v>22980</v>
      </c>
      <c r="AK2546" s="41" t="s">
        <v>48510</v>
      </c>
      <c r="BC2546" s="41" t="s">
        <v>13830</v>
      </c>
    </row>
    <row r="2547" spans="4:55">
      <c r="D2547" s="41" t="s">
        <v>17019</v>
      </c>
      <c r="U2547" s="41" t="s">
        <v>33555</v>
      </c>
      <c r="AK2547" s="41" t="s">
        <v>30199</v>
      </c>
      <c r="BC2547" s="41" t="s">
        <v>13831</v>
      </c>
    </row>
    <row r="2548" spans="4:55">
      <c r="D2548" s="41" t="s">
        <v>27225</v>
      </c>
      <c r="U2548" s="41" t="s">
        <v>33556</v>
      </c>
      <c r="AK2548" s="41" t="s">
        <v>30200</v>
      </c>
      <c r="BC2548" s="41" t="s">
        <v>13832</v>
      </c>
    </row>
    <row r="2549" spans="4:55">
      <c r="D2549" s="41" t="s">
        <v>17020</v>
      </c>
      <c r="U2549" s="41" t="s">
        <v>33557</v>
      </c>
      <c r="AK2549" s="41" t="s">
        <v>30201</v>
      </c>
      <c r="BC2549" s="41" t="s">
        <v>13833</v>
      </c>
    </row>
    <row r="2550" spans="4:55">
      <c r="D2550" s="41" t="s">
        <v>17021</v>
      </c>
      <c r="U2550" s="41" t="s">
        <v>45074</v>
      </c>
      <c r="AK2550" s="41" t="s">
        <v>30202</v>
      </c>
      <c r="BC2550" s="41" t="s">
        <v>13834</v>
      </c>
    </row>
    <row r="2551" spans="4:55">
      <c r="D2551" s="41" t="s">
        <v>27226</v>
      </c>
      <c r="U2551" s="41" t="s">
        <v>33558</v>
      </c>
      <c r="AK2551" s="41" t="s">
        <v>30203</v>
      </c>
      <c r="BC2551" s="41" t="s">
        <v>13835</v>
      </c>
    </row>
    <row r="2552" spans="4:55">
      <c r="D2552" s="41" t="s">
        <v>17022</v>
      </c>
      <c r="U2552" s="41" t="s">
        <v>22981</v>
      </c>
      <c r="AK2552" s="41" t="s">
        <v>48511</v>
      </c>
      <c r="BC2552" s="41" t="s">
        <v>13836</v>
      </c>
    </row>
    <row r="2553" spans="4:55">
      <c r="D2553" s="41" t="s">
        <v>17023</v>
      </c>
      <c r="U2553" s="41" t="s">
        <v>2726</v>
      </c>
      <c r="AK2553" s="41" t="s">
        <v>30204</v>
      </c>
      <c r="BC2553" s="41" t="s">
        <v>13837</v>
      </c>
    </row>
    <row r="2554" spans="4:55">
      <c r="D2554" s="41" t="s">
        <v>46429</v>
      </c>
      <c r="U2554" s="41" t="s">
        <v>22982</v>
      </c>
      <c r="AK2554" s="41" t="s">
        <v>30205</v>
      </c>
      <c r="BC2554" s="41" t="s">
        <v>13838</v>
      </c>
    </row>
    <row r="2555" spans="4:55">
      <c r="D2555" s="41" t="s">
        <v>46430</v>
      </c>
      <c r="U2555" s="41" t="s">
        <v>43107</v>
      </c>
      <c r="AK2555" s="41" t="s">
        <v>30206</v>
      </c>
      <c r="BC2555" s="41" t="s">
        <v>13839</v>
      </c>
    </row>
    <row r="2556" spans="4:55">
      <c r="D2556" s="41" t="s">
        <v>46431</v>
      </c>
      <c r="U2556" s="41" t="s">
        <v>47224</v>
      </c>
      <c r="AK2556" s="41" t="s">
        <v>48512</v>
      </c>
      <c r="BC2556" s="41" t="s">
        <v>13840</v>
      </c>
    </row>
    <row r="2557" spans="4:55">
      <c r="D2557" s="41" t="s">
        <v>46432</v>
      </c>
      <c r="U2557" s="41" t="s">
        <v>43108</v>
      </c>
      <c r="AK2557" s="41" t="s">
        <v>39687</v>
      </c>
      <c r="BC2557" s="41" t="s">
        <v>13841</v>
      </c>
    </row>
    <row r="2558" spans="4:55">
      <c r="D2558" s="41" t="s">
        <v>46433</v>
      </c>
      <c r="U2558" s="41" t="s">
        <v>43109</v>
      </c>
      <c r="AK2558" s="41" t="s">
        <v>30207</v>
      </c>
      <c r="BC2558" s="41" t="s">
        <v>13842</v>
      </c>
    </row>
    <row r="2559" spans="4:55">
      <c r="D2559" s="41" t="s">
        <v>17024</v>
      </c>
      <c r="U2559" s="41" t="s">
        <v>43110</v>
      </c>
      <c r="AK2559" s="41" t="s">
        <v>30208</v>
      </c>
      <c r="BC2559" s="41" t="s">
        <v>13843</v>
      </c>
    </row>
    <row r="2560" spans="4:55">
      <c r="D2560" s="41" t="s">
        <v>46434</v>
      </c>
      <c r="U2560" s="41" t="s">
        <v>43111</v>
      </c>
      <c r="AK2560" s="41" t="s">
        <v>39688</v>
      </c>
      <c r="BC2560" s="41" t="s">
        <v>13844</v>
      </c>
    </row>
    <row r="2561" spans="4:55">
      <c r="D2561" s="41" t="s">
        <v>32235</v>
      </c>
      <c r="U2561" s="41" t="s">
        <v>43112</v>
      </c>
      <c r="AK2561" s="41" t="s">
        <v>30209</v>
      </c>
      <c r="BC2561" s="41" t="s">
        <v>13845</v>
      </c>
    </row>
    <row r="2562" spans="4:55">
      <c r="D2562" s="41" t="s">
        <v>17025</v>
      </c>
      <c r="U2562" s="41" t="s">
        <v>22983</v>
      </c>
      <c r="AK2562" s="41" t="s">
        <v>30210</v>
      </c>
      <c r="BC2562" s="41" t="s">
        <v>13846</v>
      </c>
    </row>
    <row r="2563" spans="4:55">
      <c r="D2563" s="41" t="s">
        <v>17026</v>
      </c>
      <c r="U2563" s="41" t="s">
        <v>22984</v>
      </c>
      <c r="AK2563" s="41" t="s">
        <v>30211</v>
      </c>
      <c r="BC2563" s="41" t="s">
        <v>13847</v>
      </c>
    </row>
    <row r="2564" spans="4:55">
      <c r="D2564" s="41" t="s">
        <v>17027</v>
      </c>
      <c r="U2564" s="41" t="s">
        <v>22985</v>
      </c>
      <c r="AK2564" s="41" t="s">
        <v>48513</v>
      </c>
      <c r="BC2564" s="41" t="s">
        <v>13848</v>
      </c>
    </row>
    <row r="2565" spans="4:55">
      <c r="D2565" s="41" t="s">
        <v>38499</v>
      </c>
      <c r="U2565" s="41" t="s">
        <v>2727</v>
      </c>
      <c r="AK2565" s="41" t="s">
        <v>30212</v>
      </c>
      <c r="BC2565" s="41" t="s">
        <v>13849</v>
      </c>
    </row>
    <row r="2566" spans="4:55">
      <c r="D2566" s="41" t="s">
        <v>38500</v>
      </c>
      <c r="U2566" s="41" t="s">
        <v>22986</v>
      </c>
      <c r="AK2566" s="41" t="s">
        <v>30213</v>
      </c>
      <c r="BC2566" s="41" t="s">
        <v>13850</v>
      </c>
    </row>
    <row r="2567" spans="4:55">
      <c r="D2567" s="41" t="s">
        <v>17028</v>
      </c>
      <c r="U2567" s="41" t="s">
        <v>22987</v>
      </c>
      <c r="AK2567" s="41" t="s">
        <v>30214</v>
      </c>
      <c r="BC2567" s="41" t="s">
        <v>13851</v>
      </c>
    </row>
    <row r="2568" spans="4:55">
      <c r="D2568" s="41" t="s">
        <v>17029</v>
      </c>
      <c r="U2568" s="41" t="s">
        <v>22988</v>
      </c>
      <c r="AK2568" s="41" t="s">
        <v>48514</v>
      </c>
      <c r="BC2568" s="41" t="s">
        <v>13852</v>
      </c>
    </row>
    <row r="2569" spans="4:55">
      <c r="D2569" s="41" t="s">
        <v>17030</v>
      </c>
      <c r="U2569" s="41" t="s">
        <v>22989</v>
      </c>
      <c r="AK2569" s="41" t="s">
        <v>30215</v>
      </c>
      <c r="BC2569" s="41" t="s">
        <v>13853</v>
      </c>
    </row>
    <row r="2570" spans="4:55">
      <c r="D2570" s="41" t="s">
        <v>46435</v>
      </c>
      <c r="U2570" s="41" t="s">
        <v>22990</v>
      </c>
      <c r="AK2570" s="41" t="s">
        <v>30216</v>
      </c>
      <c r="BC2570" s="41" t="s">
        <v>13854</v>
      </c>
    </row>
    <row r="2571" spans="4:55">
      <c r="D2571" s="41" t="s">
        <v>46436</v>
      </c>
      <c r="U2571" s="41" t="s">
        <v>22991</v>
      </c>
      <c r="AK2571" s="41" t="s">
        <v>30217</v>
      </c>
      <c r="BC2571" s="41" t="s">
        <v>13855</v>
      </c>
    </row>
    <row r="2572" spans="4:55">
      <c r="D2572" s="41" t="s">
        <v>46437</v>
      </c>
      <c r="U2572" s="41" t="s">
        <v>22992</v>
      </c>
      <c r="AK2572" s="41" t="s">
        <v>39689</v>
      </c>
      <c r="BC2572" s="41" t="s">
        <v>13856</v>
      </c>
    </row>
    <row r="2573" spans="4:55">
      <c r="D2573" s="41" t="s">
        <v>46438</v>
      </c>
      <c r="U2573" s="41" t="s">
        <v>22993</v>
      </c>
      <c r="AK2573" s="41" t="s">
        <v>30218</v>
      </c>
      <c r="BC2573" s="41" t="s">
        <v>13857</v>
      </c>
    </row>
    <row r="2574" spans="4:55">
      <c r="D2574" s="41" t="s">
        <v>46439</v>
      </c>
      <c r="U2574" s="41" t="s">
        <v>22994</v>
      </c>
      <c r="AK2574" s="41" t="s">
        <v>39690</v>
      </c>
      <c r="BC2574" s="41" t="s">
        <v>13858</v>
      </c>
    </row>
    <row r="2575" spans="4:55">
      <c r="D2575" s="41" t="s">
        <v>46440</v>
      </c>
      <c r="U2575" s="41" t="s">
        <v>2728</v>
      </c>
      <c r="AK2575" s="41" t="s">
        <v>30219</v>
      </c>
      <c r="BC2575" s="41" t="s">
        <v>13859</v>
      </c>
    </row>
    <row r="2576" spans="4:55">
      <c r="D2576" s="41" t="s">
        <v>46441</v>
      </c>
      <c r="U2576" s="41" t="s">
        <v>22995</v>
      </c>
      <c r="AK2576" s="41" t="s">
        <v>30220</v>
      </c>
      <c r="BC2576" s="41" t="s">
        <v>13860</v>
      </c>
    </row>
    <row r="2577" spans="4:55">
      <c r="D2577" s="41" t="s">
        <v>17031</v>
      </c>
      <c r="U2577" s="41" t="s">
        <v>22996</v>
      </c>
      <c r="AK2577" s="41" t="s">
        <v>30221</v>
      </c>
      <c r="BC2577" s="41" t="s">
        <v>13861</v>
      </c>
    </row>
    <row r="2578" spans="4:55">
      <c r="D2578" s="41" t="s">
        <v>17032</v>
      </c>
      <c r="U2578" s="41" t="s">
        <v>22997</v>
      </c>
      <c r="AK2578" s="41" t="s">
        <v>30222</v>
      </c>
      <c r="BC2578" s="41" t="s">
        <v>13862</v>
      </c>
    </row>
    <row r="2579" spans="4:55">
      <c r="D2579" s="41" t="s">
        <v>17033</v>
      </c>
      <c r="U2579" s="41" t="s">
        <v>22998</v>
      </c>
      <c r="AK2579" s="41" t="s">
        <v>30223</v>
      </c>
      <c r="BC2579" s="41" t="s">
        <v>13863</v>
      </c>
    </row>
    <row r="2580" spans="4:55">
      <c r="D2580" s="41" t="s">
        <v>1974</v>
      </c>
      <c r="U2580" s="41" t="s">
        <v>22999</v>
      </c>
      <c r="AK2580" s="41" t="s">
        <v>30224</v>
      </c>
      <c r="BC2580" s="41" t="s">
        <v>13864</v>
      </c>
    </row>
    <row r="2581" spans="4:55">
      <c r="D2581" s="41" t="s">
        <v>17034</v>
      </c>
      <c r="U2581" s="41" t="s">
        <v>23000</v>
      </c>
      <c r="AK2581" s="41" t="s">
        <v>30225</v>
      </c>
      <c r="BC2581" s="41" t="s">
        <v>13865</v>
      </c>
    </row>
    <row r="2582" spans="4:55">
      <c r="D2582" s="41" t="s">
        <v>17035</v>
      </c>
      <c r="U2582" s="41" t="s">
        <v>23001</v>
      </c>
      <c r="AK2582" s="41" t="s">
        <v>39691</v>
      </c>
      <c r="BC2582" s="41" t="s">
        <v>13866</v>
      </c>
    </row>
    <row r="2583" spans="4:55">
      <c r="D2583" s="41" t="s">
        <v>17036</v>
      </c>
      <c r="U2583" s="41" t="s">
        <v>33559</v>
      </c>
      <c r="AK2583" s="41" t="s">
        <v>30226</v>
      </c>
      <c r="BC2583" s="41" t="s">
        <v>13867</v>
      </c>
    </row>
    <row r="2584" spans="4:55">
      <c r="D2584" s="41" t="s">
        <v>17037</v>
      </c>
      <c r="U2584" s="41" t="s">
        <v>33560</v>
      </c>
      <c r="AK2584" s="41" t="s">
        <v>30227</v>
      </c>
      <c r="BC2584" s="41" t="s">
        <v>13868</v>
      </c>
    </row>
    <row r="2585" spans="4:55">
      <c r="D2585" s="41" t="s">
        <v>17038</v>
      </c>
      <c r="U2585" s="41" t="s">
        <v>23002</v>
      </c>
      <c r="AK2585" s="41" t="s">
        <v>30228</v>
      </c>
      <c r="BC2585" s="41" t="s">
        <v>13869</v>
      </c>
    </row>
    <row r="2586" spans="4:55">
      <c r="D2586" s="41" t="s">
        <v>41836</v>
      </c>
      <c r="U2586" s="41" t="s">
        <v>23003</v>
      </c>
      <c r="AK2586" s="41" t="s">
        <v>48515</v>
      </c>
      <c r="BC2586" s="41" t="s">
        <v>13870</v>
      </c>
    </row>
    <row r="2587" spans="4:55">
      <c r="D2587" s="41" t="s">
        <v>27227</v>
      </c>
      <c r="U2587" s="41" t="s">
        <v>23004</v>
      </c>
      <c r="AK2587" s="41" t="s">
        <v>39692</v>
      </c>
      <c r="BC2587" s="41" t="s">
        <v>13871</v>
      </c>
    </row>
    <row r="2588" spans="4:55">
      <c r="D2588" s="41" t="s">
        <v>17039</v>
      </c>
      <c r="U2588" s="41" t="s">
        <v>23005</v>
      </c>
      <c r="AK2588" s="41" t="s">
        <v>30229</v>
      </c>
      <c r="BC2588" s="41" t="s">
        <v>13872</v>
      </c>
    </row>
    <row r="2589" spans="4:55">
      <c r="D2589" s="41" t="s">
        <v>17040</v>
      </c>
      <c r="U2589" s="41" t="s">
        <v>23006</v>
      </c>
      <c r="AK2589" s="41" t="s">
        <v>30230</v>
      </c>
      <c r="BC2589" s="41" t="s">
        <v>13873</v>
      </c>
    </row>
    <row r="2590" spans="4:55">
      <c r="D2590" s="41" t="s">
        <v>17041</v>
      </c>
      <c r="U2590" s="41" t="s">
        <v>23007</v>
      </c>
      <c r="AK2590" s="41" t="s">
        <v>30231</v>
      </c>
      <c r="BC2590" s="41" t="s">
        <v>13874</v>
      </c>
    </row>
    <row r="2591" spans="4:55">
      <c r="D2591" s="41" t="s">
        <v>32236</v>
      </c>
      <c r="U2591" s="41" t="s">
        <v>23008</v>
      </c>
      <c r="AK2591" s="41" t="s">
        <v>30232</v>
      </c>
      <c r="BC2591" s="41" t="s">
        <v>13875</v>
      </c>
    </row>
    <row r="2592" spans="4:55">
      <c r="D2592" s="41" t="s">
        <v>32237</v>
      </c>
      <c r="U2592" s="41" t="s">
        <v>23009</v>
      </c>
      <c r="AK2592" s="41" t="s">
        <v>39693</v>
      </c>
      <c r="BC2592" s="41" t="s">
        <v>13876</v>
      </c>
    </row>
    <row r="2593" spans="4:55">
      <c r="D2593" s="41" t="s">
        <v>17042</v>
      </c>
      <c r="U2593" s="41" t="s">
        <v>28072</v>
      </c>
      <c r="AK2593" s="41" t="s">
        <v>30233</v>
      </c>
      <c r="BC2593" s="41" t="s">
        <v>13877</v>
      </c>
    </row>
    <row r="2594" spans="4:55">
      <c r="D2594" s="41" t="s">
        <v>17043</v>
      </c>
      <c r="U2594" s="41" t="s">
        <v>23010</v>
      </c>
      <c r="AK2594" s="41" t="s">
        <v>30234</v>
      </c>
      <c r="BC2594" s="41" t="s">
        <v>13878</v>
      </c>
    </row>
    <row r="2595" spans="4:55">
      <c r="D2595" s="41" t="s">
        <v>17044</v>
      </c>
      <c r="U2595" s="41" t="s">
        <v>23011</v>
      </c>
      <c r="AK2595" s="41" t="s">
        <v>30235</v>
      </c>
      <c r="BC2595" s="41" t="s">
        <v>13879</v>
      </c>
    </row>
    <row r="2596" spans="4:55">
      <c r="D2596" s="41" t="s">
        <v>44372</v>
      </c>
      <c r="U2596" s="41" t="s">
        <v>23012</v>
      </c>
      <c r="AK2596" s="41" t="s">
        <v>48516</v>
      </c>
      <c r="BC2596" s="41" t="s">
        <v>13880</v>
      </c>
    </row>
    <row r="2597" spans="4:55">
      <c r="D2597" s="41" t="s">
        <v>44373</v>
      </c>
      <c r="U2597" s="41" t="s">
        <v>23013</v>
      </c>
      <c r="AK2597" s="41" t="s">
        <v>30236</v>
      </c>
      <c r="BC2597" s="41" t="s">
        <v>13881</v>
      </c>
    </row>
    <row r="2598" spans="4:55">
      <c r="D2598" s="41" t="s">
        <v>44374</v>
      </c>
      <c r="U2598" s="41" t="s">
        <v>47225</v>
      </c>
      <c r="AK2598" s="41" t="s">
        <v>30237</v>
      </c>
      <c r="BC2598" s="41" t="s">
        <v>13882</v>
      </c>
    </row>
    <row r="2599" spans="4:55">
      <c r="D2599" s="41" t="s">
        <v>44375</v>
      </c>
      <c r="U2599" s="41" t="s">
        <v>47226</v>
      </c>
      <c r="AK2599" s="41" t="s">
        <v>30238</v>
      </c>
      <c r="BC2599" s="41" t="s">
        <v>13883</v>
      </c>
    </row>
    <row r="2600" spans="4:55">
      <c r="D2600" s="41" t="s">
        <v>44376</v>
      </c>
      <c r="U2600" s="41" t="s">
        <v>47227</v>
      </c>
      <c r="AK2600" s="41" t="s">
        <v>30239</v>
      </c>
      <c r="BC2600" s="41" t="s">
        <v>13884</v>
      </c>
    </row>
    <row r="2601" spans="4:55">
      <c r="D2601" s="41" t="s">
        <v>44377</v>
      </c>
      <c r="U2601" s="41" t="s">
        <v>47228</v>
      </c>
      <c r="AK2601" s="41" t="s">
        <v>30240</v>
      </c>
      <c r="BC2601" s="41" t="s">
        <v>13885</v>
      </c>
    </row>
    <row r="2602" spans="4:55">
      <c r="D2602" s="41" t="s">
        <v>38501</v>
      </c>
      <c r="U2602" s="41" t="s">
        <v>47229</v>
      </c>
      <c r="AK2602" s="41" t="s">
        <v>48517</v>
      </c>
      <c r="BC2602" s="41" t="s">
        <v>13886</v>
      </c>
    </row>
    <row r="2603" spans="4:55">
      <c r="D2603" s="41" t="s">
        <v>17045</v>
      </c>
      <c r="U2603" s="41" t="s">
        <v>47230</v>
      </c>
      <c r="AK2603" s="41" t="s">
        <v>39694</v>
      </c>
      <c r="BC2603" s="41" t="s">
        <v>13887</v>
      </c>
    </row>
    <row r="2604" spans="4:55">
      <c r="D2604" s="41" t="s">
        <v>17046</v>
      </c>
      <c r="U2604" s="41" t="s">
        <v>47231</v>
      </c>
      <c r="AK2604" s="41" t="s">
        <v>30241</v>
      </c>
      <c r="BC2604" s="41" t="s">
        <v>13888</v>
      </c>
    </row>
    <row r="2605" spans="4:55">
      <c r="D2605" s="41" t="s">
        <v>17047</v>
      </c>
      <c r="U2605" s="41" t="s">
        <v>47232</v>
      </c>
      <c r="AK2605" s="41" t="s">
        <v>39695</v>
      </c>
      <c r="BC2605" s="41" t="s">
        <v>13889</v>
      </c>
    </row>
    <row r="2606" spans="4:55">
      <c r="D2606" s="41" t="s">
        <v>17048</v>
      </c>
      <c r="U2606" s="41" t="s">
        <v>23014</v>
      </c>
      <c r="AK2606" s="41" t="s">
        <v>30242</v>
      </c>
      <c r="BC2606" s="41" t="s">
        <v>13890</v>
      </c>
    </row>
    <row r="2607" spans="4:55">
      <c r="D2607" s="41" t="s">
        <v>17049</v>
      </c>
      <c r="U2607" s="41" t="s">
        <v>33561</v>
      </c>
      <c r="AK2607" s="41" t="s">
        <v>30243</v>
      </c>
      <c r="BC2607" s="41" t="s">
        <v>13891</v>
      </c>
    </row>
    <row r="2608" spans="4:55">
      <c r="D2608" s="41" t="s">
        <v>17050</v>
      </c>
      <c r="U2608" s="41" t="s">
        <v>33562</v>
      </c>
      <c r="AK2608" s="41" t="s">
        <v>30244</v>
      </c>
      <c r="BC2608" s="41" t="s">
        <v>13892</v>
      </c>
    </row>
    <row r="2609" spans="4:55">
      <c r="D2609" s="41" t="s">
        <v>41837</v>
      </c>
      <c r="U2609" s="41" t="s">
        <v>23015</v>
      </c>
      <c r="AK2609" s="41" t="s">
        <v>30245</v>
      </c>
      <c r="BC2609" s="41" t="s">
        <v>13893</v>
      </c>
    </row>
    <row r="2610" spans="4:55">
      <c r="D2610" s="41" t="s">
        <v>17051</v>
      </c>
      <c r="U2610" s="41" t="s">
        <v>23016</v>
      </c>
      <c r="AK2610" s="41" t="s">
        <v>30246</v>
      </c>
      <c r="BC2610" s="41" t="s">
        <v>13894</v>
      </c>
    </row>
    <row r="2611" spans="4:55">
      <c r="D2611" s="41" t="s">
        <v>17052</v>
      </c>
      <c r="U2611" s="41" t="s">
        <v>23017</v>
      </c>
      <c r="AK2611" s="41" t="s">
        <v>30247</v>
      </c>
      <c r="BC2611" s="41" t="s">
        <v>13895</v>
      </c>
    </row>
    <row r="2612" spans="4:55">
      <c r="D2612" s="41" t="s">
        <v>17053</v>
      </c>
      <c r="U2612" s="41" t="s">
        <v>23018</v>
      </c>
      <c r="AK2612" s="41" t="s">
        <v>48518</v>
      </c>
      <c r="BC2612" s="41" t="s">
        <v>13896</v>
      </c>
    </row>
    <row r="2613" spans="4:55">
      <c r="D2613" s="41" t="s">
        <v>17054</v>
      </c>
      <c r="U2613" s="41" t="s">
        <v>2729</v>
      </c>
      <c r="AK2613" s="41" t="s">
        <v>30248</v>
      </c>
      <c r="BC2613" s="41" t="s">
        <v>13897</v>
      </c>
    </row>
    <row r="2614" spans="4:55">
      <c r="D2614" s="41" t="s">
        <v>17055</v>
      </c>
      <c r="U2614" s="41" t="s">
        <v>23019</v>
      </c>
      <c r="AK2614" s="41" t="s">
        <v>30249</v>
      </c>
      <c r="BC2614" s="41" t="s">
        <v>13898</v>
      </c>
    </row>
    <row r="2615" spans="4:55">
      <c r="D2615" s="41" t="s">
        <v>17056</v>
      </c>
      <c r="U2615" s="41" t="s">
        <v>23020</v>
      </c>
      <c r="AK2615" s="41" t="s">
        <v>30250</v>
      </c>
      <c r="BC2615" s="41" t="s">
        <v>13899</v>
      </c>
    </row>
    <row r="2616" spans="4:55">
      <c r="D2616" s="41" t="s">
        <v>32238</v>
      </c>
      <c r="U2616" s="41" t="s">
        <v>23021</v>
      </c>
      <c r="AK2616" s="41" t="s">
        <v>30251</v>
      </c>
      <c r="BC2616" s="41" t="s">
        <v>13900</v>
      </c>
    </row>
    <row r="2617" spans="4:55">
      <c r="D2617" s="41" t="s">
        <v>17057</v>
      </c>
      <c r="U2617" s="41" t="s">
        <v>23022</v>
      </c>
      <c r="AK2617" s="41" t="s">
        <v>30252</v>
      </c>
      <c r="BC2617" s="41" t="s">
        <v>13901</v>
      </c>
    </row>
    <row r="2618" spans="4:55">
      <c r="D2618" s="41" t="s">
        <v>32239</v>
      </c>
      <c r="U2618" s="41" t="s">
        <v>28073</v>
      </c>
      <c r="AK2618" s="41" t="s">
        <v>48519</v>
      </c>
      <c r="BC2618" s="41" t="s">
        <v>13902</v>
      </c>
    </row>
    <row r="2619" spans="4:55">
      <c r="D2619" s="41" t="s">
        <v>32240</v>
      </c>
      <c r="U2619" s="41" t="s">
        <v>28074</v>
      </c>
      <c r="AK2619" s="41" t="s">
        <v>30253</v>
      </c>
      <c r="BC2619" s="41" t="s">
        <v>13903</v>
      </c>
    </row>
    <row r="2620" spans="4:55">
      <c r="D2620" s="41" t="s">
        <v>17058</v>
      </c>
      <c r="U2620" s="41" t="s">
        <v>47233</v>
      </c>
      <c r="AK2620" s="41" t="s">
        <v>39696</v>
      </c>
      <c r="BC2620" s="41" t="s">
        <v>13904</v>
      </c>
    </row>
    <row r="2621" spans="4:55">
      <c r="D2621" s="41" t="s">
        <v>17059</v>
      </c>
      <c r="U2621" s="41" t="s">
        <v>47234</v>
      </c>
      <c r="AK2621" s="41" t="s">
        <v>30254</v>
      </c>
      <c r="BC2621" s="41" t="s">
        <v>49556</v>
      </c>
    </row>
    <row r="2622" spans="4:55">
      <c r="D2622" s="41" t="s">
        <v>32241</v>
      </c>
      <c r="U2622" s="41" t="s">
        <v>28075</v>
      </c>
      <c r="AK2622" s="41" t="s">
        <v>39697</v>
      </c>
      <c r="BC2622" s="41" t="s">
        <v>13905</v>
      </c>
    </row>
    <row r="2623" spans="4:55">
      <c r="D2623" s="41" t="s">
        <v>32242</v>
      </c>
      <c r="U2623" s="41" t="s">
        <v>28076</v>
      </c>
      <c r="AK2623" s="41" t="s">
        <v>30255</v>
      </c>
      <c r="BC2623" s="41" t="s">
        <v>13906</v>
      </c>
    </row>
    <row r="2624" spans="4:55">
      <c r="D2624" s="41" t="s">
        <v>27228</v>
      </c>
      <c r="U2624" s="41" t="s">
        <v>28077</v>
      </c>
      <c r="AK2624" s="41" t="s">
        <v>30256</v>
      </c>
      <c r="BC2624" s="41" t="s">
        <v>13907</v>
      </c>
    </row>
    <row r="2625" spans="4:55">
      <c r="D2625" s="41" t="s">
        <v>41838</v>
      </c>
      <c r="U2625" s="41" t="s">
        <v>28078</v>
      </c>
      <c r="AK2625" s="41" t="s">
        <v>30257</v>
      </c>
      <c r="BC2625" s="41" t="s">
        <v>13908</v>
      </c>
    </row>
    <row r="2626" spans="4:55">
      <c r="D2626" s="41" t="s">
        <v>32243</v>
      </c>
      <c r="U2626" s="41" t="s">
        <v>28079</v>
      </c>
      <c r="AK2626" s="41" t="s">
        <v>30258</v>
      </c>
      <c r="BC2626" s="41" t="s">
        <v>13909</v>
      </c>
    </row>
    <row r="2627" spans="4:55">
      <c r="D2627" s="41" t="s">
        <v>27229</v>
      </c>
      <c r="U2627" s="41" t="s">
        <v>28080</v>
      </c>
      <c r="AK2627" s="41" t="s">
        <v>30259</v>
      </c>
      <c r="BC2627" s="41" t="s">
        <v>13910</v>
      </c>
    </row>
    <row r="2628" spans="4:55">
      <c r="D2628" s="41" t="s">
        <v>27230</v>
      </c>
      <c r="U2628" s="41" t="s">
        <v>28081</v>
      </c>
      <c r="AK2628" s="41" t="s">
        <v>48520</v>
      </c>
      <c r="BC2628" s="41" t="s">
        <v>13911</v>
      </c>
    </row>
    <row r="2629" spans="4:55">
      <c r="D2629" s="41" t="s">
        <v>32244</v>
      </c>
      <c r="U2629" s="41" t="s">
        <v>28082</v>
      </c>
      <c r="AK2629" s="41" t="s">
        <v>30260</v>
      </c>
      <c r="BC2629" s="41" t="s">
        <v>13912</v>
      </c>
    </row>
    <row r="2630" spans="4:55">
      <c r="D2630" s="41" t="s">
        <v>17060</v>
      </c>
      <c r="U2630" s="41" t="s">
        <v>28083</v>
      </c>
      <c r="AK2630" s="41" t="s">
        <v>30261</v>
      </c>
      <c r="BC2630" s="41" t="s">
        <v>13913</v>
      </c>
    </row>
    <row r="2631" spans="4:55">
      <c r="D2631" s="41" t="s">
        <v>32245</v>
      </c>
      <c r="U2631" s="41" t="s">
        <v>28084</v>
      </c>
      <c r="AK2631" s="41" t="s">
        <v>30262</v>
      </c>
      <c r="BC2631" s="41" t="s">
        <v>13914</v>
      </c>
    </row>
    <row r="2632" spans="4:55">
      <c r="D2632" s="41" t="s">
        <v>17061</v>
      </c>
      <c r="U2632" s="41" t="s">
        <v>28085</v>
      </c>
      <c r="AK2632" s="41" t="s">
        <v>30263</v>
      </c>
      <c r="BC2632" s="41" t="s">
        <v>13915</v>
      </c>
    </row>
    <row r="2633" spans="4:55">
      <c r="D2633" s="41" t="s">
        <v>17062</v>
      </c>
      <c r="U2633" s="41" t="s">
        <v>28086</v>
      </c>
      <c r="AK2633" s="41" t="s">
        <v>48521</v>
      </c>
      <c r="BC2633" s="41" t="s">
        <v>13916</v>
      </c>
    </row>
    <row r="2634" spans="4:55">
      <c r="D2634" s="41" t="s">
        <v>27231</v>
      </c>
      <c r="U2634" s="41" t="s">
        <v>28087</v>
      </c>
      <c r="AK2634" s="41" t="s">
        <v>39698</v>
      </c>
      <c r="BC2634" s="41" t="s">
        <v>13917</v>
      </c>
    </row>
    <row r="2635" spans="4:55">
      <c r="D2635" s="41" t="s">
        <v>32246</v>
      </c>
      <c r="U2635" s="41" t="s">
        <v>28088</v>
      </c>
      <c r="AK2635" s="41" t="s">
        <v>30264</v>
      </c>
      <c r="BC2635" s="41" t="s">
        <v>13918</v>
      </c>
    </row>
    <row r="2636" spans="4:55">
      <c r="D2636" s="41" t="s">
        <v>17063</v>
      </c>
      <c r="U2636" s="41" t="s">
        <v>28089</v>
      </c>
      <c r="AK2636" s="41" t="s">
        <v>39699</v>
      </c>
      <c r="BC2636" s="41" t="s">
        <v>13919</v>
      </c>
    </row>
    <row r="2637" spans="4:55">
      <c r="D2637" s="41" t="s">
        <v>17064</v>
      </c>
      <c r="U2637" s="41" t="s">
        <v>28090</v>
      </c>
      <c r="AK2637" s="41" t="s">
        <v>30265</v>
      </c>
      <c r="BC2637" s="41" t="s">
        <v>13920</v>
      </c>
    </row>
    <row r="2638" spans="4:55">
      <c r="D2638" s="41" t="s">
        <v>17065</v>
      </c>
      <c r="U2638" s="41" t="s">
        <v>28091</v>
      </c>
      <c r="AK2638" s="41" t="s">
        <v>30266</v>
      </c>
      <c r="BC2638" s="41" t="s">
        <v>13921</v>
      </c>
    </row>
    <row r="2639" spans="4:55">
      <c r="D2639" s="41" t="s">
        <v>17066</v>
      </c>
      <c r="U2639" s="41" t="s">
        <v>28092</v>
      </c>
      <c r="AK2639" s="41" t="s">
        <v>30267</v>
      </c>
      <c r="BC2639" s="41" t="s">
        <v>13922</v>
      </c>
    </row>
    <row r="2640" spans="4:55">
      <c r="D2640" s="41" t="s">
        <v>17067</v>
      </c>
      <c r="U2640" s="41" t="s">
        <v>28093</v>
      </c>
      <c r="AK2640" s="41" t="s">
        <v>30268</v>
      </c>
      <c r="BC2640" s="41" t="s">
        <v>13923</v>
      </c>
    </row>
    <row r="2641" spans="4:55">
      <c r="D2641" s="41" t="s">
        <v>32247</v>
      </c>
      <c r="U2641" s="41" t="s">
        <v>28094</v>
      </c>
      <c r="AK2641" s="41" t="s">
        <v>30269</v>
      </c>
      <c r="BC2641" s="41" t="s">
        <v>13924</v>
      </c>
    </row>
    <row r="2642" spans="4:55">
      <c r="D2642" s="41" t="s">
        <v>17068</v>
      </c>
      <c r="U2642" s="41" t="s">
        <v>28095</v>
      </c>
      <c r="AK2642" s="41" t="s">
        <v>30270</v>
      </c>
      <c r="BC2642" s="41" t="s">
        <v>13925</v>
      </c>
    </row>
    <row r="2643" spans="4:55">
      <c r="D2643" s="41" t="s">
        <v>17069</v>
      </c>
      <c r="U2643" s="41" t="s">
        <v>28096</v>
      </c>
      <c r="AK2643" s="41" t="s">
        <v>48522</v>
      </c>
      <c r="BC2643" s="41" t="s">
        <v>13926</v>
      </c>
    </row>
    <row r="2644" spans="4:55">
      <c r="D2644" s="41" t="s">
        <v>17070</v>
      </c>
      <c r="U2644" s="41" t="s">
        <v>28097</v>
      </c>
      <c r="AK2644" s="41" t="s">
        <v>30271</v>
      </c>
      <c r="BC2644" s="41" t="s">
        <v>13927</v>
      </c>
    </row>
    <row r="2645" spans="4:55">
      <c r="D2645" s="41" t="s">
        <v>17071</v>
      </c>
      <c r="U2645" s="41" t="s">
        <v>28098</v>
      </c>
      <c r="AK2645" s="41" t="s">
        <v>48523</v>
      </c>
      <c r="BC2645" s="41" t="s">
        <v>13928</v>
      </c>
    </row>
    <row r="2646" spans="4:55">
      <c r="D2646" s="41" t="s">
        <v>17072</v>
      </c>
      <c r="U2646" s="41" t="s">
        <v>28099</v>
      </c>
      <c r="AK2646" s="41" t="s">
        <v>48524</v>
      </c>
      <c r="BC2646" s="41" t="s">
        <v>13929</v>
      </c>
    </row>
    <row r="2647" spans="4:55">
      <c r="D2647" s="41" t="s">
        <v>17073</v>
      </c>
      <c r="U2647" s="41" t="s">
        <v>28100</v>
      </c>
      <c r="AK2647" s="41" t="s">
        <v>48525</v>
      </c>
      <c r="BC2647" s="41" t="s">
        <v>13930</v>
      </c>
    </row>
    <row r="2648" spans="4:55">
      <c r="D2648" s="41" t="s">
        <v>17074</v>
      </c>
      <c r="U2648" s="41" t="s">
        <v>28101</v>
      </c>
      <c r="AK2648" s="41" t="s">
        <v>48526</v>
      </c>
      <c r="BC2648" s="41" t="s">
        <v>13931</v>
      </c>
    </row>
    <row r="2649" spans="4:55">
      <c r="D2649" s="41" t="s">
        <v>17075</v>
      </c>
      <c r="U2649" s="41" t="s">
        <v>28102</v>
      </c>
      <c r="AK2649" s="41" t="s">
        <v>48527</v>
      </c>
      <c r="BC2649" s="41" t="s">
        <v>13932</v>
      </c>
    </row>
    <row r="2650" spans="4:55">
      <c r="D2650" s="41" t="s">
        <v>17076</v>
      </c>
      <c r="U2650" s="41" t="s">
        <v>28103</v>
      </c>
      <c r="AK2650" s="41" t="s">
        <v>48528</v>
      </c>
      <c r="BC2650" s="41" t="s">
        <v>13933</v>
      </c>
    </row>
    <row r="2651" spans="4:55">
      <c r="D2651" s="41" t="s">
        <v>32248</v>
      </c>
      <c r="U2651" s="41" t="s">
        <v>28104</v>
      </c>
      <c r="AK2651" s="41" t="s">
        <v>48529</v>
      </c>
      <c r="BC2651" s="41" t="s">
        <v>13934</v>
      </c>
    </row>
    <row r="2652" spans="4:55">
      <c r="D2652" s="41" t="s">
        <v>17077</v>
      </c>
      <c r="U2652" s="41" t="s">
        <v>28105</v>
      </c>
      <c r="AK2652" s="41" t="s">
        <v>48530</v>
      </c>
      <c r="BC2652" s="41" t="s">
        <v>13935</v>
      </c>
    </row>
    <row r="2653" spans="4:55">
      <c r="D2653" s="41" t="s">
        <v>44378</v>
      </c>
      <c r="U2653" s="41" t="s">
        <v>28106</v>
      </c>
      <c r="AK2653" s="41" t="s">
        <v>48531</v>
      </c>
      <c r="BC2653" s="41" t="s">
        <v>13936</v>
      </c>
    </row>
    <row r="2654" spans="4:55">
      <c r="D2654" s="41" t="s">
        <v>44379</v>
      </c>
      <c r="U2654" s="41" t="s">
        <v>28107</v>
      </c>
      <c r="AK2654" s="41" t="s">
        <v>48532</v>
      </c>
      <c r="BC2654" s="41" t="s">
        <v>13937</v>
      </c>
    </row>
    <row r="2655" spans="4:55">
      <c r="D2655" s="41" t="s">
        <v>44380</v>
      </c>
      <c r="U2655" s="41" t="s">
        <v>28108</v>
      </c>
      <c r="AK2655" s="41" t="s">
        <v>48533</v>
      </c>
      <c r="BC2655" s="41" t="s">
        <v>13938</v>
      </c>
    </row>
    <row r="2656" spans="4:55">
      <c r="D2656" s="41" t="s">
        <v>44381</v>
      </c>
      <c r="U2656" s="41" t="s">
        <v>28109</v>
      </c>
      <c r="AK2656" s="41" t="s">
        <v>48534</v>
      </c>
      <c r="BC2656" s="41" t="s">
        <v>13939</v>
      </c>
    </row>
    <row r="2657" spans="4:55">
      <c r="D2657" s="41" t="s">
        <v>44382</v>
      </c>
      <c r="U2657" s="41" t="s">
        <v>28110</v>
      </c>
      <c r="AK2657" s="41" t="s">
        <v>48535</v>
      </c>
      <c r="BC2657" s="41" t="s">
        <v>13940</v>
      </c>
    </row>
    <row r="2658" spans="4:55">
      <c r="D2658" s="41" t="s">
        <v>44383</v>
      </c>
      <c r="U2658" s="41" t="s">
        <v>28111</v>
      </c>
      <c r="AK2658" s="41" t="s">
        <v>48536</v>
      </c>
      <c r="BC2658" s="41" t="s">
        <v>13941</v>
      </c>
    </row>
    <row r="2659" spans="4:55">
      <c r="D2659" s="41" t="s">
        <v>17078</v>
      </c>
      <c r="U2659" s="41" t="s">
        <v>28112</v>
      </c>
      <c r="AK2659" s="41" t="s">
        <v>30272</v>
      </c>
      <c r="BC2659" s="41" t="s">
        <v>13942</v>
      </c>
    </row>
    <row r="2660" spans="4:55">
      <c r="D2660" s="41" t="s">
        <v>1975</v>
      </c>
      <c r="U2660" s="41" t="s">
        <v>28113</v>
      </c>
      <c r="AK2660" s="41" t="s">
        <v>30273</v>
      </c>
      <c r="BC2660" s="41" t="s">
        <v>13943</v>
      </c>
    </row>
    <row r="2661" spans="4:55">
      <c r="D2661" s="41" t="s">
        <v>17079</v>
      </c>
      <c r="U2661" s="41" t="s">
        <v>28114</v>
      </c>
      <c r="AK2661" s="41" t="s">
        <v>30274</v>
      </c>
      <c r="BC2661" s="41" t="s">
        <v>13944</v>
      </c>
    </row>
    <row r="2662" spans="4:55">
      <c r="D2662" s="41" t="s">
        <v>17080</v>
      </c>
      <c r="U2662" s="41" t="s">
        <v>28115</v>
      </c>
      <c r="AK2662" s="41" t="s">
        <v>30275</v>
      </c>
      <c r="BC2662" s="41" t="s">
        <v>13945</v>
      </c>
    </row>
    <row r="2663" spans="4:55">
      <c r="D2663" s="41" t="s">
        <v>17081</v>
      </c>
      <c r="U2663" s="41" t="s">
        <v>28116</v>
      </c>
      <c r="AK2663" s="41" t="s">
        <v>39700</v>
      </c>
      <c r="BC2663" s="41" t="s">
        <v>13946</v>
      </c>
    </row>
    <row r="2664" spans="4:55">
      <c r="D2664" s="41" t="s">
        <v>17082</v>
      </c>
      <c r="U2664" s="41" t="s">
        <v>28117</v>
      </c>
      <c r="AK2664" s="41" t="s">
        <v>30276</v>
      </c>
      <c r="BC2664" s="41" t="s">
        <v>13947</v>
      </c>
    </row>
    <row r="2665" spans="4:55">
      <c r="D2665" s="41" t="s">
        <v>17083</v>
      </c>
      <c r="U2665" s="41" t="s">
        <v>28118</v>
      </c>
      <c r="AK2665" s="41" t="s">
        <v>30277</v>
      </c>
      <c r="BC2665" s="41" t="s">
        <v>13948</v>
      </c>
    </row>
    <row r="2666" spans="4:55">
      <c r="D2666" s="41" t="s">
        <v>17084</v>
      </c>
      <c r="U2666" s="41" t="s">
        <v>28119</v>
      </c>
      <c r="AK2666" s="41" t="s">
        <v>30278</v>
      </c>
      <c r="BC2666" s="41" t="s">
        <v>13949</v>
      </c>
    </row>
    <row r="2667" spans="4:55">
      <c r="D2667" s="41" t="s">
        <v>17085</v>
      </c>
      <c r="U2667" s="41" t="s">
        <v>28120</v>
      </c>
      <c r="AK2667" s="41" t="s">
        <v>30279</v>
      </c>
      <c r="BC2667" s="41" t="s">
        <v>13950</v>
      </c>
    </row>
    <row r="2668" spans="4:55">
      <c r="D2668" s="41" t="s">
        <v>32249</v>
      </c>
      <c r="U2668" s="41" t="s">
        <v>28121</v>
      </c>
      <c r="AK2668" s="41" t="s">
        <v>30280</v>
      </c>
      <c r="BC2668" s="41" t="s">
        <v>13951</v>
      </c>
    </row>
    <row r="2669" spans="4:55">
      <c r="D2669" s="41" t="s">
        <v>41839</v>
      </c>
      <c r="U2669" s="41" t="s">
        <v>28122</v>
      </c>
      <c r="AK2669" s="41" t="s">
        <v>48537</v>
      </c>
      <c r="BC2669" s="41" t="s">
        <v>13952</v>
      </c>
    </row>
    <row r="2670" spans="4:55">
      <c r="D2670" s="41" t="s">
        <v>17086</v>
      </c>
      <c r="U2670" s="41" t="s">
        <v>28123</v>
      </c>
      <c r="AK2670" s="41" t="s">
        <v>30281</v>
      </c>
      <c r="BC2670" s="41" t="s">
        <v>13953</v>
      </c>
    </row>
    <row r="2671" spans="4:55">
      <c r="D2671" s="41" t="s">
        <v>32250</v>
      </c>
      <c r="U2671" s="41" t="s">
        <v>28124</v>
      </c>
      <c r="AK2671" s="41" t="s">
        <v>30282</v>
      </c>
      <c r="BC2671" s="41" t="s">
        <v>13954</v>
      </c>
    </row>
    <row r="2672" spans="4:55">
      <c r="D2672" s="41" t="s">
        <v>41840</v>
      </c>
      <c r="U2672" s="41" t="s">
        <v>28125</v>
      </c>
      <c r="AK2672" s="41" t="s">
        <v>30283</v>
      </c>
      <c r="BC2672" s="41" t="s">
        <v>13955</v>
      </c>
    </row>
    <row r="2673" spans="4:55">
      <c r="D2673" s="41" t="s">
        <v>1976</v>
      </c>
      <c r="U2673" s="41" t="s">
        <v>28126</v>
      </c>
      <c r="AK2673" s="41" t="s">
        <v>30284</v>
      </c>
      <c r="BC2673" s="41" t="s">
        <v>13956</v>
      </c>
    </row>
    <row r="2674" spans="4:55">
      <c r="D2674" s="41" t="s">
        <v>41841</v>
      </c>
      <c r="U2674" s="41" t="s">
        <v>28127</v>
      </c>
      <c r="AK2674" s="41" t="s">
        <v>48538</v>
      </c>
      <c r="BC2674" s="41" t="s">
        <v>13957</v>
      </c>
    </row>
    <row r="2675" spans="4:55">
      <c r="D2675" s="41" t="s">
        <v>32251</v>
      </c>
      <c r="U2675" s="41" t="s">
        <v>28128</v>
      </c>
      <c r="AK2675" s="41" t="s">
        <v>39701</v>
      </c>
      <c r="BC2675" s="41" t="s">
        <v>13958</v>
      </c>
    </row>
    <row r="2676" spans="4:55">
      <c r="D2676" s="41" t="s">
        <v>17087</v>
      </c>
      <c r="U2676" s="41" t="s">
        <v>28129</v>
      </c>
      <c r="AK2676" s="41" t="s">
        <v>30285</v>
      </c>
      <c r="BC2676" s="41" t="s">
        <v>13959</v>
      </c>
    </row>
    <row r="2677" spans="4:55">
      <c r="D2677" s="41" t="s">
        <v>17088</v>
      </c>
      <c r="U2677" s="41" t="s">
        <v>28130</v>
      </c>
      <c r="AK2677" s="41" t="s">
        <v>30286</v>
      </c>
      <c r="BC2677" s="41" t="s">
        <v>13960</v>
      </c>
    </row>
    <row r="2678" spans="4:55">
      <c r="D2678" s="41" t="s">
        <v>17089</v>
      </c>
      <c r="U2678" s="41" t="s">
        <v>28131</v>
      </c>
      <c r="AK2678" s="41" t="s">
        <v>39702</v>
      </c>
      <c r="BC2678" s="41" t="s">
        <v>13961</v>
      </c>
    </row>
    <row r="2679" spans="4:55">
      <c r="D2679" s="41" t="s">
        <v>1977</v>
      </c>
      <c r="U2679" s="41" t="s">
        <v>28132</v>
      </c>
      <c r="AK2679" s="41" t="s">
        <v>30287</v>
      </c>
      <c r="BC2679" s="41" t="s">
        <v>13962</v>
      </c>
    </row>
    <row r="2680" spans="4:55">
      <c r="D2680" s="41" t="s">
        <v>1978</v>
      </c>
      <c r="U2680" s="41" t="s">
        <v>28133</v>
      </c>
      <c r="AK2680" s="41" t="s">
        <v>30288</v>
      </c>
      <c r="BC2680" s="41" t="s">
        <v>13963</v>
      </c>
    </row>
    <row r="2681" spans="4:55">
      <c r="D2681" s="41" t="s">
        <v>17090</v>
      </c>
      <c r="U2681" s="41" t="s">
        <v>28134</v>
      </c>
      <c r="AK2681" s="41" t="s">
        <v>30289</v>
      </c>
      <c r="BC2681" s="41" t="s">
        <v>13964</v>
      </c>
    </row>
    <row r="2682" spans="4:55">
      <c r="D2682" s="41" t="s">
        <v>17091</v>
      </c>
      <c r="U2682" s="41" t="s">
        <v>28135</v>
      </c>
      <c r="AK2682" s="41" t="s">
        <v>30290</v>
      </c>
      <c r="BC2682" s="41" t="s">
        <v>13965</v>
      </c>
    </row>
    <row r="2683" spans="4:55">
      <c r="D2683" s="41" t="s">
        <v>38502</v>
      </c>
      <c r="U2683" s="41" t="s">
        <v>28136</v>
      </c>
      <c r="AK2683" s="41" t="s">
        <v>30291</v>
      </c>
      <c r="BC2683" s="41" t="s">
        <v>13966</v>
      </c>
    </row>
    <row r="2684" spans="4:55">
      <c r="D2684" s="41" t="s">
        <v>17092</v>
      </c>
      <c r="U2684" s="41" t="s">
        <v>28137</v>
      </c>
      <c r="AK2684" s="41" t="s">
        <v>48539</v>
      </c>
      <c r="BC2684" s="41" t="s">
        <v>13967</v>
      </c>
    </row>
    <row r="2685" spans="4:55">
      <c r="D2685" s="41" t="s">
        <v>17093</v>
      </c>
      <c r="U2685" s="41" t="s">
        <v>28138</v>
      </c>
      <c r="AK2685" s="41" t="s">
        <v>30292</v>
      </c>
      <c r="BC2685" s="41" t="s">
        <v>13968</v>
      </c>
    </row>
    <row r="2686" spans="4:55">
      <c r="D2686" s="41" t="s">
        <v>17094</v>
      </c>
      <c r="U2686" s="41" t="s">
        <v>28139</v>
      </c>
      <c r="AK2686" s="41" t="s">
        <v>30293</v>
      </c>
      <c r="BC2686" s="41" t="s">
        <v>13969</v>
      </c>
    </row>
    <row r="2687" spans="4:55">
      <c r="D2687" s="41" t="s">
        <v>41842</v>
      </c>
      <c r="U2687" s="41" t="s">
        <v>28140</v>
      </c>
      <c r="AK2687" s="41" t="s">
        <v>30294</v>
      </c>
      <c r="BC2687" s="41" t="s">
        <v>13970</v>
      </c>
    </row>
    <row r="2688" spans="4:55">
      <c r="D2688" s="41" t="s">
        <v>41843</v>
      </c>
      <c r="U2688" s="41" t="s">
        <v>28141</v>
      </c>
      <c r="AK2688" s="41" t="s">
        <v>48540</v>
      </c>
      <c r="BC2688" s="41" t="s">
        <v>13971</v>
      </c>
    </row>
    <row r="2689" spans="4:55">
      <c r="D2689" s="41" t="s">
        <v>41844</v>
      </c>
      <c r="U2689" s="41" t="s">
        <v>43113</v>
      </c>
      <c r="AK2689" s="41" t="s">
        <v>39703</v>
      </c>
      <c r="BC2689" s="41" t="s">
        <v>13972</v>
      </c>
    </row>
    <row r="2690" spans="4:55">
      <c r="D2690" s="41" t="s">
        <v>41845</v>
      </c>
      <c r="U2690" s="41" t="s">
        <v>43114</v>
      </c>
      <c r="AK2690" s="41" t="s">
        <v>30295</v>
      </c>
      <c r="BC2690" s="41" t="s">
        <v>13973</v>
      </c>
    </row>
    <row r="2691" spans="4:55">
      <c r="D2691" s="41" t="s">
        <v>1979</v>
      </c>
      <c r="U2691" s="41" t="s">
        <v>43115</v>
      </c>
      <c r="AK2691" s="41" t="s">
        <v>30296</v>
      </c>
      <c r="BC2691" s="41" t="s">
        <v>13974</v>
      </c>
    </row>
    <row r="2692" spans="4:55">
      <c r="D2692" s="41" t="s">
        <v>17095</v>
      </c>
      <c r="U2692" s="41" t="s">
        <v>43116</v>
      </c>
      <c r="AK2692" s="41" t="s">
        <v>39704</v>
      </c>
      <c r="BC2692" s="41" t="s">
        <v>13975</v>
      </c>
    </row>
    <row r="2693" spans="4:55">
      <c r="D2693" s="41" t="s">
        <v>17096</v>
      </c>
      <c r="U2693" s="41" t="s">
        <v>43117</v>
      </c>
      <c r="AK2693" s="41" t="s">
        <v>30297</v>
      </c>
      <c r="BC2693" s="41" t="s">
        <v>13976</v>
      </c>
    </row>
    <row r="2694" spans="4:55">
      <c r="D2694" s="41" t="s">
        <v>17097</v>
      </c>
      <c r="U2694" s="41" t="s">
        <v>43118</v>
      </c>
      <c r="AK2694" s="41" t="s">
        <v>30298</v>
      </c>
      <c r="BC2694" s="41" t="s">
        <v>13977</v>
      </c>
    </row>
    <row r="2695" spans="4:55">
      <c r="D2695" s="41" t="s">
        <v>41846</v>
      </c>
      <c r="U2695" s="41" t="s">
        <v>47235</v>
      </c>
      <c r="AK2695" s="41" t="s">
        <v>30299</v>
      </c>
      <c r="BC2695" s="41" t="s">
        <v>13978</v>
      </c>
    </row>
    <row r="2696" spans="4:55">
      <c r="D2696" s="41" t="s">
        <v>41847</v>
      </c>
      <c r="U2696" s="41" t="s">
        <v>43119</v>
      </c>
      <c r="AK2696" s="41" t="s">
        <v>30300</v>
      </c>
      <c r="BC2696" s="41" t="s">
        <v>13979</v>
      </c>
    </row>
    <row r="2697" spans="4:55">
      <c r="D2697" s="41" t="s">
        <v>41848</v>
      </c>
      <c r="U2697" s="41" t="s">
        <v>43120</v>
      </c>
      <c r="AK2697" s="41" t="s">
        <v>30301</v>
      </c>
      <c r="BC2697" s="41" t="s">
        <v>13980</v>
      </c>
    </row>
    <row r="2698" spans="4:55">
      <c r="D2698" s="41" t="s">
        <v>41849</v>
      </c>
      <c r="U2698" s="41" t="s">
        <v>43121</v>
      </c>
      <c r="AK2698" s="41" t="s">
        <v>30302</v>
      </c>
      <c r="BC2698" s="41" t="s">
        <v>13981</v>
      </c>
    </row>
    <row r="2699" spans="4:55">
      <c r="D2699" s="41" t="s">
        <v>41850</v>
      </c>
      <c r="U2699" s="41" t="s">
        <v>43122</v>
      </c>
      <c r="AK2699" s="41" t="s">
        <v>48541</v>
      </c>
      <c r="BC2699" s="41" t="s">
        <v>13982</v>
      </c>
    </row>
    <row r="2700" spans="4:55">
      <c r="D2700" s="41" t="s">
        <v>41851</v>
      </c>
      <c r="U2700" s="41" t="s">
        <v>43123</v>
      </c>
      <c r="AK2700" s="41" t="s">
        <v>30303</v>
      </c>
      <c r="BC2700" s="41" t="s">
        <v>13983</v>
      </c>
    </row>
    <row r="2701" spans="4:55">
      <c r="D2701" s="41" t="s">
        <v>41852</v>
      </c>
      <c r="U2701" s="41" t="s">
        <v>2730</v>
      </c>
      <c r="AK2701" s="41" t="s">
        <v>30304</v>
      </c>
      <c r="BC2701" s="41" t="s">
        <v>13984</v>
      </c>
    </row>
    <row r="2702" spans="4:55">
      <c r="D2702" s="41" t="s">
        <v>41853</v>
      </c>
      <c r="U2702" s="41" t="s">
        <v>23023</v>
      </c>
      <c r="AK2702" s="41" t="s">
        <v>30305</v>
      </c>
      <c r="BC2702" s="41" t="s">
        <v>13985</v>
      </c>
    </row>
    <row r="2703" spans="4:55">
      <c r="D2703" s="41" t="s">
        <v>17098</v>
      </c>
      <c r="U2703" s="41" t="s">
        <v>23024</v>
      </c>
      <c r="AK2703" s="41" t="s">
        <v>30306</v>
      </c>
      <c r="BC2703" s="41" t="s">
        <v>13986</v>
      </c>
    </row>
    <row r="2704" spans="4:55">
      <c r="D2704" s="41" t="s">
        <v>17099</v>
      </c>
      <c r="U2704" s="41" t="s">
        <v>23025</v>
      </c>
      <c r="AK2704" s="41" t="s">
        <v>30307</v>
      </c>
      <c r="BC2704" s="41" t="s">
        <v>13987</v>
      </c>
    </row>
    <row r="2705" spans="4:55">
      <c r="D2705" s="41" t="s">
        <v>17100</v>
      </c>
      <c r="U2705" s="41" t="s">
        <v>23026</v>
      </c>
      <c r="AK2705" s="41" t="s">
        <v>30308</v>
      </c>
      <c r="BC2705" s="41" t="s">
        <v>13988</v>
      </c>
    </row>
    <row r="2706" spans="4:55">
      <c r="D2706" s="41" t="s">
        <v>17101</v>
      </c>
      <c r="U2706" s="41" t="s">
        <v>23027</v>
      </c>
      <c r="AK2706" s="41" t="s">
        <v>30309</v>
      </c>
      <c r="BC2706" s="41" t="s">
        <v>13989</v>
      </c>
    </row>
    <row r="2707" spans="4:55">
      <c r="D2707" s="41" t="s">
        <v>17102</v>
      </c>
      <c r="U2707" s="41" t="s">
        <v>33563</v>
      </c>
      <c r="AK2707" s="41" t="s">
        <v>30310</v>
      </c>
      <c r="BC2707" s="41" t="s">
        <v>13990</v>
      </c>
    </row>
    <row r="2708" spans="4:55">
      <c r="D2708" s="41" t="s">
        <v>17103</v>
      </c>
      <c r="U2708" s="41" t="s">
        <v>2731</v>
      </c>
      <c r="AK2708" s="41" t="s">
        <v>39705</v>
      </c>
      <c r="BC2708" s="41" t="s">
        <v>13991</v>
      </c>
    </row>
    <row r="2709" spans="4:55">
      <c r="D2709" s="41" t="s">
        <v>41854</v>
      </c>
      <c r="U2709" s="41" t="s">
        <v>43124</v>
      </c>
      <c r="AK2709" s="41" t="s">
        <v>30311</v>
      </c>
      <c r="BC2709" s="41" t="s">
        <v>13992</v>
      </c>
    </row>
    <row r="2710" spans="4:55">
      <c r="D2710" s="41" t="s">
        <v>41855</v>
      </c>
      <c r="U2710" s="41" t="s">
        <v>43125</v>
      </c>
      <c r="AK2710" s="41" t="s">
        <v>30312</v>
      </c>
      <c r="BC2710" s="41" t="s">
        <v>13993</v>
      </c>
    </row>
    <row r="2711" spans="4:55">
      <c r="D2711" s="41" t="s">
        <v>41856</v>
      </c>
      <c r="U2711" s="41" t="s">
        <v>43126</v>
      </c>
      <c r="AK2711" s="41" t="s">
        <v>30313</v>
      </c>
      <c r="BC2711" s="41" t="s">
        <v>13994</v>
      </c>
    </row>
    <row r="2712" spans="4:55">
      <c r="D2712" s="41" t="s">
        <v>41857</v>
      </c>
      <c r="U2712" s="41" t="s">
        <v>43127</v>
      </c>
      <c r="AK2712" s="41" t="s">
        <v>30314</v>
      </c>
      <c r="BC2712" s="41" t="s">
        <v>13995</v>
      </c>
    </row>
    <row r="2713" spans="4:55">
      <c r="D2713" s="41" t="s">
        <v>41858</v>
      </c>
      <c r="U2713" s="41" t="s">
        <v>43128</v>
      </c>
      <c r="AK2713" s="41" t="s">
        <v>30315</v>
      </c>
      <c r="BC2713" s="41" t="s">
        <v>13996</v>
      </c>
    </row>
    <row r="2714" spans="4:55">
      <c r="D2714" s="41" t="s">
        <v>41859</v>
      </c>
      <c r="U2714" s="41" t="s">
        <v>43129</v>
      </c>
      <c r="AK2714" s="41" t="s">
        <v>34432</v>
      </c>
      <c r="BC2714" s="41" t="s">
        <v>13997</v>
      </c>
    </row>
    <row r="2715" spans="4:55">
      <c r="D2715" s="41" t="s">
        <v>41860</v>
      </c>
      <c r="U2715" s="41" t="s">
        <v>43130</v>
      </c>
      <c r="AK2715" s="41" t="s">
        <v>34433</v>
      </c>
      <c r="BC2715" s="41" t="s">
        <v>13998</v>
      </c>
    </row>
    <row r="2716" spans="4:55">
      <c r="D2716" s="41" t="s">
        <v>41861</v>
      </c>
      <c r="U2716" s="41" t="s">
        <v>43131</v>
      </c>
      <c r="AK2716" s="41" t="s">
        <v>30316</v>
      </c>
      <c r="BC2716" s="41" t="s">
        <v>35424</v>
      </c>
    </row>
    <row r="2717" spans="4:55">
      <c r="D2717" s="41" t="s">
        <v>32252</v>
      </c>
      <c r="U2717" s="41" t="s">
        <v>2732</v>
      </c>
      <c r="AK2717" s="41" t="s">
        <v>30317</v>
      </c>
      <c r="BC2717" s="41" t="s">
        <v>13999</v>
      </c>
    </row>
    <row r="2718" spans="4:55">
      <c r="D2718" s="41" t="s">
        <v>32253</v>
      </c>
      <c r="U2718" s="41" t="s">
        <v>23028</v>
      </c>
      <c r="AK2718" s="41" t="s">
        <v>30318</v>
      </c>
      <c r="BC2718" s="41" t="s">
        <v>14000</v>
      </c>
    </row>
    <row r="2719" spans="4:55">
      <c r="D2719" s="41" t="s">
        <v>32254</v>
      </c>
      <c r="U2719" s="41" t="s">
        <v>23029</v>
      </c>
      <c r="AK2719" s="41" t="s">
        <v>30319</v>
      </c>
      <c r="BC2719" s="41" t="s">
        <v>14001</v>
      </c>
    </row>
    <row r="2720" spans="4:55">
      <c r="D2720" s="41" t="s">
        <v>32255</v>
      </c>
      <c r="U2720" s="41" t="s">
        <v>23030</v>
      </c>
      <c r="AK2720" s="41" t="s">
        <v>48542</v>
      </c>
      <c r="BC2720" s="41" t="s">
        <v>14002</v>
      </c>
    </row>
    <row r="2721" spans="4:55">
      <c r="D2721" s="41" t="s">
        <v>32256</v>
      </c>
      <c r="U2721" s="41" t="s">
        <v>23031</v>
      </c>
      <c r="AK2721" s="41" t="s">
        <v>34434</v>
      </c>
      <c r="BC2721" s="41" t="s">
        <v>14003</v>
      </c>
    </row>
    <row r="2722" spans="4:55">
      <c r="D2722" s="41" t="s">
        <v>32257</v>
      </c>
      <c r="U2722" s="41" t="s">
        <v>38972</v>
      </c>
      <c r="AK2722" s="41" t="s">
        <v>34435</v>
      </c>
      <c r="BC2722" s="41" t="s">
        <v>14004</v>
      </c>
    </row>
    <row r="2723" spans="4:55">
      <c r="D2723" s="41" t="s">
        <v>32258</v>
      </c>
      <c r="U2723" s="41" t="s">
        <v>38973</v>
      </c>
      <c r="AK2723" s="41" t="s">
        <v>30320</v>
      </c>
      <c r="BC2723" s="41" t="s">
        <v>14005</v>
      </c>
    </row>
    <row r="2724" spans="4:55">
      <c r="D2724" s="41" t="s">
        <v>32259</v>
      </c>
      <c r="U2724" s="41" t="s">
        <v>38974</v>
      </c>
      <c r="AK2724" s="41" t="s">
        <v>30321</v>
      </c>
      <c r="BC2724" s="41" t="s">
        <v>14006</v>
      </c>
    </row>
    <row r="2725" spans="4:55">
      <c r="D2725" s="41" t="s">
        <v>32260</v>
      </c>
      <c r="U2725" s="41" t="s">
        <v>38975</v>
      </c>
      <c r="AK2725" s="41" t="s">
        <v>48543</v>
      </c>
      <c r="BC2725" s="41" t="s">
        <v>14007</v>
      </c>
    </row>
    <row r="2726" spans="4:55">
      <c r="D2726" s="41" t="s">
        <v>32261</v>
      </c>
      <c r="U2726" s="41" t="s">
        <v>38976</v>
      </c>
      <c r="AK2726" s="41" t="s">
        <v>30322</v>
      </c>
      <c r="BC2726" s="41" t="s">
        <v>14008</v>
      </c>
    </row>
    <row r="2727" spans="4:55">
      <c r="D2727" s="41" t="s">
        <v>32262</v>
      </c>
      <c r="U2727" s="41" t="s">
        <v>38977</v>
      </c>
      <c r="AK2727" s="41" t="s">
        <v>30323</v>
      </c>
      <c r="BC2727" s="41" t="s">
        <v>14009</v>
      </c>
    </row>
    <row r="2728" spans="4:55">
      <c r="D2728" s="41" t="s">
        <v>32263</v>
      </c>
      <c r="U2728" s="41" t="s">
        <v>38978</v>
      </c>
      <c r="AK2728" s="41" t="s">
        <v>30324</v>
      </c>
      <c r="BC2728" s="41" t="s">
        <v>14010</v>
      </c>
    </row>
    <row r="2729" spans="4:55">
      <c r="D2729" s="41" t="s">
        <v>32264</v>
      </c>
      <c r="U2729" s="41" t="s">
        <v>38979</v>
      </c>
      <c r="AK2729" s="41" t="s">
        <v>30325</v>
      </c>
      <c r="BC2729" s="41" t="s">
        <v>14011</v>
      </c>
    </row>
    <row r="2730" spans="4:55">
      <c r="D2730" s="41" t="s">
        <v>32265</v>
      </c>
      <c r="U2730" s="41" t="s">
        <v>43132</v>
      </c>
      <c r="AK2730" s="41" t="s">
        <v>30326</v>
      </c>
      <c r="BC2730" s="41" t="s">
        <v>14012</v>
      </c>
    </row>
    <row r="2731" spans="4:55">
      <c r="D2731" s="41" t="s">
        <v>32266</v>
      </c>
      <c r="U2731" s="41" t="s">
        <v>43133</v>
      </c>
      <c r="AK2731" s="41" t="s">
        <v>39706</v>
      </c>
      <c r="BC2731" s="41" t="s">
        <v>14013</v>
      </c>
    </row>
    <row r="2732" spans="4:55">
      <c r="D2732" s="41" t="s">
        <v>32267</v>
      </c>
      <c r="U2732" s="41" t="s">
        <v>43134</v>
      </c>
      <c r="AK2732" s="41" t="s">
        <v>30327</v>
      </c>
      <c r="BC2732" s="41" t="s">
        <v>14014</v>
      </c>
    </row>
    <row r="2733" spans="4:55">
      <c r="D2733" s="41" t="s">
        <v>32268</v>
      </c>
      <c r="U2733" s="41" t="s">
        <v>43135</v>
      </c>
      <c r="AK2733" s="41" t="s">
        <v>34436</v>
      </c>
      <c r="BC2733" s="41" t="s">
        <v>14015</v>
      </c>
    </row>
    <row r="2734" spans="4:55">
      <c r="D2734" s="41" t="s">
        <v>32269</v>
      </c>
      <c r="U2734" s="41" t="s">
        <v>43136</v>
      </c>
      <c r="AK2734" s="41" t="s">
        <v>34437</v>
      </c>
      <c r="BC2734" s="41" t="s">
        <v>14016</v>
      </c>
    </row>
    <row r="2735" spans="4:55">
      <c r="D2735" s="41" t="s">
        <v>32270</v>
      </c>
      <c r="U2735" s="41" t="s">
        <v>43137</v>
      </c>
      <c r="AK2735" s="41" t="s">
        <v>30328</v>
      </c>
      <c r="BC2735" s="41" t="s">
        <v>14017</v>
      </c>
    </row>
    <row r="2736" spans="4:55">
      <c r="D2736" s="41" t="s">
        <v>41862</v>
      </c>
      <c r="U2736" s="41" t="s">
        <v>43138</v>
      </c>
      <c r="AK2736" s="41" t="s">
        <v>30329</v>
      </c>
      <c r="BC2736" s="41" t="s">
        <v>14018</v>
      </c>
    </row>
    <row r="2737" spans="4:55">
      <c r="D2737" s="41" t="s">
        <v>41863</v>
      </c>
      <c r="U2737" s="41" t="s">
        <v>43139</v>
      </c>
      <c r="AK2737" s="41" t="s">
        <v>30330</v>
      </c>
      <c r="BC2737" s="41" t="s">
        <v>14019</v>
      </c>
    </row>
    <row r="2738" spans="4:55">
      <c r="D2738" s="41" t="s">
        <v>41864</v>
      </c>
      <c r="U2738" s="41" t="s">
        <v>43140</v>
      </c>
      <c r="AK2738" s="41" t="s">
        <v>30331</v>
      </c>
      <c r="BC2738" s="41" t="s">
        <v>14020</v>
      </c>
    </row>
    <row r="2739" spans="4:55">
      <c r="D2739" s="41" t="s">
        <v>41865</v>
      </c>
      <c r="U2739" s="41" t="s">
        <v>43141</v>
      </c>
      <c r="AK2739" s="41" t="s">
        <v>30332</v>
      </c>
      <c r="BC2739" s="41" t="s">
        <v>14021</v>
      </c>
    </row>
    <row r="2740" spans="4:55">
      <c r="D2740" s="41" t="s">
        <v>41866</v>
      </c>
      <c r="U2740" s="41" t="s">
        <v>43142</v>
      </c>
      <c r="AK2740" s="41" t="s">
        <v>30333</v>
      </c>
      <c r="BC2740" s="41" t="s">
        <v>14022</v>
      </c>
    </row>
    <row r="2741" spans="4:55">
      <c r="D2741" s="41" t="s">
        <v>41867</v>
      </c>
      <c r="U2741" s="41" t="s">
        <v>43143</v>
      </c>
      <c r="AK2741" s="41" t="s">
        <v>48544</v>
      </c>
      <c r="BC2741" s="41" t="s">
        <v>14023</v>
      </c>
    </row>
    <row r="2742" spans="4:55">
      <c r="D2742" s="41" t="s">
        <v>41868</v>
      </c>
      <c r="U2742" s="41" t="s">
        <v>43144</v>
      </c>
      <c r="AK2742" s="41" t="s">
        <v>34438</v>
      </c>
      <c r="BC2742" s="41" t="s">
        <v>14024</v>
      </c>
    </row>
    <row r="2743" spans="4:55">
      <c r="D2743" s="41" t="s">
        <v>17104</v>
      </c>
      <c r="U2743" s="41" t="s">
        <v>43145</v>
      </c>
      <c r="AK2743" s="41" t="s">
        <v>34439</v>
      </c>
      <c r="BC2743" s="41" t="s">
        <v>14025</v>
      </c>
    </row>
    <row r="2744" spans="4:55">
      <c r="D2744" s="41" t="s">
        <v>17105</v>
      </c>
      <c r="U2744" s="41" t="s">
        <v>43146</v>
      </c>
      <c r="AK2744" s="41" t="s">
        <v>39707</v>
      </c>
      <c r="BC2744" s="41" t="s">
        <v>14026</v>
      </c>
    </row>
    <row r="2745" spans="4:55">
      <c r="D2745" s="41" t="s">
        <v>17106</v>
      </c>
      <c r="U2745" s="41" t="s">
        <v>43147</v>
      </c>
      <c r="AK2745" s="41" t="s">
        <v>39708</v>
      </c>
      <c r="BC2745" s="41" t="s">
        <v>14027</v>
      </c>
    </row>
    <row r="2746" spans="4:55">
      <c r="D2746" s="41" t="s">
        <v>17107</v>
      </c>
      <c r="U2746" s="41" t="s">
        <v>23032</v>
      </c>
      <c r="AK2746" s="41" t="s">
        <v>39709</v>
      </c>
      <c r="BC2746" s="41" t="s">
        <v>14028</v>
      </c>
    </row>
    <row r="2747" spans="4:55">
      <c r="D2747" s="41" t="s">
        <v>17108</v>
      </c>
      <c r="U2747" s="41" t="s">
        <v>38980</v>
      </c>
      <c r="AK2747" s="41" t="s">
        <v>39710</v>
      </c>
      <c r="BC2747" s="41" t="s">
        <v>14029</v>
      </c>
    </row>
    <row r="2748" spans="4:55">
      <c r="D2748" s="41" t="s">
        <v>17109</v>
      </c>
      <c r="U2748" s="41" t="s">
        <v>38981</v>
      </c>
      <c r="AK2748" s="41" t="s">
        <v>39711</v>
      </c>
      <c r="BC2748" s="41" t="s">
        <v>14030</v>
      </c>
    </row>
    <row r="2749" spans="4:55">
      <c r="D2749" s="41" t="s">
        <v>27232</v>
      </c>
      <c r="U2749" s="41" t="s">
        <v>38982</v>
      </c>
      <c r="AK2749" s="41" t="s">
        <v>30334</v>
      </c>
      <c r="BC2749" s="41" t="s">
        <v>14031</v>
      </c>
    </row>
    <row r="2750" spans="4:55">
      <c r="D2750" s="41" t="s">
        <v>17110</v>
      </c>
      <c r="U2750" s="41" t="s">
        <v>38983</v>
      </c>
      <c r="AK2750" s="41" t="s">
        <v>30335</v>
      </c>
      <c r="BC2750" s="41" t="s">
        <v>14032</v>
      </c>
    </row>
    <row r="2751" spans="4:55">
      <c r="D2751" s="41" t="s">
        <v>17111</v>
      </c>
      <c r="U2751" s="41" t="s">
        <v>38984</v>
      </c>
      <c r="AK2751" s="41" t="s">
        <v>48545</v>
      </c>
      <c r="BC2751" s="41" t="s">
        <v>14033</v>
      </c>
    </row>
    <row r="2752" spans="4:55">
      <c r="D2752" s="41" t="s">
        <v>17112</v>
      </c>
      <c r="U2752" s="41" t="s">
        <v>38985</v>
      </c>
      <c r="AK2752" s="41" t="s">
        <v>30336</v>
      </c>
      <c r="BC2752" s="41" t="s">
        <v>14034</v>
      </c>
    </row>
    <row r="2753" spans="4:55">
      <c r="D2753" s="41" t="s">
        <v>17113</v>
      </c>
      <c r="U2753" s="41" t="s">
        <v>23033</v>
      </c>
      <c r="AK2753" s="41" t="s">
        <v>30337</v>
      </c>
      <c r="BC2753" s="41" t="s">
        <v>14035</v>
      </c>
    </row>
    <row r="2754" spans="4:55">
      <c r="D2754" s="41" t="s">
        <v>17114</v>
      </c>
      <c r="U2754" s="41" t="s">
        <v>23034</v>
      </c>
      <c r="AK2754" s="41" t="s">
        <v>30338</v>
      </c>
      <c r="BC2754" s="41" t="s">
        <v>14036</v>
      </c>
    </row>
    <row r="2755" spans="4:55">
      <c r="D2755" s="41" t="s">
        <v>17115</v>
      </c>
      <c r="U2755" s="41" t="s">
        <v>33564</v>
      </c>
      <c r="AK2755" s="41" t="s">
        <v>30339</v>
      </c>
      <c r="BC2755" s="41" t="s">
        <v>14037</v>
      </c>
    </row>
    <row r="2756" spans="4:55">
      <c r="D2756" s="41" t="s">
        <v>17116</v>
      </c>
      <c r="U2756" s="41" t="s">
        <v>23035</v>
      </c>
      <c r="AK2756" s="41" t="s">
        <v>30340</v>
      </c>
      <c r="BC2756" s="41" t="s">
        <v>14038</v>
      </c>
    </row>
    <row r="2757" spans="4:55">
      <c r="D2757" s="41" t="s">
        <v>17117</v>
      </c>
      <c r="U2757" s="41" t="s">
        <v>33565</v>
      </c>
      <c r="AK2757" s="41" t="s">
        <v>39712</v>
      </c>
      <c r="BC2757" s="41" t="s">
        <v>14039</v>
      </c>
    </row>
    <row r="2758" spans="4:55">
      <c r="D2758" s="41" t="s">
        <v>41869</v>
      </c>
      <c r="U2758" s="41" t="s">
        <v>38986</v>
      </c>
      <c r="AK2758" s="41" t="s">
        <v>30341</v>
      </c>
      <c r="BC2758" s="41" t="s">
        <v>14040</v>
      </c>
    </row>
    <row r="2759" spans="4:55">
      <c r="D2759" s="41" t="s">
        <v>41870</v>
      </c>
      <c r="U2759" s="41" t="s">
        <v>38987</v>
      </c>
      <c r="AK2759" s="41" t="s">
        <v>30342</v>
      </c>
      <c r="BC2759" s="41" t="s">
        <v>14041</v>
      </c>
    </row>
    <row r="2760" spans="4:55">
      <c r="D2760" s="41" t="s">
        <v>41871</v>
      </c>
      <c r="U2760" s="41" t="s">
        <v>38988</v>
      </c>
      <c r="AK2760" s="41" t="s">
        <v>30343</v>
      </c>
      <c r="BC2760" s="41" t="s">
        <v>14042</v>
      </c>
    </row>
    <row r="2761" spans="4:55">
      <c r="D2761" s="41" t="s">
        <v>41872</v>
      </c>
      <c r="U2761" s="41" t="s">
        <v>38989</v>
      </c>
      <c r="AK2761" s="41" t="s">
        <v>30344</v>
      </c>
      <c r="BC2761" s="41" t="s">
        <v>14043</v>
      </c>
    </row>
    <row r="2762" spans="4:55">
      <c r="D2762" s="41" t="s">
        <v>41873</v>
      </c>
      <c r="U2762" s="41" t="s">
        <v>38990</v>
      </c>
      <c r="AK2762" s="41" t="s">
        <v>30345</v>
      </c>
      <c r="BC2762" s="41" t="s">
        <v>14044</v>
      </c>
    </row>
    <row r="2763" spans="4:55">
      <c r="D2763" s="41" t="s">
        <v>41874</v>
      </c>
      <c r="U2763" s="41" t="s">
        <v>38991</v>
      </c>
      <c r="AK2763" s="41" t="s">
        <v>30346</v>
      </c>
      <c r="BC2763" s="41" t="s">
        <v>14045</v>
      </c>
    </row>
    <row r="2764" spans="4:55">
      <c r="D2764" s="41" t="s">
        <v>41875</v>
      </c>
      <c r="U2764" s="41" t="s">
        <v>38992</v>
      </c>
      <c r="AK2764" s="41" t="s">
        <v>39713</v>
      </c>
      <c r="BC2764" s="41" t="s">
        <v>14046</v>
      </c>
    </row>
    <row r="2765" spans="4:55">
      <c r="D2765" s="41" t="s">
        <v>41876</v>
      </c>
      <c r="U2765" s="41" t="s">
        <v>23036</v>
      </c>
      <c r="AK2765" s="41" t="s">
        <v>39714</v>
      </c>
      <c r="BC2765" s="41" t="s">
        <v>14047</v>
      </c>
    </row>
    <row r="2766" spans="4:55">
      <c r="D2766" s="41" t="s">
        <v>17118</v>
      </c>
      <c r="U2766" s="41" t="s">
        <v>23037</v>
      </c>
      <c r="AK2766" s="41" t="s">
        <v>39715</v>
      </c>
      <c r="BC2766" s="41" t="s">
        <v>14048</v>
      </c>
    </row>
    <row r="2767" spans="4:55">
      <c r="D2767" s="41" t="s">
        <v>17119</v>
      </c>
      <c r="U2767" s="41" t="s">
        <v>23038</v>
      </c>
      <c r="AK2767" s="41" t="s">
        <v>39716</v>
      </c>
      <c r="BC2767" s="41" t="s">
        <v>14049</v>
      </c>
    </row>
    <row r="2768" spans="4:55">
      <c r="D2768" s="41" t="s">
        <v>17120</v>
      </c>
      <c r="U2768" s="41" t="s">
        <v>23039</v>
      </c>
      <c r="AK2768" s="41" t="s">
        <v>39717</v>
      </c>
      <c r="BC2768" s="41" t="s">
        <v>14050</v>
      </c>
    </row>
    <row r="2769" spans="4:55">
      <c r="D2769" s="41" t="s">
        <v>17121</v>
      </c>
      <c r="U2769" s="41" t="s">
        <v>23040</v>
      </c>
      <c r="AK2769" s="41" t="s">
        <v>39718</v>
      </c>
      <c r="BC2769" s="41" t="s">
        <v>14051</v>
      </c>
    </row>
    <row r="2770" spans="4:55">
      <c r="D2770" s="41" t="s">
        <v>27233</v>
      </c>
      <c r="U2770" s="41" t="s">
        <v>23041</v>
      </c>
      <c r="AK2770" s="41" t="s">
        <v>39719</v>
      </c>
      <c r="BC2770" s="41" t="s">
        <v>14052</v>
      </c>
    </row>
    <row r="2771" spans="4:55">
      <c r="D2771" s="41" t="s">
        <v>27234</v>
      </c>
      <c r="U2771" s="41" t="s">
        <v>23042</v>
      </c>
      <c r="AK2771" s="41" t="s">
        <v>30347</v>
      </c>
      <c r="BC2771" s="41" t="s">
        <v>14053</v>
      </c>
    </row>
    <row r="2772" spans="4:55">
      <c r="D2772" s="41" t="s">
        <v>17122</v>
      </c>
      <c r="U2772" s="41" t="s">
        <v>23043</v>
      </c>
      <c r="AK2772" s="41" t="s">
        <v>30348</v>
      </c>
      <c r="BC2772" s="41" t="s">
        <v>14054</v>
      </c>
    </row>
    <row r="2773" spans="4:55">
      <c r="D2773" s="41" t="s">
        <v>17123</v>
      </c>
      <c r="U2773" s="41" t="s">
        <v>23044</v>
      </c>
      <c r="AK2773" s="41" t="s">
        <v>30349</v>
      </c>
      <c r="BC2773" s="41" t="s">
        <v>14055</v>
      </c>
    </row>
    <row r="2774" spans="4:55">
      <c r="D2774" s="41" t="s">
        <v>32271</v>
      </c>
      <c r="U2774" s="41" t="s">
        <v>45075</v>
      </c>
      <c r="AK2774" s="41" t="s">
        <v>30350</v>
      </c>
      <c r="BC2774" s="41" t="s">
        <v>14056</v>
      </c>
    </row>
    <row r="2775" spans="4:55">
      <c r="D2775" s="41" t="s">
        <v>17124</v>
      </c>
      <c r="U2775" s="41" t="s">
        <v>45076</v>
      </c>
      <c r="AK2775" s="41" t="s">
        <v>30351</v>
      </c>
      <c r="BC2775" s="41" t="s">
        <v>14057</v>
      </c>
    </row>
    <row r="2776" spans="4:55">
      <c r="D2776" s="41" t="s">
        <v>17125</v>
      </c>
      <c r="U2776" s="41" t="s">
        <v>23045</v>
      </c>
      <c r="AK2776" s="41" t="s">
        <v>30352</v>
      </c>
      <c r="BC2776" s="41" t="s">
        <v>14058</v>
      </c>
    </row>
    <row r="2777" spans="4:55">
      <c r="D2777" s="41" t="s">
        <v>41877</v>
      </c>
      <c r="U2777" s="41" t="s">
        <v>23046</v>
      </c>
      <c r="AK2777" s="41" t="s">
        <v>30353</v>
      </c>
      <c r="BC2777" s="41" t="s">
        <v>14059</v>
      </c>
    </row>
    <row r="2778" spans="4:55">
      <c r="D2778" s="41" t="s">
        <v>17126</v>
      </c>
      <c r="U2778" s="41" t="s">
        <v>23047</v>
      </c>
      <c r="AK2778" s="41" t="s">
        <v>30354</v>
      </c>
      <c r="BC2778" s="41" t="s">
        <v>14060</v>
      </c>
    </row>
    <row r="2779" spans="4:55">
      <c r="D2779" s="41" t="s">
        <v>1980</v>
      </c>
      <c r="U2779" s="41" t="s">
        <v>23048</v>
      </c>
      <c r="AK2779" s="41" t="s">
        <v>30355</v>
      </c>
      <c r="BC2779" s="41" t="s">
        <v>14061</v>
      </c>
    </row>
    <row r="2780" spans="4:55">
      <c r="D2780" s="41" t="s">
        <v>17127</v>
      </c>
      <c r="U2780" s="41" t="s">
        <v>23049</v>
      </c>
      <c r="AK2780" s="41" t="s">
        <v>30356</v>
      </c>
      <c r="BC2780" s="41" t="s">
        <v>14062</v>
      </c>
    </row>
    <row r="2781" spans="4:55">
      <c r="D2781" s="41" t="s">
        <v>17128</v>
      </c>
      <c r="U2781" s="41" t="s">
        <v>23050</v>
      </c>
      <c r="AK2781" s="41" t="s">
        <v>30357</v>
      </c>
      <c r="BC2781" s="41" t="s">
        <v>35425</v>
      </c>
    </row>
    <row r="2782" spans="4:55">
      <c r="D2782" s="41" t="s">
        <v>17129</v>
      </c>
      <c r="U2782" s="41" t="s">
        <v>23051</v>
      </c>
      <c r="AK2782" s="41" t="s">
        <v>30358</v>
      </c>
      <c r="BC2782" s="41" t="s">
        <v>14063</v>
      </c>
    </row>
    <row r="2783" spans="4:55">
      <c r="D2783" s="41" t="s">
        <v>17130</v>
      </c>
      <c r="U2783" s="41" t="s">
        <v>23052</v>
      </c>
      <c r="AK2783" s="41" t="s">
        <v>30359</v>
      </c>
      <c r="BC2783" s="41" t="s">
        <v>14064</v>
      </c>
    </row>
    <row r="2784" spans="4:55">
      <c r="D2784" s="41" t="s">
        <v>17131</v>
      </c>
      <c r="U2784" s="41" t="s">
        <v>47236</v>
      </c>
      <c r="AK2784" s="41" t="s">
        <v>43878</v>
      </c>
      <c r="BC2784" s="41" t="s">
        <v>14065</v>
      </c>
    </row>
    <row r="2785" spans="4:55">
      <c r="D2785" s="41" t="s">
        <v>17132</v>
      </c>
      <c r="U2785" s="41" t="s">
        <v>38993</v>
      </c>
      <c r="AK2785" s="41" t="s">
        <v>30360</v>
      </c>
      <c r="BC2785" s="41" t="s">
        <v>14066</v>
      </c>
    </row>
    <row r="2786" spans="4:55">
      <c r="D2786" s="41" t="s">
        <v>41878</v>
      </c>
      <c r="U2786" s="41" t="s">
        <v>23053</v>
      </c>
      <c r="AK2786" s="41" t="s">
        <v>30361</v>
      </c>
      <c r="BC2786" s="41" t="s">
        <v>14067</v>
      </c>
    </row>
    <row r="2787" spans="4:55">
      <c r="D2787" s="41" t="s">
        <v>41879</v>
      </c>
      <c r="U2787" s="41" t="s">
        <v>28142</v>
      </c>
      <c r="AK2787" s="41" t="s">
        <v>34440</v>
      </c>
      <c r="BC2787" s="41" t="s">
        <v>14068</v>
      </c>
    </row>
    <row r="2788" spans="4:55">
      <c r="D2788" s="41" t="s">
        <v>41880</v>
      </c>
      <c r="U2788" s="41" t="s">
        <v>38994</v>
      </c>
      <c r="AK2788" s="41" t="s">
        <v>39720</v>
      </c>
      <c r="BC2788" s="41" t="s">
        <v>14069</v>
      </c>
    </row>
    <row r="2789" spans="4:55">
      <c r="D2789" s="41" t="s">
        <v>41881</v>
      </c>
      <c r="U2789" s="41" t="s">
        <v>23054</v>
      </c>
      <c r="AK2789" s="41" t="s">
        <v>48546</v>
      </c>
      <c r="BC2789" s="41" t="s">
        <v>14070</v>
      </c>
    </row>
    <row r="2790" spans="4:55">
      <c r="D2790" s="41" t="s">
        <v>41882</v>
      </c>
      <c r="U2790" s="41" t="s">
        <v>2733</v>
      </c>
      <c r="AK2790" s="41" t="s">
        <v>34441</v>
      </c>
      <c r="BC2790" s="41" t="s">
        <v>14071</v>
      </c>
    </row>
    <row r="2791" spans="4:55">
      <c r="D2791" s="41" t="s">
        <v>41883</v>
      </c>
      <c r="U2791" s="41" t="s">
        <v>23055</v>
      </c>
      <c r="AK2791" s="41" t="s">
        <v>34442</v>
      </c>
      <c r="BC2791" s="41" t="s">
        <v>14072</v>
      </c>
    </row>
    <row r="2792" spans="4:55">
      <c r="D2792" s="41" t="s">
        <v>41884</v>
      </c>
      <c r="U2792" s="41" t="s">
        <v>23056</v>
      </c>
      <c r="AK2792" s="41" t="s">
        <v>43879</v>
      </c>
      <c r="BC2792" s="41" t="s">
        <v>14073</v>
      </c>
    </row>
    <row r="2793" spans="4:55">
      <c r="D2793" s="41" t="s">
        <v>17133</v>
      </c>
      <c r="U2793" s="41" t="s">
        <v>23057</v>
      </c>
      <c r="AK2793" s="41" t="s">
        <v>39721</v>
      </c>
      <c r="BC2793" s="41" t="s">
        <v>14074</v>
      </c>
    </row>
    <row r="2794" spans="4:55">
      <c r="D2794" s="41" t="s">
        <v>17134</v>
      </c>
      <c r="U2794" s="41" t="s">
        <v>23058</v>
      </c>
      <c r="AK2794" s="41" t="s">
        <v>30362</v>
      </c>
      <c r="BC2794" s="41" t="s">
        <v>14075</v>
      </c>
    </row>
    <row r="2795" spans="4:55">
      <c r="D2795" s="41" t="s">
        <v>17135</v>
      </c>
      <c r="U2795" s="41" t="s">
        <v>23059</v>
      </c>
      <c r="AK2795" s="41" t="s">
        <v>30363</v>
      </c>
      <c r="BC2795" s="41" t="s">
        <v>14076</v>
      </c>
    </row>
    <row r="2796" spans="4:55">
      <c r="D2796" s="41" t="s">
        <v>17136</v>
      </c>
      <c r="U2796" s="41" t="s">
        <v>23060</v>
      </c>
      <c r="AK2796" s="41" t="s">
        <v>30364</v>
      </c>
      <c r="BC2796" s="41" t="s">
        <v>14077</v>
      </c>
    </row>
    <row r="2797" spans="4:55">
      <c r="D2797" s="41" t="s">
        <v>17137</v>
      </c>
      <c r="U2797" s="41" t="s">
        <v>23061</v>
      </c>
      <c r="AK2797" s="41" t="s">
        <v>30365</v>
      </c>
      <c r="BC2797" s="41" t="s">
        <v>14078</v>
      </c>
    </row>
    <row r="2798" spans="4:55">
      <c r="D2798" s="41" t="s">
        <v>17138</v>
      </c>
      <c r="U2798" s="41" t="s">
        <v>23062</v>
      </c>
      <c r="AK2798" s="41" t="s">
        <v>30366</v>
      </c>
      <c r="BC2798" s="41" t="s">
        <v>14079</v>
      </c>
    </row>
    <row r="2799" spans="4:55">
      <c r="D2799" s="41" t="s">
        <v>17139</v>
      </c>
      <c r="U2799" s="41" t="s">
        <v>23063</v>
      </c>
      <c r="AK2799" s="41" t="s">
        <v>30367</v>
      </c>
      <c r="BC2799" s="41" t="s">
        <v>14080</v>
      </c>
    </row>
    <row r="2800" spans="4:55">
      <c r="D2800" s="41" t="s">
        <v>41885</v>
      </c>
      <c r="U2800" s="41" t="s">
        <v>23064</v>
      </c>
      <c r="AK2800" s="41" t="s">
        <v>30368</v>
      </c>
      <c r="BC2800" s="41" t="s">
        <v>14081</v>
      </c>
    </row>
    <row r="2801" spans="4:55">
      <c r="D2801" s="41" t="s">
        <v>17140</v>
      </c>
      <c r="U2801" s="41" t="s">
        <v>23065</v>
      </c>
      <c r="AK2801" s="41" t="s">
        <v>30369</v>
      </c>
      <c r="BC2801" s="41" t="s">
        <v>14082</v>
      </c>
    </row>
    <row r="2802" spans="4:55">
      <c r="D2802" s="41" t="s">
        <v>41886</v>
      </c>
      <c r="U2802" s="41" t="s">
        <v>43148</v>
      </c>
      <c r="AK2802" s="41" t="s">
        <v>30370</v>
      </c>
      <c r="BC2802" s="41" t="s">
        <v>14083</v>
      </c>
    </row>
    <row r="2803" spans="4:55">
      <c r="D2803" s="41" t="s">
        <v>41887</v>
      </c>
      <c r="U2803" s="41" t="s">
        <v>43149</v>
      </c>
      <c r="AK2803" s="41" t="s">
        <v>30371</v>
      </c>
      <c r="BC2803" s="41" t="s">
        <v>14084</v>
      </c>
    </row>
    <row r="2804" spans="4:55">
      <c r="D2804" s="41" t="s">
        <v>41888</v>
      </c>
      <c r="U2804" s="41" t="s">
        <v>43150</v>
      </c>
      <c r="AK2804" s="41" t="s">
        <v>30372</v>
      </c>
      <c r="BC2804" s="41" t="s">
        <v>14085</v>
      </c>
    </row>
    <row r="2805" spans="4:55">
      <c r="D2805" s="41" t="s">
        <v>41889</v>
      </c>
      <c r="U2805" s="41" t="s">
        <v>43151</v>
      </c>
      <c r="AK2805" s="41" t="s">
        <v>30373</v>
      </c>
      <c r="BC2805" s="41" t="s">
        <v>14086</v>
      </c>
    </row>
    <row r="2806" spans="4:55">
      <c r="D2806" s="41" t="s">
        <v>41890</v>
      </c>
      <c r="U2806" s="41" t="s">
        <v>43152</v>
      </c>
      <c r="AK2806" s="41" t="s">
        <v>30374</v>
      </c>
      <c r="BC2806" s="41" t="s">
        <v>14087</v>
      </c>
    </row>
    <row r="2807" spans="4:55">
      <c r="D2807" s="41" t="s">
        <v>41891</v>
      </c>
      <c r="U2807" s="41" t="s">
        <v>43153</v>
      </c>
      <c r="AK2807" s="41" t="s">
        <v>30375</v>
      </c>
      <c r="BC2807" s="41" t="s">
        <v>14088</v>
      </c>
    </row>
    <row r="2808" spans="4:55">
      <c r="D2808" s="41" t="s">
        <v>41892</v>
      </c>
      <c r="U2808" s="41" t="s">
        <v>43154</v>
      </c>
      <c r="AK2808" s="41" t="s">
        <v>30376</v>
      </c>
      <c r="BC2808" s="41" t="s">
        <v>35426</v>
      </c>
    </row>
    <row r="2809" spans="4:55">
      <c r="D2809" s="41" t="s">
        <v>17141</v>
      </c>
      <c r="U2809" s="41" t="s">
        <v>43155</v>
      </c>
      <c r="AK2809" s="41" t="s">
        <v>30377</v>
      </c>
      <c r="BC2809" s="41" t="s">
        <v>14089</v>
      </c>
    </row>
    <row r="2810" spans="4:55">
      <c r="D2810" s="41" t="s">
        <v>41893</v>
      </c>
      <c r="U2810" s="41" t="s">
        <v>43156</v>
      </c>
      <c r="AK2810" s="41" t="s">
        <v>30378</v>
      </c>
      <c r="BC2810" s="41" t="s">
        <v>14090</v>
      </c>
    </row>
    <row r="2811" spans="4:55">
      <c r="D2811" s="41" t="s">
        <v>41894</v>
      </c>
      <c r="U2811" s="41" t="s">
        <v>43157</v>
      </c>
      <c r="AK2811" s="41" t="s">
        <v>30379</v>
      </c>
      <c r="BC2811" s="41" t="s">
        <v>14091</v>
      </c>
    </row>
    <row r="2812" spans="4:55">
      <c r="D2812" s="41" t="s">
        <v>41895</v>
      </c>
      <c r="U2812" s="41" t="s">
        <v>47237</v>
      </c>
      <c r="AK2812" s="41" t="s">
        <v>30380</v>
      </c>
      <c r="BC2812" s="41" t="s">
        <v>14092</v>
      </c>
    </row>
    <row r="2813" spans="4:55">
      <c r="D2813" s="41" t="s">
        <v>41896</v>
      </c>
      <c r="U2813" s="41" t="s">
        <v>43158</v>
      </c>
      <c r="AK2813" s="41" t="s">
        <v>30381</v>
      </c>
      <c r="BC2813" s="41" t="s">
        <v>14093</v>
      </c>
    </row>
    <row r="2814" spans="4:55">
      <c r="D2814" s="41" t="s">
        <v>41897</v>
      </c>
      <c r="U2814" s="41" t="s">
        <v>43159</v>
      </c>
      <c r="AK2814" s="41" t="s">
        <v>30382</v>
      </c>
      <c r="BC2814" s="41" t="s">
        <v>14094</v>
      </c>
    </row>
    <row r="2815" spans="4:55">
      <c r="D2815" s="41" t="s">
        <v>41898</v>
      </c>
      <c r="U2815" s="41" t="s">
        <v>43160</v>
      </c>
      <c r="AK2815" s="41" t="s">
        <v>30383</v>
      </c>
      <c r="BC2815" s="41" t="s">
        <v>14095</v>
      </c>
    </row>
    <row r="2816" spans="4:55">
      <c r="D2816" s="41" t="s">
        <v>17142</v>
      </c>
      <c r="U2816" s="41" t="s">
        <v>2734</v>
      </c>
      <c r="AK2816" s="41" t="s">
        <v>30384</v>
      </c>
      <c r="BC2816" s="41" t="s">
        <v>14096</v>
      </c>
    </row>
    <row r="2817" spans="4:55">
      <c r="D2817" s="41" t="s">
        <v>17143</v>
      </c>
      <c r="U2817" s="41" t="s">
        <v>23066</v>
      </c>
      <c r="AK2817" s="41" t="s">
        <v>30385</v>
      </c>
      <c r="BC2817" s="41" t="s">
        <v>14097</v>
      </c>
    </row>
    <row r="2818" spans="4:55">
      <c r="D2818" s="41" t="s">
        <v>17144</v>
      </c>
      <c r="U2818" s="41" t="s">
        <v>43161</v>
      </c>
      <c r="AK2818" s="41" t="s">
        <v>30386</v>
      </c>
      <c r="BC2818" s="41" t="s">
        <v>14098</v>
      </c>
    </row>
    <row r="2819" spans="4:55">
      <c r="D2819" s="41" t="s">
        <v>17145</v>
      </c>
      <c r="U2819" s="41" t="s">
        <v>43162</v>
      </c>
      <c r="AK2819" s="41" t="s">
        <v>30387</v>
      </c>
      <c r="BC2819" s="41" t="s">
        <v>14099</v>
      </c>
    </row>
    <row r="2820" spans="4:55">
      <c r="D2820" s="41" t="s">
        <v>17146</v>
      </c>
      <c r="U2820" s="41" t="s">
        <v>43163</v>
      </c>
      <c r="AK2820" s="41" t="s">
        <v>30388</v>
      </c>
      <c r="BC2820" s="41" t="s">
        <v>14100</v>
      </c>
    </row>
    <row r="2821" spans="4:55">
      <c r="D2821" s="41" t="s">
        <v>17147</v>
      </c>
      <c r="U2821" s="41" t="s">
        <v>43164</v>
      </c>
      <c r="AK2821" s="41" t="s">
        <v>30389</v>
      </c>
      <c r="BC2821" s="41" t="s">
        <v>14101</v>
      </c>
    </row>
    <row r="2822" spans="4:55">
      <c r="D2822" s="41" t="s">
        <v>17148</v>
      </c>
      <c r="U2822" s="41" t="s">
        <v>43165</v>
      </c>
      <c r="AK2822" s="41" t="s">
        <v>30390</v>
      </c>
      <c r="BC2822" s="41" t="s">
        <v>14102</v>
      </c>
    </row>
    <row r="2823" spans="4:55">
      <c r="D2823" s="41" t="s">
        <v>17149</v>
      </c>
      <c r="U2823" s="41" t="s">
        <v>43166</v>
      </c>
      <c r="AK2823" s="41" t="s">
        <v>30391</v>
      </c>
      <c r="BC2823" s="41" t="s">
        <v>14103</v>
      </c>
    </row>
    <row r="2824" spans="4:55">
      <c r="D2824" s="41" t="s">
        <v>1981</v>
      </c>
      <c r="U2824" s="41" t="s">
        <v>23067</v>
      </c>
      <c r="AK2824" s="41" t="s">
        <v>30392</v>
      </c>
      <c r="BC2824" s="41" t="s">
        <v>14104</v>
      </c>
    </row>
    <row r="2825" spans="4:55">
      <c r="D2825" s="41" t="s">
        <v>17150</v>
      </c>
      <c r="U2825" s="41" t="s">
        <v>23068</v>
      </c>
      <c r="AK2825" s="41" t="s">
        <v>30393</v>
      </c>
      <c r="BC2825" s="41" t="s">
        <v>14105</v>
      </c>
    </row>
    <row r="2826" spans="4:55">
      <c r="D2826" s="41" t="s">
        <v>38503</v>
      </c>
      <c r="U2826" s="41" t="s">
        <v>33566</v>
      </c>
      <c r="AK2826" s="41" t="s">
        <v>30394</v>
      </c>
      <c r="BC2826" s="41" t="s">
        <v>14106</v>
      </c>
    </row>
    <row r="2827" spans="4:55">
      <c r="D2827" s="41" t="s">
        <v>27235</v>
      </c>
      <c r="U2827" s="41" t="s">
        <v>33567</v>
      </c>
      <c r="AK2827" s="41" t="s">
        <v>39722</v>
      </c>
      <c r="BC2827" s="41" t="s">
        <v>14107</v>
      </c>
    </row>
    <row r="2828" spans="4:55">
      <c r="D2828" s="41" t="s">
        <v>17151</v>
      </c>
      <c r="U2828" s="41" t="s">
        <v>43167</v>
      </c>
      <c r="AK2828" s="41" t="s">
        <v>39723</v>
      </c>
      <c r="BC2828" s="41" t="s">
        <v>14108</v>
      </c>
    </row>
    <row r="2829" spans="4:55">
      <c r="D2829" s="41" t="s">
        <v>17152</v>
      </c>
      <c r="U2829" s="41" t="s">
        <v>33568</v>
      </c>
      <c r="AK2829" s="41" t="s">
        <v>39724</v>
      </c>
      <c r="BC2829" s="41" t="s">
        <v>14109</v>
      </c>
    </row>
    <row r="2830" spans="4:55">
      <c r="D2830" s="41" t="s">
        <v>17153</v>
      </c>
      <c r="U2830" s="41" t="s">
        <v>43168</v>
      </c>
      <c r="AK2830" s="41" t="s">
        <v>39725</v>
      </c>
      <c r="BC2830" s="41" t="s">
        <v>14110</v>
      </c>
    </row>
    <row r="2831" spans="4:55">
      <c r="D2831" s="41" t="s">
        <v>17154</v>
      </c>
      <c r="U2831" s="41" t="s">
        <v>43169</v>
      </c>
      <c r="AK2831" s="41" t="s">
        <v>39726</v>
      </c>
      <c r="BC2831" s="41" t="s">
        <v>14111</v>
      </c>
    </row>
    <row r="2832" spans="4:55">
      <c r="D2832" s="41" t="s">
        <v>46442</v>
      </c>
      <c r="U2832" s="41" t="s">
        <v>43170</v>
      </c>
      <c r="AK2832" s="41" t="s">
        <v>39727</v>
      </c>
      <c r="BC2832" s="41" t="s">
        <v>14112</v>
      </c>
    </row>
    <row r="2833" spans="4:55">
      <c r="D2833" s="41" t="s">
        <v>41899</v>
      </c>
      <c r="U2833" s="41" t="s">
        <v>23069</v>
      </c>
      <c r="AK2833" s="41" t="s">
        <v>39728</v>
      </c>
      <c r="BC2833" s="41" t="s">
        <v>14113</v>
      </c>
    </row>
    <row r="2834" spans="4:55">
      <c r="D2834" s="41" t="s">
        <v>17155</v>
      </c>
      <c r="U2834" s="41" t="s">
        <v>33569</v>
      </c>
      <c r="AK2834" s="41" t="s">
        <v>39729</v>
      </c>
      <c r="BC2834" s="41" t="s">
        <v>14114</v>
      </c>
    </row>
    <row r="2835" spans="4:55">
      <c r="D2835" s="41" t="s">
        <v>41900</v>
      </c>
      <c r="U2835" s="41" t="s">
        <v>33570</v>
      </c>
      <c r="AK2835" s="41" t="s">
        <v>39730</v>
      </c>
      <c r="BC2835" s="41" t="s">
        <v>14115</v>
      </c>
    </row>
    <row r="2836" spans="4:55">
      <c r="D2836" s="41" t="s">
        <v>1982</v>
      </c>
      <c r="U2836" s="41" t="s">
        <v>33571</v>
      </c>
      <c r="AK2836" s="41" t="s">
        <v>39731</v>
      </c>
      <c r="BC2836" s="41" t="s">
        <v>14116</v>
      </c>
    </row>
    <row r="2837" spans="4:55">
      <c r="D2837" s="41" t="s">
        <v>17156</v>
      </c>
      <c r="U2837" s="41" t="s">
        <v>33572</v>
      </c>
      <c r="AK2837" s="41" t="s">
        <v>39732</v>
      </c>
      <c r="BC2837" s="41" t="s">
        <v>14117</v>
      </c>
    </row>
    <row r="2838" spans="4:55">
      <c r="D2838" s="41" t="s">
        <v>17157</v>
      </c>
      <c r="U2838" s="41" t="s">
        <v>33573</v>
      </c>
      <c r="AK2838" s="41" t="s">
        <v>30395</v>
      </c>
      <c r="BC2838" s="41" t="s">
        <v>14118</v>
      </c>
    </row>
    <row r="2839" spans="4:55">
      <c r="D2839" s="41" t="s">
        <v>17158</v>
      </c>
      <c r="U2839" s="41" t="s">
        <v>33574</v>
      </c>
      <c r="AK2839" s="41" t="s">
        <v>30396</v>
      </c>
      <c r="BC2839" s="41" t="s">
        <v>14119</v>
      </c>
    </row>
    <row r="2840" spans="4:55">
      <c r="D2840" s="41" t="s">
        <v>17159</v>
      </c>
      <c r="U2840" s="41" t="s">
        <v>33575</v>
      </c>
      <c r="AK2840" s="41" t="s">
        <v>30397</v>
      </c>
      <c r="BC2840" s="41" t="s">
        <v>14120</v>
      </c>
    </row>
    <row r="2841" spans="4:55">
      <c r="D2841" s="41" t="s">
        <v>32272</v>
      </c>
      <c r="U2841" s="41" t="s">
        <v>23070</v>
      </c>
      <c r="AK2841" s="41" t="s">
        <v>30398</v>
      </c>
      <c r="BC2841" s="41" t="s">
        <v>14121</v>
      </c>
    </row>
    <row r="2842" spans="4:55">
      <c r="D2842" s="41" t="s">
        <v>41901</v>
      </c>
      <c r="U2842" s="41" t="s">
        <v>23071</v>
      </c>
      <c r="AK2842" s="41" t="s">
        <v>30399</v>
      </c>
      <c r="BC2842" s="41" t="s">
        <v>14122</v>
      </c>
    </row>
    <row r="2843" spans="4:55">
      <c r="D2843" s="41" t="s">
        <v>17160</v>
      </c>
      <c r="U2843" s="41" t="s">
        <v>23072</v>
      </c>
      <c r="AK2843" s="41" t="s">
        <v>30400</v>
      </c>
      <c r="BC2843" s="41" t="s">
        <v>14123</v>
      </c>
    </row>
    <row r="2844" spans="4:55">
      <c r="D2844" s="41" t="s">
        <v>17161</v>
      </c>
      <c r="U2844" s="41" t="s">
        <v>28143</v>
      </c>
      <c r="AK2844" s="41" t="s">
        <v>39733</v>
      </c>
      <c r="BC2844" s="41" t="s">
        <v>14124</v>
      </c>
    </row>
    <row r="2845" spans="4:55">
      <c r="D2845" s="41" t="s">
        <v>32273</v>
      </c>
      <c r="U2845" s="41" t="s">
        <v>23073</v>
      </c>
      <c r="AK2845" s="41" t="s">
        <v>30401</v>
      </c>
      <c r="BC2845" s="41" t="s">
        <v>14125</v>
      </c>
    </row>
    <row r="2846" spans="4:55">
      <c r="D2846" s="41" t="s">
        <v>41902</v>
      </c>
      <c r="U2846" s="41" t="s">
        <v>33576</v>
      </c>
      <c r="AK2846" s="41" t="s">
        <v>30402</v>
      </c>
      <c r="BC2846" s="41" t="s">
        <v>14126</v>
      </c>
    </row>
    <row r="2847" spans="4:55">
      <c r="D2847" s="41" t="s">
        <v>1983</v>
      </c>
      <c r="U2847" s="41" t="s">
        <v>23074</v>
      </c>
      <c r="AK2847" s="41" t="s">
        <v>34443</v>
      </c>
      <c r="BC2847" s="41" t="s">
        <v>14127</v>
      </c>
    </row>
    <row r="2848" spans="4:55">
      <c r="D2848" s="41" t="s">
        <v>17162</v>
      </c>
      <c r="U2848" s="41" t="s">
        <v>33577</v>
      </c>
      <c r="AK2848" s="41" t="s">
        <v>34444</v>
      </c>
      <c r="BC2848" s="41" t="s">
        <v>14128</v>
      </c>
    </row>
    <row r="2849" spans="4:55">
      <c r="D2849" s="41" t="s">
        <v>17163</v>
      </c>
      <c r="U2849" s="41" t="s">
        <v>33578</v>
      </c>
      <c r="AK2849" s="41" t="s">
        <v>30403</v>
      </c>
      <c r="BC2849" s="41" t="s">
        <v>14129</v>
      </c>
    </row>
    <row r="2850" spans="4:55">
      <c r="D2850" s="41" t="s">
        <v>46443</v>
      </c>
      <c r="U2850" s="41" t="s">
        <v>33579</v>
      </c>
      <c r="AK2850" s="41" t="s">
        <v>30404</v>
      </c>
      <c r="BC2850" s="41" t="s">
        <v>14130</v>
      </c>
    </row>
    <row r="2851" spans="4:55">
      <c r="D2851" s="41" t="s">
        <v>27236</v>
      </c>
      <c r="U2851" s="41" t="s">
        <v>33580</v>
      </c>
      <c r="AK2851" s="41" t="s">
        <v>30405</v>
      </c>
      <c r="BC2851" s="41" t="s">
        <v>14131</v>
      </c>
    </row>
    <row r="2852" spans="4:55">
      <c r="D2852" s="41" t="s">
        <v>46444</v>
      </c>
      <c r="U2852" s="41" t="s">
        <v>33581</v>
      </c>
      <c r="AK2852" s="41" t="s">
        <v>30406</v>
      </c>
      <c r="BC2852" s="41" t="s">
        <v>14132</v>
      </c>
    </row>
    <row r="2853" spans="4:55">
      <c r="D2853" s="41" t="s">
        <v>17164</v>
      </c>
      <c r="U2853" s="41" t="s">
        <v>33582</v>
      </c>
      <c r="AK2853" s="41" t="s">
        <v>30407</v>
      </c>
      <c r="BC2853" s="41" t="s">
        <v>14133</v>
      </c>
    </row>
    <row r="2854" spans="4:55">
      <c r="D2854" s="41" t="s">
        <v>46445</v>
      </c>
      <c r="U2854" s="41" t="s">
        <v>33583</v>
      </c>
      <c r="AK2854" s="41" t="s">
        <v>30408</v>
      </c>
      <c r="BC2854" s="41" t="s">
        <v>14134</v>
      </c>
    </row>
    <row r="2855" spans="4:55">
      <c r="D2855" s="41" t="s">
        <v>17165</v>
      </c>
      <c r="U2855" s="41" t="s">
        <v>33584</v>
      </c>
      <c r="AK2855" s="41" t="s">
        <v>30409</v>
      </c>
      <c r="BC2855" s="41" t="s">
        <v>14135</v>
      </c>
    </row>
    <row r="2856" spans="4:55">
      <c r="D2856" s="41" t="s">
        <v>46446</v>
      </c>
      <c r="U2856" s="41" t="s">
        <v>23075</v>
      </c>
      <c r="AK2856" s="41" t="s">
        <v>39734</v>
      </c>
      <c r="BC2856" s="41" t="s">
        <v>14136</v>
      </c>
    </row>
    <row r="2857" spans="4:55">
      <c r="D2857" s="41" t="s">
        <v>17166</v>
      </c>
      <c r="U2857" s="41" t="s">
        <v>23076</v>
      </c>
      <c r="AK2857" s="41" t="s">
        <v>34445</v>
      </c>
      <c r="BC2857" s="41" t="s">
        <v>14137</v>
      </c>
    </row>
    <row r="2858" spans="4:55">
      <c r="D2858" s="41" t="s">
        <v>17167</v>
      </c>
      <c r="U2858" s="41" t="s">
        <v>23077</v>
      </c>
      <c r="AK2858" s="41" t="s">
        <v>34446</v>
      </c>
      <c r="BC2858" s="41" t="s">
        <v>14138</v>
      </c>
    </row>
    <row r="2859" spans="4:55">
      <c r="D2859" s="41" t="s">
        <v>46447</v>
      </c>
      <c r="U2859" s="41" t="s">
        <v>23078</v>
      </c>
      <c r="AK2859" s="41" t="s">
        <v>30410</v>
      </c>
      <c r="BC2859" s="41" t="s">
        <v>14139</v>
      </c>
    </row>
    <row r="2860" spans="4:55">
      <c r="D2860" s="41" t="s">
        <v>46448</v>
      </c>
      <c r="U2860" s="41" t="s">
        <v>33585</v>
      </c>
      <c r="AK2860" s="41" t="s">
        <v>30411</v>
      </c>
      <c r="BC2860" s="41" t="s">
        <v>14140</v>
      </c>
    </row>
    <row r="2861" spans="4:55">
      <c r="D2861" s="41" t="s">
        <v>46449</v>
      </c>
      <c r="U2861" s="41" t="s">
        <v>33586</v>
      </c>
      <c r="AK2861" s="41" t="s">
        <v>30412</v>
      </c>
      <c r="BC2861" s="41" t="s">
        <v>14141</v>
      </c>
    </row>
    <row r="2862" spans="4:55">
      <c r="D2862" s="41" t="s">
        <v>46450</v>
      </c>
      <c r="U2862" s="41" t="s">
        <v>33587</v>
      </c>
      <c r="AK2862" s="41" t="s">
        <v>48547</v>
      </c>
      <c r="BC2862" s="41" t="s">
        <v>14142</v>
      </c>
    </row>
    <row r="2863" spans="4:55">
      <c r="D2863" s="41" t="s">
        <v>46451</v>
      </c>
      <c r="U2863" s="41" t="s">
        <v>33588</v>
      </c>
      <c r="AK2863" s="41" t="s">
        <v>30413</v>
      </c>
      <c r="BC2863" s="41" t="s">
        <v>14143</v>
      </c>
    </row>
    <row r="2864" spans="4:55">
      <c r="D2864" s="41" t="s">
        <v>17168</v>
      </c>
      <c r="U2864" s="41" t="s">
        <v>33589</v>
      </c>
      <c r="AK2864" s="41" t="s">
        <v>30414</v>
      </c>
      <c r="BC2864" s="41" t="s">
        <v>14144</v>
      </c>
    </row>
    <row r="2865" spans="4:55">
      <c r="D2865" s="41" t="s">
        <v>38504</v>
      </c>
      <c r="U2865" s="41" t="s">
        <v>33590</v>
      </c>
      <c r="AK2865" s="41" t="s">
        <v>30415</v>
      </c>
      <c r="BC2865" s="41" t="s">
        <v>14145</v>
      </c>
    </row>
    <row r="2866" spans="4:55">
      <c r="D2866" s="41" t="s">
        <v>38505</v>
      </c>
      <c r="U2866" s="41" t="s">
        <v>33591</v>
      </c>
      <c r="AK2866" s="41" t="s">
        <v>30416</v>
      </c>
      <c r="BC2866" s="41" t="s">
        <v>14146</v>
      </c>
    </row>
    <row r="2867" spans="4:55">
      <c r="D2867" s="41" t="s">
        <v>17169</v>
      </c>
      <c r="U2867" s="41" t="s">
        <v>23079</v>
      </c>
      <c r="AK2867" s="41" t="s">
        <v>30417</v>
      </c>
      <c r="BC2867" s="41" t="s">
        <v>14147</v>
      </c>
    </row>
    <row r="2868" spans="4:55">
      <c r="D2868" s="41" t="s">
        <v>17170</v>
      </c>
      <c r="U2868" s="41" t="s">
        <v>23080</v>
      </c>
      <c r="AK2868" s="41" t="s">
        <v>39735</v>
      </c>
      <c r="BC2868" s="41" t="s">
        <v>14148</v>
      </c>
    </row>
    <row r="2869" spans="4:55">
      <c r="D2869" s="41" t="s">
        <v>46452</v>
      </c>
      <c r="U2869" s="41" t="s">
        <v>23081</v>
      </c>
      <c r="AK2869" s="41" t="s">
        <v>30418</v>
      </c>
      <c r="BC2869" s="41" t="s">
        <v>14149</v>
      </c>
    </row>
    <row r="2870" spans="4:55">
      <c r="D2870" s="41" t="s">
        <v>38506</v>
      </c>
      <c r="U2870" s="41" t="s">
        <v>23082</v>
      </c>
      <c r="AK2870" s="41" t="s">
        <v>30419</v>
      </c>
      <c r="BC2870" s="41" t="s">
        <v>14150</v>
      </c>
    </row>
    <row r="2871" spans="4:55">
      <c r="D2871" s="41" t="s">
        <v>17171</v>
      </c>
      <c r="U2871" s="41" t="s">
        <v>23083</v>
      </c>
      <c r="AK2871" s="41" t="s">
        <v>34447</v>
      </c>
      <c r="BC2871" s="41" t="s">
        <v>14151</v>
      </c>
    </row>
    <row r="2872" spans="4:55">
      <c r="D2872" s="41" t="s">
        <v>17172</v>
      </c>
      <c r="U2872" s="41" t="s">
        <v>23084</v>
      </c>
      <c r="AK2872" s="41" t="s">
        <v>34448</v>
      </c>
      <c r="BC2872" s="41" t="s">
        <v>14152</v>
      </c>
    </row>
    <row r="2873" spans="4:55">
      <c r="D2873" s="41" t="s">
        <v>17173</v>
      </c>
      <c r="U2873" s="41" t="s">
        <v>23085</v>
      </c>
      <c r="AK2873" s="41" t="s">
        <v>30420</v>
      </c>
      <c r="BC2873" s="41" t="s">
        <v>14153</v>
      </c>
    </row>
    <row r="2874" spans="4:55">
      <c r="D2874" s="41" t="s">
        <v>17174</v>
      </c>
      <c r="U2874" s="41" t="s">
        <v>23086</v>
      </c>
      <c r="AK2874" s="41" t="s">
        <v>30421</v>
      </c>
      <c r="BC2874" s="41" t="s">
        <v>35427</v>
      </c>
    </row>
    <row r="2875" spans="4:55">
      <c r="D2875" s="41" t="s">
        <v>17175</v>
      </c>
      <c r="U2875" s="41" t="s">
        <v>23087</v>
      </c>
      <c r="AK2875" s="41" t="s">
        <v>30422</v>
      </c>
      <c r="BC2875" s="41" t="s">
        <v>14154</v>
      </c>
    </row>
    <row r="2876" spans="4:55">
      <c r="D2876" s="41" t="s">
        <v>17176</v>
      </c>
      <c r="U2876" s="41" t="s">
        <v>33592</v>
      </c>
      <c r="AK2876" s="41" t="s">
        <v>30423</v>
      </c>
      <c r="BC2876" s="41" t="s">
        <v>14155</v>
      </c>
    </row>
    <row r="2877" spans="4:55">
      <c r="D2877" s="41" t="s">
        <v>27237</v>
      </c>
      <c r="U2877" s="41" t="s">
        <v>33593</v>
      </c>
      <c r="AK2877" s="41" t="s">
        <v>48548</v>
      </c>
      <c r="BC2877" s="41" t="s">
        <v>14156</v>
      </c>
    </row>
    <row r="2878" spans="4:55">
      <c r="D2878" s="41" t="s">
        <v>46453</v>
      </c>
      <c r="U2878" s="41" t="s">
        <v>33594</v>
      </c>
      <c r="AK2878" s="41" t="s">
        <v>30424</v>
      </c>
      <c r="BC2878" s="41" t="s">
        <v>14157</v>
      </c>
    </row>
    <row r="2879" spans="4:55">
      <c r="D2879" s="41" t="s">
        <v>17177</v>
      </c>
      <c r="U2879" s="41" t="s">
        <v>33595</v>
      </c>
      <c r="AK2879" s="41" t="s">
        <v>30425</v>
      </c>
      <c r="BC2879" s="41" t="s">
        <v>14158</v>
      </c>
    </row>
    <row r="2880" spans="4:55">
      <c r="D2880" s="41" t="s">
        <v>17178</v>
      </c>
      <c r="U2880" s="41" t="s">
        <v>33596</v>
      </c>
      <c r="AK2880" s="41" t="s">
        <v>30426</v>
      </c>
      <c r="BC2880" s="41" t="s">
        <v>14159</v>
      </c>
    </row>
    <row r="2881" spans="4:55">
      <c r="D2881" s="41" t="s">
        <v>17179</v>
      </c>
      <c r="U2881" s="41" t="s">
        <v>33597</v>
      </c>
      <c r="AK2881" s="41" t="s">
        <v>48549</v>
      </c>
      <c r="BC2881" s="41" t="s">
        <v>14160</v>
      </c>
    </row>
    <row r="2882" spans="4:55">
      <c r="D2882" s="41" t="s">
        <v>38507</v>
      </c>
      <c r="U2882" s="41" t="s">
        <v>33598</v>
      </c>
      <c r="AK2882" s="41" t="s">
        <v>30427</v>
      </c>
      <c r="BC2882" s="41" t="s">
        <v>14161</v>
      </c>
    </row>
    <row r="2883" spans="4:55">
      <c r="D2883" s="41" t="s">
        <v>17180</v>
      </c>
      <c r="U2883" s="41" t="s">
        <v>23088</v>
      </c>
      <c r="AK2883" s="41" t="s">
        <v>30428</v>
      </c>
      <c r="BC2883" s="41" t="s">
        <v>14162</v>
      </c>
    </row>
    <row r="2884" spans="4:55">
      <c r="D2884" s="41" t="s">
        <v>17181</v>
      </c>
      <c r="U2884" s="41" t="s">
        <v>23089</v>
      </c>
      <c r="AK2884" s="41" t="s">
        <v>30429</v>
      </c>
      <c r="BC2884" s="41" t="s">
        <v>14163</v>
      </c>
    </row>
    <row r="2885" spans="4:55">
      <c r="D2885" s="41" t="s">
        <v>17182</v>
      </c>
      <c r="U2885" s="41" t="s">
        <v>2735</v>
      </c>
      <c r="AK2885" s="41" t="s">
        <v>39736</v>
      </c>
      <c r="BC2885" s="41" t="s">
        <v>14164</v>
      </c>
    </row>
    <row r="2886" spans="4:55">
      <c r="D2886" s="41" t="s">
        <v>17183</v>
      </c>
      <c r="U2886" s="41" t="s">
        <v>23090</v>
      </c>
      <c r="AK2886" s="41" t="s">
        <v>30430</v>
      </c>
      <c r="BC2886" s="41" t="s">
        <v>14165</v>
      </c>
    </row>
    <row r="2887" spans="4:55">
      <c r="D2887" s="41" t="s">
        <v>17184</v>
      </c>
      <c r="U2887" s="41" t="s">
        <v>47238</v>
      </c>
      <c r="AK2887" s="41" t="s">
        <v>30431</v>
      </c>
      <c r="BC2887" s="41" t="s">
        <v>14166</v>
      </c>
    </row>
    <row r="2888" spans="4:55">
      <c r="D2888" s="41" t="s">
        <v>38508</v>
      </c>
      <c r="U2888" s="41" t="s">
        <v>47239</v>
      </c>
      <c r="AK2888" s="41" t="s">
        <v>30432</v>
      </c>
      <c r="BC2888" s="41" t="s">
        <v>14167</v>
      </c>
    </row>
    <row r="2889" spans="4:55">
      <c r="D2889" s="41" t="s">
        <v>17185</v>
      </c>
      <c r="U2889" s="41" t="s">
        <v>47240</v>
      </c>
      <c r="AK2889" s="41" t="s">
        <v>30433</v>
      </c>
      <c r="BC2889" s="41" t="s">
        <v>14168</v>
      </c>
    </row>
    <row r="2890" spans="4:55">
      <c r="D2890" s="41" t="s">
        <v>27238</v>
      </c>
      <c r="U2890" s="41" t="s">
        <v>47241</v>
      </c>
      <c r="AK2890" s="41" t="s">
        <v>30434</v>
      </c>
      <c r="BC2890" s="41" t="s">
        <v>14169</v>
      </c>
    </row>
    <row r="2891" spans="4:55">
      <c r="D2891" s="41" t="s">
        <v>17186</v>
      </c>
      <c r="U2891" s="41" t="s">
        <v>47242</v>
      </c>
      <c r="AK2891" s="41" t="s">
        <v>30435</v>
      </c>
      <c r="BC2891" s="41" t="s">
        <v>14170</v>
      </c>
    </row>
    <row r="2892" spans="4:55">
      <c r="D2892" s="41" t="s">
        <v>17187</v>
      </c>
      <c r="U2892" s="41" t="s">
        <v>47243</v>
      </c>
      <c r="AK2892" s="41" t="s">
        <v>30436</v>
      </c>
      <c r="BC2892" s="41" t="s">
        <v>14171</v>
      </c>
    </row>
    <row r="2893" spans="4:55">
      <c r="D2893" s="41" t="s">
        <v>17188</v>
      </c>
      <c r="U2893" s="41" t="s">
        <v>23091</v>
      </c>
      <c r="AK2893" s="41" t="s">
        <v>30437</v>
      </c>
      <c r="BC2893" s="41" t="s">
        <v>14172</v>
      </c>
    </row>
    <row r="2894" spans="4:55">
      <c r="D2894" s="41" t="s">
        <v>38509</v>
      </c>
      <c r="U2894" s="41" t="s">
        <v>47244</v>
      </c>
      <c r="AK2894" s="41" t="s">
        <v>30438</v>
      </c>
      <c r="BC2894" s="41" t="s">
        <v>14173</v>
      </c>
    </row>
    <row r="2895" spans="4:55">
      <c r="D2895" s="41" t="s">
        <v>38510</v>
      </c>
      <c r="U2895" s="41" t="s">
        <v>47245</v>
      </c>
      <c r="AK2895" s="41" t="s">
        <v>48550</v>
      </c>
      <c r="BC2895" s="41" t="s">
        <v>14174</v>
      </c>
    </row>
    <row r="2896" spans="4:55">
      <c r="D2896" s="41" t="s">
        <v>17189</v>
      </c>
      <c r="U2896" s="41" t="s">
        <v>47246</v>
      </c>
      <c r="AK2896" s="41" t="s">
        <v>30439</v>
      </c>
      <c r="BC2896" s="41" t="s">
        <v>14175</v>
      </c>
    </row>
    <row r="2897" spans="4:55">
      <c r="D2897" s="41" t="s">
        <v>17190</v>
      </c>
      <c r="U2897" s="41" t="s">
        <v>47247</v>
      </c>
      <c r="AK2897" s="41" t="s">
        <v>30440</v>
      </c>
      <c r="BC2897" s="41" t="s">
        <v>14176</v>
      </c>
    </row>
    <row r="2898" spans="4:55">
      <c r="D2898" s="41" t="s">
        <v>37216</v>
      </c>
      <c r="U2898" s="41" t="s">
        <v>47248</v>
      </c>
      <c r="AK2898" s="41" t="s">
        <v>30441</v>
      </c>
      <c r="BC2898" s="41" t="s">
        <v>14177</v>
      </c>
    </row>
    <row r="2899" spans="4:55">
      <c r="D2899" s="41" t="s">
        <v>17191</v>
      </c>
      <c r="U2899" s="41" t="s">
        <v>47249</v>
      </c>
      <c r="AK2899" s="41" t="s">
        <v>30442</v>
      </c>
      <c r="BC2899" s="41" t="s">
        <v>14178</v>
      </c>
    </row>
    <row r="2900" spans="4:55">
      <c r="D2900" s="41" t="s">
        <v>46454</v>
      </c>
      <c r="U2900" s="41" t="s">
        <v>47250</v>
      </c>
      <c r="AK2900" s="41" t="s">
        <v>39737</v>
      </c>
      <c r="BC2900" s="41" t="s">
        <v>14179</v>
      </c>
    </row>
    <row r="2901" spans="4:55">
      <c r="D2901" s="41" t="s">
        <v>17192</v>
      </c>
      <c r="U2901" s="41" t="s">
        <v>23092</v>
      </c>
      <c r="AK2901" s="41" t="s">
        <v>30443</v>
      </c>
      <c r="BC2901" s="41" t="s">
        <v>14180</v>
      </c>
    </row>
    <row r="2902" spans="4:55">
      <c r="D2902" s="41" t="s">
        <v>17193</v>
      </c>
      <c r="U2902" s="41" t="s">
        <v>23093</v>
      </c>
      <c r="AK2902" s="41" t="s">
        <v>30444</v>
      </c>
      <c r="BC2902" s="41" t="s">
        <v>14181</v>
      </c>
    </row>
    <row r="2903" spans="4:55">
      <c r="D2903" s="41" t="s">
        <v>17194</v>
      </c>
      <c r="U2903" s="41" t="s">
        <v>23094</v>
      </c>
      <c r="AK2903" s="41" t="s">
        <v>30445</v>
      </c>
      <c r="BC2903" s="41" t="s">
        <v>14182</v>
      </c>
    </row>
    <row r="2904" spans="4:55">
      <c r="D2904" s="41" t="s">
        <v>17195</v>
      </c>
      <c r="U2904" s="41" t="s">
        <v>23095</v>
      </c>
      <c r="AK2904" s="41" t="s">
        <v>30446</v>
      </c>
      <c r="BC2904" s="41" t="s">
        <v>14183</v>
      </c>
    </row>
    <row r="2905" spans="4:55">
      <c r="D2905" s="41" t="s">
        <v>46455</v>
      </c>
      <c r="U2905" s="41" t="s">
        <v>23096</v>
      </c>
      <c r="AK2905" s="41" t="s">
        <v>34449</v>
      </c>
      <c r="BC2905" s="41" t="s">
        <v>14184</v>
      </c>
    </row>
    <row r="2906" spans="4:55">
      <c r="D2906" s="41" t="s">
        <v>17196</v>
      </c>
      <c r="U2906" s="41" t="s">
        <v>23097</v>
      </c>
      <c r="AK2906" s="41" t="s">
        <v>30447</v>
      </c>
      <c r="BC2906" s="41" t="s">
        <v>14185</v>
      </c>
    </row>
    <row r="2907" spans="4:55">
      <c r="D2907" s="41" t="s">
        <v>17197</v>
      </c>
      <c r="U2907" s="41" t="s">
        <v>23098</v>
      </c>
      <c r="AK2907" s="41" t="s">
        <v>30448</v>
      </c>
      <c r="BC2907" s="41" t="s">
        <v>14186</v>
      </c>
    </row>
    <row r="2908" spans="4:55">
      <c r="D2908" s="41" t="s">
        <v>17198</v>
      </c>
      <c r="U2908" s="41" t="s">
        <v>23099</v>
      </c>
      <c r="AK2908" s="41" t="s">
        <v>39738</v>
      </c>
      <c r="BC2908" s="41" t="s">
        <v>14187</v>
      </c>
    </row>
    <row r="2909" spans="4:55">
      <c r="D2909" s="41" t="s">
        <v>17199</v>
      </c>
      <c r="U2909" s="41" t="s">
        <v>23100</v>
      </c>
      <c r="AK2909" s="41" t="s">
        <v>34450</v>
      </c>
      <c r="BC2909" s="41" t="s">
        <v>14188</v>
      </c>
    </row>
    <row r="2910" spans="4:55">
      <c r="D2910" s="41" t="s">
        <v>17200</v>
      </c>
      <c r="U2910" s="41" t="s">
        <v>23101</v>
      </c>
      <c r="AK2910" s="41" t="s">
        <v>34451</v>
      </c>
      <c r="BC2910" s="41" t="s">
        <v>14189</v>
      </c>
    </row>
    <row r="2911" spans="4:55">
      <c r="D2911" s="41" t="s">
        <v>17201</v>
      </c>
      <c r="U2911" s="41" t="s">
        <v>23102</v>
      </c>
      <c r="AK2911" s="41" t="s">
        <v>30449</v>
      </c>
      <c r="BC2911" s="41" t="s">
        <v>14190</v>
      </c>
    </row>
    <row r="2912" spans="4:55">
      <c r="D2912" s="41" t="s">
        <v>17202</v>
      </c>
      <c r="U2912" s="41" t="s">
        <v>23103</v>
      </c>
      <c r="AK2912" s="41" t="s">
        <v>30450</v>
      </c>
      <c r="BC2912" s="41" t="s">
        <v>14191</v>
      </c>
    </row>
    <row r="2913" spans="4:55">
      <c r="D2913" s="41" t="s">
        <v>17203</v>
      </c>
      <c r="U2913" s="41" t="s">
        <v>47251</v>
      </c>
      <c r="AK2913" s="41" t="s">
        <v>30451</v>
      </c>
      <c r="BC2913" s="41" t="s">
        <v>14192</v>
      </c>
    </row>
    <row r="2914" spans="4:55">
      <c r="D2914" s="41" t="s">
        <v>46456</v>
      </c>
      <c r="U2914" s="41" t="s">
        <v>23104</v>
      </c>
      <c r="AK2914" s="41" t="s">
        <v>39739</v>
      </c>
      <c r="BC2914" s="41" t="s">
        <v>14193</v>
      </c>
    </row>
    <row r="2915" spans="4:55">
      <c r="D2915" s="41" t="s">
        <v>38511</v>
      </c>
      <c r="U2915" s="41" t="s">
        <v>23105</v>
      </c>
      <c r="AK2915" s="41" t="s">
        <v>34452</v>
      </c>
      <c r="BC2915" s="41" t="s">
        <v>14194</v>
      </c>
    </row>
    <row r="2916" spans="4:55">
      <c r="D2916" s="41" t="s">
        <v>17204</v>
      </c>
      <c r="U2916" s="41" t="s">
        <v>23106</v>
      </c>
      <c r="AK2916" s="41" t="s">
        <v>34453</v>
      </c>
      <c r="BC2916" s="41" t="s">
        <v>14195</v>
      </c>
    </row>
    <row r="2917" spans="4:55">
      <c r="D2917" s="41" t="s">
        <v>46457</v>
      </c>
      <c r="U2917" s="41" t="s">
        <v>23107</v>
      </c>
      <c r="AK2917" s="41" t="s">
        <v>30452</v>
      </c>
      <c r="BC2917" s="41" t="s">
        <v>14196</v>
      </c>
    </row>
    <row r="2918" spans="4:55">
      <c r="D2918" s="41" t="s">
        <v>17205</v>
      </c>
      <c r="U2918" s="41" t="s">
        <v>23108</v>
      </c>
      <c r="AK2918" s="41" t="s">
        <v>30453</v>
      </c>
      <c r="BC2918" s="41" t="s">
        <v>14197</v>
      </c>
    </row>
    <row r="2919" spans="4:55">
      <c r="D2919" s="41" t="s">
        <v>17206</v>
      </c>
      <c r="U2919" s="41" t="s">
        <v>23109</v>
      </c>
      <c r="AK2919" s="41" t="s">
        <v>30454</v>
      </c>
      <c r="BC2919" s="41" t="s">
        <v>14198</v>
      </c>
    </row>
    <row r="2920" spans="4:55">
      <c r="D2920" s="41" t="s">
        <v>46458</v>
      </c>
      <c r="U2920" s="41" t="s">
        <v>23110</v>
      </c>
      <c r="AK2920" s="41" t="s">
        <v>30455</v>
      </c>
      <c r="BC2920" s="41" t="s">
        <v>14199</v>
      </c>
    </row>
    <row r="2921" spans="4:55">
      <c r="D2921" s="41" t="s">
        <v>17207</v>
      </c>
      <c r="U2921" s="41" t="s">
        <v>47252</v>
      </c>
      <c r="AK2921" s="41" t="s">
        <v>48551</v>
      </c>
      <c r="BC2921" s="41" t="s">
        <v>14200</v>
      </c>
    </row>
    <row r="2922" spans="4:55">
      <c r="D2922" s="41" t="s">
        <v>41903</v>
      </c>
      <c r="U2922" s="41" t="s">
        <v>47253</v>
      </c>
      <c r="AK2922" s="41" t="s">
        <v>30456</v>
      </c>
      <c r="BC2922" s="41" t="s">
        <v>14201</v>
      </c>
    </row>
    <row r="2923" spans="4:55">
      <c r="D2923" s="41" t="s">
        <v>41904</v>
      </c>
      <c r="U2923" s="41" t="s">
        <v>33599</v>
      </c>
      <c r="AK2923" s="41" t="s">
        <v>30457</v>
      </c>
      <c r="BC2923" s="41" t="s">
        <v>14202</v>
      </c>
    </row>
    <row r="2924" spans="4:55">
      <c r="D2924" s="41" t="s">
        <v>41905</v>
      </c>
      <c r="U2924" s="41" t="s">
        <v>23111</v>
      </c>
      <c r="AK2924" s="41" t="s">
        <v>30458</v>
      </c>
      <c r="BC2924" s="41" t="s">
        <v>14203</v>
      </c>
    </row>
    <row r="2925" spans="4:55">
      <c r="D2925" s="41" t="s">
        <v>41906</v>
      </c>
      <c r="U2925" s="41" t="s">
        <v>23112</v>
      </c>
      <c r="AK2925" s="41" t="s">
        <v>30459</v>
      </c>
      <c r="BC2925" s="41" t="s">
        <v>14204</v>
      </c>
    </row>
    <row r="2926" spans="4:55">
      <c r="D2926" s="41" t="s">
        <v>41907</v>
      </c>
      <c r="U2926" s="41" t="s">
        <v>33600</v>
      </c>
      <c r="AK2926" s="41" t="s">
        <v>30460</v>
      </c>
      <c r="BC2926" s="41" t="s">
        <v>14205</v>
      </c>
    </row>
    <row r="2927" spans="4:55">
      <c r="D2927" s="41" t="s">
        <v>41908</v>
      </c>
      <c r="U2927" s="41" t="s">
        <v>23113</v>
      </c>
      <c r="AK2927" s="41" t="s">
        <v>30461</v>
      </c>
      <c r="BC2927" s="41" t="s">
        <v>14206</v>
      </c>
    </row>
    <row r="2928" spans="4:55">
      <c r="D2928" s="41" t="s">
        <v>41909</v>
      </c>
      <c r="U2928" s="41" t="s">
        <v>23114</v>
      </c>
      <c r="AK2928" s="41" t="s">
        <v>30462</v>
      </c>
      <c r="BC2928" s="41" t="s">
        <v>14207</v>
      </c>
    </row>
    <row r="2929" spans="4:55">
      <c r="D2929" s="41" t="s">
        <v>41910</v>
      </c>
      <c r="U2929" s="41" t="s">
        <v>23115</v>
      </c>
      <c r="AK2929" s="41" t="s">
        <v>39740</v>
      </c>
      <c r="BC2929" s="41" t="s">
        <v>14208</v>
      </c>
    </row>
    <row r="2930" spans="4:55">
      <c r="D2930" s="41" t="s">
        <v>41911</v>
      </c>
      <c r="U2930" s="41" t="s">
        <v>23116</v>
      </c>
      <c r="AK2930" s="41" t="s">
        <v>34454</v>
      </c>
      <c r="BC2930" s="41" t="s">
        <v>14209</v>
      </c>
    </row>
    <row r="2931" spans="4:55">
      <c r="D2931" s="41" t="s">
        <v>41912</v>
      </c>
      <c r="U2931" s="41" t="s">
        <v>23117</v>
      </c>
      <c r="AK2931" s="41" t="s">
        <v>34455</v>
      </c>
      <c r="BC2931" s="41" t="s">
        <v>14210</v>
      </c>
    </row>
    <row r="2932" spans="4:55">
      <c r="D2932" s="41" t="s">
        <v>41913</v>
      </c>
      <c r="U2932" s="41" t="s">
        <v>23118</v>
      </c>
      <c r="AK2932" s="41" t="s">
        <v>30463</v>
      </c>
      <c r="BC2932" s="41" t="s">
        <v>14211</v>
      </c>
    </row>
    <row r="2933" spans="4:55">
      <c r="D2933" s="41" t="s">
        <v>41914</v>
      </c>
      <c r="U2933" s="41" t="s">
        <v>23119</v>
      </c>
      <c r="AK2933" s="41" t="s">
        <v>30464</v>
      </c>
      <c r="BC2933" s="41" t="s">
        <v>14212</v>
      </c>
    </row>
    <row r="2934" spans="4:55">
      <c r="D2934" s="41" t="s">
        <v>41915</v>
      </c>
      <c r="U2934" s="41" t="s">
        <v>23120</v>
      </c>
      <c r="AK2934" s="41" t="s">
        <v>30465</v>
      </c>
      <c r="BC2934" s="41" t="s">
        <v>14213</v>
      </c>
    </row>
    <row r="2935" spans="4:55">
      <c r="D2935" s="41" t="s">
        <v>1984</v>
      </c>
      <c r="U2935" s="41" t="s">
        <v>28144</v>
      </c>
      <c r="AK2935" s="41" t="s">
        <v>30466</v>
      </c>
      <c r="BC2935" s="41" t="s">
        <v>14214</v>
      </c>
    </row>
    <row r="2936" spans="4:55">
      <c r="D2936" s="41" t="s">
        <v>17208</v>
      </c>
      <c r="U2936" s="41" t="s">
        <v>23121</v>
      </c>
      <c r="AK2936" s="41" t="s">
        <v>48552</v>
      </c>
      <c r="BC2936" s="41" t="s">
        <v>14215</v>
      </c>
    </row>
    <row r="2937" spans="4:55">
      <c r="D2937" s="41" t="s">
        <v>17209</v>
      </c>
      <c r="U2937" s="41" t="s">
        <v>23122</v>
      </c>
      <c r="AK2937" s="41" t="s">
        <v>34456</v>
      </c>
      <c r="BC2937" s="41" t="s">
        <v>14216</v>
      </c>
    </row>
    <row r="2938" spans="4:55">
      <c r="D2938" s="41" t="s">
        <v>17210</v>
      </c>
      <c r="U2938" s="41" t="s">
        <v>23123</v>
      </c>
      <c r="AK2938" s="41" t="s">
        <v>34457</v>
      </c>
      <c r="BC2938" s="41" t="s">
        <v>14217</v>
      </c>
    </row>
    <row r="2939" spans="4:55">
      <c r="D2939" s="41" t="s">
        <v>17211</v>
      </c>
      <c r="U2939" s="41" t="s">
        <v>23124</v>
      </c>
      <c r="AK2939" s="41" t="s">
        <v>30467</v>
      </c>
      <c r="BC2939" s="41" t="s">
        <v>14218</v>
      </c>
    </row>
    <row r="2940" spans="4:55">
      <c r="D2940" s="41" t="s">
        <v>17212</v>
      </c>
      <c r="U2940" s="41" t="s">
        <v>47254</v>
      </c>
      <c r="AK2940" s="41" t="s">
        <v>30468</v>
      </c>
      <c r="BC2940" s="41" t="s">
        <v>14219</v>
      </c>
    </row>
    <row r="2941" spans="4:55">
      <c r="D2941" s="41" t="s">
        <v>17213</v>
      </c>
      <c r="U2941" s="41" t="s">
        <v>47255</v>
      </c>
      <c r="AK2941" s="41" t="s">
        <v>30469</v>
      </c>
      <c r="BC2941" s="41" t="s">
        <v>14220</v>
      </c>
    </row>
    <row r="2942" spans="4:55">
      <c r="D2942" s="41" t="s">
        <v>17214</v>
      </c>
      <c r="U2942" s="41" t="s">
        <v>47256</v>
      </c>
      <c r="AK2942" s="41" t="s">
        <v>30470</v>
      </c>
      <c r="BC2942" s="41" t="s">
        <v>14221</v>
      </c>
    </row>
    <row r="2943" spans="4:55">
      <c r="D2943" s="41" t="s">
        <v>17215</v>
      </c>
      <c r="U2943" s="41" t="s">
        <v>47257</v>
      </c>
      <c r="AK2943" s="41" t="s">
        <v>30471</v>
      </c>
      <c r="BC2943" s="41" t="s">
        <v>14222</v>
      </c>
    </row>
    <row r="2944" spans="4:55">
      <c r="D2944" s="41" t="s">
        <v>17216</v>
      </c>
      <c r="U2944" s="41" t="s">
        <v>47258</v>
      </c>
      <c r="AK2944" s="41" t="s">
        <v>30472</v>
      </c>
      <c r="BC2944" s="41" t="s">
        <v>14223</v>
      </c>
    </row>
    <row r="2945" spans="4:55">
      <c r="D2945" s="41" t="s">
        <v>41916</v>
      </c>
      <c r="U2945" s="41" t="s">
        <v>47259</v>
      </c>
      <c r="AK2945" s="41" t="s">
        <v>39741</v>
      </c>
      <c r="BC2945" s="41" t="s">
        <v>14224</v>
      </c>
    </row>
    <row r="2946" spans="4:55">
      <c r="D2946" s="41" t="s">
        <v>17217</v>
      </c>
      <c r="U2946" s="41" t="s">
        <v>47260</v>
      </c>
      <c r="AK2946" s="41" t="s">
        <v>34458</v>
      </c>
      <c r="BC2946" s="41" t="s">
        <v>14225</v>
      </c>
    </row>
    <row r="2947" spans="4:55">
      <c r="D2947" s="41" t="s">
        <v>17218</v>
      </c>
      <c r="U2947" s="41" t="s">
        <v>23125</v>
      </c>
      <c r="AK2947" s="41" t="s">
        <v>34459</v>
      </c>
      <c r="BC2947" s="41" t="s">
        <v>14226</v>
      </c>
    </row>
    <row r="2948" spans="4:55">
      <c r="D2948" s="41" t="s">
        <v>41917</v>
      </c>
      <c r="U2948" s="41" t="s">
        <v>23126</v>
      </c>
      <c r="AK2948" s="41" t="s">
        <v>30473</v>
      </c>
      <c r="BC2948" s="41" t="s">
        <v>14227</v>
      </c>
    </row>
    <row r="2949" spans="4:55">
      <c r="D2949" s="41" t="s">
        <v>17219</v>
      </c>
      <c r="U2949" s="41" t="s">
        <v>23127</v>
      </c>
      <c r="AK2949" s="41" t="s">
        <v>30474</v>
      </c>
      <c r="BC2949" s="41" t="s">
        <v>14228</v>
      </c>
    </row>
    <row r="2950" spans="4:55">
      <c r="D2950" s="41" t="s">
        <v>1985</v>
      </c>
      <c r="U2950" s="41" t="s">
        <v>23128</v>
      </c>
      <c r="AK2950" s="41" t="s">
        <v>30475</v>
      </c>
      <c r="BC2950" s="41" t="s">
        <v>14229</v>
      </c>
    </row>
    <row r="2951" spans="4:55">
      <c r="D2951" s="41" t="s">
        <v>41918</v>
      </c>
      <c r="U2951" s="41" t="s">
        <v>23129</v>
      </c>
      <c r="AK2951" s="41" t="s">
        <v>30476</v>
      </c>
      <c r="BC2951" s="41" t="s">
        <v>14230</v>
      </c>
    </row>
    <row r="2952" spans="4:55">
      <c r="D2952" s="41" t="s">
        <v>41919</v>
      </c>
      <c r="U2952" s="41" t="s">
        <v>23130</v>
      </c>
      <c r="AK2952" s="41" t="s">
        <v>30477</v>
      </c>
      <c r="BC2952" s="41" t="s">
        <v>14231</v>
      </c>
    </row>
    <row r="2953" spans="4:55">
      <c r="D2953" s="41" t="s">
        <v>46459</v>
      </c>
      <c r="U2953" s="41" t="s">
        <v>23131</v>
      </c>
      <c r="AK2953" s="41" t="s">
        <v>30478</v>
      </c>
      <c r="BC2953" s="41" t="s">
        <v>14232</v>
      </c>
    </row>
    <row r="2954" spans="4:55">
      <c r="D2954" s="41" t="s">
        <v>41920</v>
      </c>
      <c r="U2954" s="41" t="s">
        <v>33601</v>
      </c>
      <c r="AK2954" s="41" t="s">
        <v>30479</v>
      </c>
      <c r="BC2954" s="41" t="s">
        <v>14233</v>
      </c>
    </row>
    <row r="2955" spans="4:55">
      <c r="D2955" s="41" t="s">
        <v>41921</v>
      </c>
      <c r="U2955" s="41" t="s">
        <v>23132</v>
      </c>
      <c r="AK2955" s="41" t="s">
        <v>30480</v>
      </c>
      <c r="BC2955" s="41" t="s">
        <v>14234</v>
      </c>
    </row>
    <row r="2956" spans="4:55">
      <c r="D2956" s="41" t="s">
        <v>41922</v>
      </c>
      <c r="U2956" s="41" t="s">
        <v>23133</v>
      </c>
      <c r="AK2956" s="41" t="s">
        <v>30481</v>
      </c>
      <c r="BC2956" s="41" t="s">
        <v>14235</v>
      </c>
    </row>
    <row r="2957" spans="4:55">
      <c r="D2957" s="41" t="s">
        <v>41923</v>
      </c>
      <c r="U2957" s="41" t="s">
        <v>2736</v>
      </c>
      <c r="AK2957" s="41" t="s">
        <v>48553</v>
      </c>
      <c r="BC2957" s="41" t="s">
        <v>14236</v>
      </c>
    </row>
    <row r="2958" spans="4:55">
      <c r="D2958" s="41" t="s">
        <v>41924</v>
      </c>
      <c r="U2958" s="41" t="s">
        <v>23134</v>
      </c>
      <c r="AK2958" s="41" t="s">
        <v>34460</v>
      </c>
      <c r="BC2958" s="41" t="s">
        <v>14237</v>
      </c>
    </row>
    <row r="2959" spans="4:55">
      <c r="D2959" s="41" t="s">
        <v>41925</v>
      </c>
      <c r="U2959" s="41" t="s">
        <v>23135</v>
      </c>
      <c r="AK2959" s="41" t="s">
        <v>34461</v>
      </c>
      <c r="BC2959" s="41" t="s">
        <v>14238</v>
      </c>
    </row>
    <row r="2960" spans="4:55">
      <c r="D2960" s="41" t="s">
        <v>46460</v>
      </c>
      <c r="U2960" s="41" t="s">
        <v>23136</v>
      </c>
      <c r="AK2960" s="41" t="s">
        <v>30482</v>
      </c>
      <c r="BC2960" s="41" t="s">
        <v>14239</v>
      </c>
    </row>
    <row r="2961" spans="4:55">
      <c r="D2961" s="41" t="s">
        <v>46461</v>
      </c>
      <c r="U2961" s="41" t="s">
        <v>23137</v>
      </c>
      <c r="AK2961" s="41" t="s">
        <v>30483</v>
      </c>
      <c r="BC2961" s="41" t="s">
        <v>14240</v>
      </c>
    </row>
    <row r="2962" spans="4:55">
      <c r="D2962" s="41" t="s">
        <v>46462</v>
      </c>
      <c r="U2962" s="41" t="s">
        <v>23138</v>
      </c>
      <c r="AK2962" s="41" t="s">
        <v>30484</v>
      </c>
      <c r="BC2962" s="41" t="s">
        <v>14241</v>
      </c>
    </row>
    <row r="2963" spans="4:55">
      <c r="D2963" s="41" t="s">
        <v>46463</v>
      </c>
      <c r="U2963" s="41" t="s">
        <v>23139</v>
      </c>
      <c r="AK2963" s="41" t="s">
        <v>30485</v>
      </c>
      <c r="BC2963" s="41" t="s">
        <v>14242</v>
      </c>
    </row>
    <row r="2964" spans="4:55">
      <c r="D2964" s="41" t="s">
        <v>46464</v>
      </c>
      <c r="U2964" s="41" t="s">
        <v>23140</v>
      </c>
      <c r="AK2964" s="41" t="s">
        <v>30486</v>
      </c>
      <c r="BC2964" s="41" t="s">
        <v>14243</v>
      </c>
    </row>
    <row r="2965" spans="4:55">
      <c r="D2965" s="41" t="s">
        <v>41926</v>
      </c>
      <c r="U2965" s="41" t="s">
        <v>23141</v>
      </c>
      <c r="AK2965" s="41" t="s">
        <v>48554</v>
      </c>
      <c r="BC2965" s="41" t="s">
        <v>14244</v>
      </c>
    </row>
    <row r="2966" spans="4:55">
      <c r="D2966" s="41" t="s">
        <v>41927</v>
      </c>
      <c r="U2966" s="41" t="s">
        <v>23142</v>
      </c>
      <c r="AK2966" s="41" t="s">
        <v>30487</v>
      </c>
      <c r="BC2966" s="41" t="s">
        <v>14245</v>
      </c>
    </row>
    <row r="2967" spans="4:55">
      <c r="D2967" s="41" t="s">
        <v>41928</v>
      </c>
      <c r="U2967" s="41" t="s">
        <v>33602</v>
      </c>
      <c r="AK2967" s="41" t="s">
        <v>30488</v>
      </c>
      <c r="BC2967" s="41" t="s">
        <v>14246</v>
      </c>
    </row>
    <row r="2968" spans="4:55">
      <c r="D2968" s="41" t="s">
        <v>41929</v>
      </c>
      <c r="U2968" s="41" t="s">
        <v>33603</v>
      </c>
      <c r="AK2968" s="41" t="s">
        <v>30489</v>
      </c>
      <c r="BC2968" s="41" t="s">
        <v>14247</v>
      </c>
    </row>
    <row r="2969" spans="4:55">
      <c r="D2969" s="41" t="s">
        <v>41930</v>
      </c>
      <c r="U2969" s="41" t="s">
        <v>33604</v>
      </c>
      <c r="AK2969" s="41" t="s">
        <v>39742</v>
      </c>
      <c r="BC2969" s="41" t="s">
        <v>14248</v>
      </c>
    </row>
    <row r="2970" spans="4:55">
      <c r="D2970" s="41" t="s">
        <v>32274</v>
      </c>
      <c r="U2970" s="41" t="s">
        <v>33605</v>
      </c>
      <c r="AK2970" s="41" t="s">
        <v>34462</v>
      </c>
      <c r="BC2970" s="41" t="s">
        <v>14249</v>
      </c>
    </row>
    <row r="2971" spans="4:55">
      <c r="D2971" s="41" t="s">
        <v>46465</v>
      </c>
      <c r="U2971" s="41" t="s">
        <v>33606</v>
      </c>
      <c r="AK2971" s="41" t="s">
        <v>34463</v>
      </c>
      <c r="BC2971" s="41" t="s">
        <v>14250</v>
      </c>
    </row>
    <row r="2972" spans="4:55">
      <c r="D2972" s="41" t="s">
        <v>46466</v>
      </c>
      <c r="U2972" s="41" t="s">
        <v>33607</v>
      </c>
      <c r="AK2972" s="41" t="s">
        <v>30490</v>
      </c>
      <c r="BC2972" s="41" t="s">
        <v>14251</v>
      </c>
    </row>
    <row r="2973" spans="4:55">
      <c r="D2973" s="41" t="s">
        <v>32275</v>
      </c>
      <c r="U2973" s="41" t="s">
        <v>2737</v>
      </c>
      <c r="AK2973" s="41" t="s">
        <v>30491</v>
      </c>
      <c r="BC2973" s="41" t="s">
        <v>14252</v>
      </c>
    </row>
    <row r="2974" spans="4:55">
      <c r="D2974" s="41" t="s">
        <v>32276</v>
      </c>
      <c r="U2974" s="41" t="s">
        <v>23143</v>
      </c>
      <c r="AK2974" s="41" t="s">
        <v>30492</v>
      </c>
      <c r="BC2974" s="41" t="s">
        <v>14253</v>
      </c>
    </row>
    <row r="2975" spans="4:55">
      <c r="D2975" s="41" t="s">
        <v>46467</v>
      </c>
      <c r="U2975" s="41" t="s">
        <v>23144</v>
      </c>
      <c r="AK2975" s="41" t="s">
        <v>30493</v>
      </c>
      <c r="BC2975" s="41" t="s">
        <v>14254</v>
      </c>
    </row>
    <row r="2976" spans="4:55">
      <c r="D2976" s="41" t="s">
        <v>46468</v>
      </c>
      <c r="U2976" s="41" t="s">
        <v>23145</v>
      </c>
      <c r="AK2976" s="41" t="s">
        <v>30494</v>
      </c>
      <c r="BC2976" s="41" t="s">
        <v>14255</v>
      </c>
    </row>
    <row r="2977" spans="4:55">
      <c r="D2977" s="41" t="s">
        <v>46469</v>
      </c>
      <c r="U2977" s="41" t="s">
        <v>23146</v>
      </c>
      <c r="AK2977" s="41" t="s">
        <v>48555</v>
      </c>
      <c r="BC2977" s="41" t="s">
        <v>14256</v>
      </c>
    </row>
    <row r="2978" spans="4:55">
      <c r="D2978" s="41" t="s">
        <v>46470</v>
      </c>
      <c r="U2978" s="41" t="s">
        <v>23147</v>
      </c>
      <c r="AK2978" s="41" t="s">
        <v>34464</v>
      </c>
      <c r="BC2978" s="41" t="s">
        <v>14257</v>
      </c>
    </row>
    <row r="2979" spans="4:55">
      <c r="D2979" s="41" t="s">
        <v>46471</v>
      </c>
      <c r="U2979" s="41" t="s">
        <v>23148</v>
      </c>
      <c r="AK2979" s="41" t="s">
        <v>34465</v>
      </c>
      <c r="BC2979" s="41" t="s">
        <v>14258</v>
      </c>
    </row>
    <row r="2980" spans="4:55">
      <c r="D2980" s="41" t="s">
        <v>17220</v>
      </c>
      <c r="U2980" s="41" t="s">
        <v>23149</v>
      </c>
      <c r="AK2980" s="41" t="s">
        <v>30495</v>
      </c>
      <c r="BC2980" s="41" t="s">
        <v>14259</v>
      </c>
    </row>
    <row r="2981" spans="4:55">
      <c r="D2981" s="41" t="s">
        <v>17221</v>
      </c>
      <c r="U2981" s="41" t="s">
        <v>23150</v>
      </c>
      <c r="AK2981" s="41" t="s">
        <v>30496</v>
      </c>
      <c r="BC2981" s="41" t="s">
        <v>14260</v>
      </c>
    </row>
    <row r="2982" spans="4:55">
      <c r="D2982" s="41" t="s">
        <v>27239</v>
      </c>
      <c r="U2982" s="41" t="s">
        <v>23151</v>
      </c>
      <c r="AK2982" s="41" t="s">
        <v>30497</v>
      </c>
      <c r="BC2982" s="41" t="s">
        <v>14261</v>
      </c>
    </row>
    <row r="2983" spans="4:55">
      <c r="D2983" s="41" t="s">
        <v>17222</v>
      </c>
      <c r="U2983" s="41" t="s">
        <v>23152</v>
      </c>
      <c r="AK2983" s="41" t="s">
        <v>48556</v>
      </c>
      <c r="BC2983" s="41" t="s">
        <v>14262</v>
      </c>
    </row>
    <row r="2984" spans="4:55">
      <c r="D2984" s="41" t="s">
        <v>17223</v>
      </c>
      <c r="U2984" s="41" t="s">
        <v>2738</v>
      </c>
      <c r="AK2984" s="41" t="s">
        <v>39743</v>
      </c>
      <c r="BC2984" s="41" t="s">
        <v>14263</v>
      </c>
    </row>
    <row r="2985" spans="4:55">
      <c r="D2985" s="41" t="s">
        <v>17224</v>
      </c>
      <c r="U2985" s="41" t="s">
        <v>2739</v>
      </c>
      <c r="AK2985" s="41" t="s">
        <v>30498</v>
      </c>
      <c r="BC2985" s="41" t="s">
        <v>14264</v>
      </c>
    </row>
    <row r="2986" spans="4:55">
      <c r="D2986" s="41" t="s">
        <v>17225</v>
      </c>
      <c r="U2986" s="41" t="s">
        <v>23153</v>
      </c>
      <c r="AK2986" s="41" t="s">
        <v>30499</v>
      </c>
      <c r="BC2986" s="41" t="s">
        <v>14265</v>
      </c>
    </row>
    <row r="2987" spans="4:55">
      <c r="D2987" s="41" t="s">
        <v>27240</v>
      </c>
      <c r="U2987" s="41" t="s">
        <v>23154</v>
      </c>
      <c r="AK2987" s="41" t="s">
        <v>30500</v>
      </c>
      <c r="BC2987" s="41" t="s">
        <v>14266</v>
      </c>
    </row>
    <row r="2988" spans="4:55">
      <c r="D2988" s="41" t="s">
        <v>38512</v>
      </c>
      <c r="U2988" s="41" t="s">
        <v>23155</v>
      </c>
      <c r="AK2988" s="41" t="s">
        <v>30501</v>
      </c>
      <c r="BC2988" s="41" t="s">
        <v>14267</v>
      </c>
    </row>
    <row r="2989" spans="4:55">
      <c r="D2989" s="41" t="s">
        <v>38513</v>
      </c>
      <c r="U2989" s="41" t="s">
        <v>23156</v>
      </c>
      <c r="AK2989" s="41" t="s">
        <v>39744</v>
      </c>
      <c r="BC2989" s="41" t="s">
        <v>14268</v>
      </c>
    </row>
    <row r="2990" spans="4:55">
      <c r="D2990" s="41" t="s">
        <v>17226</v>
      </c>
      <c r="U2990" s="41" t="s">
        <v>11293</v>
      </c>
      <c r="AK2990" s="41" t="s">
        <v>30502</v>
      </c>
      <c r="BC2990" s="41" t="s">
        <v>14269</v>
      </c>
    </row>
    <row r="2991" spans="4:55">
      <c r="D2991" s="41" t="s">
        <v>17227</v>
      </c>
      <c r="U2991" s="41" t="s">
        <v>33608</v>
      </c>
      <c r="AK2991" s="41" t="s">
        <v>30503</v>
      </c>
      <c r="BC2991" s="41" t="s">
        <v>14270</v>
      </c>
    </row>
    <row r="2992" spans="4:55">
      <c r="D2992" s="41" t="s">
        <v>17228</v>
      </c>
      <c r="U2992" s="41" t="s">
        <v>23157</v>
      </c>
      <c r="AK2992" s="41" t="s">
        <v>30504</v>
      </c>
      <c r="BC2992" s="41" t="s">
        <v>14271</v>
      </c>
    </row>
    <row r="2993" spans="4:55">
      <c r="D2993" s="41" t="s">
        <v>17229</v>
      </c>
      <c r="U2993" s="41" t="s">
        <v>23158</v>
      </c>
      <c r="AK2993" s="41" t="s">
        <v>48557</v>
      </c>
      <c r="BC2993" s="41" t="s">
        <v>14272</v>
      </c>
    </row>
    <row r="2994" spans="4:55">
      <c r="D2994" s="41" t="s">
        <v>17230</v>
      </c>
      <c r="U2994" s="41" t="s">
        <v>23159</v>
      </c>
      <c r="AK2994" s="41" t="s">
        <v>30505</v>
      </c>
      <c r="BC2994" s="41" t="s">
        <v>14273</v>
      </c>
    </row>
    <row r="2995" spans="4:55">
      <c r="D2995" s="41" t="s">
        <v>17231</v>
      </c>
      <c r="U2995" s="41" t="s">
        <v>2740</v>
      </c>
      <c r="AK2995" s="41" t="s">
        <v>30506</v>
      </c>
      <c r="BC2995" s="41" t="s">
        <v>15488</v>
      </c>
    </row>
    <row r="2996" spans="4:55">
      <c r="D2996" s="41" t="s">
        <v>17232</v>
      </c>
      <c r="U2996" s="41" t="s">
        <v>23160</v>
      </c>
      <c r="AK2996" s="41" t="s">
        <v>30507</v>
      </c>
      <c r="BC2996" s="41" t="s">
        <v>14274</v>
      </c>
    </row>
    <row r="2997" spans="4:55">
      <c r="D2997" s="41" t="s">
        <v>17233</v>
      </c>
      <c r="U2997" s="41" t="s">
        <v>23161</v>
      </c>
      <c r="AK2997" s="41" t="s">
        <v>30508</v>
      </c>
      <c r="BC2997" s="41" t="s">
        <v>15489</v>
      </c>
    </row>
    <row r="2998" spans="4:55">
      <c r="D2998" s="41" t="s">
        <v>17234</v>
      </c>
      <c r="U2998" s="41" t="s">
        <v>23162</v>
      </c>
      <c r="AK2998" s="41" t="s">
        <v>30509</v>
      </c>
      <c r="BC2998" s="41" t="s">
        <v>14275</v>
      </c>
    </row>
    <row r="2999" spans="4:55">
      <c r="D2999" s="41" t="s">
        <v>17235</v>
      </c>
      <c r="U2999" s="41" t="s">
        <v>23163</v>
      </c>
      <c r="AK2999" s="41" t="s">
        <v>30510</v>
      </c>
      <c r="BC2999" s="41" t="s">
        <v>14276</v>
      </c>
    </row>
    <row r="3000" spans="4:55">
      <c r="D3000" s="41" t="s">
        <v>17236</v>
      </c>
      <c r="U3000" s="41" t="s">
        <v>23164</v>
      </c>
      <c r="AK3000" s="41" t="s">
        <v>30511</v>
      </c>
      <c r="BC3000" s="41" t="s">
        <v>14277</v>
      </c>
    </row>
    <row r="3001" spans="4:55">
      <c r="D3001" s="41" t="s">
        <v>17237</v>
      </c>
      <c r="U3001" s="41" t="s">
        <v>38995</v>
      </c>
      <c r="AK3001" s="41" t="s">
        <v>39745</v>
      </c>
      <c r="BC3001" s="41" t="s">
        <v>14278</v>
      </c>
    </row>
    <row r="3002" spans="4:55">
      <c r="D3002" s="41" t="s">
        <v>17238</v>
      </c>
      <c r="U3002" s="41" t="s">
        <v>38996</v>
      </c>
      <c r="AK3002" s="41" t="s">
        <v>30512</v>
      </c>
      <c r="BC3002" s="41" t="s">
        <v>14279</v>
      </c>
    </row>
    <row r="3003" spans="4:55">
      <c r="D3003" s="41" t="s">
        <v>41931</v>
      </c>
      <c r="U3003" s="41" t="s">
        <v>38997</v>
      </c>
      <c r="AK3003" s="41" t="s">
        <v>30513</v>
      </c>
      <c r="BC3003" s="41" t="s">
        <v>14280</v>
      </c>
    </row>
    <row r="3004" spans="4:55">
      <c r="D3004" s="41" t="s">
        <v>41932</v>
      </c>
      <c r="U3004" s="41" t="s">
        <v>38998</v>
      </c>
      <c r="AK3004" s="41" t="s">
        <v>30514</v>
      </c>
      <c r="BC3004" s="41" t="s">
        <v>14281</v>
      </c>
    </row>
    <row r="3005" spans="4:55">
      <c r="D3005" s="41" t="s">
        <v>17239</v>
      </c>
      <c r="U3005" s="41" t="s">
        <v>38999</v>
      </c>
      <c r="AK3005" s="41" t="s">
        <v>30515</v>
      </c>
      <c r="BC3005" s="41" t="s">
        <v>14282</v>
      </c>
    </row>
    <row r="3006" spans="4:55">
      <c r="D3006" s="41" t="s">
        <v>17240</v>
      </c>
      <c r="U3006" s="41" t="s">
        <v>39000</v>
      </c>
      <c r="AK3006" s="41" t="s">
        <v>30516</v>
      </c>
      <c r="BC3006" s="41" t="s">
        <v>14283</v>
      </c>
    </row>
    <row r="3007" spans="4:55">
      <c r="D3007" s="41" t="s">
        <v>17241</v>
      </c>
      <c r="U3007" s="41" t="s">
        <v>39001</v>
      </c>
      <c r="AK3007" s="41" t="s">
        <v>30517</v>
      </c>
      <c r="BC3007" s="41" t="s">
        <v>35428</v>
      </c>
    </row>
    <row r="3008" spans="4:55">
      <c r="D3008" s="41" t="s">
        <v>17242</v>
      </c>
      <c r="U3008" s="41" t="s">
        <v>39002</v>
      </c>
      <c r="AK3008" s="41" t="s">
        <v>48558</v>
      </c>
      <c r="BC3008" s="41" t="s">
        <v>14284</v>
      </c>
    </row>
    <row r="3009" spans="4:55">
      <c r="D3009" s="41" t="s">
        <v>17243</v>
      </c>
      <c r="U3009" s="41" t="s">
        <v>39003</v>
      </c>
      <c r="AK3009" s="41" t="s">
        <v>30518</v>
      </c>
      <c r="BC3009" s="41" t="s">
        <v>14285</v>
      </c>
    </row>
    <row r="3010" spans="4:55">
      <c r="D3010" s="41" t="s">
        <v>17244</v>
      </c>
      <c r="U3010" s="41" t="s">
        <v>39004</v>
      </c>
      <c r="AK3010" s="41" t="s">
        <v>30519</v>
      </c>
      <c r="BC3010" s="41" t="s">
        <v>14286</v>
      </c>
    </row>
    <row r="3011" spans="4:55">
      <c r="D3011" s="41" t="s">
        <v>32277</v>
      </c>
      <c r="U3011" s="41" t="s">
        <v>39005</v>
      </c>
      <c r="AK3011" s="41" t="s">
        <v>30520</v>
      </c>
      <c r="BC3011" s="41" t="s">
        <v>14287</v>
      </c>
    </row>
    <row r="3012" spans="4:55">
      <c r="D3012" s="41" t="s">
        <v>17245</v>
      </c>
      <c r="U3012" s="41" t="s">
        <v>39006</v>
      </c>
      <c r="AK3012" s="41" t="s">
        <v>30521</v>
      </c>
      <c r="BC3012" s="41" t="s">
        <v>14288</v>
      </c>
    </row>
    <row r="3013" spans="4:55">
      <c r="D3013" s="41" t="s">
        <v>41933</v>
      </c>
      <c r="U3013" s="41" t="s">
        <v>39007</v>
      </c>
      <c r="AK3013" s="41" t="s">
        <v>30522</v>
      </c>
      <c r="BC3013" s="41" t="s">
        <v>14289</v>
      </c>
    </row>
    <row r="3014" spans="4:55">
      <c r="D3014" s="41" t="s">
        <v>41934</v>
      </c>
      <c r="U3014" s="41" t="s">
        <v>39008</v>
      </c>
      <c r="AK3014" s="41" t="s">
        <v>48559</v>
      </c>
      <c r="BC3014" s="41" t="s">
        <v>14290</v>
      </c>
    </row>
    <row r="3015" spans="4:55">
      <c r="D3015" s="41" t="s">
        <v>41935</v>
      </c>
      <c r="U3015" s="41" t="s">
        <v>39009</v>
      </c>
      <c r="AK3015" s="41" t="s">
        <v>30523</v>
      </c>
      <c r="BC3015" s="41" t="s">
        <v>14291</v>
      </c>
    </row>
    <row r="3016" spans="4:55">
      <c r="D3016" s="41" t="s">
        <v>41936</v>
      </c>
      <c r="U3016" s="41" t="s">
        <v>39010</v>
      </c>
      <c r="AK3016" s="41" t="s">
        <v>30524</v>
      </c>
      <c r="BC3016" s="41" t="s">
        <v>14292</v>
      </c>
    </row>
    <row r="3017" spans="4:55">
      <c r="D3017" s="41" t="s">
        <v>41937</v>
      </c>
      <c r="U3017" s="41" t="s">
        <v>39011</v>
      </c>
      <c r="AK3017" s="41" t="s">
        <v>30525</v>
      </c>
      <c r="BC3017" s="41" t="s">
        <v>14293</v>
      </c>
    </row>
    <row r="3018" spans="4:55">
      <c r="D3018" s="41" t="s">
        <v>17246</v>
      </c>
      <c r="U3018" s="41" t="s">
        <v>39012</v>
      </c>
      <c r="AK3018" s="41" t="s">
        <v>30526</v>
      </c>
      <c r="BC3018" s="41" t="s">
        <v>14294</v>
      </c>
    </row>
    <row r="3019" spans="4:55">
      <c r="D3019" s="41" t="s">
        <v>17247</v>
      </c>
      <c r="U3019" s="41" t="s">
        <v>39013</v>
      </c>
      <c r="AK3019" s="41" t="s">
        <v>39746</v>
      </c>
      <c r="BC3019" s="41" t="s">
        <v>14295</v>
      </c>
    </row>
    <row r="3020" spans="4:55">
      <c r="D3020" s="41" t="s">
        <v>17248</v>
      </c>
      <c r="U3020" s="41" t="s">
        <v>39014</v>
      </c>
      <c r="AK3020" s="41" t="s">
        <v>30527</v>
      </c>
      <c r="BC3020" s="41" t="s">
        <v>14296</v>
      </c>
    </row>
    <row r="3021" spans="4:55">
      <c r="D3021" s="41" t="s">
        <v>17249</v>
      </c>
      <c r="U3021" s="41" t="s">
        <v>39015</v>
      </c>
      <c r="AK3021" s="41" t="s">
        <v>30528</v>
      </c>
      <c r="BC3021" s="41" t="s">
        <v>14297</v>
      </c>
    </row>
    <row r="3022" spans="4:55">
      <c r="D3022" s="41" t="s">
        <v>17250</v>
      </c>
      <c r="AK3022" s="41" t="s">
        <v>34466</v>
      </c>
      <c r="BC3022" s="41" t="s">
        <v>14298</v>
      </c>
    </row>
    <row r="3023" spans="4:55">
      <c r="D3023" s="41" t="s">
        <v>17251</v>
      </c>
      <c r="AK3023" s="41" t="s">
        <v>34467</v>
      </c>
      <c r="BC3023" s="41" t="s">
        <v>14299</v>
      </c>
    </row>
    <row r="3024" spans="4:55">
      <c r="D3024" s="41" t="s">
        <v>17252</v>
      </c>
      <c r="AK3024" s="41" t="s">
        <v>30529</v>
      </c>
      <c r="BC3024" s="41" t="s">
        <v>14300</v>
      </c>
    </row>
    <row r="3025" spans="4:55">
      <c r="D3025" s="41" t="s">
        <v>17253</v>
      </c>
      <c r="AK3025" s="41" t="s">
        <v>30530</v>
      </c>
      <c r="BC3025" s="41" t="s">
        <v>14301</v>
      </c>
    </row>
    <row r="3026" spans="4:55">
      <c r="D3026" s="41" t="s">
        <v>38514</v>
      </c>
      <c r="AK3026" s="41" t="s">
        <v>30531</v>
      </c>
      <c r="BC3026" s="41" t="s">
        <v>14302</v>
      </c>
    </row>
    <row r="3027" spans="4:55">
      <c r="D3027" s="41" t="s">
        <v>17254</v>
      </c>
      <c r="AK3027" s="41" t="s">
        <v>48560</v>
      </c>
      <c r="BC3027" s="41" t="s">
        <v>14303</v>
      </c>
    </row>
    <row r="3028" spans="4:55">
      <c r="D3028" s="41" t="s">
        <v>17255</v>
      </c>
      <c r="AK3028" s="41" t="s">
        <v>34468</v>
      </c>
      <c r="BC3028" s="41" t="s">
        <v>14304</v>
      </c>
    </row>
    <row r="3029" spans="4:55">
      <c r="D3029" s="41" t="s">
        <v>41938</v>
      </c>
      <c r="AK3029" s="41" t="s">
        <v>34469</v>
      </c>
      <c r="BC3029" s="41" t="s">
        <v>14305</v>
      </c>
    </row>
    <row r="3030" spans="4:55">
      <c r="D3030" s="41" t="s">
        <v>17256</v>
      </c>
      <c r="AK3030" s="41" t="s">
        <v>30532</v>
      </c>
      <c r="BC3030" s="41" t="s">
        <v>14306</v>
      </c>
    </row>
    <row r="3031" spans="4:55">
      <c r="D3031" s="41" t="s">
        <v>17257</v>
      </c>
      <c r="AK3031" s="41" t="s">
        <v>30533</v>
      </c>
      <c r="BC3031" s="41" t="s">
        <v>14307</v>
      </c>
    </row>
    <row r="3032" spans="4:55">
      <c r="D3032" s="41" t="s">
        <v>46472</v>
      </c>
      <c r="AK3032" s="41" t="s">
        <v>30534</v>
      </c>
      <c r="BC3032" s="41" t="s">
        <v>14308</v>
      </c>
    </row>
    <row r="3033" spans="4:55">
      <c r="D3033" s="41" t="s">
        <v>46473</v>
      </c>
      <c r="AK3033" s="41" t="s">
        <v>48561</v>
      </c>
      <c r="BC3033" s="41" t="s">
        <v>14309</v>
      </c>
    </row>
    <row r="3034" spans="4:55">
      <c r="D3034" s="41" t="s">
        <v>46474</v>
      </c>
      <c r="AK3034" s="41" t="s">
        <v>39747</v>
      </c>
      <c r="BC3034" s="41" t="s">
        <v>14310</v>
      </c>
    </row>
    <row r="3035" spans="4:55">
      <c r="D3035" s="41" t="s">
        <v>46475</v>
      </c>
      <c r="AK3035" s="41" t="s">
        <v>30535</v>
      </c>
      <c r="BC3035" s="41" t="s">
        <v>14311</v>
      </c>
    </row>
    <row r="3036" spans="4:55">
      <c r="D3036" s="41" t="s">
        <v>41939</v>
      </c>
      <c r="AK3036" s="41" t="s">
        <v>30536</v>
      </c>
      <c r="BC3036" s="41" t="s">
        <v>14312</v>
      </c>
    </row>
    <row r="3037" spans="4:55">
      <c r="D3037" s="41" t="s">
        <v>41940</v>
      </c>
      <c r="AK3037" s="41" t="s">
        <v>30537</v>
      </c>
      <c r="BC3037" s="41" t="s">
        <v>14313</v>
      </c>
    </row>
    <row r="3038" spans="4:55">
      <c r="D3038" s="41" t="s">
        <v>41941</v>
      </c>
      <c r="AK3038" s="41" t="s">
        <v>39748</v>
      </c>
      <c r="BC3038" s="41" t="s">
        <v>35429</v>
      </c>
    </row>
    <row r="3039" spans="4:55">
      <c r="D3039" s="41" t="s">
        <v>41942</v>
      </c>
      <c r="AK3039" s="41" t="s">
        <v>30538</v>
      </c>
      <c r="BC3039" s="41" t="s">
        <v>35430</v>
      </c>
    </row>
    <row r="3040" spans="4:55">
      <c r="D3040" s="41" t="s">
        <v>41943</v>
      </c>
      <c r="AK3040" s="41" t="s">
        <v>30539</v>
      </c>
      <c r="BC3040" s="41" t="s">
        <v>14314</v>
      </c>
    </row>
    <row r="3041" spans="4:55">
      <c r="D3041" s="41" t="s">
        <v>41944</v>
      </c>
      <c r="AK3041" s="41" t="s">
        <v>30540</v>
      </c>
      <c r="BC3041" s="41" t="s">
        <v>14315</v>
      </c>
    </row>
    <row r="3042" spans="4:55">
      <c r="D3042" s="41" t="s">
        <v>41945</v>
      </c>
      <c r="AK3042" s="41" t="s">
        <v>30541</v>
      </c>
      <c r="BC3042" s="41" t="s">
        <v>14316</v>
      </c>
    </row>
    <row r="3043" spans="4:55">
      <c r="D3043" s="41" t="s">
        <v>41946</v>
      </c>
      <c r="AK3043" s="41" t="s">
        <v>30542</v>
      </c>
      <c r="BC3043" s="41" t="s">
        <v>14317</v>
      </c>
    </row>
    <row r="3044" spans="4:55">
      <c r="D3044" s="41" t="s">
        <v>41947</v>
      </c>
      <c r="AK3044" s="41" t="s">
        <v>30543</v>
      </c>
      <c r="BC3044" s="41" t="s">
        <v>14318</v>
      </c>
    </row>
    <row r="3045" spans="4:55">
      <c r="D3045" s="41" t="s">
        <v>46476</v>
      </c>
      <c r="AK3045" s="41" t="s">
        <v>30544</v>
      </c>
      <c r="BC3045" s="41" t="s">
        <v>14319</v>
      </c>
    </row>
    <row r="3046" spans="4:55">
      <c r="D3046" s="41" t="s">
        <v>46477</v>
      </c>
      <c r="AK3046" s="41" t="s">
        <v>30545</v>
      </c>
      <c r="BC3046" s="41" t="s">
        <v>14320</v>
      </c>
    </row>
    <row r="3047" spans="4:55">
      <c r="D3047" s="41" t="s">
        <v>46478</v>
      </c>
      <c r="AK3047" s="41" t="s">
        <v>48562</v>
      </c>
      <c r="BC3047" s="41" t="s">
        <v>14321</v>
      </c>
    </row>
    <row r="3048" spans="4:55">
      <c r="D3048" s="41" t="s">
        <v>46479</v>
      </c>
      <c r="AK3048" s="41" t="s">
        <v>30546</v>
      </c>
      <c r="BC3048" s="41" t="s">
        <v>14322</v>
      </c>
    </row>
    <row r="3049" spans="4:55">
      <c r="D3049" s="41" t="s">
        <v>46480</v>
      </c>
      <c r="AK3049" s="41" t="s">
        <v>30547</v>
      </c>
      <c r="BC3049" s="41" t="s">
        <v>14323</v>
      </c>
    </row>
    <row r="3050" spans="4:55">
      <c r="D3050" s="41" t="s">
        <v>17258</v>
      </c>
      <c r="AK3050" s="41" t="s">
        <v>30548</v>
      </c>
      <c r="BC3050" s="41" t="s">
        <v>14324</v>
      </c>
    </row>
    <row r="3051" spans="4:55">
      <c r="D3051" s="41" t="s">
        <v>17259</v>
      </c>
      <c r="AK3051" s="41" t="s">
        <v>30549</v>
      </c>
      <c r="BC3051" s="41" t="s">
        <v>14325</v>
      </c>
    </row>
    <row r="3052" spans="4:55">
      <c r="D3052" s="41" t="s">
        <v>17260</v>
      </c>
      <c r="AK3052" s="41" t="s">
        <v>30550</v>
      </c>
      <c r="BC3052" s="41" t="s">
        <v>14326</v>
      </c>
    </row>
    <row r="3053" spans="4:55">
      <c r="D3053" s="41" t="s">
        <v>17261</v>
      </c>
      <c r="AK3053" s="41" t="s">
        <v>30551</v>
      </c>
      <c r="BC3053" s="41" t="s">
        <v>14327</v>
      </c>
    </row>
    <row r="3054" spans="4:55">
      <c r="D3054" s="41" t="s">
        <v>17262</v>
      </c>
      <c r="AK3054" s="41" t="s">
        <v>39749</v>
      </c>
      <c r="BC3054" s="41" t="s">
        <v>14328</v>
      </c>
    </row>
    <row r="3055" spans="4:55">
      <c r="D3055" s="41" t="s">
        <v>41948</v>
      </c>
      <c r="AK3055" s="41" t="s">
        <v>34470</v>
      </c>
      <c r="BC3055" s="41" t="s">
        <v>14329</v>
      </c>
    </row>
    <row r="3056" spans="4:55">
      <c r="D3056" s="41" t="s">
        <v>17263</v>
      </c>
      <c r="AK3056" s="41" t="s">
        <v>34471</v>
      </c>
      <c r="BC3056" s="41" t="s">
        <v>14330</v>
      </c>
    </row>
    <row r="3057" spans="4:55">
      <c r="D3057" s="41" t="s">
        <v>17264</v>
      </c>
      <c r="AK3057" s="41" t="s">
        <v>30552</v>
      </c>
      <c r="BC3057" s="41" t="s">
        <v>14331</v>
      </c>
    </row>
    <row r="3058" spans="4:55">
      <c r="D3058" s="41" t="s">
        <v>38515</v>
      </c>
      <c r="AK3058" s="41" t="s">
        <v>30553</v>
      </c>
      <c r="BC3058" s="41" t="s">
        <v>14332</v>
      </c>
    </row>
    <row r="3059" spans="4:55">
      <c r="D3059" s="41" t="s">
        <v>17265</v>
      </c>
      <c r="AK3059" s="41" t="s">
        <v>30554</v>
      </c>
      <c r="BC3059" s="41" t="s">
        <v>14333</v>
      </c>
    </row>
    <row r="3060" spans="4:55">
      <c r="D3060" s="41" t="s">
        <v>17266</v>
      </c>
      <c r="AK3060" s="41" t="s">
        <v>30555</v>
      </c>
      <c r="BC3060" s="41" t="s">
        <v>14334</v>
      </c>
    </row>
    <row r="3061" spans="4:55">
      <c r="D3061" s="41" t="s">
        <v>17267</v>
      </c>
      <c r="AK3061" s="41" t="s">
        <v>30556</v>
      </c>
      <c r="BC3061" s="41" t="s">
        <v>14335</v>
      </c>
    </row>
    <row r="3062" spans="4:55">
      <c r="D3062" s="41" t="s">
        <v>17268</v>
      </c>
      <c r="AK3062" s="41" t="s">
        <v>30557</v>
      </c>
      <c r="BC3062" s="41" t="s">
        <v>14336</v>
      </c>
    </row>
    <row r="3063" spans="4:55">
      <c r="D3063" s="41" t="s">
        <v>17269</v>
      </c>
      <c r="AK3063" s="41" t="s">
        <v>30558</v>
      </c>
      <c r="BC3063" s="41" t="s">
        <v>14337</v>
      </c>
    </row>
    <row r="3064" spans="4:55">
      <c r="D3064" s="41" t="s">
        <v>17270</v>
      </c>
      <c r="AK3064" s="41" t="s">
        <v>30559</v>
      </c>
      <c r="BC3064" s="41" t="s">
        <v>14338</v>
      </c>
    </row>
    <row r="3065" spans="4:55">
      <c r="D3065" s="41" t="s">
        <v>17271</v>
      </c>
      <c r="AK3065" s="41" t="s">
        <v>30560</v>
      </c>
      <c r="BC3065" s="41" t="s">
        <v>14339</v>
      </c>
    </row>
    <row r="3066" spans="4:55">
      <c r="D3066" s="41" t="s">
        <v>27241</v>
      </c>
      <c r="AK3066" s="41" t="s">
        <v>30561</v>
      </c>
      <c r="BC3066" s="41" t="s">
        <v>14340</v>
      </c>
    </row>
    <row r="3067" spans="4:55">
      <c r="D3067" s="41" t="s">
        <v>17272</v>
      </c>
      <c r="AK3067" s="41" t="s">
        <v>48563</v>
      </c>
      <c r="BC3067" s="41" t="s">
        <v>14341</v>
      </c>
    </row>
    <row r="3068" spans="4:55">
      <c r="D3068" s="41" t="s">
        <v>17273</v>
      </c>
      <c r="AK3068" s="41" t="s">
        <v>34472</v>
      </c>
      <c r="BC3068" s="41" t="s">
        <v>14342</v>
      </c>
    </row>
    <row r="3069" spans="4:55">
      <c r="D3069" s="41" t="s">
        <v>17274</v>
      </c>
      <c r="AK3069" s="41" t="s">
        <v>34473</v>
      </c>
      <c r="BC3069" s="41" t="s">
        <v>14343</v>
      </c>
    </row>
    <row r="3070" spans="4:55">
      <c r="D3070" s="41" t="s">
        <v>17275</v>
      </c>
      <c r="AK3070" s="41" t="s">
        <v>30562</v>
      </c>
      <c r="BC3070" s="41" t="s">
        <v>14344</v>
      </c>
    </row>
    <row r="3071" spans="4:55">
      <c r="D3071" s="41" t="s">
        <v>17276</v>
      </c>
      <c r="AK3071" s="41" t="s">
        <v>30563</v>
      </c>
      <c r="BC3071" s="41" t="s">
        <v>14345</v>
      </c>
    </row>
    <row r="3072" spans="4:55">
      <c r="D3072" s="41" t="s">
        <v>17277</v>
      </c>
      <c r="AK3072" s="41" t="s">
        <v>30564</v>
      </c>
      <c r="BC3072" s="41" t="s">
        <v>14346</v>
      </c>
    </row>
    <row r="3073" spans="4:55">
      <c r="D3073" s="41" t="s">
        <v>27242</v>
      </c>
      <c r="AK3073" s="41" t="s">
        <v>30565</v>
      </c>
      <c r="BC3073" s="41" t="s">
        <v>14347</v>
      </c>
    </row>
    <row r="3074" spans="4:55">
      <c r="D3074" s="41" t="s">
        <v>17278</v>
      </c>
      <c r="AK3074" s="41" t="s">
        <v>48564</v>
      </c>
      <c r="BC3074" s="41" t="s">
        <v>14348</v>
      </c>
    </row>
    <row r="3075" spans="4:55">
      <c r="D3075" s="41" t="s">
        <v>17279</v>
      </c>
      <c r="AK3075" s="41" t="s">
        <v>30566</v>
      </c>
      <c r="BC3075" s="41" t="s">
        <v>14349</v>
      </c>
    </row>
    <row r="3076" spans="4:55">
      <c r="D3076" s="41" t="s">
        <v>17280</v>
      </c>
      <c r="AK3076" s="41" t="s">
        <v>30567</v>
      </c>
      <c r="BC3076" s="41" t="s">
        <v>14350</v>
      </c>
    </row>
    <row r="3077" spans="4:55">
      <c r="D3077" s="41" t="s">
        <v>17281</v>
      </c>
      <c r="AK3077" s="41" t="s">
        <v>30568</v>
      </c>
      <c r="BC3077" s="41" t="s">
        <v>14351</v>
      </c>
    </row>
    <row r="3078" spans="4:55">
      <c r="D3078" s="41" t="s">
        <v>32278</v>
      </c>
      <c r="AK3078" s="41" t="s">
        <v>30569</v>
      </c>
      <c r="BC3078" s="41" t="s">
        <v>14352</v>
      </c>
    </row>
    <row r="3079" spans="4:55">
      <c r="D3079" s="41" t="s">
        <v>17282</v>
      </c>
      <c r="AK3079" s="41" t="s">
        <v>39750</v>
      </c>
      <c r="BC3079" s="41" t="s">
        <v>14353</v>
      </c>
    </row>
    <row r="3080" spans="4:55">
      <c r="D3080" s="41" t="s">
        <v>17283</v>
      </c>
      <c r="AK3080" s="41" t="s">
        <v>30570</v>
      </c>
      <c r="BC3080" s="41" t="s">
        <v>14354</v>
      </c>
    </row>
    <row r="3081" spans="4:55">
      <c r="D3081" s="41" t="s">
        <v>17284</v>
      </c>
      <c r="AK3081" s="41" t="s">
        <v>30571</v>
      </c>
      <c r="BC3081" s="41" t="s">
        <v>14355</v>
      </c>
    </row>
    <row r="3082" spans="4:55">
      <c r="D3082" s="41" t="s">
        <v>44384</v>
      </c>
      <c r="AK3082" s="41" t="s">
        <v>34474</v>
      </c>
      <c r="BC3082" s="41" t="s">
        <v>14356</v>
      </c>
    </row>
    <row r="3083" spans="4:55">
      <c r="D3083" s="41" t="s">
        <v>17285</v>
      </c>
      <c r="AK3083" s="41" t="s">
        <v>34475</v>
      </c>
      <c r="BC3083" s="41" t="s">
        <v>14357</v>
      </c>
    </row>
    <row r="3084" spans="4:55">
      <c r="D3084" s="41" t="s">
        <v>17286</v>
      </c>
      <c r="AK3084" s="41" t="s">
        <v>30572</v>
      </c>
      <c r="BC3084" s="41" t="s">
        <v>14358</v>
      </c>
    </row>
    <row r="3085" spans="4:55">
      <c r="D3085" s="41" t="s">
        <v>46481</v>
      </c>
      <c r="AK3085" s="41" t="s">
        <v>30573</v>
      </c>
      <c r="BC3085" s="41" t="s">
        <v>14359</v>
      </c>
    </row>
    <row r="3086" spans="4:55">
      <c r="D3086" s="41" t="s">
        <v>17287</v>
      </c>
      <c r="AK3086" s="41" t="s">
        <v>30574</v>
      </c>
      <c r="BC3086" s="41" t="s">
        <v>14360</v>
      </c>
    </row>
    <row r="3087" spans="4:55">
      <c r="D3087" s="41" t="s">
        <v>46482</v>
      </c>
      <c r="AK3087" s="41" t="s">
        <v>48565</v>
      </c>
      <c r="BC3087" s="41" t="s">
        <v>14361</v>
      </c>
    </row>
    <row r="3088" spans="4:55">
      <c r="D3088" s="41" t="s">
        <v>46483</v>
      </c>
      <c r="AK3088" s="41" t="s">
        <v>30575</v>
      </c>
      <c r="BC3088" s="41" t="s">
        <v>14362</v>
      </c>
    </row>
    <row r="3089" spans="4:55">
      <c r="D3089" s="41" t="s">
        <v>46484</v>
      </c>
      <c r="AK3089" s="41" t="s">
        <v>30576</v>
      </c>
      <c r="BC3089" s="41" t="s">
        <v>14363</v>
      </c>
    </row>
    <row r="3090" spans="4:55">
      <c r="D3090" s="41" t="s">
        <v>46485</v>
      </c>
      <c r="AK3090" s="41" t="s">
        <v>30577</v>
      </c>
      <c r="BC3090" s="41" t="s">
        <v>14364</v>
      </c>
    </row>
    <row r="3091" spans="4:55">
      <c r="D3091" s="41" t="s">
        <v>46486</v>
      </c>
      <c r="AK3091" s="41" t="s">
        <v>30578</v>
      </c>
      <c r="BC3091" s="41" t="s">
        <v>14365</v>
      </c>
    </row>
    <row r="3092" spans="4:55">
      <c r="D3092" s="41" t="s">
        <v>46487</v>
      </c>
      <c r="AK3092" s="41" t="s">
        <v>30579</v>
      </c>
      <c r="BC3092" s="41" t="s">
        <v>14366</v>
      </c>
    </row>
    <row r="3093" spans="4:55">
      <c r="D3093" s="41" t="s">
        <v>46488</v>
      </c>
      <c r="AK3093" s="41" t="s">
        <v>30580</v>
      </c>
      <c r="BC3093" s="41" t="s">
        <v>14367</v>
      </c>
    </row>
    <row r="3094" spans="4:55">
      <c r="D3094" s="41" t="s">
        <v>46489</v>
      </c>
      <c r="AK3094" s="41" t="s">
        <v>30581</v>
      </c>
      <c r="BC3094" s="41" t="s">
        <v>14368</v>
      </c>
    </row>
    <row r="3095" spans="4:55">
      <c r="D3095" s="41" t="s">
        <v>46490</v>
      </c>
      <c r="AK3095" s="41" t="s">
        <v>30582</v>
      </c>
      <c r="BC3095" s="41" t="s">
        <v>14369</v>
      </c>
    </row>
    <row r="3096" spans="4:55">
      <c r="D3096" s="41" t="s">
        <v>46491</v>
      </c>
      <c r="AK3096" s="41" t="s">
        <v>39751</v>
      </c>
      <c r="BC3096" s="41" t="s">
        <v>14370</v>
      </c>
    </row>
    <row r="3097" spans="4:55">
      <c r="D3097" s="41" t="s">
        <v>46492</v>
      </c>
      <c r="AK3097" s="41" t="s">
        <v>30583</v>
      </c>
      <c r="BC3097" s="41" t="s">
        <v>14371</v>
      </c>
    </row>
    <row r="3098" spans="4:55">
      <c r="D3098" s="41" t="s">
        <v>17288</v>
      </c>
      <c r="AK3098" s="41" t="s">
        <v>30584</v>
      </c>
      <c r="BC3098" s="41" t="s">
        <v>14372</v>
      </c>
    </row>
    <row r="3099" spans="4:55">
      <c r="D3099" s="41" t="s">
        <v>17289</v>
      </c>
      <c r="AK3099" s="41" t="s">
        <v>34476</v>
      </c>
      <c r="BC3099" s="41" t="s">
        <v>14373</v>
      </c>
    </row>
    <row r="3100" spans="4:55">
      <c r="D3100" s="41" t="s">
        <v>17290</v>
      </c>
      <c r="AK3100" s="41" t="s">
        <v>34477</v>
      </c>
      <c r="BC3100" s="41" t="s">
        <v>14374</v>
      </c>
    </row>
    <row r="3101" spans="4:55">
      <c r="D3101" s="41" t="s">
        <v>46493</v>
      </c>
      <c r="AK3101" s="41" t="s">
        <v>30585</v>
      </c>
      <c r="BC3101" s="41" t="s">
        <v>14375</v>
      </c>
    </row>
    <row r="3102" spans="4:55">
      <c r="D3102" s="41" t="s">
        <v>17291</v>
      </c>
      <c r="AK3102" s="41" t="s">
        <v>30586</v>
      </c>
      <c r="BC3102" s="41" t="s">
        <v>14376</v>
      </c>
    </row>
    <row r="3103" spans="4:55">
      <c r="D3103" s="41" t="s">
        <v>27243</v>
      </c>
      <c r="AK3103" s="41" t="s">
        <v>30587</v>
      </c>
      <c r="BC3103" s="41" t="s">
        <v>14377</v>
      </c>
    </row>
    <row r="3104" spans="4:55">
      <c r="D3104" s="41" t="s">
        <v>46494</v>
      </c>
      <c r="AK3104" s="41" t="s">
        <v>30588</v>
      </c>
      <c r="BC3104" s="41" t="s">
        <v>14378</v>
      </c>
    </row>
    <row r="3105" spans="4:55">
      <c r="D3105" s="41" t="s">
        <v>46495</v>
      </c>
      <c r="AK3105" s="41" t="s">
        <v>30589</v>
      </c>
      <c r="BC3105" s="41" t="s">
        <v>14379</v>
      </c>
    </row>
    <row r="3106" spans="4:55">
      <c r="D3106" s="41" t="s">
        <v>17292</v>
      </c>
      <c r="AK3106" s="41" t="s">
        <v>48566</v>
      </c>
      <c r="BC3106" s="41" t="s">
        <v>14380</v>
      </c>
    </row>
    <row r="3107" spans="4:55">
      <c r="D3107" s="41" t="s">
        <v>17293</v>
      </c>
      <c r="AK3107" s="41" t="s">
        <v>34478</v>
      </c>
      <c r="BC3107" s="41" t="s">
        <v>35431</v>
      </c>
    </row>
    <row r="3108" spans="4:55">
      <c r="D3108" s="41" t="s">
        <v>17294</v>
      </c>
      <c r="AK3108" s="41" t="s">
        <v>34479</v>
      </c>
      <c r="BC3108" s="41" t="s">
        <v>14381</v>
      </c>
    </row>
    <row r="3109" spans="4:55">
      <c r="D3109" s="41" t="s">
        <v>41949</v>
      </c>
      <c r="AK3109" s="41" t="s">
        <v>30590</v>
      </c>
      <c r="BC3109" s="41" t="s">
        <v>14382</v>
      </c>
    </row>
    <row r="3110" spans="4:55">
      <c r="D3110" s="41" t="s">
        <v>38516</v>
      </c>
      <c r="AK3110" s="41" t="s">
        <v>30591</v>
      </c>
      <c r="BC3110" s="41" t="s">
        <v>14383</v>
      </c>
    </row>
    <row r="3111" spans="4:55">
      <c r="D3111" s="41" t="s">
        <v>41950</v>
      </c>
      <c r="AK3111" s="41" t="s">
        <v>30592</v>
      </c>
      <c r="BC3111" s="41" t="s">
        <v>14384</v>
      </c>
    </row>
    <row r="3112" spans="4:55">
      <c r="D3112" s="41" t="s">
        <v>17295</v>
      </c>
      <c r="AK3112" s="41" t="s">
        <v>48567</v>
      </c>
      <c r="BC3112" s="41" t="s">
        <v>14385</v>
      </c>
    </row>
    <row r="3113" spans="4:55">
      <c r="D3113" s="41" t="s">
        <v>17296</v>
      </c>
      <c r="AK3113" s="41" t="s">
        <v>39752</v>
      </c>
      <c r="BC3113" s="41" t="s">
        <v>14386</v>
      </c>
    </row>
    <row r="3114" spans="4:55">
      <c r="D3114" s="41" t="s">
        <v>46496</v>
      </c>
      <c r="AK3114" s="41" t="s">
        <v>30593</v>
      </c>
      <c r="BC3114" s="41" t="s">
        <v>14387</v>
      </c>
    </row>
    <row r="3115" spans="4:55">
      <c r="D3115" s="41" t="s">
        <v>27244</v>
      </c>
      <c r="AK3115" s="41" t="s">
        <v>30594</v>
      </c>
      <c r="BC3115" s="41" t="s">
        <v>14388</v>
      </c>
    </row>
    <row r="3116" spans="4:55">
      <c r="D3116" s="41" t="s">
        <v>17297</v>
      </c>
      <c r="AK3116" s="41" t="s">
        <v>39753</v>
      </c>
      <c r="BC3116" s="41" t="s">
        <v>14389</v>
      </c>
    </row>
    <row r="3117" spans="4:55">
      <c r="D3117" s="41" t="s">
        <v>27245</v>
      </c>
      <c r="AK3117" s="41" t="s">
        <v>30595</v>
      </c>
      <c r="BC3117" s="41" t="s">
        <v>14390</v>
      </c>
    </row>
    <row r="3118" spans="4:55">
      <c r="D3118" s="41" t="s">
        <v>27246</v>
      </c>
      <c r="AK3118" s="41" t="s">
        <v>30596</v>
      </c>
      <c r="BC3118" s="41" t="s">
        <v>14391</v>
      </c>
    </row>
    <row r="3119" spans="4:55">
      <c r="D3119" s="41" t="s">
        <v>38517</v>
      </c>
      <c r="AK3119" s="41" t="s">
        <v>30597</v>
      </c>
      <c r="BC3119" s="41" t="s">
        <v>14392</v>
      </c>
    </row>
    <row r="3120" spans="4:55">
      <c r="D3120" s="41" t="s">
        <v>38518</v>
      </c>
      <c r="AK3120" s="41" t="s">
        <v>30598</v>
      </c>
      <c r="BC3120" s="41" t="s">
        <v>14393</v>
      </c>
    </row>
    <row r="3121" spans="4:55">
      <c r="D3121" s="41" t="s">
        <v>17298</v>
      </c>
      <c r="AK3121" s="41" t="s">
        <v>30599</v>
      </c>
      <c r="BC3121" s="41" t="s">
        <v>14394</v>
      </c>
    </row>
    <row r="3122" spans="4:55">
      <c r="D3122" s="41" t="s">
        <v>17299</v>
      </c>
      <c r="AK3122" s="41" t="s">
        <v>48568</v>
      </c>
      <c r="BC3122" s="41" t="s">
        <v>14395</v>
      </c>
    </row>
    <row r="3123" spans="4:55">
      <c r="D3123" s="41" t="s">
        <v>17300</v>
      </c>
      <c r="AK3123" s="41" t="s">
        <v>30600</v>
      </c>
      <c r="BC3123" s="41" t="s">
        <v>14396</v>
      </c>
    </row>
    <row r="3124" spans="4:55">
      <c r="D3124" s="41" t="s">
        <v>17301</v>
      </c>
      <c r="AK3124" s="41" t="s">
        <v>30601</v>
      </c>
      <c r="BC3124" s="41" t="s">
        <v>14397</v>
      </c>
    </row>
    <row r="3125" spans="4:55">
      <c r="D3125" s="41" t="s">
        <v>17302</v>
      </c>
      <c r="AK3125" s="41" t="s">
        <v>30602</v>
      </c>
      <c r="BC3125" s="41" t="s">
        <v>14398</v>
      </c>
    </row>
    <row r="3126" spans="4:55">
      <c r="D3126" s="41" t="s">
        <v>17303</v>
      </c>
      <c r="AK3126" s="41" t="s">
        <v>30603</v>
      </c>
      <c r="BC3126" s="41" t="s">
        <v>14399</v>
      </c>
    </row>
    <row r="3127" spans="4:55">
      <c r="D3127" s="41" t="s">
        <v>17304</v>
      </c>
      <c r="AK3127" s="41" t="s">
        <v>30604</v>
      </c>
      <c r="BC3127" s="41" t="s">
        <v>14400</v>
      </c>
    </row>
    <row r="3128" spans="4:55">
      <c r="D3128" s="41" t="s">
        <v>27247</v>
      </c>
      <c r="AK3128" s="41" t="s">
        <v>30605</v>
      </c>
      <c r="BC3128" s="41" t="s">
        <v>14401</v>
      </c>
    </row>
    <row r="3129" spans="4:55">
      <c r="D3129" s="41" t="s">
        <v>27248</v>
      </c>
      <c r="AK3129" s="41" t="s">
        <v>39754</v>
      </c>
      <c r="BC3129" s="41" t="s">
        <v>14402</v>
      </c>
    </row>
    <row r="3130" spans="4:55">
      <c r="D3130" s="41" t="s">
        <v>27249</v>
      </c>
      <c r="AK3130" s="41" t="s">
        <v>30606</v>
      </c>
      <c r="BC3130" s="41" t="s">
        <v>14403</v>
      </c>
    </row>
    <row r="3131" spans="4:55">
      <c r="D3131" s="41" t="s">
        <v>17305</v>
      </c>
      <c r="AK3131" s="41" t="s">
        <v>30607</v>
      </c>
      <c r="BC3131" s="41" t="s">
        <v>14404</v>
      </c>
    </row>
    <row r="3132" spans="4:55">
      <c r="D3132" s="41" t="s">
        <v>46497</v>
      </c>
      <c r="AK3132" s="41" t="s">
        <v>30608</v>
      </c>
      <c r="BC3132" s="41" t="s">
        <v>14405</v>
      </c>
    </row>
    <row r="3133" spans="4:55">
      <c r="D3133" s="41" t="s">
        <v>27250</v>
      </c>
      <c r="AK3133" s="41" t="s">
        <v>30609</v>
      </c>
      <c r="BC3133" s="41" t="s">
        <v>14406</v>
      </c>
    </row>
    <row r="3134" spans="4:55">
      <c r="D3134" s="41" t="s">
        <v>17306</v>
      </c>
      <c r="AK3134" s="41" t="s">
        <v>30610</v>
      </c>
      <c r="BC3134" s="41" t="s">
        <v>14407</v>
      </c>
    </row>
    <row r="3135" spans="4:55">
      <c r="D3135" s="41" t="s">
        <v>46498</v>
      </c>
      <c r="AK3135" s="41" t="s">
        <v>30611</v>
      </c>
      <c r="BC3135" s="41" t="s">
        <v>14408</v>
      </c>
    </row>
    <row r="3136" spans="4:55">
      <c r="D3136" s="41" t="s">
        <v>46499</v>
      </c>
      <c r="AK3136" s="41" t="s">
        <v>30612</v>
      </c>
      <c r="BC3136" s="41" t="s">
        <v>14409</v>
      </c>
    </row>
    <row r="3137" spans="4:55">
      <c r="D3137" s="41" t="s">
        <v>17307</v>
      </c>
      <c r="AK3137" s="41" t="s">
        <v>48569</v>
      </c>
      <c r="BC3137" s="41" t="s">
        <v>14410</v>
      </c>
    </row>
    <row r="3138" spans="4:55">
      <c r="D3138" s="41" t="s">
        <v>17308</v>
      </c>
      <c r="AK3138" s="41" t="s">
        <v>30613</v>
      </c>
      <c r="BC3138" s="41" t="s">
        <v>14411</v>
      </c>
    </row>
    <row r="3139" spans="4:55">
      <c r="D3139" s="41" t="s">
        <v>17309</v>
      </c>
      <c r="AK3139" s="41" t="s">
        <v>30614</v>
      </c>
      <c r="BC3139" s="41" t="s">
        <v>14412</v>
      </c>
    </row>
    <row r="3140" spans="4:55">
      <c r="D3140" s="41" t="s">
        <v>17310</v>
      </c>
      <c r="AK3140" s="41" t="s">
        <v>30615</v>
      </c>
      <c r="BC3140" s="41" t="s">
        <v>14413</v>
      </c>
    </row>
    <row r="3141" spans="4:55">
      <c r="D3141" s="41" t="s">
        <v>17311</v>
      </c>
      <c r="AK3141" s="41" t="s">
        <v>30616</v>
      </c>
      <c r="BC3141" s="41" t="s">
        <v>14414</v>
      </c>
    </row>
    <row r="3142" spans="4:55">
      <c r="D3142" s="41" t="s">
        <v>17312</v>
      </c>
      <c r="AK3142" s="41" t="s">
        <v>30617</v>
      </c>
      <c r="BC3142" s="41" t="s">
        <v>14415</v>
      </c>
    </row>
    <row r="3143" spans="4:55">
      <c r="D3143" s="41" t="s">
        <v>17313</v>
      </c>
      <c r="AK3143" s="41" t="s">
        <v>30618</v>
      </c>
      <c r="BC3143" s="41" t="s">
        <v>14416</v>
      </c>
    </row>
    <row r="3144" spans="4:55">
      <c r="D3144" s="41" t="s">
        <v>32279</v>
      </c>
      <c r="AK3144" s="41" t="s">
        <v>48570</v>
      </c>
      <c r="BC3144" s="41" t="s">
        <v>14417</v>
      </c>
    </row>
    <row r="3145" spans="4:55">
      <c r="D3145" s="41" t="s">
        <v>17314</v>
      </c>
      <c r="AK3145" s="41" t="s">
        <v>39755</v>
      </c>
      <c r="BC3145" s="41" t="s">
        <v>14418</v>
      </c>
    </row>
    <row r="3146" spans="4:55">
      <c r="D3146" s="41" t="s">
        <v>17315</v>
      </c>
      <c r="AK3146" s="41" t="s">
        <v>30619</v>
      </c>
      <c r="BC3146" s="41" t="s">
        <v>14419</v>
      </c>
    </row>
    <row r="3147" spans="4:55">
      <c r="D3147" s="41" t="s">
        <v>17316</v>
      </c>
      <c r="AK3147" s="41" t="s">
        <v>39756</v>
      </c>
      <c r="BC3147" s="41" t="s">
        <v>14420</v>
      </c>
    </row>
    <row r="3148" spans="4:55">
      <c r="D3148" s="41" t="s">
        <v>17317</v>
      </c>
      <c r="AK3148" s="41" t="s">
        <v>30620</v>
      </c>
      <c r="BC3148" s="41" t="s">
        <v>14421</v>
      </c>
    </row>
    <row r="3149" spans="4:55">
      <c r="D3149" s="41" t="s">
        <v>17318</v>
      </c>
      <c r="AK3149" s="41" t="s">
        <v>30621</v>
      </c>
      <c r="BC3149" s="41" t="s">
        <v>14422</v>
      </c>
    </row>
    <row r="3150" spans="4:55">
      <c r="D3150" s="41" t="s">
        <v>17319</v>
      </c>
      <c r="AK3150" s="41" t="s">
        <v>30622</v>
      </c>
      <c r="BC3150" s="41" t="s">
        <v>14423</v>
      </c>
    </row>
    <row r="3151" spans="4:55">
      <c r="D3151" s="41" t="s">
        <v>46500</v>
      </c>
      <c r="AK3151" s="41" t="s">
        <v>30623</v>
      </c>
      <c r="BC3151" s="41" t="s">
        <v>14424</v>
      </c>
    </row>
    <row r="3152" spans="4:55">
      <c r="D3152" s="41" t="s">
        <v>17320</v>
      </c>
      <c r="AK3152" s="41" t="s">
        <v>30624</v>
      </c>
      <c r="BC3152" s="41" t="s">
        <v>14425</v>
      </c>
    </row>
    <row r="3153" spans="4:55">
      <c r="D3153" s="41" t="s">
        <v>17321</v>
      </c>
      <c r="AK3153" s="41" t="s">
        <v>30625</v>
      </c>
      <c r="BC3153" s="41" t="s">
        <v>14426</v>
      </c>
    </row>
    <row r="3154" spans="4:55">
      <c r="D3154" s="41" t="s">
        <v>27251</v>
      </c>
      <c r="AK3154" s="41" t="s">
        <v>30626</v>
      </c>
      <c r="BC3154" s="41" t="s">
        <v>14427</v>
      </c>
    </row>
    <row r="3155" spans="4:55">
      <c r="D3155" s="41" t="s">
        <v>1986</v>
      </c>
      <c r="AK3155" s="41" t="s">
        <v>48571</v>
      </c>
      <c r="BC3155" s="41" t="s">
        <v>14428</v>
      </c>
    </row>
    <row r="3156" spans="4:55">
      <c r="D3156" s="41" t="s">
        <v>17322</v>
      </c>
      <c r="AK3156" s="41" t="s">
        <v>30627</v>
      </c>
      <c r="BC3156" s="41" t="s">
        <v>14429</v>
      </c>
    </row>
    <row r="3157" spans="4:55">
      <c r="D3157" s="41" t="s">
        <v>17323</v>
      </c>
      <c r="AK3157" s="41" t="s">
        <v>30628</v>
      </c>
      <c r="BC3157" s="41" t="s">
        <v>14430</v>
      </c>
    </row>
    <row r="3158" spans="4:55">
      <c r="D3158" s="41" t="s">
        <v>17324</v>
      </c>
      <c r="AK3158" s="41" t="s">
        <v>30629</v>
      </c>
      <c r="BC3158" s="41" t="s">
        <v>14431</v>
      </c>
    </row>
    <row r="3159" spans="4:55">
      <c r="D3159" s="41" t="s">
        <v>17325</v>
      </c>
      <c r="AK3159" s="41" t="s">
        <v>30630</v>
      </c>
      <c r="BC3159" s="41" t="s">
        <v>14432</v>
      </c>
    </row>
    <row r="3160" spans="4:55">
      <c r="D3160" s="41" t="s">
        <v>17326</v>
      </c>
      <c r="AK3160" s="41" t="s">
        <v>30631</v>
      </c>
      <c r="BC3160" s="41" t="s">
        <v>14433</v>
      </c>
    </row>
    <row r="3161" spans="4:55">
      <c r="D3161" s="41" t="s">
        <v>41951</v>
      </c>
      <c r="AK3161" s="41" t="s">
        <v>30632</v>
      </c>
      <c r="BC3161" s="41" t="s">
        <v>14434</v>
      </c>
    </row>
    <row r="3162" spans="4:55">
      <c r="D3162" s="41" t="s">
        <v>41952</v>
      </c>
      <c r="AK3162" s="41" t="s">
        <v>30633</v>
      </c>
      <c r="BC3162" s="41" t="s">
        <v>14435</v>
      </c>
    </row>
    <row r="3163" spans="4:55">
      <c r="D3163" s="41" t="s">
        <v>41953</v>
      </c>
      <c r="AK3163" s="41" t="s">
        <v>39757</v>
      </c>
      <c r="BC3163" s="41" t="s">
        <v>14436</v>
      </c>
    </row>
    <row r="3164" spans="4:55">
      <c r="D3164" s="41" t="s">
        <v>41954</v>
      </c>
      <c r="AK3164" s="41" t="s">
        <v>30634</v>
      </c>
      <c r="BC3164" s="41" t="s">
        <v>14437</v>
      </c>
    </row>
    <row r="3165" spans="4:55">
      <c r="D3165" s="41" t="s">
        <v>1987</v>
      </c>
      <c r="AK3165" s="41" t="s">
        <v>30635</v>
      </c>
      <c r="BC3165" s="41" t="s">
        <v>14438</v>
      </c>
    </row>
    <row r="3166" spans="4:55">
      <c r="D3166" s="41" t="s">
        <v>17327</v>
      </c>
      <c r="AK3166" s="41" t="s">
        <v>30636</v>
      </c>
      <c r="BC3166" s="41" t="s">
        <v>14439</v>
      </c>
    </row>
    <row r="3167" spans="4:55">
      <c r="D3167" s="41" t="s">
        <v>17328</v>
      </c>
      <c r="AK3167" s="41" t="s">
        <v>34480</v>
      </c>
      <c r="BC3167" s="41" t="s">
        <v>14440</v>
      </c>
    </row>
    <row r="3168" spans="4:55">
      <c r="D3168" s="41" t="s">
        <v>44385</v>
      </c>
      <c r="AK3168" s="41" t="s">
        <v>34481</v>
      </c>
      <c r="BC3168" s="41" t="s">
        <v>14441</v>
      </c>
    </row>
    <row r="3169" spans="4:55">
      <c r="D3169" s="41" t="s">
        <v>44386</v>
      </c>
      <c r="AK3169" s="41" t="s">
        <v>30637</v>
      </c>
      <c r="BC3169" s="41" t="s">
        <v>14442</v>
      </c>
    </row>
    <row r="3170" spans="4:55">
      <c r="D3170" s="41" t="s">
        <v>44387</v>
      </c>
      <c r="AK3170" s="41" t="s">
        <v>30638</v>
      </c>
      <c r="BC3170" s="41" t="s">
        <v>14443</v>
      </c>
    </row>
    <row r="3171" spans="4:55">
      <c r="D3171" s="41" t="s">
        <v>44388</v>
      </c>
      <c r="AK3171" s="41" t="s">
        <v>30639</v>
      </c>
      <c r="BC3171" s="41" t="s">
        <v>14444</v>
      </c>
    </row>
    <row r="3172" spans="4:55">
      <c r="D3172" s="41" t="s">
        <v>44389</v>
      </c>
      <c r="AK3172" s="41" t="s">
        <v>30640</v>
      </c>
      <c r="BC3172" s="41" t="s">
        <v>14445</v>
      </c>
    </row>
    <row r="3173" spans="4:55">
      <c r="D3173" s="41" t="s">
        <v>44390</v>
      </c>
      <c r="AK3173" s="41" t="s">
        <v>48572</v>
      </c>
      <c r="BC3173" s="41" t="s">
        <v>14446</v>
      </c>
    </row>
    <row r="3174" spans="4:55">
      <c r="D3174" s="41" t="s">
        <v>44391</v>
      </c>
      <c r="AK3174" s="41" t="s">
        <v>30641</v>
      </c>
      <c r="BC3174" s="41" t="s">
        <v>14447</v>
      </c>
    </row>
    <row r="3175" spans="4:55">
      <c r="D3175" s="41" t="s">
        <v>17329</v>
      </c>
      <c r="AK3175" s="41" t="s">
        <v>30642</v>
      </c>
      <c r="BC3175" s="41" t="s">
        <v>14448</v>
      </c>
    </row>
    <row r="3176" spans="4:55">
      <c r="D3176" s="41" t="s">
        <v>17330</v>
      </c>
      <c r="AK3176" s="41" t="s">
        <v>30643</v>
      </c>
      <c r="BC3176" s="41" t="s">
        <v>14449</v>
      </c>
    </row>
    <row r="3177" spans="4:55">
      <c r="D3177" s="41" t="s">
        <v>44392</v>
      </c>
      <c r="AK3177" s="41" t="s">
        <v>48573</v>
      </c>
      <c r="BC3177" s="41" t="s">
        <v>14450</v>
      </c>
    </row>
    <row r="3178" spans="4:55">
      <c r="D3178" s="41" t="s">
        <v>44393</v>
      </c>
      <c r="AK3178" s="41" t="s">
        <v>30644</v>
      </c>
      <c r="BC3178" s="41" t="s">
        <v>14451</v>
      </c>
    </row>
    <row r="3179" spans="4:55">
      <c r="D3179" s="41" t="s">
        <v>44394</v>
      </c>
      <c r="AK3179" s="41" t="s">
        <v>30645</v>
      </c>
      <c r="BC3179" s="41" t="s">
        <v>14452</v>
      </c>
    </row>
    <row r="3180" spans="4:55">
      <c r="D3180" s="41" t="s">
        <v>44395</v>
      </c>
      <c r="AK3180" s="41" t="s">
        <v>39758</v>
      </c>
      <c r="BC3180" s="41" t="s">
        <v>14453</v>
      </c>
    </row>
    <row r="3181" spans="4:55">
      <c r="D3181" s="41" t="s">
        <v>44396</v>
      </c>
      <c r="AK3181" s="41" t="s">
        <v>30646</v>
      </c>
      <c r="BC3181" s="41" t="s">
        <v>35432</v>
      </c>
    </row>
    <row r="3182" spans="4:55">
      <c r="D3182" s="41" t="s">
        <v>44397</v>
      </c>
      <c r="AK3182" s="41" t="s">
        <v>30647</v>
      </c>
      <c r="BC3182" s="41" t="s">
        <v>14454</v>
      </c>
    </row>
    <row r="3183" spans="4:55">
      <c r="D3183" s="41" t="s">
        <v>44398</v>
      </c>
      <c r="AK3183" s="41" t="s">
        <v>30648</v>
      </c>
      <c r="BC3183" s="41" t="s">
        <v>14455</v>
      </c>
    </row>
    <row r="3184" spans="4:55">
      <c r="D3184" s="41" t="s">
        <v>17331</v>
      </c>
      <c r="AK3184" s="41" t="s">
        <v>30649</v>
      </c>
      <c r="BC3184" s="41" t="s">
        <v>14456</v>
      </c>
    </row>
    <row r="3185" spans="4:55">
      <c r="D3185" s="41" t="s">
        <v>17332</v>
      </c>
      <c r="AK3185" s="41" t="s">
        <v>30650</v>
      </c>
      <c r="BC3185" s="41" t="s">
        <v>14457</v>
      </c>
    </row>
    <row r="3186" spans="4:55">
      <c r="D3186" s="41" t="s">
        <v>32280</v>
      </c>
      <c r="AK3186" s="41" t="s">
        <v>30651</v>
      </c>
      <c r="BC3186" s="41" t="s">
        <v>14458</v>
      </c>
    </row>
    <row r="3187" spans="4:55">
      <c r="D3187" s="41" t="s">
        <v>17333</v>
      </c>
      <c r="AK3187" s="41" t="s">
        <v>30652</v>
      </c>
      <c r="BC3187" s="41" t="s">
        <v>14459</v>
      </c>
    </row>
    <row r="3188" spans="4:55">
      <c r="D3188" s="41" t="s">
        <v>32281</v>
      </c>
      <c r="AK3188" s="41" t="s">
        <v>30653</v>
      </c>
      <c r="BC3188" s="41" t="s">
        <v>14460</v>
      </c>
    </row>
    <row r="3189" spans="4:55">
      <c r="D3189" s="41" t="s">
        <v>17334</v>
      </c>
      <c r="AK3189" s="41" t="s">
        <v>30654</v>
      </c>
      <c r="BC3189" s="41" t="s">
        <v>14461</v>
      </c>
    </row>
    <row r="3190" spans="4:55">
      <c r="D3190" s="41" t="s">
        <v>32282</v>
      </c>
      <c r="AK3190" s="41" t="s">
        <v>48574</v>
      </c>
      <c r="BC3190" s="41" t="s">
        <v>14462</v>
      </c>
    </row>
    <row r="3191" spans="4:55">
      <c r="D3191" s="41" t="s">
        <v>17335</v>
      </c>
      <c r="AK3191" s="41" t="s">
        <v>30655</v>
      </c>
      <c r="BC3191" s="41" t="s">
        <v>14463</v>
      </c>
    </row>
    <row r="3192" spans="4:55">
      <c r="D3192" s="41" t="s">
        <v>32283</v>
      </c>
      <c r="AK3192" s="41" t="s">
        <v>30656</v>
      </c>
      <c r="BC3192" s="41" t="s">
        <v>14464</v>
      </c>
    </row>
    <row r="3193" spans="4:55">
      <c r="D3193" s="41" t="s">
        <v>17336</v>
      </c>
      <c r="AK3193" s="41" t="s">
        <v>30657</v>
      </c>
      <c r="BC3193" s="41" t="s">
        <v>14465</v>
      </c>
    </row>
    <row r="3194" spans="4:55">
      <c r="D3194" s="41" t="s">
        <v>17337</v>
      </c>
      <c r="AK3194" s="41" t="s">
        <v>30658</v>
      </c>
      <c r="BC3194" s="41" t="s">
        <v>14466</v>
      </c>
    </row>
    <row r="3195" spans="4:55">
      <c r="D3195" s="41" t="s">
        <v>17338</v>
      </c>
      <c r="AK3195" s="41" t="s">
        <v>30659</v>
      </c>
      <c r="BC3195" s="41" t="s">
        <v>14467</v>
      </c>
    </row>
    <row r="3196" spans="4:55">
      <c r="D3196" s="41" t="s">
        <v>44399</v>
      </c>
      <c r="AK3196" s="41" t="s">
        <v>48575</v>
      </c>
      <c r="BC3196" s="41" t="s">
        <v>14468</v>
      </c>
    </row>
    <row r="3197" spans="4:55">
      <c r="D3197" s="41" t="s">
        <v>44400</v>
      </c>
      <c r="AK3197" s="41" t="s">
        <v>30660</v>
      </c>
      <c r="BC3197" s="41" t="s">
        <v>14469</v>
      </c>
    </row>
    <row r="3198" spans="4:55">
      <c r="D3198" s="41" t="s">
        <v>44401</v>
      </c>
      <c r="AK3198" s="41" t="s">
        <v>30661</v>
      </c>
      <c r="BC3198" s="41" t="s">
        <v>14470</v>
      </c>
    </row>
    <row r="3199" spans="4:55">
      <c r="D3199" s="41" t="s">
        <v>44402</v>
      </c>
      <c r="AK3199" s="41" t="s">
        <v>30662</v>
      </c>
      <c r="BC3199" s="41" t="s">
        <v>14471</v>
      </c>
    </row>
    <row r="3200" spans="4:55">
      <c r="D3200" s="41" t="s">
        <v>44403</v>
      </c>
      <c r="AK3200" s="41" t="s">
        <v>39759</v>
      </c>
      <c r="BC3200" s="41" t="s">
        <v>14472</v>
      </c>
    </row>
    <row r="3201" spans="4:55">
      <c r="D3201" s="41" t="s">
        <v>44404</v>
      </c>
      <c r="AK3201" s="41" t="s">
        <v>30663</v>
      </c>
      <c r="BC3201" s="41" t="s">
        <v>14473</v>
      </c>
    </row>
    <row r="3202" spans="4:55">
      <c r="D3202" s="41" t="s">
        <v>44405</v>
      </c>
      <c r="AK3202" s="41" t="s">
        <v>30664</v>
      </c>
      <c r="BC3202" s="41" t="s">
        <v>14474</v>
      </c>
    </row>
    <row r="3203" spans="4:55">
      <c r="D3203" s="41" t="s">
        <v>17339</v>
      </c>
      <c r="AK3203" s="41" t="s">
        <v>30665</v>
      </c>
      <c r="BC3203" s="41" t="s">
        <v>14475</v>
      </c>
    </row>
    <row r="3204" spans="4:55">
      <c r="D3204" s="41" t="s">
        <v>46501</v>
      </c>
      <c r="AK3204" s="41" t="s">
        <v>30666</v>
      </c>
      <c r="BC3204" s="41" t="s">
        <v>14476</v>
      </c>
    </row>
    <row r="3205" spans="4:55">
      <c r="D3205" s="41" t="s">
        <v>17340</v>
      </c>
      <c r="AK3205" s="41" t="s">
        <v>30667</v>
      </c>
      <c r="BC3205" s="41" t="s">
        <v>14477</v>
      </c>
    </row>
    <row r="3206" spans="4:55">
      <c r="D3206" s="41" t="s">
        <v>17341</v>
      </c>
      <c r="AK3206" s="41" t="s">
        <v>30668</v>
      </c>
      <c r="BC3206" s="41" t="s">
        <v>14478</v>
      </c>
    </row>
    <row r="3207" spans="4:55">
      <c r="D3207" s="41" t="s">
        <v>17342</v>
      </c>
      <c r="AK3207" s="41" t="s">
        <v>30669</v>
      </c>
      <c r="BC3207" s="41" t="s">
        <v>14479</v>
      </c>
    </row>
    <row r="3208" spans="4:55">
      <c r="D3208" s="41" t="s">
        <v>27252</v>
      </c>
      <c r="AK3208" s="41" t="s">
        <v>48576</v>
      </c>
      <c r="BC3208" s="41" t="s">
        <v>14480</v>
      </c>
    </row>
    <row r="3209" spans="4:55">
      <c r="D3209" s="41" t="s">
        <v>27253</v>
      </c>
      <c r="AK3209" s="41" t="s">
        <v>30670</v>
      </c>
      <c r="BC3209" s="41" t="s">
        <v>14481</v>
      </c>
    </row>
    <row r="3210" spans="4:55">
      <c r="D3210" s="41" t="s">
        <v>27254</v>
      </c>
      <c r="AK3210" s="41" t="s">
        <v>30671</v>
      </c>
      <c r="BC3210" s="41" t="s">
        <v>14482</v>
      </c>
    </row>
    <row r="3211" spans="4:55">
      <c r="D3211" s="41" t="s">
        <v>27255</v>
      </c>
      <c r="AK3211" s="41" t="s">
        <v>30672</v>
      </c>
      <c r="BC3211" s="41" t="s">
        <v>14483</v>
      </c>
    </row>
    <row r="3212" spans="4:55">
      <c r="D3212" s="41" t="s">
        <v>44406</v>
      </c>
      <c r="AK3212" s="41" t="s">
        <v>30673</v>
      </c>
      <c r="BC3212" s="41" t="s">
        <v>14484</v>
      </c>
    </row>
    <row r="3213" spans="4:55">
      <c r="D3213" s="41" t="s">
        <v>44407</v>
      </c>
      <c r="AK3213" s="41" t="s">
        <v>30674</v>
      </c>
      <c r="BC3213" s="41" t="s">
        <v>14485</v>
      </c>
    </row>
    <row r="3214" spans="4:55">
      <c r="D3214" s="41" t="s">
        <v>44408</v>
      </c>
      <c r="AK3214" s="41" t="s">
        <v>30675</v>
      </c>
      <c r="BC3214" s="41" t="s">
        <v>14486</v>
      </c>
    </row>
    <row r="3215" spans="4:55">
      <c r="D3215" s="41" t="s">
        <v>44409</v>
      </c>
      <c r="AK3215" s="41" t="s">
        <v>30676</v>
      </c>
      <c r="BC3215" s="41" t="s">
        <v>14487</v>
      </c>
    </row>
    <row r="3216" spans="4:55">
      <c r="D3216" s="41" t="s">
        <v>44410</v>
      </c>
      <c r="AK3216" s="41" t="s">
        <v>30677</v>
      </c>
      <c r="BC3216" s="41" t="s">
        <v>14488</v>
      </c>
    </row>
    <row r="3217" spans="4:55">
      <c r="D3217" s="41" t="s">
        <v>44411</v>
      </c>
      <c r="AK3217" s="41" t="s">
        <v>30678</v>
      </c>
      <c r="BC3217" s="41" t="s">
        <v>14489</v>
      </c>
    </row>
    <row r="3218" spans="4:55">
      <c r="D3218" s="41" t="s">
        <v>17343</v>
      </c>
      <c r="AK3218" s="41" t="s">
        <v>30679</v>
      </c>
      <c r="BC3218" s="41" t="s">
        <v>14490</v>
      </c>
    </row>
    <row r="3219" spans="4:55">
      <c r="D3219" s="41" t="s">
        <v>1988</v>
      </c>
      <c r="AK3219" s="41" t="s">
        <v>39760</v>
      </c>
      <c r="BC3219" s="41" t="s">
        <v>14491</v>
      </c>
    </row>
    <row r="3220" spans="4:55">
      <c r="D3220" s="41" t="s">
        <v>17344</v>
      </c>
      <c r="AK3220" s="41" t="s">
        <v>30680</v>
      </c>
      <c r="BC3220" s="41" t="s">
        <v>14492</v>
      </c>
    </row>
    <row r="3221" spans="4:55">
      <c r="D3221" s="41" t="s">
        <v>17345</v>
      </c>
      <c r="AK3221" s="41" t="s">
        <v>34482</v>
      </c>
      <c r="BC3221" s="41" t="s">
        <v>14493</v>
      </c>
    </row>
    <row r="3222" spans="4:55">
      <c r="D3222" s="41" t="s">
        <v>32284</v>
      </c>
      <c r="AK3222" s="41" t="s">
        <v>34483</v>
      </c>
      <c r="BC3222" s="41" t="s">
        <v>14494</v>
      </c>
    </row>
    <row r="3223" spans="4:55">
      <c r="D3223" s="41" t="s">
        <v>44412</v>
      </c>
      <c r="AK3223" s="41" t="s">
        <v>30681</v>
      </c>
      <c r="BC3223" s="41" t="s">
        <v>14495</v>
      </c>
    </row>
    <row r="3224" spans="4:55">
      <c r="D3224" s="41" t="s">
        <v>17346</v>
      </c>
      <c r="AK3224" s="41" t="s">
        <v>30682</v>
      </c>
      <c r="BC3224" s="41" t="s">
        <v>14496</v>
      </c>
    </row>
    <row r="3225" spans="4:55">
      <c r="D3225" s="41" t="s">
        <v>17347</v>
      </c>
      <c r="AK3225" s="41" t="s">
        <v>30683</v>
      </c>
      <c r="BC3225" s="41" t="s">
        <v>14497</v>
      </c>
    </row>
    <row r="3226" spans="4:55">
      <c r="D3226" s="41" t="s">
        <v>27256</v>
      </c>
      <c r="AK3226" s="41" t="s">
        <v>30684</v>
      </c>
      <c r="BC3226" s="41" t="s">
        <v>14498</v>
      </c>
    </row>
    <row r="3227" spans="4:55">
      <c r="D3227" s="41" t="s">
        <v>17348</v>
      </c>
      <c r="AK3227" s="41" t="s">
        <v>30685</v>
      </c>
      <c r="BC3227" s="41" t="s">
        <v>14499</v>
      </c>
    </row>
    <row r="3228" spans="4:55">
      <c r="D3228" s="41" t="s">
        <v>41955</v>
      </c>
      <c r="AK3228" s="41" t="s">
        <v>30686</v>
      </c>
      <c r="BC3228" s="41" t="s">
        <v>14500</v>
      </c>
    </row>
    <row r="3229" spans="4:55">
      <c r="D3229" s="41" t="s">
        <v>27257</v>
      </c>
      <c r="AK3229" s="41" t="s">
        <v>39761</v>
      </c>
      <c r="BC3229" s="41" t="s">
        <v>14501</v>
      </c>
    </row>
    <row r="3230" spans="4:55">
      <c r="D3230" s="41" t="s">
        <v>17349</v>
      </c>
      <c r="AK3230" s="41" t="s">
        <v>30687</v>
      </c>
      <c r="BC3230" s="41" t="s">
        <v>14502</v>
      </c>
    </row>
    <row r="3231" spans="4:55">
      <c r="D3231" s="41" t="s">
        <v>41956</v>
      </c>
      <c r="AK3231" s="41" t="s">
        <v>34484</v>
      </c>
      <c r="BC3231" s="41" t="s">
        <v>14503</v>
      </c>
    </row>
    <row r="3232" spans="4:55">
      <c r="D3232" s="41" t="s">
        <v>17350</v>
      </c>
      <c r="AK3232" s="41" t="s">
        <v>34485</v>
      </c>
      <c r="BC3232" s="41" t="s">
        <v>14504</v>
      </c>
    </row>
    <row r="3233" spans="4:55">
      <c r="D3233" s="41" t="s">
        <v>27258</v>
      </c>
      <c r="AK3233" s="41" t="s">
        <v>30688</v>
      </c>
      <c r="BC3233" s="41" t="s">
        <v>14505</v>
      </c>
    </row>
    <row r="3234" spans="4:55">
      <c r="D3234" s="41" t="s">
        <v>1989</v>
      </c>
      <c r="AK3234" s="41" t="s">
        <v>30689</v>
      </c>
      <c r="BC3234" s="41" t="s">
        <v>14506</v>
      </c>
    </row>
    <row r="3235" spans="4:55">
      <c r="D3235" s="41" t="s">
        <v>17351</v>
      </c>
      <c r="AK3235" s="41" t="s">
        <v>30690</v>
      </c>
      <c r="BC3235" s="41" t="s">
        <v>14507</v>
      </c>
    </row>
    <row r="3236" spans="4:55">
      <c r="D3236" s="41" t="s">
        <v>41957</v>
      </c>
      <c r="AK3236" s="41" t="s">
        <v>30691</v>
      </c>
      <c r="BC3236" s="41" t="s">
        <v>14508</v>
      </c>
    </row>
    <row r="3237" spans="4:55">
      <c r="D3237" s="41" t="s">
        <v>41958</v>
      </c>
      <c r="AK3237" s="41" t="s">
        <v>30692</v>
      </c>
      <c r="BC3237" s="41" t="s">
        <v>14509</v>
      </c>
    </row>
    <row r="3238" spans="4:55">
      <c r="D3238" s="41" t="s">
        <v>41959</v>
      </c>
      <c r="AK3238" s="41" t="s">
        <v>30693</v>
      </c>
      <c r="BC3238" s="41" t="s">
        <v>14510</v>
      </c>
    </row>
    <row r="3239" spans="4:55">
      <c r="D3239" s="41" t="s">
        <v>41960</v>
      </c>
      <c r="AK3239" s="41" t="s">
        <v>30694</v>
      </c>
      <c r="BC3239" s="41" t="s">
        <v>14511</v>
      </c>
    </row>
    <row r="3240" spans="4:55">
      <c r="D3240" s="41" t="s">
        <v>41961</v>
      </c>
      <c r="AK3240" s="41" t="s">
        <v>30695</v>
      </c>
      <c r="BC3240" s="41" t="s">
        <v>14512</v>
      </c>
    </row>
    <row r="3241" spans="4:55">
      <c r="D3241" s="41" t="s">
        <v>41962</v>
      </c>
      <c r="AK3241" s="41" t="s">
        <v>39762</v>
      </c>
      <c r="BC3241" s="41" t="s">
        <v>14513</v>
      </c>
    </row>
    <row r="3242" spans="4:55">
      <c r="D3242" s="41" t="s">
        <v>41963</v>
      </c>
      <c r="AK3242" s="41" t="s">
        <v>34486</v>
      </c>
      <c r="BC3242" s="41" t="s">
        <v>14514</v>
      </c>
    </row>
    <row r="3243" spans="4:55">
      <c r="D3243" s="41" t="s">
        <v>46502</v>
      </c>
      <c r="AK3243" s="41" t="s">
        <v>34487</v>
      </c>
      <c r="BC3243" s="41" t="s">
        <v>14515</v>
      </c>
    </row>
    <row r="3244" spans="4:55">
      <c r="D3244" s="41" t="s">
        <v>46503</v>
      </c>
      <c r="AK3244" s="41" t="s">
        <v>30696</v>
      </c>
      <c r="BC3244" s="41" t="s">
        <v>14516</v>
      </c>
    </row>
    <row r="3245" spans="4:55">
      <c r="D3245" s="41" t="s">
        <v>46504</v>
      </c>
      <c r="AK3245" s="41" t="s">
        <v>30697</v>
      </c>
      <c r="BC3245" s="41" t="s">
        <v>14517</v>
      </c>
    </row>
    <row r="3246" spans="4:55">
      <c r="D3246" s="41" t="s">
        <v>46505</v>
      </c>
      <c r="AK3246" s="41" t="s">
        <v>30698</v>
      </c>
      <c r="BC3246" s="41" t="s">
        <v>14518</v>
      </c>
    </row>
    <row r="3247" spans="4:55">
      <c r="D3247" s="41" t="s">
        <v>46506</v>
      </c>
      <c r="AK3247" s="41" t="s">
        <v>30699</v>
      </c>
      <c r="BC3247" s="41" t="s">
        <v>14519</v>
      </c>
    </row>
    <row r="3248" spans="4:55">
      <c r="D3248" s="41" t="s">
        <v>41964</v>
      </c>
      <c r="AK3248" s="41" t="s">
        <v>39763</v>
      </c>
      <c r="BC3248" s="41" t="s">
        <v>14520</v>
      </c>
    </row>
    <row r="3249" spans="4:55">
      <c r="D3249" s="41" t="s">
        <v>41965</v>
      </c>
      <c r="AK3249" s="41" t="s">
        <v>30700</v>
      </c>
      <c r="BC3249" s="41" t="s">
        <v>14521</v>
      </c>
    </row>
    <row r="3250" spans="4:55">
      <c r="D3250" s="41" t="s">
        <v>41966</v>
      </c>
      <c r="AK3250" s="41" t="s">
        <v>30701</v>
      </c>
      <c r="BC3250" s="41" t="s">
        <v>14522</v>
      </c>
    </row>
    <row r="3251" spans="4:55">
      <c r="D3251" s="41" t="s">
        <v>41967</v>
      </c>
      <c r="AK3251" s="41" t="s">
        <v>30702</v>
      </c>
      <c r="BC3251" s="41" t="s">
        <v>14523</v>
      </c>
    </row>
    <row r="3252" spans="4:55">
      <c r="D3252" s="41" t="s">
        <v>41968</v>
      </c>
      <c r="AK3252" s="41" t="s">
        <v>39764</v>
      </c>
      <c r="BC3252" s="41" t="s">
        <v>14524</v>
      </c>
    </row>
    <row r="3253" spans="4:55">
      <c r="D3253" s="41" t="s">
        <v>41969</v>
      </c>
      <c r="AK3253" s="41" t="s">
        <v>30703</v>
      </c>
      <c r="BC3253" s="41" t="s">
        <v>14525</v>
      </c>
    </row>
    <row r="3254" spans="4:55">
      <c r="D3254" s="41" t="s">
        <v>46507</v>
      </c>
      <c r="AK3254" s="41" t="s">
        <v>30704</v>
      </c>
      <c r="BC3254" s="41" t="s">
        <v>14526</v>
      </c>
    </row>
    <row r="3255" spans="4:55">
      <c r="D3255" s="41" t="s">
        <v>46508</v>
      </c>
      <c r="AK3255" s="41" t="s">
        <v>30705</v>
      </c>
      <c r="BC3255" s="41" t="s">
        <v>14527</v>
      </c>
    </row>
    <row r="3256" spans="4:55">
      <c r="D3256" s="41" t="s">
        <v>46509</v>
      </c>
      <c r="AK3256" s="41" t="s">
        <v>39765</v>
      </c>
      <c r="BC3256" s="41" t="s">
        <v>14528</v>
      </c>
    </row>
    <row r="3257" spans="4:55">
      <c r="D3257" s="41" t="s">
        <v>46510</v>
      </c>
      <c r="AK3257" s="41" t="s">
        <v>34488</v>
      </c>
      <c r="BC3257" s="41" t="s">
        <v>14529</v>
      </c>
    </row>
    <row r="3258" spans="4:55">
      <c r="D3258" s="41" t="s">
        <v>46511</v>
      </c>
      <c r="AK3258" s="41" t="s">
        <v>34489</v>
      </c>
      <c r="BC3258" s="41" t="s">
        <v>14530</v>
      </c>
    </row>
    <row r="3259" spans="4:55">
      <c r="D3259" s="41" t="s">
        <v>17352</v>
      </c>
      <c r="AK3259" s="41" t="s">
        <v>30706</v>
      </c>
      <c r="BC3259" s="41" t="s">
        <v>14531</v>
      </c>
    </row>
    <row r="3260" spans="4:55">
      <c r="D3260" s="41" t="s">
        <v>17353</v>
      </c>
      <c r="AK3260" s="41" t="s">
        <v>30707</v>
      </c>
      <c r="BC3260" s="41" t="s">
        <v>14532</v>
      </c>
    </row>
    <row r="3261" spans="4:55">
      <c r="D3261" s="41" t="s">
        <v>32285</v>
      </c>
      <c r="AK3261" s="41" t="s">
        <v>30708</v>
      </c>
      <c r="BC3261" s="41" t="s">
        <v>14533</v>
      </c>
    </row>
    <row r="3262" spans="4:55">
      <c r="D3262" s="41" t="s">
        <v>17354</v>
      </c>
      <c r="AK3262" s="41" t="s">
        <v>30709</v>
      </c>
      <c r="BC3262" s="41" t="s">
        <v>14534</v>
      </c>
    </row>
    <row r="3263" spans="4:55">
      <c r="D3263" s="41" t="s">
        <v>27259</v>
      </c>
      <c r="AK3263" s="41" t="s">
        <v>30710</v>
      </c>
      <c r="BC3263" s="41" t="s">
        <v>14535</v>
      </c>
    </row>
    <row r="3264" spans="4:55">
      <c r="D3264" s="41" t="s">
        <v>17355</v>
      </c>
      <c r="AK3264" s="41" t="s">
        <v>30711</v>
      </c>
      <c r="BC3264" s="41" t="s">
        <v>14536</v>
      </c>
    </row>
    <row r="3265" spans="4:55">
      <c r="D3265" s="41" t="s">
        <v>17356</v>
      </c>
      <c r="AK3265" s="41" t="s">
        <v>30712</v>
      </c>
      <c r="BC3265" s="41" t="s">
        <v>14537</v>
      </c>
    </row>
    <row r="3266" spans="4:55">
      <c r="D3266" s="41" t="s">
        <v>17357</v>
      </c>
      <c r="AK3266" s="41" t="s">
        <v>30713</v>
      </c>
      <c r="BC3266" s="41" t="s">
        <v>14538</v>
      </c>
    </row>
    <row r="3267" spans="4:55">
      <c r="D3267" s="41" t="s">
        <v>27260</v>
      </c>
      <c r="AK3267" s="41" t="s">
        <v>48577</v>
      </c>
      <c r="BC3267" s="41" t="s">
        <v>14539</v>
      </c>
    </row>
    <row r="3268" spans="4:55">
      <c r="D3268" s="41" t="s">
        <v>17358</v>
      </c>
      <c r="AK3268" s="41" t="s">
        <v>30714</v>
      </c>
      <c r="BC3268" s="41" t="s">
        <v>14540</v>
      </c>
    </row>
    <row r="3269" spans="4:55">
      <c r="D3269" s="41" t="s">
        <v>32286</v>
      </c>
      <c r="AK3269" s="41" t="s">
        <v>30715</v>
      </c>
      <c r="BC3269" s="41" t="s">
        <v>14541</v>
      </c>
    </row>
    <row r="3270" spans="4:55">
      <c r="D3270" s="41" t="s">
        <v>41970</v>
      </c>
      <c r="AK3270" s="41" t="s">
        <v>30716</v>
      </c>
      <c r="BC3270" s="41" t="s">
        <v>14542</v>
      </c>
    </row>
    <row r="3271" spans="4:55">
      <c r="D3271" s="41" t="s">
        <v>32287</v>
      </c>
      <c r="AK3271" s="41" t="s">
        <v>30717</v>
      </c>
      <c r="BC3271" s="41" t="s">
        <v>14543</v>
      </c>
    </row>
    <row r="3272" spans="4:55">
      <c r="D3272" s="41" t="s">
        <v>32288</v>
      </c>
      <c r="AK3272" s="41" t="s">
        <v>30718</v>
      </c>
      <c r="BC3272" s="41" t="s">
        <v>14544</v>
      </c>
    </row>
    <row r="3273" spans="4:55">
      <c r="D3273" s="41" t="s">
        <v>32289</v>
      </c>
      <c r="AK3273" s="41" t="s">
        <v>30719</v>
      </c>
      <c r="BC3273" s="41" t="s">
        <v>14545</v>
      </c>
    </row>
    <row r="3274" spans="4:55">
      <c r="D3274" s="41" t="s">
        <v>32290</v>
      </c>
      <c r="AK3274" s="41" t="s">
        <v>30720</v>
      </c>
      <c r="BC3274" s="41" t="s">
        <v>14546</v>
      </c>
    </row>
    <row r="3275" spans="4:55">
      <c r="D3275" s="41" t="s">
        <v>41971</v>
      </c>
      <c r="AK3275" s="41" t="s">
        <v>30721</v>
      </c>
      <c r="BC3275" s="41" t="s">
        <v>14547</v>
      </c>
    </row>
    <row r="3276" spans="4:55">
      <c r="D3276" s="41" t="s">
        <v>32291</v>
      </c>
      <c r="AK3276" s="41" t="s">
        <v>30722</v>
      </c>
      <c r="BC3276" s="41" t="s">
        <v>14548</v>
      </c>
    </row>
    <row r="3277" spans="4:55">
      <c r="D3277" s="41" t="s">
        <v>17359</v>
      </c>
      <c r="AK3277" s="41" t="s">
        <v>39766</v>
      </c>
      <c r="BC3277" s="41" t="s">
        <v>14549</v>
      </c>
    </row>
    <row r="3278" spans="4:55">
      <c r="D3278" s="41" t="s">
        <v>41972</v>
      </c>
      <c r="AK3278" s="41" t="s">
        <v>34490</v>
      </c>
      <c r="BC3278" s="41" t="s">
        <v>14550</v>
      </c>
    </row>
    <row r="3279" spans="4:55">
      <c r="D3279" s="41" t="s">
        <v>17360</v>
      </c>
      <c r="AK3279" s="41" t="s">
        <v>34491</v>
      </c>
      <c r="BC3279" s="41" t="s">
        <v>14551</v>
      </c>
    </row>
    <row r="3280" spans="4:55">
      <c r="D3280" s="41" t="s">
        <v>17361</v>
      </c>
      <c r="AK3280" s="41" t="s">
        <v>30723</v>
      </c>
      <c r="BC3280" s="41" t="s">
        <v>14552</v>
      </c>
    </row>
    <row r="3281" spans="4:55">
      <c r="D3281" s="41" t="s">
        <v>41973</v>
      </c>
      <c r="AK3281" s="41" t="s">
        <v>30724</v>
      </c>
      <c r="BC3281" s="41" t="s">
        <v>14553</v>
      </c>
    </row>
    <row r="3282" spans="4:55">
      <c r="D3282" s="41" t="s">
        <v>17362</v>
      </c>
      <c r="AK3282" s="41" t="s">
        <v>30725</v>
      </c>
      <c r="BC3282" s="41" t="s">
        <v>14554</v>
      </c>
    </row>
    <row r="3283" spans="4:55">
      <c r="D3283" s="41" t="s">
        <v>17363</v>
      </c>
      <c r="AK3283" s="41" t="s">
        <v>30726</v>
      </c>
      <c r="BC3283" s="41" t="s">
        <v>14555</v>
      </c>
    </row>
    <row r="3284" spans="4:55">
      <c r="D3284" s="41" t="s">
        <v>41974</v>
      </c>
      <c r="AK3284" s="41" t="s">
        <v>30727</v>
      </c>
      <c r="BC3284" s="41" t="s">
        <v>14556</v>
      </c>
    </row>
    <row r="3285" spans="4:55">
      <c r="D3285" s="41" t="s">
        <v>17364</v>
      </c>
      <c r="AK3285" s="41" t="s">
        <v>30728</v>
      </c>
      <c r="BC3285" s="41" t="s">
        <v>14557</v>
      </c>
    </row>
    <row r="3286" spans="4:55">
      <c r="D3286" s="41" t="s">
        <v>17365</v>
      </c>
      <c r="AK3286" s="41" t="s">
        <v>30729</v>
      </c>
      <c r="BC3286" s="41" t="s">
        <v>14558</v>
      </c>
    </row>
    <row r="3287" spans="4:55">
      <c r="D3287" s="41" t="s">
        <v>32292</v>
      </c>
      <c r="AK3287" s="41" t="s">
        <v>30730</v>
      </c>
      <c r="BC3287" s="41" t="s">
        <v>14559</v>
      </c>
    </row>
    <row r="3288" spans="4:55">
      <c r="D3288" s="41" t="s">
        <v>41975</v>
      </c>
      <c r="AK3288" s="41" t="s">
        <v>39767</v>
      </c>
      <c r="BC3288" s="41" t="s">
        <v>14560</v>
      </c>
    </row>
    <row r="3289" spans="4:55">
      <c r="D3289" s="41" t="s">
        <v>32293</v>
      </c>
      <c r="AK3289" s="41" t="s">
        <v>34492</v>
      </c>
      <c r="BC3289" s="41" t="s">
        <v>14561</v>
      </c>
    </row>
    <row r="3290" spans="4:55">
      <c r="D3290" s="41" t="s">
        <v>41976</v>
      </c>
      <c r="AK3290" s="41" t="s">
        <v>34493</v>
      </c>
      <c r="BC3290" s="41" t="s">
        <v>14562</v>
      </c>
    </row>
    <row r="3291" spans="4:55">
      <c r="D3291" s="41" t="s">
        <v>17366</v>
      </c>
      <c r="AK3291" s="41" t="s">
        <v>30731</v>
      </c>
      <c r="BC3291" s="41" t="s">
        <v>14563</v>
      </c>
    </row>
    <row r="3292" spans="4:55">
      <c r="D3292" s="41" t="s">
        <v>17367</v>
      </c>
      <c r="AK3292" s="41" t="s">
        <v>30732</v>
      </c>
      <c r="BC3292" s="41" t="s">
        <v>14564</v>
      </c>
    </row>
    <row r="3293" spans="4:55">
      <c r="D3293" s="41" t="s">
        <v>17368</v>
      </c>
      <c r="AK3293" s="41" t="s">
        <v>30733</v>
      </c>
      <c r="BC3293" s="41" t="s">
        <v>35433</v>
      </c>
    </row>
    <row r="3294" spans="4:55">
      <c r="D3294" s="41" t="s">
        <v>17369</v>
      </c>
      <c r="AK3294" s="41" t="s">
        <v>30734</v>
      </c>
      <c r="BC3294" s="41" t="s">
        <v>14565</v>
      </c>
    </row>
    <row r="3295" spans="4:55">
      <c r="D3295" s="41" t="s">
        <v>17370</v>
      </c>
      <c r="AK3295" s="41" t="s">
        <v>39768</v>
      </c>
      <c r="BC3295" s="41" t="s">
        <v>14566</v>
      </c>
    </row>
    <row r="3296" spans="4:55">
      <c r="D3296" s="41" t="s">
        <v>17371</v>
      </c>
      <c r="AK3296" s="41" t="s">
        <v>30735</v>
      </c>
      <c r="BC3296" s="41" t="s">
        <v>14567</v>
      </c>
    </row>
    <row r="3297" spans="4:55">
      <c r="D3297" s="41" t="s">
        <v>17372</v>
      </c>
      <c r="AK3297" s="41" t="s">
        <v>30736</v>
      </c>
      <c r="BC3297" s="41" t="s">
        <v>14568</v>
      </c>
    </row>
    <row r="3298" spans="4:55">
      <c r="D3298" s="41" t="s">
        <v>41977</v>
      </c>
      <c r="AK3298" s="41" t="s">
        <v>30737</v>
      </c>
      <c r="BC3298" s="41" t="s">
        <v>14569</v>
      </c>
    </row>
    <row r="3299" spans="4:55">
      <c r="D3299" s="41" t="s">
        <v>17373</v>
      </c>
      <c r="AK3299" s="41" t="s">
        <v>30738</v>
      </c>
      <c r="BC3299" s="41" t="s">
        <v>14570</v>
      </c>
    </row>
    <row r="3300" spans="4:55">
      <c r="D3300" s="41" t="s">
        <v>17374</v>
      </c>
      <c r="AK3300" s="41" t="s">
        <v>30739</v>
      </c>
      <c r="BC3300" s="41" t="s">
        <v>14571</v>
      </c>
    </row>
    <row r="3301" spans="4:55">
      <c r="D3301" s="41" t="s">
        <v>17375</v>
      </c>
      <c r="AK3301" s="41" t="s">
        <v>30740</v>
      </c>
      <c r="BC3301" s="41" t="s">
        <v>14572</v>
      </c>
    </row>
    <row r="3302" spans="4:55">
      <c r="D3302" s="41" t="s">
        <v>17376</v>
      </c>
      <c r="AK3302" s="41" t="s">
        <v>30741</v>
      </c>
      <c r="BC3302" s="41" t="s">
        <v>14573</v>
      </c>
    </row>
    <row r="3303" spans="4:55">
      <c r="D3303" s="41" t="s">
        <v>17377</v>
      </c>
      <c r="AK3303" s="41" t="s">
        <v>30742</v>
      </c>
      <c r="BC3303" s="41" t="s">
        <v>14574</v>
      </c>
    </row>
    <row r="3304" spans="4:55">
      <c r="D3304" s="41" t="s">
        <v>17378</v>
      </c>
      <c r="AK3304" s="41" t="s">
        <v>30743</v>
      </c>
      <c r="BC3304" s="41" t="s">
        <v>14575</v>
      </c>
    </row>
    <row r="3305" spans="4:55">
      <c r="D3305" s="41" t="s">
        <v>17379</v>
      </c>
      <c r="AK3305" s="41" t="s">
        <v>39769</v>
      </c>
      <c r="BC3305" s="41" t="s">
        <v>14576</v>
      </c>
    </row>
    <row r="3306" spans="4:55">
      <c r="D3306" s="41" t="s">
        <v>17380</v>
      </c>
      <c r="AK3306" s="41" t="s">
        <v>30744</v>
      </c>
      <c r="BC3306" s="41" t="s">
        <v>14577</v>
      </c>
    </row>
    <row r="3307" spans="4:55">
      <c r="D3307" s="41" t="s">
        <v>41978</v>
      </c>
      <c r="AK3307" s="41" t="s">
        <v>30745</v>
      </c>
      <c r="BC3307" s="41" t="s">
        <v>14578</v>
      </c>
    </row>
    <row r="3308" spans="4:55">
      <c r="D3308" s="41" t="s">
        <v>41979</v>
      </c>
      <c r="AK3308" s="41" t="s">
        <v>30746</v>
      </c>
      <c r="BC3308" s="41" t="s">
        <v>14579</v>
      </c>
    </row>
    <row r="3309" spans="4:55">
      <c r="D3309" s="41" t="s">
        <v>41980</v>
      </c>
      <c r="AK3309" s="41" t="s">
        <v>30747</v>
      </c>
      <c r="BC3309" s="41" t="s">
        <v>14580</v>
      </c>
    </row>
    <row r="3310" spans="4:55">
      <c r="D3310" s="41" t="s">
        <v>41981</v>
      </c>
      <c r="AK3310" s="41" t="s">
        <v>30748</v>
      </c>
      <c r="BC3310" s="41" t="s">
        <v>14581</v>
      </c>
    </row>
    <row r="3311" spans="4:55">
      <c r="D3311" s="41" t="s">
        <v>41982</v>
      </c>
      <c r="AK3311" s="41" t="s">
        <v>48578</v>
      </c>
      <c r="BC3311" s="41" t="s">
        <v>14582</v>
      </c>
    </row>
    <row r="3312" spans="4:55">
      <c r="D3312" s="41" t="s">
        <v>41983</v>
      </c>
      <c r="AK3312" s="41" t="s">
        <v>39770</v>
      </c>
      <c r="BC3312" s="41" t="s">
        <v>14583</v>
      </c>
    </row>
    <row r="3313" spans="4:55">
      <c r="D3313" s="41" t="s">
        <v>41984</v>
      </c>
      <c r="AK3313" s="41" t="s">
        <v>30749</v>
      </c>
      <c r="BC3313" s="41" t="s">
        <v>14584</v>
      </c>
    </row>
    <row r="3314" spans="4:55">
      <c r="D3314" s="41" t="s">
        <v>17381</v>
      </c>
      <c r="AK3314" s="41" t="s">
        <v>39771</v>
      </c>
      <c r="BC3314" s="41" t="s">
        <v>14585</v>
      </c>
    </row>
    <row r="3315" spans="4:55">
      <c r="D3315" s="41" t="s">
        <v>17382</v>
      </c>
      <c r="AK3315" s="41" t="s">
        <v>30750</v>
      </c>
      <c r="BC3315" s="41" t="s">
        <v>14586</v>
      </c>
    </row>
    <row r="3316" spans="4:55">
      <c r="D3316" s="41" t="s">
        <v>41985</v>
      </c>
      <c r="AK3316" s="41" t="s">
        <v>30751</v>
      </c>
      <c r="BC3316" s="41" t="s">
        <v>14587</v>
      </c>
    </row>
    <row r="3317" spans="4:55">
      <c r="D3317" s="41" t="s">
        <v>41986</v>
      </c>
      <c r="AK3317" s="41" t="s">
        <v>30752</v>
      </c>
      <c r="BC3317" s="41" t="s">
        <v>14588</v>
      </c>
    </row>
    <row r="3318" spans="4:55">
      <c r="D3318" s="41" t="s">
        <v>41987</v>
      </c>
      <c r="AK3318" s="41" t="s">
        <v>30753</v>
      </c>
      <c r="BC3318" s="41" t="s">
        <v>14589</v>
      </c>
    </row>
    <row r="3319" spans="4:55">
      <c r="D3319" s="41" t="s">
        <v>41988</v>
      </c>
      <c r="AK3319" s="41" t="s">
        <v>30754</v>
      </c>
      <c r="BC3319" s="41" t="s">
        <v>14590</v>
      </c>
    </row>
    <row r="3320" spans="4:55">
      <c r="D3320" s="41" t="s">
        <v>41989</v>
      </c>
      <c r="AK3320" s="41" t="s">
        <v>30755</v>
      </c>
      <c r="BC3320" s="41" t="s">
        <v>14591</v>
      </c>
    </row>
    <row r="3321" spans="4:55">
      <c r="D3321" s="41" t="s">
        <v>17383</v>
      </c>
      <c r="AK3321" s="41" t="s">
        <v>48579</v>
      </c>
      <c r="BC3321" s="41" t="s">
        <v>14592</v>
      </c>
    </row>
    <row r="3322" spans="4:55">
      <c r="D3322" s="41" t="s">
        <v>17384</v>
      </c>
      <c r="AK3322" s="41" t="s">
        <v>30756</v>
      </c>
      <c r="BC3322" s="41" t="s">
        <v>14593</v>
      </c>
    </row>
    <row r="3323" spans="4:55">
      <c r="D3323" s="41" t="s">
        <v>17385</v>
      </c>
      <c r="AK3323" s="41" t="s">
        <v>30757</v>
      </c>
      <c r="BC3323" s="41" t="s">
        <v>14594</v>
      </c>
    </row>
    <row r="3324" spans="4:55">
      <c r="D3324" s="41" t="s">
        <v>41990</v>
      </c>
      <c r="AK3324" s="41" t="s">
        <v>30758</v>
      </c>
      <c r="BC3324" s="41" t="s">
        <v>14595</v>
      </c>
    </row>
    <row r="3325" spans="4:55">
      <c r="D3325" s="41" t="s">
        <v>37217</v>
      </c>
      <c r="AK3325" s="41" t="s">
        <v>30759</v>
      </c>
      <c r="BC3325" s="41" t="s">
        <v>14596</v>
      </c>
    </row>
    <row r="3326" spans="4:55">
      <c r="D3326" s="41" t="s">
        <v>37218</v>
      </c>
      <c r="AK3326" s="41" t="s">
        <v>30760</v>
      </c>
      <c r="BC3326" s="41" t="s">
        <v>14597</v>
      </c>
    </row>
    <row r="3327" spans="4:55">
      <c r="D3327" s="41" t="s">
        <v>37219</v>
      </c>
      <c r="AK3327" s="41" t="s">
        <v>30761</v>
      </c>
      <c r="BC3327" s="41" t="s">
        <v>14598</v>
      </c>
    </row>
    <row r="3328" spans="4:55">
      <c r="D3328" s="41" t="s">
        <v>41991</v>
      </c>
      <c r="AK3328" s="41" t="s">
        <v>30762</v>
      </c>
      <c r="BC3328" s="41" t="s">
        <v>14599</v>
      </c>
    </row>
    <row r="3329" spans="4:55">
      <c r="D3329" s="41" t="s">
        <v>41992</v>
      </c>
      <c r="AK3329" s="41" t="s">
        <v>39772</v>
      </c>
      <c r="BC3329" s="41" t="s">
        <v>14600</v>
      </c>
    </row>
    <row r="3330" spans="4:55">
      <c r="D3330" s="41" t="s">
        <v>37220</v>
      </c>
      <c r="AK3330" s="41" t="s">
        <v>30763</v>
      </c>
      <c r="BC3330" s="41" t="s">
        <v>14601</v>
      </c>
    </row>
    <row r="3331" spans="4:55">
      <c r="D3331" s="41" t="s">
        <v>37221</v>
      </c>
      <c r="AK3331" s="41" t="s">
        <v>30764</v>
      </c>
      <c r="BC3331" s="41" t="s">
        <v>14602</v>
      </c>
    </row>
    <row r="3332" spans="4:55">
      <c r="D3332" s="41" t="s">
        <v>37222</v>
      </c>
      <c r="AK3332" s="41" t="s">
        <v>30765</v>
      </c>
      <c r="BC3332" s="41" t="s">
        <v>14603</v>
      </c>
    </row>
    <row r="3333" spans="4:55">
      <c r="D3333" s="41" t="s">
        <v>37223</v>
      </c>
      <c r="AK3333" s="41" t="s">
        <v>30766</v>
      </c>
      <c r="BC3333" s="41" t="s">
        <v>14604</v>
      </c>
    </row>
    <row r="3334" spans="4:55">
      <c r="D3334" s="41" t="s">
        <v>37224</v>
      </c>
      <c r="AK3334" s="41" t="s">
        <v>30767</v>
      </c>
      <c r="BC3334" s="41" t="s">
        <v>14605</v>
      </c>
    </row>
    <row r="3335" spans="4:55">
      <c r="D3335" s="41" t="s">
        <v>37225</v>
      </c>
      <c r="AK3335" s="41" t="s">
        <v>30768</v>
      </c>
      <c r="BC3335" s="41" t="s">
        <v>14606</v>
      </c>
    </row>
    <row r="3336" spans="4:55">
      <c r="D3336" s="41" t="s">
        <v>37226</v>
      </c>
      <c r="AK3336" s="41" t="s">
        <v>30769</v>
      </c>
      <c r="BC3336" s="41" t="s">
        <v>14607</v>
      </c>
    </row>
    <row r="3337" spans="4:55">
      <c r="D3337" s="41" t="s">
        <v>37227</v>
      </c>
      <c r="AK3337" s="41" t="s">
        <v>30770</v>
      </c>
      <c r="BC3337" s="41" t="s">
        <v>14608</v>
      </c>
    </row>
    <row r="3338" spans="4:55">
      <c r="D3338" s="41" t="s">
        <v>37228</v>
      </c>
      <c r="AK3338" s="41" t="s">
        <v>30771</v>
      </c>
      <c r="BC3338" s="41" t="s">
        <v>14609</v>
      </c>
    </row>
    <row r="3339" spans="4:55">
      <c r="D3339" s="41" t="s">
        <v>37229</v>
      </c>
      <c r="AK3339" s="41" t="s">
        <v>30772</v>
      </c>
      <c r="BC3339" s="41" t="s">
        <v>14610</v>
      </c>
    </row>
    <row r="3340" spans="4:55">
      <c r="D3340" s="41" t="s">
        <v>37230</v>
      </c>
      <c r="AK3340" s="41" t="s">
        <v>30773</v>
      </c>
      <c r="BC3340" s="41" t="s">
        <v>14611</v>
      </c>
    </row>
    <row r="3341" spans="4:55">
      <c r="D3341" s="41" t="s">
        <v>37231</v>
      </c>
      <c r="AK3341" s="41" t="s">
        <v>30774</v>
      </c>
      <c r="BC3341" s="41" t="s">
        <v>14612</v>
      </c>
    </row>
    <row r="3342" spans="4:55">
      <c r="D3342" s="41" t="s">
        <v>37232</v>
      </c>
      <c r="AK3342" s="41" t="s">
        <v>30775</v>
      </c>
      <c r="BC3342" s="41" t="s">
        <v>14613</v>
      </c>
    </row>
    <row r="3343" spans="4:55">
      <c r="D3343" s="41" t="s">
        <v>37233</v>
      </c>
      <c r="AK3343" s="41" t="s">
        <v>39773</v>
      </c>
      <c r="BC3343" s="41" t="s">
        <v>14614</v>
      </c>
    </row>
    <row r="3344" spans="4:55">
      <c r="D3344" s="41" t="s">
        <v>37234</v>
      </c>
      <c r="AK3344" s="41" t="s">
        <v>30776</v>
      </c>
      <c r="BC3344" s="41" t="s">
        <v>14615</v>
      </c>
    </row>
    <row r="3345" spans="4:55">
      <c r="D3345" s="41" t="s">
        <v>41993</v>
      </c>
      <c r="AK3345" s="41" t="s">
        <v>30777</v>
      </c>
      <c r="BC3345" s="41" t="s">
        <v>14616</v>
      </c>
    </row>
    <row r="3346" spans="4:55">
      <c r="D3346" s="41" t="s">
        <v>37235</v>
      </c>
      <c r="AK3346" s="41" t="s">
        <v>30778</v>
      </c>
      <c r="BC3346" s="41" t="s">
        <v>14617</v>
      </c>
    </row>
    <row r="3347" spans="4:55">
      <c r="D3347" s="41" t="s">
        <v>37236</v>
      </c>
      <c r="AK3347" s="41" t="s">
        <v>30779</v>
      </c>
      <c r="BC3347" s="41" t="s">
        <v>15490</v>
      </c>
    </row>
    <row r="3348" spans="4:55">
      <c r="D3348" s="41" t="s">
        <v>37237</v>
      </c>
      <c r="AK3348" s="41" t="s">
        <v>30780</v>
      </c>
      <c r="BC3348" s="41" t="s">
        <v>15491</v>
      </c>
    </row>
    <row r="3349" spans="4:55">
      <c r="D3349" s="41" t="s">
        <v>37238</v>
      </c>
      <c r="AK3349" s="41" t="s">
        <v>48580</v>
      </c>
      <c r="BC3349" s="41" t="s">
        <v>14618</v>
      </c>
    </row>
    <row r="3350" spans="4:55">
      <c r="D3350" s="41" t="s">
        <v>37239</v>
      </c>
      <c r="AK3350" s="41" t="s">
        <v>39774</v>
      </c>
      <c r="BC3350" s="41" t="s">
        <v>14619</v>
      </c>
    </row>
    <row r="3351" spans="4:55">
      <c r="D3351" s="41" t="s">
        <v>37240</v>
      </c>
      <c r="AK3351" s="41" t="s">
        <v>39775</v>
      </c>
      <c r="BC3351" s="41" t="s">
        <v>14620</v>
      </c>
    </row>
    <row r="3352" spans="4:55">
      <c r="D3352" s="41" t="s">
        <v>37241</v>
      </c>
      <c r="AK3352" s="41" t="s">
        <v>30781</v>
      </c>
      <c r="BC3352" s="41" t="s">
        <v>14621</v>
      </c>
    </row>
    <row r="3353" spans="4:55">
      <c r="D3353" s="41" t="s">
        <v>37242</v>
      </c>
      <c r="AK3353" s="41" t="s">
        <v>30782</v>
      </c>
      <c r="BC3353" s="41" t="s">
        <v>14622</v>
      </c>
    </row>
    <row r="3354" spans="4:55">
      <c r="D3354" s="41" t="s">
        <v>37243</v>
      </c>
      <c r="AK3354" s="41" t="s">
        <v>30783</v>
      </c>
      <c r="BC3354" s="41" t="s">
        <v>14623</v>
      </c>
    </row>
    <row r="3355" spans="4:55">
      <c r="D3355" s="41" t="s">
        <v>37244</v>
      </c>
      <c r="AK3355" s="41" t="s">
        <v>30784</v>
      </c>
      <c r="BC3355" s="41" t="s">
        <v>14624</v>
      </c>
    </row>
    <row r="3356" spans="4:55">
      <c r="D3356" s="41" t="s">
        <v>37245</v>
      </c>
      <c r="AK3356" s="41" t="s">
        <v>30785</v>
      </c>
      <c r="BC3356" s="41" t="s">
        <v>14625</v>
      </c>
    </row>
    <row r="3357" spans="4:55">
      <c r="D3357" s="41" t="s">
        <v>37246</v>
      </c>
      <c r="AK3357" s="41" t="s">
        <v>30786</v>
      </c>
      <c r="BC3357" s="41" t="s">
        <v>14626</v>
      </c>
    </row>
    <row r="3358" spans="4:55">
      <c r="D3358" s="41" t="s">
        <v>37247</v>
      </c>
      <c r="AK3358" s="41" t="s">
        <v>30787</v>
      </c>
      <c r="BC3358" s="41" t="s">
        <v>14627</v>
      </c>
    </row>
    <row r="3359" spans="4:55">
      <c r="D3359" s="41" t="s">
        <v>37248</v>
      </c>
      <c r="AK3359" s="41" t="s">
        <v>48581</v>
      </c>
      <c r="BC3359" s="41" t="s">
        <v>14628</v>
      </c>
    </row>
    <row r="3360" spans="4:55">
      <c r="D3360" s="41" t="s">
        <v>37249</v>
      </c>
      <c r="AK3360" s="41" t="s">
        <v>30788</v>
      </c>
      <c r="BC3360" s="41" t="s">
        <v>14629</v>
      </c>
    </row>
    <row r="3361" spans="4:55">
      <c r="D3361" s="41" t="s">
        <v>1990</v>
      </c>
      <c r="AK3361" s="41" t="s">
        <v>30789</v>
      </c>
      <c r="BC3361" s="41" t="s">
        <v>14630</v>
      </c>
    </row>
    <row r="3362" spans="4:55">
      <c r="D3362" s="41" t="s">
        <v>46512</v>
      </c>
      <c r="AK3362" s="41" t="s">
        <v>30790</v>
      </c>
      <c r="BC3362" s="41" t="s">
        <v>14631</v>
      </c>
    </row>
    <row r="3363" spans="4:55">
      <c r="D3363" s="41" t="s">
        <v>46513</v>
      </c>
      <c r="AK3363" s="41" t="s">
        <v>48582</v>
      </c>
      <c r="BC3363" s="41" t="s">
        <v>14632</v>
      </c>
    </row>
    <row r="3364" spans="4:55">
      <c r="D3364" s="41" t="s">
        <v>46514</v>
      </c>
      <c r="AK3364" s="41" t="s">
        <v>30791</v>
      </c>
      <c r="BC3364" s="41" t="s">
        <v>14633</v>
      </c>
    </row>
    <row r="3365" spans="4:55">
      <c r="D3365" s="41" t="s">
        <v>46515</v>
      </c>
      <c r="AK3365" s="41" t="s">
        <v>30792</v>
      </c>
      <c r="BC3365" s="41" t="s">
        <v>14634</v>
      </c>
    </row>
    <row r="3366" spans="4:55">
      <c r="D3366" s="41" t="s">
        <v>46516</v>
      </c>
      <c r="AK3366" s="41" t="s">
        <v>30793</v>
      </c>
      <c r="BC3366" s="41" t="s">
        <v>14635</v>
      </c>
    </row>
    <row r="3367" spans="4:55">
      <c r="D3367" s="41" t="s">
        <v>46517</v>
      </c>
      <c r="AK3367" s="41" t="s">
        <v>30794</v>
      </c>
      <c r="BC3367" s="41" t="s">
        <v>14636</v>
      </c>
    </row>
    <row r="3368" spans="4:55">
      <c r="D3368" s="41" t="s">
        <v>46518</v>
      </c>
      <c r="AK3368" s="41" t="s">
        <v>30795</v>
      </c>
      <c r="BC3368" s="41" t="s">
        <v>14637</v>
      </c>
    </row>
    <row r="3369" spans="4:55">
      <c r="D3369" s="41" t="s">
        <v>46519</v>
      </c>
      <c r="AK3369" s="41" t="s">
        <v>39776</v>
      </c>
      <c r="BC3369" s="41" t="s">
        <v>14638</v>
      </c>
    </row>
    <row r="3370" spans="4:55">
      <c r="D3370" s="41" t="s">
        <v>46520</v>
      </c>
      <c r="AK3370" s="41" t="s">
        <v>30796</v>
      </c>
      <c r="BC3370" s="41" t="s">
        <v>14639</v>
      </c>
    </row>
    <row r="3371" spans="4:55">
      <c r="D3371" s="41" t="s">
        <v>17386</v>
      </c>
      <c r="AK3371" s="41" t="s">
        <v>30797</v>
      </c>
      <c r="BC3371" s="41" t="s">
        <v>14640</v>
      </c>
    </row>
    <row r="3372" spans="4:55">
      <c r="D3372" s="41" t="s">
        <v>17387</v>
      </c>
      <c r="AK3372" s="41" t="s">
        <v>30798</v>
      </c>
      <c r="BC3372" s="41" t="s">
        <v>14641</v>
      </c>
    </row>
    <row r="3373" spans="4:55">
      <c r="D3373" s="41" t="s">
        <v>17388</v>
      </c>
      <c r="AK3373" s="41" t="s">
        <v>30799</v>
      </c>
      <c r="BC3373" s="41" t="s">
        <v>14642</v>
      </c>
    </row>
    <row r="3374" spans="4:55">
      <c r="D3374" s="41" t="s">
        <v>17389</v>
      </c>
      <c r="AK3374" s="41" t="s">
        <v>30800</v>
      </c>
      <c r="BC3374" s="41" t="s">
        <v>14643</v>
      </c>
    </row>
    <row r="3375" spans="4:55">
      <c r="D3375" s="41" t="s">
        <v>17390</v>
      </c>
      <c r="AK3375" s="41" t="s">
        <v>30801</v>
      </c>
      <c r="BC3375" s="41" t="s">
        <v>14644</v>
      </c>
    </row>
    <row r="3376" spans="4:55">
      <c r="D3376" s="41" t="s">
        <v>17391</v>
      </c>
      <c r="AK3376" s="41" t="s">
        <v>30802</v>
      </c>
      <c r="BC3376" s="41" t="s">
        <v>14645</v>
      </c>
    </row>
    <row r="3377" spans="4:55">
      <c r="D3377" s="41" t="s">
        <v>17392</v>
      </c>
      <c r="AK3377" s="41" t="s">
        <v>48583</v>
      </c>
      <c r="BC3377" s="41" t="s">
        <v>14646</v>
      </c>
    </row>
    <row r="3378" spans="4:55">
      <c r="D3378" s="41" t="s">
        <v>17393</v>
      </c>
      <c r="AK3378" s="41" t="s">
        <v>34494</v>
      </c>
      <c r="BC3378" s="41" t="s">
        <v>14647</v>
      </c>
    </row>
    <row r="3379" spans="4:55">
      <c r="D3379" s="41" t="s">
        <v>17394</v>
      </c>
      <c r="AK3379" s="41" t="s">
        <v>34495</v>
      </c>
      <c r="BC3379" s="41" t="s">
        <v>14648</v>
      </c>
    </row>
    <row r="3380" spans="4:55">
      <c r="D3380" s="41" t="s">
        <v>41994</v>
      </c>
      <c r="AK3380" s="41" t="s">
        <v>30803</v>
      </c>
      <c r="BC3380" s="41" t="s">
        <v>14649</v>
      </c>
    </row>
    <row r="3381" spans="4:55">
      <c r="D3381" s="41" t="s">
        <v>17395</v>
      </c>
      <c r="AK3381" s="41" t="s">
        <v>30804</v>
      </c>
      <c r="BC3381" s="41" t="s">
        <v>14650</v>
      </c>
    </row>
    <row r="3382" spans="4:55">
      <c r="D3382" s="41" t="s">
        <v>17396</v>
      </c>
      <c r="AK3382" s="41" t="s">
        <v>30805</v>
      </c>
      <c r="BC3382" s="41" t="s">
        <v>14651</v>
      </c>
    </row>
    <row r="3383" spans="4:55">
      <c r="D3383" s="41" t="s">
        <v>17397</v>
      </c>
      <c r="AK3383" s="41" t="s">
        <v>30806</v>
      </c>
      <c r="BC3383" s="41" t="s">
        <v>14652</v>
      </c>
    </row>
    <row r="3384" spans="4:55">
      <c r="D3384" s="41" t="s">
        <v>17398</v>
      </c>
      <c r="AK3384" s="41" t="s">
        <v>30807</v>
      </c>
      <c r="BC3384" s="41" t="s">
        <v>14653</v>
      </c>
    </row>
    <row r="3385" spans="4:55">
      <c r="D3385" s="41" t="s">
        <v>17399</v>
      </c>
      <c r="AK3385" s="41" t="s">
        <v>39777</v>
      </c>
      <c r="BC3385" s="41" t="s">
        <v>14654</v>
      </c>
    </row>
    <row r="3386" spans="4:55">
      <c r="D3386" s="41" t="s">
        <v>41995</v>
      </c>
      <c r="AK3386" s="41" t="s">
        <v>30808</v>
      </c>
      <c r="BC3386" s="41" t="s">
        <v>14655</v>
      </c>
    </row>
    <row r="3387" spans="4:55">
      <c r="D3387" s="41" t="s">
        <v>41996</v>
      </c>
      <c r="AK3387" s="41" t="s">
        <v>30809</v>
      </c>
      <c r="BC3387" s="41" t="s">
        <v>14656</v>
      </c>
    </row>
    <row r="3388" spans="4:55">
      <c r="D3388" s="41" t="s">
        <v>41997</v>
      </c>
      <c r="AK3388" s="41" t="s">
        <v>30810</v>
      </c>
      <c r="BC3388" s="41" t="s">
        <v>14657</v>
      </c>
    </row>
    <row r="3389" spans="4:55">
      <c r="D3389" s="41" t="s">
        <v>1991</v>
      </c>
      <c r="AK3389" s="41" t="s">
        <v>30811</v>
      </c>
      <c r="BC3389" s="41" t="s">
        <v>14658</v>
      </c>
    </row>
    <row r="3390" spans="4:55">
      <c r="D3390" s="41" t="s">
        <v>17400</v>
      </c>
      <c r="AK3390" s="41" t="s">
        <v>30812</v>
      </c>
      <c r="BC3390" s="41" t="s">
        <v>14659</v>
      </c>
    </row>
    <row r="3391" spans="4:55">
      <c r="D3391" s="41" t="s">
        <v>17401</v>
      </c>
      <c r="AK3391" s="41" t="s">
        <v>30813</v>
      </c>
      <c r="BC3391" s="41" t="s">
        <v>14660</v>
      </c>
    </row>
    <row r="3392" spans="4:55">
      <c r="D3392" s="41" t="s">
        <v>17402</v>
      </c>
      <c r="AK3392" s="41" t="s">
        <v>30814</v>
      </c>
      <c r="BC3392" s="41" t="s">
        <v>14661</v>
      </c>
    </row>
    <row r="3393" spans="4:55">
      <c r="D3393" s="41" t="s">
        <v>17403</v>
      </c>
      <c r="AK3393" s="41" t="s">
        <v>30815</v>
      </c>
      <c r="BC3393" s="41" t="s">
        <v>14662</v>
      </c>
    </row>
    <row r="3394" spans="4:55">
      <c r="D3394" s="41" t="s">
        <v>17404</v>
      </c>
      <c r="AK3394" s="41" t="s">
        <v>30816</v>
      </c>
      <c r="BC3394" s="41" t="s">
        <v>14663</v>
      </c>
    </row>
    <row r="3395" spans="4:55">
      <c r="D3395" s="41" t="s">
        <v>17405</v>
      </c>
      <c r="AK3395" s="41" t="s">
        <v>48584</v>
      </c>
      <c r="BC3395" s="41" t="s">
        <v>14664</v>
      </c>
    </row>
    <row r="3396" spans="4:55">
      <c r="D3396" s="41" t="s">
        <v>32294</v>
      </c>
      <c r="AK3396" s="41" t="s">
        <v>30817</v>
      </c>
      <c r="BC3396" s="41" t="s">
        <v>14665</v>
      </c>
    </row>
    <row r="3397" spans="4:55">
      <c r="D3397" s="41" t="s">
        <v>41998</v>
      </c>
      <c r="AK3397" s="41" t="s">
        <v>30818</v>
      </c>
      <c r="BC3397" s="41" t="s">
        <v>14666</v>
      </c>
    </row>
    <row r="3398" spans="4:55">
      <c r="D3398" s="41" t="s">
        <v>17406</v>
      </c>
      <c r="AK3398" s="41" t="s">
        <v>30819</v>
      </c>
      <c r="BC3398" s="41" t="s">
        <v>14667</v>
      </c>
    </row>
    <row r="3399" spans="4:55">
      <c r="D3399" s="41" t="s">
        <v>32295</v>
      </c>
      <c r="AK3399" s="41" t="s">
        <v>39778</v>
      </c>
      <c r="BC3399" s="41" t="s">
        <v>14668</v>
      </c>
    </row>
    <row r="3400" spans="4:55">
      <c r="D3400" s="41" t="s">
        <v>41999</v>
      </c>
      <c r="AK3400" s="41" t="s">
        <v>30820</v>
      </c>
      <c r="BC3400" s="41" t="s">
        <v>14669</v>
      </c>
    </row>
    <row r="3401" spans="4:55">
      <c r="D3401" s="41" t="s">
        <v>1992</v>
      </c>
      <c r="AK3401" s="41" t="s">
        <v>30821</v>
      </c>
      <c r="BC3401" s="41" t="s">
        <v>14670</v>
      </c>
    </row>
    <row r="3402" spans="4:55">
      <c r="D3402" s="41" t="s">
        <v>42000</v>
      </c>
      <c r="AK3402" s="41" t="s">
        <v>30822</v>
      </c>
      <c r="BC3402" s="41" t="s">
        <v>14671</v>
      </c>
    </row>
    <row r="3403" spans="4:55">
      <c r="D3403" s="41" t="s">
        <v>42001</v>
      </c>
      <c r="AK3403" s="41" t="s">
        <v>30823</v>
      </c>
      <c r="BC3403" s="41" t="s">
        <v>14672</v>
      </c>
    </row>
    <row r="3404" spans="4:55">
      <c r="D3404" s="41" t="s">
        <v>42002</v>
      </c>
      <c r="AK3404" s="41" t="s">
        <v>30824</v>
      </c>
      <c r="BC3404" s="41" t="s">
        <v>14673</v>
      </c>
    </row>
    <row r="3405" spans="4:55">
      <c r="D3405" s="41" t="s">
        <v>42003</v>
      </c>
      <c r="AK3405" s="41" t="s">
        <v>39779</v>
      </c>
      <c r="BC3405" s="41" t="s">
        <v>14674</v>
      </c>
    </row>
    <row r="3406" spans="4:55">
      <c r="D3406" s="41" t="s">
        <v>42004</v>
      </c>
      <c r="AK3406" s="41" t="s">
        <v>30825</v>
      </c>
      <c r="BC3406" s="41" t="s">
        <v>14675</v>
      </c>
    </row>
    <row r="3407" spans="4:55">
      <c r="D3407" s="41" t="s">
        <v>17407</v>
      </c>
      <c r="AK3407" s="41" t="s">
        <v>30826</v>
      </c>
      <c r="BC3407" s="41" t="s">
        <v>14676</v>
      </c>
    </row>
    <row r="3408" spans="4:55">
      <c r="D3408" s="41" t="s">
        <v>17408</v>
      </c>
      <c r="AK3408" s="41" t="s">
        <v>30827</v>
      </c>
      <c r="BC3408" s="41" t="s">
        <v>14677</v>
      </c>
    </row>
    <row r="3409" spans="4:55">
      <c r="D3409" s="41" t="s">
        <v>17409</v>
      </c>
      <c r="AK3409" s="41" t="s">
        <v>30828</v>
      </c>
      <c r="BC3409" s="41" t="s">
        <v>14678</v>
      </c>
    </row>
    <row r="3410" spans="4:55">
      <c r="D3410" s="41" t="s">
        <v>17410</v>
      </c>
      <c r="AK3410" s="41" t="s">
        <v>30829</v>
      </c>
      <c r="BC3410" s="41" t="s">
        <v>14679</v>
      </c>
    </row>
    <row r="3411" spans="4:55">
      <c r="D3411" s="41" t="s">
        <v>17411</v>
      </c>
      <c r="AK3411" s="41" t="s">
        <v>48585</v>
      </c>
      <c r="BC3411" s="41" t="s">
        <v>14680</v>
      </c>
    </row>
    <row r="3412" spans="4:55">
      <c r="D3412" s="41" t="s">
        <v>17412</v>
      </c>
      <c r="AK3412" s="41" t="s">
        <v>30830</v>
      </c>
      <c r="BC3412" s="41" t="s">
        <v>14681</v>
      </c>
    </row>
    <row r="3413" spans="4:55">
      <c r="D3413" s="41" t="s">
        <v>17413</v>
      </c>
      <c r="AK3413" s="41" t="s">
        <v>30831</v>
      </c>
      <c r="BC3413" s="41" t="s">
        <v>14682</v>
      </c>
    </row>
    <row r="3414" spans="4:55">
      <c r="D3414" s="41" t="s">
        <v>17414</v>
      </c>
      <c r="AK3414" s="41" t="s">
        <v>30832</v>
      </c>
      <c r="BC3414" s="41" t="s">
        <v>14683</v>
      </c>
    </row>
    <row r="3415" spans="4:55">
      <c r="D3415" s="41" t="s">
        <v>32296</v>
      </c>
      <c r="AK3415" s="41" t="s">
        <v>30833</v>
      </c>
      <c r="BC3415" s="41" t="s">
        <v>14684</v>
      </c>
    </row>
    <row r="3416" spans="4:55">
      <c r="D3416" s="41" t="s">
        <v>32297</v>
      </c>
      <c r="AK3416" s="41" t="s">
        <v>30834</v>
      </c>
      <c r="BC3416" s="41" t="s">
        <v>14685</v>
      </c>
    </row>
    <row r="3417" spans="4:55">
      <c r="D3417" s="41" t="s">
        <v>32298</v>
      </c>
      <c r="AK3417" s="41" t="s">
        <v>30835</v>
      </c>
      <c r="BC3417" s="41" t="s">
        <v>14686</v>
      </c>
    </row>
    <row r="3418" spans="4:55">
      <c r="D3418" s="41" t="s">
        <v>32299</v>
      </c>
      <c r="AK3418" s="41" t="s">
        <v>30836</v>
      </c>
      <c r="BC3418" s="41" t="s">
        <v>14687</v>
      </c>
    </row>
    <row r="3419" spans="4:55">
      <c r="D3419" s="41" t="s">
        <v>32300</v>
      </c>
      <c r="AK3419" s="41" t="s">
        <v>30837</v>
      </c>
      <c r="BC3419" s="41" t="s">
        <v>14688</v>
      </c>
    </row>
    <row r="3420" spans="4:55">
      <c r="D3420" s="41" t="s">
        <v>32301</v>
      </c>
      <c r="AK3420" s="41" t="s">
        <v>30838</v>
      </c>
      <c r="BC3420" s="41" t="s">
        <v>14689</v>
      </c>
    </row>
    <row r="3421" spans="4:55">
      <c r="D3421" s="41" t="s">
        <v>17415</v>
      </c>
      <c r="AK3421" s="41" t="s">
        <v>30839</v>
      </c>
      <c r="BC3421" s="41" t="s">
        <v>14690</v>
      </c>
    </row>
    <row r="3422" spans="4:55">
      <c r="D3422" s="41" t="s">
        <v>17416</v>
      </c>
      <c r="AK3422" s="41" t="s">
        <v>48586</v>
      </c>
      <c r="BC3422" s="41" t="s">
        <v>14691</v>
      </c>
    </row>
    <row r="3423" spans="4:55">
      <c r="D3423" s="41" t="s">
        <v>42005</v>
      </c>
      <c r="AK3423" s="41" t="s">
        <v>45771</v>
      </c>
      <c r="BC3423" s="41" t="s">
        <v>14692</v>
      </c>
    </row>
    <row r="3424" spans="4:55">
      <c r="D3424" s="41" t="s">
        <v>42006</v>
      </c>
      <c r="AK3424" s="41" t="s">
        <v>45772</v>
      </c>
      <c r="BC3424" s="41" t="s">
        <v>14693</v>
      </c>
    </row>
    <row r="3425" spans="4:55">
      <c r="D3425" s="41" t="s">
        <v>42007</v>
      </c>
      <c r="AK3425" s="41" t="s">
        <v>30840</v>
      </c>
      <c r="BC3425" s="41" t="s">
        <v>14694</v>
      </c>
    </row>
    <row r="3426" spans="4:55">
      <c r="D3426" s="41" t="s">
        <v>42008</v>
      </c>
      <c r="AK3426" s="41" t="s">
        <v>30841</v>
      </c>
      <c r="BC3426" s="41" t="s">
        <v>14695</v>
      </c>
    </row>
    <row r="3427" spans="4:55">
      <c r="D3427" s="41" t="s">
        <v>42009</v>
      </c>
      <c r="AK3427" s="41" t="s">
        <v>39780</v>
      </c>
      <c r="BC3427" s="41" t="s">
        <v>14696</v>
      </c>
    </row>
    <row r="3428" spans="4:55">
      <c r="D3428" s="41" t="s">
        <v>42010</v>
      </c>
      <c r="AK3428" s="41" t="s">
        <v>39781</v>
      </c>
      <c r="BC3428" s="41" t="s">
        <v>14697</v>
      </c>
    </row>
    <row r="3429" spans="4:55">
      <c r="D3429" s="41" t="s">
        <v>17417</v>
      </c>
      <c r="AK3429" s="41" t="s">
        <v>39782</v>
      </c>
      <c r="BC3429" s="41" t="s">
        <v>14698</v>
      </c>
    </row>
    <row r="3430" spans="4:55">
      <c r="D3430" s="41" t="s">
        <v>17418</v>
      </c>
      <c r="AK3430" s="41" t="s">
        <v>30842</v>
      </c>
      <c r="BC3430" s="41" t="s">
        <v>14699</v>
      </c>
    </row>
    <row r="3431" spans="4:55">
      <c r="D3431" s="41" t="s">
        <v>27261</v>
      </c>
      <c r="AK3431" s="41" t="s">
        <v>30843</v>
      </c>
      <c r="BC3431" s="41" t="s">
        <v>14700</v>
      </c>
    </row>
    <row r="3432" spans="4:55">
      <c r="D3432" s="41" t="s">
        <v>17419</v>
      </c>
      <c r="AK3432" s="41" t="s">
        <v>30844</v>
      </c>
      <c r="BC3432" s="41" t="s">
        <v>14701</v>
      </c>
    </row>
    <row r="3433" spans="4:55">
      <c r="D3433" s="41" t="s">
        <v>38519</v>
      </c>
      <c r="AK3433" s="41" t="s">
        <v>30845</v>
      </c>
      <c r="BC3433" s="41" t="s">
        <v>14702</v>
      </c>
    </row>
    <row r="3434" spans="4:55">
      <c r="D3434" s="41" t="s">
        <v>42011</v>
      </c>
      <c r="AK3434" s="41" t="s">
        <v>39783</v>
      </c>
      <c r="BC3434" s="41" t="s">
        <v>14703</v>
      </c>
    </row>
    <row r="3435" spans="4:55">
      <c r="D3435" s="41" t="s">
        <v>42012</v>
      </c>
      <c r="AK3435" s="41" t="s">
        <v>30846</v>
      </c>
      <c r="BC3435" s="41" t="s">
        <v>14704</v>
      </c>
    </row>
    <row r="3436" spans="4:55">
      <c r="D3436" s="41" t="s">
        <v>42013</v>
      </c>
      <c r="AK3436" s="41" t="s">
        <v>30847</v>
      </c>
      <c r="BC3436" s="41" t="s">
        <v>14705</v>
      </c>
    </row>
    <row r="3437" spans="4:55">
      <c r="D3437" s="41" t="s">
        <v>42014</v>
      </c>
      <c r="AK3437" s="41" t="s">
        <v>30848</v>
      </c>
      <c r="BC3437" s="41" t="s">
        <v>14706</v>
      </c>
    </row>
    <row r="3438" spans="4:55">
      <c r="D3438" s="41" t="s">
        <v>42015</v>
      </c>
      <c r="AK3438" s="41" t="s">
        <v>30849</v>
      </c>
      <c r="BC3438" s="41" t="s">
        <v>14707</v>
      </c>
    </row>
    <row r="3439" spans="4:55">
      <c r="D3439" s="41" t="s">
        <v>17420</v>
      </c>
      <c r="AK3439" s="41" t="s">
        <v>30850</v>
      </c>
      <c r="BC3439" s="41" t="s">
        <v>14708</v>
      </c>
    </row>
    <row r="3440" spans="4:55">
      <c r="D3440" s="41" t="s">
        <v>17421</v>
      </c>
      <c r="AK3440" s="41" t="s">
        <v>30851</v>
      </c>
      <c r="BC3440" s="41" t="s">
        <v>14709</v>
      </c>
    </row>
    <row r="3441" spans="4:55">
      <c r="D3441" s="41" t="s">
        <v>17422</v>
      </c>
      <c r="AK3441" s="41" t="s">
        <v>39784</v>
      </c>
      <c r="BC3441" s="41" t="s">
        <v>14710</v>
      </c>
    </row>
    <row r="3442" spans="4:55">
      <c r="D3442" s="41" t="s">
        <v>17423</v>
      </c>
      <c r="AK3442" s="41" t="s">
        <v>30852</v>
      </c>
      <c r="BC3442" s="41" t="s">
        <v>14711</v>
      </c>
    </row>
    <row r="3443" spans="4:55">
      <c r="D3443" s="41" t="s">
        <v>32302</v>
      </c>
      <c r="AK3443" s="41" t="s">
        <v>30853</v>
      </c>
      <c r="BC3443" s="41" t="s">
        <v>14712</v>
      </c>
    </row>
    <row r="3444" spans="4:55">
      <c r="D3444" s="41" t="s">
        <v>32303</v>
      </c>
      <c r="AK3444" s="41" t="s">
        <v>30854</v>
      </c>
      <c r="BC3444" s="41" t="s">
        <v>35434</v>
      </c>
    </row>
    <row r="3445" spans="4:55">
      <c r="D3445" s="41" t="s">
        <v>32304</v>
      </c>
      <c r="AK3445" s="41" t="s">
        <v>30855</v>
      </c>
      <c r="BC3445" s="41" t="s">
        <v>35435</v>
      </c>
    </row>
    <row r="3446" spans="4:55">
      <c r="D3446" s="41" t="s">
        <v>17424</v>
      </c>
      <c r="AK3446" s="41" t="s">
        <v>30856</v>
      </c>
      <c r="BC3446" s="41" t="s">
        <v>35436</v>
      </c>
    </row>
    <row r="3447" spans="4:55">
      <c r="D3447" s="41" t="s">
        <v>17425</v>
      </c>
      <c r="AK3447" s="41" t="s">
        <v>43880</v>
      </c>
      <c r="BC3447" s="41" t="s">
        <v>35437</v>
      </c>
    </row>
    <row r="3448" spans="4:55">
      <c r="D3448" s="41" t="s">
        <v>17426</v>
      </c>
      <c r="AK3448" s="41" t="s">
        <v>48587</v>
      </c>
      <c r="BC3448" s="41" t="s">
        <v>35438</v>
      </c>
    </row>
    <row r="3449" spans="4:55">
      <c r="D3449" s="41" t="s">
        <v>17427</v>
      </c>
      <c r="AK3449" s="41" t="s">
        <v>30857</v>
      </c>
      <c r="BC3449" s="41" t="s">
        <v>14713</v>
      </c>
    </row>
    <row r="3450" spans="4:55">
      <c r="D3450" s="41" t="s">
        <v>17428</v>
      </c>
      <c r="AK3450" s="41" t="s">
        <v>30858</v>
      </c>
      <c r="BC3450" s="41" t="s">
        <v>14714</v>
      </c>
    </row>
    <row r="3451" spans="4:55">
      <c r="D3451" s="41" t="s">
        <v>17429</v>
      </c>
      <c r="AK3451" s="41" t="s">
        <v>30859</v>
      </c>
      <c r="BC3451" s="41" t="s">
        <v>14715</v>
      </c>
    </row>
    <row r="3452" spans="4:55">
      <c r="D3452" s="41" t="s">
        <v>32305</v>
      </c>
      <c r="AK3452" s="41" t="s">
        <v>30860</v>
      </c>
      <c r="BC3452" s="41" t="s">
        <v>14716</v>
      </c>
    </row>
    <row r="3453" spans="4:55">
      <c r="D3453" s="41" t="s">
        <v>32306</v>
      </c>
      <c r="AK3453" s="41" t="s">
        <v>48588</v>
      </c>
      <c r="BC3453" s="41" t="s">
        <v>14717</v>
      </c>
    </row>
    <row r="3454" spans="4:55">
      <c r="D3454" s="41" t="s">
        <v>32307</v>
      </c>
      <c r="AK3454" s="41" t="s">
        <v>39785</v>
      </c>
      <c r="BC3454" s="41" t="s">
        <v>14718</v>
      </c>
    </row>
    <row r="3455" spans="4:55">
      <c r="D3455" s="41" t="s">
        <v>32308</v>
      </c>
      <c r="AK3455" s="41" t="s">
        <v>30861</v>
      </c>
      <c r="BC3455" s="41" t="s">
        <v>14719</v>
      </c>
    </row>
    <row r="3456" spans="4:55">
      <c r="D3456" s="41" t="s">
        <v>32309</v>
      </c>
      <c r="AK3456" s="41" t="s">
        <v>30862</v>
      </c>
      <c r="BC3456" s="41" t="s">
        <v>14720</v>
      </c>
    </row>
    <row r="3457" spans="4:55">
      <c r="D3457" s="41" t="s">
        <v>42016</v>
      </c>
      <c r="AK3457" s="41" t="s">
        <v>39786</v>
      </c>
      <c r="BC3457" s="41" t="s">
        <v>14721</v>
      </c>
    </row>
    <row r="3458" spans="4:55">
      <c r="D3458" s="41" t="s">
        <v>17430</v>
      </c>
      <c r="AK3458" s="41" t="s">
        <v>30863</v>
      </c>
      <c r="BC3458" s="41" t="s">
        <v>14722</v>
      </c>
    </row>
    <row r="3459" spans="4:55">
      <c r="D3459" s="41" t="s">
        <v>17431</v>
      </c>
      <c r="AK3459" s="41" t="s">
        <v>30864</v>
      </c>
      <c r="BC3459" s="41" t="s">
        <v>14723</v>
      </c>
    </row>
    <row r="3460" spans="4:55">
      <c r="D3460" s="41" t="s">
        <v>17432</v>
      </c>
      <c r="AK3460" s="41" t="s">
        <v>30865</v>
      </c>
      <c r="BC3460" s="41" t="s">
        <v>14724</v>
      </c>
    </row>
    <row r="3461" spans="4:55">
      <c r="D3461" s="41" t="s">
        <v>17433</v>
      </c>
      <c r="AK3461" s="41" t="s">
        <v>30866</v>
      </c>
      <c r="BC3461" s="41" t="s">
        <v>14725</v>
      </c>
    </row>
    <row r="3462" spans="4:55">
      <c r="D3462" s="41" t="s">
        <v>17434</v>
      </c>
      <c r="AK3462" s="41" t="s">
        <v>30867</v>
      </c>
      <c r="BC3462" s="41" t="s">
        <v>14726</v>
      </c>
    </row>
    <row r="3463" spans="4:55">
      <c r="D3463" s="41" t="s">
        <v>27262</v>
      </c>
      <c r="AK3463" s="41" t="s">
        <v>48589</v>
      </c>
      <c r="BC3463" s="41" t="s">
        <v>14727</v>
      </c>
    </row>
    <row r="3464" spans="4:55">
      <c r="D3464" s="41" t="s">
        <v>17435</v>
      </c>
      <c r="AK3464" s="41" t="s">
        <v>30868</v>
      </c>
      <c r="BC3464" s="41" t="s">
        <v>14728</v>
      </c>
    </row>
    <row r="3465" spans="4:55">
      <c r="D3465" s="41" t="s">
        <v>27263</v>
      </c>
      <c r="AK3465" s="41" t="s">
        <v>30869</v>
      </c>
      <c r="BC3465" s="41" t="s">
        <v>14729</v>
      </c>
    </row>
    <row r="3466" spans="4:55">
      <c r="D3466" s="41" t="s">
        <v>27264</v>
      </c>
      <c r="AK3466" s="41" t="s">
        <v>30870</v>
      </c>
      <c r="BC3466" s="41" t="s">
        <v>14730</v>
      </c>
    </row>
    <row r="3467" spans="4:55">
      <c r="D3467" s="41" t="s">
        <v>42017</v>
      </c>
      <c r="AK3467" s="41" t="s">
        <v>30871</v>
      </c>
      <c r="BC3467" s="41" t="s">
        <v>14731</v>
      </c>
    </row>
    <row r="3468" spans="4:55">
      <c r="D3468" s="41" t="s">
        <v>42018</v>
      </c>
      <c r="AK3468" s="41" t="s">
        <v>30872</v>
      </c>
      <c r="BC3468" s="41" t="s">
        <v>14732</v>
      </c>
    </row>
    <row r="3469" spans="4:55">
      <c r="D3469" s="41" t="s">
        <v>42019</v>
      </c>
      <c r="AK3469" s="41" t="s">
        <v>30873</v>
      </c>
      <c r="BC3469" s="41" t="s">
        <v>35439</v>
      </c>
    </row>
    <row r="3470" spans="4:55">
      <c r="D3470" s="41" t="s">
        <v>42020</v>
      </c>
      <c r="AK3470" s="41" t="s">
        <v>39787</v>
      </c>
      <c r="BC3470" s="41" t="s">
        <v>14733</v>
      </c>
    </row>
    <row r="3471" spans="4:55">
      <c r="D3471" s="41" t="s">
        <v>42021</v>
      </c>
      <c r="AK3471" s="41" t="s">
        <v>39788</v>
      </c>
      <c r="BC3471" s="41" t="s">
        <v>14734</v>
      </c>
    </row>
    <row r="3472" spans="4:55">
      <c r="D3472" s="41" t="s">
        <v>17436</v>
      </c>
      <c r="AK3472" s="41" t="s">
        <v>39789</v>
      </c>
      <c r="BC3472" s="41" t="s">
        <v>14735</v>
      </c>
    </row>
    <row r="3473" spans="4:55">
      <c r="D3473" s="41" t="s">
        <v>17437</v>
      </c>
      <c r="AK3473" s="41" t="s">
        <v>39790</v>
      </c>
      <c r="BC3473" s="41" t="s">
        <v>14736</v>
      </c>
    </row>
    <row r="3474" spans="4:55">
      <c r="D3474" s="41" t="s">
        <v>17438</v>
      </c>
      <c r="AK3474" s="41" t="s">
        <v>39791</v>
      </c>
      <c r="BC3474" s="41" t="s">
        <v>14737</v>
      </c>
    </row>
    <row r="3475" spans="4:55">
      <c r="D3475" s="41" t="s">
        <v>17439</v>
      </c>
      <c r="AK3475" s="41" t="s">
        <v>39792</v>
      </c>
      <c r="BC3475" s="41" t="s">
        <v>14738</v>
      </c>
    </row>
    <row r="3476" spans="4:55">
      <c r="D3476" s="41" t="s">
        <v>38520</v>
      </c>
      <c r="AK3476" s="41" t="s">
        <v>30874</v>
      </c>
      <c r="BC3476" s="41" t="s">
        <v>14739</v>
      </c>
    </row>
    <row r="3477" spans="4:55">
      <c r="D3477" s="41" t="s">
        <v>38521</v>
      </c>
      <c r="AK3477" s="41" t="s">
        <v>30875</v>
      </c>
      <c r="BC3477" s="41" t="s">
        <v>14740</v>
      </c>
    </row>
    <row r="3478" spans="4:55">
      <c r="D3478" s="41" t="s">
        <v>38522</v>
      </c>
      <c r="AK3478" s="41" t="s">
        <v>30876</v>
      </c>
      <c r="BC3478" s="41" t="s">
        <v>14741</v>
      </c>
    </row>
    <row r="3479" spans="4:55">
      <c r="D3479" s="41" t="s">
        <v>17440</v>
      </c>
      <c r="AK3479" s="41" t="s">
        <v>30877</v>
      </c>
      <c r="BC3479" s="41" t="s">
        <v>14742</v>
      </c>
    </row>
    <row r="3480" spans="4:55">
      <c r="D3480" s="41" t="s">
        <v>42022</v>
      </c>
      <c r="AK3480" s="41" t="s">
        <v>39793</v>
      </c>
      <c r="BC3480" s="41" t="s">
        <v>14743</v>
      </c>
    </row>
    <row r="3481" spans="4:55">
      <c r="D3481" s="41" t="s">
        <v>42023</v>
      </c>
      <c r="AK3481" s="41" t="s">
        <v>30878</v>
      </c>
      <c r="BC3481" s="41" t="s">
        <v>14744</v>
      </c>
    </row>
    <row r="3482" spans="4:55">
      <c r="D3482" s="41" t="s">
        <v>42024</v>
      </c>
      <c r="AK3482" s="41" t="s">
        <v>30879</v>
      </c>
      <c r="BC3482" s="41" t="s">
        <v>14745</v>
      </c>
    </row>
    <row r="3483" spans="4:55">
      <c r="D3483" s="41" t="s">
        <v>42025</v>
      </c>
      <c r="AK3483" s="41" t="s">
        <v>30880</v>
      </c>
      <c r="BC3483" s="41" t="s">
        <v>14746</v>
      </c>
    </row>
    <row r="3484" spans="4:55">
      <c r="D3484" s="41" t="s">
        <v>42026</v>
      </c>
      <c r="AK3484" s="41" t="s">
        <v>30881</v>
      </c>
      <c r="BC3484" s="41" t="s">
        <v>14747</v>
      </c>
    </row>
    <row r="3485" spans="4:55">
      <c r="D3485" s="41" t="s">
        <v>15729</v>
      </c>
      <c r="AK3485" s="41" t="s">
        <v>39794</v>
      </c>
      <c r="BC3485" s="41" t="s">
        <v>14748</v>
      </c>
    </row>
    <row r="3486" spans="4:55">
      <c r="D3486" s="41" t="s">
        <v>1993</v>
      </c>
      <c r="AK3486" s="41" t="s">
        <v>30882</v>
      </c>
      <c r="BC3486" s="41" t="s">
        <v>14749</v>
      </c>
    </row>
    <row r="3487" spans="4:55">
      <c r="D3487" s="41" t="s">
        <v>17441</v>
      </c>
      <c r="AK3487" s="41" t="s">
        <v>30883</v>
      </c>
      <c r="BC3487" s="41" t="s">
        <v>14750</v>
      </c>
    </row>
    <row r="3488" spans="4:55">
      <c r="D3488" s="41" t="s">
        <v>17442</v>
      </c>
      <c r="AK3488" s="41" t="s">
        <v>34496</v>
      </c>
      <c r="BC3488" s="41" t="s">
        <v>14751</v>
      </c>
    </row>
    <row r="3489" spans="4:55">
      <c r="D3489" s="41" t="s">
        <v>17443</v>
      </c>
      <c r="AK3489" s="41" t="s">
        <v>34497</v>
      </c>
      <c r="BC3489" s="41" t="s">
        <v>14752</v>
      </c>
    </row>
    <row r="3490" spans="4:55">
      <c r="D3490" s="41" t="s">
        <v>17444</v>
      </c>
      <c r="AK3490" s="41" t="s">
        <v>30884</v>
      </c>
      <c r="BC3490" s="41" t="s">
        <v>14753</v>
      </c>
    </row>
    <row r="3491" spans="4:55">
      <c r="D3491" s="41" t="s">
        <v>17445</v>
      </c>
      <c r="AK3491" s="41" t="s">
        <v>30885</v>
      </c>
      <c r="BC3491" s="41" t="s">
        <v>14754</v>
      </c>
    </row>
    <row r="3492" spans="4:55">
      <c r="D3492" s="41" t="s">
        <v>17446</v>
      </c>
      <c r="AK3492" s="41" t="s">
        <v>30886</v>
      </c>
      <c r="BC3492" s="41" t="s">
        <v>14755</v>
      </c>
    </row>
    <row r="3493" spans="4:55">
      <c r="D3493" s="41" t="s">
        <v>17447</v>
      </c>
      <c r="AK3493" s="41" t="s">
        <v>30887</v>
      </c>
      <c r="BC3493" s="41" t="s">
        <v>14756</v>
      </c>
    </row>
    <row r="3494" spans="4:55">
      <c r="D3494" s="41" t="s">
        <v>27265</v>
      </c>
      <c r="AK3494" s="41" t="s">
        <v>30888</v>
      </c>
      <c r="BC3494" s="41" t="s">
        <v>14757</v>
      </c>
    </row>
    <row r="3495" spans="4:55">
      <c r="D3495" s="41" t="s">
        <v>17448</v>
      </c>
      <c r="AK3495" s="41" t="s">
        <v>48590</v>
      </c>
      <c r="BC3495" s="41" t="s">
        <v>14758</v>
      </c>
    </row>
    <row r="3496" spans="4:55">
      <c r="D3496" s="41" t="s">
        <v>17449</v>
      </c>
      <c r="AK3496" s="41" t="s">
        <v>34498</v>
      </c>
      <c r="BC3496" s="41" t="s">
        <v>14759</v>
      </c>
    </row>
    <row r="3497" spans="4:55">
      <c r="D3497" s="41" t="s">
        <v>42027</v>
      </c>
      <c r="AK3497" s="41" t="s">
        <v>34499</v>
      </c>
      <c r="BC3497" s="41" t="s">
        <v>14760</v>
      </c>
    </row>
    <row r="3498" spans="4:55">
      <c r="D3498" s="41" t="s">
        <v>17450</v>
      </c>
      <c r="AK3498" s="41" t="s">
        <v>30889</v>
      </c>
      <c r="BC3498" s="41" t="s">
        <v>14761</v>
      </c>
    </row>
    <row r="3499" spans="4:55">
      <c r="D3499" s="41" t="s">
        <v>27266</v>
      </c>
      <c r="AK3499" s="41" t="s">
        <v>30890</v>
      </c>
      <c r="BC3499" s="41" t="s">
        <v>14762</v>
      </c>
    </row>
    <row r="3500" spans="4:55">
      <c r="D3500" s="41" t="s">
        <v>42028</v>
      </c>
      <c r="AK3500" s="41" t="s">
        <v>30891</v>
      </c>
      <c r="BC3500" s="41" t="s">
        <v>14763</v>
      </c>
    </row>
    <row r="3501" spans="4:55">
      <c r="D3501" s="41" t="s">
        <v>1994</v>
      </c>
      <c r="AK3501" s="41" t="s">
        <v>30892</v>
      </c>
      <c r="BC3501" s="41" t="s">
        <v>14764</v>
      </c>
    </row>
    <row r="3502" spans="4:55">
      <c r="D3502" s="41" t="s">
        <v>17451</v>
      </c>
      <c r="AK3502" s="41" t="s">
        <v>30893</v>
      </c>
      <c r="BC3502" s="41" t="s">
        <v>14765</v>
      </c>
    </row>
    <row r="3503" spans="4:55">
      <c r="D3503" s="41" t="s">
        <v>17452</v>
      </c>
      <c r="AK3503" s="41" t="s">
        <v>39795</v>
      </c>
      <c r="BC3503" s="41" t="s">
        <v>14766</v>
      </c>
    </row>
    <row r="3504" spans="4:55">
      <c r="D3504" s="41" t="s">
        <v>17453</v>
      </c>
      <c r="AK3504" s="41" t="s">
        <v>30894</v>
      </c>
      <c r="BC3504" s="41" t="s">
        <v>14767</v>
      </c>
    </row>
    <row r="3505" spans="4:55">
      <c r="D3505" s="41" t="s">
        <v>17454</v>
      </c>
      <c r="AK3505" s="41" t="s">
        <v>30895</v>
      </c>
      <c r="BC3505" s="41" t="s">
        <v>14768</v>
      </c>
    </row>
    <row r="3506" spans="4:55">
      <c r="D3506" s="41" t="s">
        <v>17455</v>
      </c>
      <c r="AK3506" s="41" t="s">
        <v>30896</v>
      </c>
      <c r="BC3506" s="41" t="s">
        <v>14769</v>
      </c>
    </row>
    <row r="3507" spans="4:55">
      <c r="D3507" s="41" t="s">
        <v>32310</v>
      </c>
      <c r="AK3507" s="41" t="s">
        <v>30897</v>
      </c>
      <c r="BC3507" s="41" t="s">
        <v>14770</v>
      </c>
    </row>
    <row r="3508" spans="4:55">
      <c r="D3508" s="41" t="s">
        <v>17456</v>
      </c>
      <c r="AK3508" s="41" t="s">
        <v>30898</v>
      </c>
      <c r="BC3508" s="41" t="s">
        <v>14771</v>
      </c>
    </row>
    <row r="3509" spans="4:55">
      <c r="D3509" s="41" t="s">
        <v>17457</v>
      </c>
      <c r="AK3509" s="41" t="s">
        <v>48591</v>
      </c>
      <c r="BC3509" s="41" t="s">
        <v>14772</v>
      </c>
    </row>
    <row r="3510" spans="4:55">
      <c r="D3510" s="41" t="s">
        <v>15730</v>
      </c>
      <c r="AK3510" s="41" t="s">
        <v>30899</v>
      </c>
      <c r="BC3510" s="41" t="s">
        <v>14773</v>
      </c>
    </row>
    <row r="3511" spans="4:55">
      <c r="D3511" s="41" t="s">
        <v>15731</v>
      </c>
      <c r="AK3511" s="41" t="s">
        <v>30900</v>
      </c>
      <c r="BC3511" s="41" t="s">
        <v>14774</v>
      </c>
    </row>
    <row r="3512" spans="4:55">
      <c r="D3512" s="41" t="s">
        <v>17458</v>
      </c>
      <c r="AK3512" s="41" t="s">
        <v>30901</v>
      </c>
      <c r="BC3512" s="41" t="s">
        <v>14775</v>
      </c>
    </row>
    <row r="3513" spans="4:55">
      <c r="D3513" s="41" t="s">
        <v>17459</v>
      </c>
      <c r="AK3513" s="41" t="s">
        <v>30902</v>
      </c>
      <c r="BC3513" s="41" t="s">
        <v>14776</v>
      </c>
    </row>
    <row r="3514" spans="4:55">
      <c r="D3514" s="41" t="s">
        <v>17460</v>
      </c>
      <c r="AK3514" s="41" t="s">
        <v>30903</v>
      </c>
      <c r="BC3514" s="41" t="s">
        <v>14777</v>
      </c>
    </row>
    <row r="3515" spans="4:55">
      <c r="D3515" s="41" t="s">
        <v>17461</v>
      </c>
      <c r="AK3515" s="41" t="s">
        <v>30904</v>
      </c>
      <c r="BC3515" s="41" t="s">
        <v>14778</v>
      </c>
    </row>
    <row r="3516" spans="4:55">
      <c r="D3516" s="41" t="s">
        <v>32311</v>
      </c>
      <c r="AK3516" s="41" t="s">
        <v>48592</v>
      </c>
      <c r="BC3516" s="41" t="s">
        <v>14779</v>
      </c>
    </row>
    <row r="3517" spans="4:55">
      <c r="D3517" s="41" t="s">
        <v>32312</v>
      </c>
      <c r="AK3517" s="41" t="s">
        <v>30905</v>
      </c>
      <c r="BC3517" s="41" t="s">
        <v>14780</v>
      </c>
    </row>
    <row r="3518" spans="4:55">
      <c r="D3518" s="41" t="s">
        <v>32313</v>
      </c>
      <c r="AK3518" s="41" t="s">
        <v>30906</v>
      </c>
      <c r="BC3518" s="41" t="s">
        <v>14781</v>
      </c>
    </row>
    <row r="3519" spans="4:55">
      <c r="D3519" s="41" t="s">
        <v>32314</v>
      </c>
      <c r="AK3519" s="41" t="s">
        <v>39796</v>
      </c>
      <c r="BC3519" s="41" t="s">
        <v>14782</v>
      </c>
    </row>
    <row r="3520" spans="4:55">
      <c r="D3520" s="41" t="s">
        <v>32315</v>
      </c>
      <c r="AK3520" s="41" t="s">
        <v>30907</v>
      </c>
      <c r="BC3520" s="41" t="s">
        <v>14783</v>
      </c>
    </row>
    <row r="3521" spans="4:55">
      <c r="D3521" s="41" t="s">
        <v>1995</v>
      </c>
      <c r="AK3521" s="41" t="s">
        <v>30908</v>
      </c>
      <c r="BC3521" s="41" t="s">
        <v>14784</v>
      </c>
    </row>
    <row r="3522" spans="4:55">
      <c r="D3522" s="41" t="s">
        <v>17462</v>
      </c>
      <c r="AK3522" s="41" t="s">
        <v>30909</v>
      </c>
      <c r="BC3522" s="41" t="s">
        <v>14785</v>
      </c>
    </row>
    <row r="3523" spans="4:55">
      <c r="D3523" s="41" t="s">
        <v>17463</v>
      </c>
      <c r="AK3523" s="41" t="s">
        <v>30910</v>
      </c>
      <c r="BC3523" s="41" t="s">
        <v>14786</v>
      </c>
    </row>
    <row r="3524" spans="4:55">
      <c r="D3524" s="41" t="s">
        <v>17464</v>
      </c>
      <c r="AK3524" s="41" t="s">
        <v>39797</v>
      </c>
      <c r="BC3524" s="41" t="s">
        <v>14787</v>
      </c>
    </row>
    <row r="3525" spans="4:55">
      <c r="D3525" s="41" t="s">
        <v>17465</v>
      </c>
      <c r="AK3525" s="41" t="s">
        <v>30911</v>
      </c>
      <c r="BC3525" s="41" t="s">
        <v>14788</v>
      </c>
    </row>
    <row r="3526" spans="4:55">
      <c r="D3526" s="41" t="s">
        <v>17466</v>
      </c>
      <c r="AK3526" s="41" t="s">
        <v>30912</v>
      </c>
      <c r="BC3526" s="41" t="s">
        <v>14789</v>
      </c>
    </row>
    <row r="3527" spans="4:55">
      <c r="D3527" s="41" t="s">
        <v>17467</v>
      </c>
      <c r="AK3527" s="41" t="s">
        <v>30913</v>
      </c>
      <c r="BC3527" s="41" t="s">
        <v>14790</v>
      </c>
    </row>
    <row r="3528" spans="4:55">
      <c r="D3528" s="41" t="s">
        <v>17468</v>
      </c>
      <c r="AK3528" s="41" t="s">
        <v>30914</v>
      </c>
      <c r="BC3528" s="41" t="s">
        <v>14791</v>
      </c>
    </row>
    <row r="3529" spans="4:55">
      <c r="D3529" s="41" t="s">
        <v>17469</v>
      </c>
      <c r="AK3529" s="41" t="s">
        <v>48593</v>
      </c>
      <c r="BC3529" s="41" t="s">
        <v>14792</v>
      </c>
    </row>
    <row r="3530" spans="4:55">
      <c r="D3530" s="41" t="s">
        <v>17470</v>
      </c>
      <c r="AK3530" s="41" t="s">
        <v>39798</v>
      </c>
      <c r="BC3530" s="41" t="s">
        <v>14793</v>
      </c>
    </row>
    <row r="3531" spans="4:55">
      <c r="D3531" s="41" t="s">
        <v>17471</v>
      </c>
      <c r="AK3531" s="41" t="s">
        <v>30915</v>
      </c>
      <c r="BC3531" s="41" t="s">
        <v>14794</v>
      </c>
    </row>
    <row r="3532" spans="4:55">
      <c r="D3532" s="41" t="s">
        <v>42029</v>
      </c>
      <c r="AK3532" s="41" t="s">
        <v>30916</v>
      </c>
      <c r="BC3532" s="41" t="s">
        <v>14795</v>
      </c>
    </row>
    <row r="3533" spans="4:55">
      <c r="D3533" s="41" t="s">
        <v>17472</v>
      </c>
      <c r="AK3533" s="41" t="s">
        <v>39799</v>
      </c>
      <c r="BC3533" s="41" t="s">
        <v>14796</v>
      </c>
    </row>
    <row r="3534" spans="4:55">
      <c r="D3534" s="41" t="s">
        <v>17473</v>
      </c>
      <c r="AK3534" s="41" t="s">
        <v>30917</v>
      </c>
      <c r="BC3534" s="41" t="s">
        <v>14797</v>
      </c>
    </row>
    <row r="3535" spans="4:55">
      <c r="D3535" s="41" t="s">
        <v>17474</v>
      </c>
      <c r="AK3535" s="41" t="s">
        <v>30918</v>
      </c>
      <c r="BC3535" s="41" t="s">
        <v>14798</v>
      </c>
    </row>
    <row r="3536" spans="4:55">
      <c r="D3536" s="41" t="s">
        <v>42030</v>
      </c>
      <c r="AK3536" s="41" t="s">
        <v>30919</v>
      </c>
      <c r="BC3536" s="41" t="s">
        <v>14799</v>
      </c>
    </row>
    <row r="3537" spans="4:55">
      <c r="D3537" s="41" t="s">
        <v>1996</v>
      </c>
      <c r="AK3537" s="41" t="s">
        <v>30920</v>
      </c>
      <c r="BC3537" s="41" t="s">
        <v>14800</v>
      </c>
    </row>
    <row r="3538" spans="4:55">
      <c r="D3538" s="41" t="s">
        <v>17475</v>
      </c>
      <c r="AK3538" s="41" t="s">
        <v>30921</v>
      </c>
      <c r="BC3538" s="41" t="s">
        <v>14801</v>
      </c>
    </row>
    <row r="3539" spans="4:55">
      <c r="D3539" s="41" t="s">
        <v>32316</v>
      </c>
      <c r="AK3539" s="41" t="s">
        <v>30922</v>
      </c>
      <c r="BC3539" s="41" t="s">
        <v>14802</v>
      </c>
    </row>
    <row r="3540" spans="4:55">
      <c r="D3540" s="41" t="s">
        <v>32317</v>
      </c>
      <c r="AK3540" s="41" t="s">
        <v>30923</v>
      </c>
      <c r="BC3540" s="41" t="s">
        <v>14803</v>
      </c>
    </row>
    <row r="3541" spans="4:55">
      <c r="D3541" s="41" t="s">
        <v>32318</v>
      </c>
      <c r="AK3541" s="41" t="s">
        <v>30924</v>
      </c>
      <c r="BC3541" s="41" t="s">
        <v>14804</v>
      </c>
    </row>
    <row r="3542" spans="4:55">
      <c r="D3542" s="41" t="s">
        <v>32319</v>
      </c>
      <c r="AK3542" s="41" t="s">
        <v>30925</v>
      </c>
      <c r="BC3542" s="41" t="s">
        <v>14805</v>
      </c>
    </row>
    <row r="3543" spans="4:55">
      <c r="D3543" s="41" t="s">
        <v>32320</v>
      </c>
      <c r="AK3543" s="41" t="s">
        <v>30926</v>
      </c>
      <c r="BC3543" s="41" t="s">
        <v>14806</v>
      </c>
    </row>
    <row r="3544" spans="4:55">
      <c r="D3544" s="41" t="s">
        <v>32321</v>
      </c>
      <c r="AK3544" s="41" t="s">
        <v>30927</v>
      </c>
      <c r="BC3544" s="41" t="s">
        <v>14807</v>
      </c>
    </row>
    <row r="3545" spans="4:55">
      <c r="D3545" s="41" t="s">
        <v>38523</v>
      </c>
      <c r="AK3545" s="41" t="s">
        <v>48594</v>
      </c>
      <c r="BC3545" s="41" t="s">
        <v>14808</v>
      </c>
    </row>
    <row r="3546" spans="4:55">
      <c r="D3546" s="41" t="s">
        <v>17476</v>
      </c>
      <c r="AK3546" s="41" t="s">
        <v>30928</v>
      </c>
      <c r="BC3546" s="41" t="s">
        <v>14809</v>
      </c>
    </row>
    <row r="3547" spans="4:55">
      <c r="D3547" s="41" t="s">
        <v>17477</v>
      </c>
      <c r="AK3547" s="41" t="s">
        <v>30929</v>
      </c>
      <c r="BC3547" s="41" t="s">
        <v>14810</v>
      </c>
    </row>
    <row r="3548" spans="4:55">
      <c r="D3548" s="41" t="s">
        <v>17478</v>
      </c>
      <c r="AK3548" s="41" t="s">
        <v>30930</v>
      </c>
      <c r="BC3548" s="41" t="s">
        <v>14811</v>
      </c>
    </row>
    <row r="3549" spans="4:55">
      <c r="D3549" s="41" t="s">
        <v>17479</v>
      </c>
      <c r="AK3549" s="41" t="s">
        <v>48595</v>
      </c>
      <c r="BC3549" s="41" t="s">
        <v>14812</v>
      </c>
    </row>
    <row r="3550" spans="4:55">
      <c r="D3550" s="41" t="s">
        <v>17480</v>
      </c>
      <c r="AK3550" s="41" t="s">
        <v>39800</v>
      </c>
      <c r="BC3550" s="41" t="s">
        <v>14813</v>
      </c>
    </row>
    <row r="3551" spans="4:55">
      <c r="D3551" s="41" t="s">
        <v>17481</v>
      </c>
      <c r="AK3551" s="41" t="s">
        <v>30931</v>
      </c>
      <c r="BC3551" s="41" t="s">
        <v>14814</v>
      </c>
    </row>
    <row r="3552" spans="4:55">
      <c r="D3552" s="41" t="s">
        <v>17482</v>
      </c>
      <c r="AK3552" s="41" t="s">
        <v>39801</v>
      </c>
      <c r="BC3552" s="41" t="s">
        <v>14815</v>
      </c>
    </row>
    <row r="3553" spans="4:55">
      <c r="D3553" s="41" t="s">
        <v>38524</v>
      </c>
      <c r="AK3553" s="41" t="s">
        <v>30932</v>
      </c>
      <c r="BC3553" s="41" t="s">
        <v>14816</v>
      </c>
    </row>
    <row r="3554" spans="4:55">
      <c r="D3554" s="41" t="s">
        <v>27267</v>
      </c>
      <c r="AK3554" s="41" t="s">
        <v>30933</v>
      </c>
      <c r="BC3554" s="41" t="s">
        <v>14817</v>
      </c>
    </row>
    <row r="3555" spans="4:55">
      <c r="D3555" s="41" t="s">
        <v>32322</v>
      </c>
      <c r="AK3555" s="41" t="s">
        <v>30934</v>
      </c>
      <c r="BC3555" s="41" t="s">
        <v>14818</v>
      </c>
    </row>
    <row r="3556" spans="4:55">
      <c r="D3556" s="41" t="s">
        <v>32323</v>
      </c>
      <c r="AK3556" s="41" t="s">
        <v>30935</v>
      </c>
      <c r="BC3556" s="41" t="s">
        <v>14819</v>
      </c>
    </row>
    <row r="3557" spans="4:55">
      <c r="D3557" s="41" t="s">
        <v>38525</v>
      </c>
      <c r="AK3557" s="41" t="s">
        <v>43881</v>
      </c>
      <c r="BC3557" s="41" t="s">
        <v>49557</v>
      </c>
    </row>
    <row r="3558" spans="4:55">
      <c r="D3558" s="41" t="s">
        <v>38526</v>
      </c>
      <c r="AK3558" s="41" t="s">
        <v>30936</v>
      </c>
      <c r="BC3558" s="41" t="s">
        <v>49558</v>
      </c>
    </row>
    <row r="3559" spans="4:55">
      <c r="D3559" s="41" t="s">
        <v>38527</v>
      </c>
      <c r="AK3559" s="41" t="s">
        <v>48596</v>
      </c>
      <c r="BC3559" s="41" t="s">
        <v>49559</v>
      </c>
    </row>
    <row r="3560" spans="4:55">
      <c r="D3560" s="41" t="s">
        <v>38528</v>
      </c>
      <c r="AK3560" s="41" t="s">
        <v>30937</v>
      </c>
      <c r="BC3560" s="41" t="s">
        <v>49560</v>
      </c>
    </row>
    <row r="3561" spans="4:55">
      <c r="D3561" s="41" t="s">
        <v>38529</v>
      </c>
      <c r="AK3561" s="41" t="s">
        <v>30938</v>
      </c>
      <c r="BC3561" s="41" t="s">
        <v>49561</v>
      </c>
    </row>
    <row r="3562" spans="4:55">
      <c r="D3562" s="41" t="s">
        <v>38530</v>
      </c>
      <c r="AK3562" s="41" t="s">
        <v>30939</v>
      </c>
      <c r="BC3562" s="41" t="s">
        <v>49562</v>
      </c>
    </row>
    <row r="3563" spans="4:55">
      <c r="D3563" s="41" t="s">
        <v>42031</v>
      </c>
      <c r="AK3563" s="41" t="s">
        <v>30940</v>
      </c>
      <c r="BC3563" s="41" t="s">
        <v>49563</v>
      </c>
    </row>
    <row r="3564" spans="4:55">
      <c r="D3564" s="41" t="s">
        <v>42032</v>
      </c>
      <c r="AK3564" s="41" t="s">
        <v>30941</v>
      </c>
      <c r="BC3564" s="41" t="s">
        <v>49564</v>
      </c>
    </row>
    <row r="3565" spans="4:55">
      <c r="D3565" s="41" t="s">
        <v>42033</v>
      </c>
      <c r="AK3565" s="41" t="s">
        <v>30942</v>
      </c>
      <c r="BC3565" s="41" t="s">
        <v>49565</v>
      </c>
    </row>
    <row r="3566" spans="4:55">
      <c r="D3566" s="41" t="s">
        <v>42034</v>
      </c>
      <c r="AK3566" s="41" t="s">
        <v>30943</v>
      </c>
      <c r="BC3566" s="41" t="s">
        <v>49566</v>
      </c>
    </row>
    <row r="3567" spans="4:55">
      <c r="D3567" s="41" t="s">
        <v>42035</v>
      </c>
      <c r="AK3567" s="41" t="s">
        <v>30944</v>
      </c>
      <c r="BC3567" s="41" t="s">
        <v>49567</v>
      </c>
    </row>
    <row r="3568" spans="4:55">
      <c r="D3568" s="41" t="s">
        <v>17483</v>
      </c>
      <c r="AK3568" s="41" t="s">
        <v>30945</v>
      </c>
      <c r="BC3568" s="41" t="s">
        <v>14820</v>
      </c>
    </row>
    <row r="3569" spans="4:55">
      <c r="D3569" s="41" t="s">
        <v>38531</v>
      </c>
      <c r="AK3569" s="41" t="s">
        <v>30946</v>
      </c>
      <c r="BC3569" s="41" t="s">
        <v>14821</v>
      </c>
    </row>
    <row r="3570" spans="4:55">
      <c r="D3570" s="41" t="s">
        <v>38532</v>
      </c>
      <c r="AK3570" s="41" t="s">
        <v>30947</v>
      </c>
      <c r="BC3570" s="41" t="s">
        <v>14822</v>
      </c>
    </row>
    <row r="3571" spans="4:55">
      <c r="D3571" s="41" t="s">
        <v>32324</v>
      </c>
      <c r="AK3571" s="41" t="s">
        <v>39802</v>
      </c>
      <c r="BC3571" s="41" t="s">
        <v>14823</v>
      </c>
    </row>
    <row r="3572" spans="4:55">
      <c r="D3572" s="41" t="s">
        <v>32325</v>
      </c>
      <c r="AK3572" s="41" t="s">
        <v>39803</v>
      </c>
      <c r="BC3572" s="41" t="s">
        <v>14824</v>
      </c>
    </row>
    <row r="3573" spans="4:55">
      <c r="D3573" s="41" t="s">
        <v>17484</v>
      </c>
      <c r="AK3573" s="41" t="s">
        <v>39804</v>
      </c>
      <c r="BC3573" s="41" t="s">
        <v>14825</v>
      </c>
    </row>
    <row r="3574" spans="4:55">
      <c r="D3574" s="41" t="s">
        <v>38533</v>
      </c>
      <c r="AK3574" s="41" t="s">
        <v>39805</v>
      </c>
      <c r="BC3574" s="41" t="s">
        <v>14826</v>
      </c>
    </row>
    <row r="3575" spans="4:55">
      <c r="D3575" s="41" t="s">
        <v>46521</v>
      </c>
      <c r="AK3575" s="41" t="s">
        <v>39806</v>
      </c>
      <c r="BC3575" s="41" t="s">
        <v>49568</v>
      </c>
    </row>
    <row r="3576" spans="4:55">
      <c r="D3576" s="41" t="s">
        <v>17485</v>
      </c>
      <c r="AK3576" s="41" t="s">
        <v>39807</v>
      </c>
      <c r="BC3576" s="41" t="s">
        <v>49569</v>
      </c>
    </row>
    <row r="3577" spans="4:55">
      <c r="D3577" s="41" t="s">
        <v>17486</v>
      </c>
      <c r="AK3577" s="41" t="s">
        <v>30948</v>
      </c>
      <c r="BC3577" s="41" t="s">
        <v>49570</v>
      </c>
    </row>
    <row r="3578" spans="4:55">
      <c r="D3578" s="41" t="s">
        <v>17487</v>
      </c>
      <c r="AK3578" s="41" t="s">
        <v>30949</v>
      </c>
      <c r="BC3578" s="41" t="s">
        <v>49571</v>
      </c>
    </row>
    <row r="3579" spans="4:55">
      <c r="D3579" s="41" t="s">
        <v>17488</v>
      </c>
      <c r="AK3579" s="41" t="s">
        <v>39808</v>
      </c>
      <c r="BC3579" s="41" t="s">
        <v>49572</v>
      </c>
    </row>
    <row r="3580" spans="4:55">
      <c r="D3580" s="41" t="s">
        <v>17489</v>
      </c>
      <c r="AK3580" s="41" t="s">
        <v>30950</v>
      </c>
      <c r="BC3580" s="41" t="s">
        <v>49573</v>
      </c>
    </row>
    <row r="3581" spans="4:55">
      <c r="D3581" s="41" t="s">
        <v>32326</v>
      </c>
      <c r="AK3581" s="41" t="s">
        <v>30951</v>
      </c>
      <c r="BC3581" s="41" t="s">
        <v>49574</v>
      </c>
    </row>
    <row r="3582" spans="4:55">
      <c r="D3582" s="41" t="s">
        <v>32327</v>
      </c>
      <c r="AK3582" s="41" t="s">
        <v>30952</v>
      </c>
      <c r="BC3582" s="41" t="s">
        <v>49575</v>
      </c>
    </row>
    <row r="3583" spans="4:55">
      <c r="D3583" s="41" t="s">
        <v>46522</v>
      </c>
      <c r="AK3583" s="41" t="s">
        <v>30953</v>
      </c>
      <c r="BC3583" s="41" t="s">
        <v>49576</v>
      </c>
    </row>
    <row r="3584" spans="4:55">
      <c r="D3584" s="41" t="s">
        <v>46523</v>
      </c>
      <c r="AK3584" s="41" t="s">
        <v>39809</v>
      </c>
      <c r="BC3584" s="41" t="s">
        <v>49577</v>
      </c>
    </row>
    <row r="3585" spans="4:55">
      <c r="D3585" s="41" t="s">
        <v>46524</v>
      </c>
      <c r="AK3585" s="41" t="s">
        <v>30954</v>
      </c>
      <c r="BC3585" s="41" t="s">
        <v>49578</v>
      </c>
    </row>
    <row r="3586" spans="4:55">
      <c r="D3586" s="41" t="s">
        <v>46525</v>
      </c>
      <c r="AK3586" s="41" t="s">
        <v>30955</v>
      </c>
      <c r="BC3586" s="41" t="s">
        <v>49579</v>
      </c>
    </row>
    <row r="3587" spans="4:55">
      <c r="D3587" s="41" t="s">
        <v>46526</v>
      </c>
      <c r="AK3587" s="41" t="s">
        <v>39810</v>
      </c>
      <c r="BC3587" s="41" t="s">
        <v>49580</v>
      </c>
    </row>
    <row r="3588" spans="4:55">
      <c r="D3588" s="41" t="s">
        <v>17490</v>
      </c>
      <c r="AK3588" s="41" t="s">
        <v>30956</v>
      </c>
      <c r="BC3588" s="41" t="s">
        <v>14827</v>
      </c>
    </row>
    <row r="3589" spans="4:55">
      <c r="D3589" s="41" t="s">
        <v>17491</v>
      </c>
      <c r="AK3589" s="41" t="s">
        <v>30957</v>
      </c>
      <c r="BC3589" s="41" t="s">
        <v>14828</v>
      </c>
    </row>
    <row r="3590" spans="4:55">
      <c r="D3590" s="41" t="s">
        <v>17492</v>
      </c>
      <c r="AK3590" s="41" t="s">
        <v>30958</v>
      </c>
      <c r="BC3590" s="41" t="s">
        <v>14829</v>
      </c>
    </row>
    <row r="3591" spans="4:55">
      <c r="D3591" s="41" t="s">
        <v>38534</v>
      </c>
      <c r="AK3591" s="41" t="s">
        <v>39811</v>
      </c>
      <c r="BC3591" s="41" t="s">
        <v>14830</v>
      </c>
    </row>
    <row r="3592" spans="4:55">
      <c r="D3592" s="41" t="s">
        <v>17493</v>
      </c>
      <c r="AK3592" s="41" t="s">
        <v>30959</v>
      </c>
      <c r="BC3592" s="41" t="s">
        <v>14831</v>
      </c>
    </row>
    <row r="3593" spans="4:55">
      <c r="D3593" s="41" t="s">
        <v>17494</v>
      </c>
      <c r="AK3593" s="41" t="s">
        <v>30960</v>
      </c>
      <c r="BC3593" s="41" t="s">
        <v>14832</v>
      </c>
    </row>
    <row r="3594" spans="4:55">
      <c r="D3594" s="41" t="s">
        <v>17495</v>
      </c>
      <c r="AK3594" s="41" t="s">
        <v>30961</v>
      </c>
      <c r="BC3594" s="41" t="s">
        <v>14833</v>
      </c>
    </row>
    <row r="3595" spans="4:55">
      <c r="D3595" s="41" t="s">
        <v>38535</v>
      </c>
      <c r="AK3595" s="41" t="s">
        <v>30962</v>
      </c>
      <c r="BC3595" s="41" t="s">
        <v>35440</v>
      </c>
    </row>
    <row r="3596" spans="4:55">
      <c r="D3596" s="41" t="s">
        <v>17496</v>
      </c>
      <c r="AK3596" s="41" t="s">
        <v>30963</v>
      </c>
      <c r="BC3596" s="41" t="s">
        <v>35441</v>
      </c>
    </row>
    <row r="3597" spans="4:55">
      <c r="D3597" s="41" t="s">
        <v>32328</v>
      </c>
      <c r="AK3597" s="41" t="s">
        <v>30964</v>
      </c>
      <c r="BC3597" s="41" t="s">
        <v>35442</v>
      </c>
    </row>
    <row r="3598" spans="4:55">
      <c r="D3598" s="41" t="s">
        <v>17497</v>
      </c>
      <c r="AK3598" s="41" t="s">
        <v>30965</v>
      </c>
      <c r="BC3598" s="41" t="s">
        <v>35443</v>
      </c>
    </row>
    <row r="3599" spans="4:55">
      <c r="D3599" s="41" t="s">
        <v>46527</v>
      </c>
      <c r="AK3599" s="41" t="s">
        <v>30966</v>
      </c>
      <c r="BC3599" s="41" t="s">
        <v>35444</v>
      </c>
    </row>
    <row r="3600" spans="4:55">
      <c r="D3600" s="41" t="s">
        <v>46528</v>
      </c>
      <c r="AK3600" s="41" t="s">
        <v>30967</v>
      </c>
      <c r="BC3600" s="41" t="s">
        <v>35445</v>
      </c>
    </row>
    <row r="3601" spans="4:55">
      <c r="D3601" s="41" t="s">
        <v>46529</v>
      </c>
      <c r="AK3601" s="41" t="s">
        <v>30968</v>
      </c>
      <c r="BC3601" s="41" t="s">
        <v>35446</v>
      </c>
    </row>
    <row r="3602" spans="4:55">
      <c r="D3602" s="41" t="s">
        <v>46530</v>
      </c>
      <c r="AK3602" s="41" t="s">
        <v>48597</v>
      </c>
      <c r="BC3602" s="41" t="s">
        <v>14834</v>
      </c>
    </row>
    <row r="3603" spans="4:55">
      <c r="D3603" s="41" t="s">
        <v>46531</v>
      </c>
      <c r="AK3603" s="41" t="s">
        <v>30969</v>
      </c>
      <c r="BC3603" s="41" t="s">
        <v>14835</v>
      </c>
    </row>
    <row r="3604" spans="4:55">
      <c r="D3604" s="41" t="s">
        <v>46532</v>
      </c>
      <c r="AK3604" s="41" t="s">
        <v>30970</v>
      </c>
      <c r="BC3604" s="41" t="s">
        <v>14836</v>
      </c>
    </row>
    <row r="3605" spans="4:55">
      <c r="D3605" s="41" t="s">
        <v>17498</v>
      </c>
      <c r="AK3605" s="41" t="s">
        <v>30971</v>
      </c>
      <c r="BC3605" s="41" t="s">
        <v>14837</v>
      </c>
    </row>
    <row r="3606" spans="4:55">
      <c r="D3606" s="41" t="s">
        <v>17499</v>
      </c>
      <c r="AK3606" s="41" t="s">
        <v>30972</v>
      </c>
      <c r="BC3606" s="41" t="s">
        <v>14838</v>
      </c>
    </row>
    <row r="3607" spans="4:55">
      <c r="D3607" s="41" t="s">
        <v>17500</v>
      </c>
      <c r="AK3607" s="41" t="s">
        <v>48598</v>
      </c>
      <c r="BC3607" s="41" t="s">
        <v>14839</v>
      </c>
    </row>
    <row r="3608" spans="4:55">
      <c r="D3608" s="41" t="s">
        <v>32329</v>
      </c>
      <c r="AK3608" s="41" t="s">
        <v>30973</v>
      </c>
      <c r="BC3608" s="41" t="s">
        <v>14840</v>
      </c>
    </row>
    <row r="3609" spans="4:55">
      <c r="D3609" s="41" t="s">
        <v>32330</v>
      </c>
      <c r="AK3609" s="41" t="s">
        <v>30974</v>
      </c>
      <c r="BC3609" s="41" t="s">
        <v>14841</v>
      </c>
    </row>
    <row r="3610" spans="4:55">
      <c r="D3610" s="41" t="s">
        <v>32331</v>
      </c>
      <c r="AK3610" s="41" t="s">
        <v>30975</v>
      </c>
      <c r="BC3610" s="41" t="s">
        <v>14842</v>
      </c>
    </row>
    <row r="3611" spans="4:55">
      <c r="D3611" s="41" t="s">
        <v>32332</v>
      </c>
      <c r="AK3611" s="41" t="s">
        <v>39812</v>
      </c>
      <c r="BC3611" s="41" t="s">
        <v>14843</v>
      </c>
    </row>
    <row r="3612" spans="4:55">
      <c r="D3612" s="41" t="s">
        <v>17501</v>
      </c>
      <c r="AK3612" s="41" t="s">
        <v>39813</v>
      </c>
      <c r="BC3612" s="41" t="s">
        <v>14844</v>
      </c>
    </row>
    <row r="3613" spans="4:55">
      <c r="D3613" s="41" t="s">
        <v>17502</v>
      </c>
      <c r="AK3613" s="41" t="s">
        <v>30976</v>
      </c>
      <c r="BC3613" s="41" t="s">
        <v>14845</v>
      </c>
    </row>
    <row r="3614" spans="4:55">
      <c r="D3614" s="41" t="s">
        <v>27268</v>
      </c>
      <c r="AK3614" s="41" t="s">
        <v>30977</v>
      </c>
      <c r="BC3614" s="41" t="s">
        <v>14846</v>
      </c>
    </row>
    <row r="3615" spans="4:55">
      <c r="D3615" s="41" t="s">
        <v>17503</v>
      </c>
      <c r="AK3615" s="41" t="s">
        <v>30978</v>
      </c>
      <c r="BC3615" s="41" t="s">
        <v>14847</v>
      </c>
    </row>
    <row r="3616" spans="4:55">
      <c r="D3616" s="41" t="s">
        <v>17504</v>
      </c>
      <c r="AK3616" s="41" t="s">
        <v>30979</v>
      </c>
      <c r="BC3616" s="41" t="s">
        <v>14848</v>
      </c>
    </row>
    <row r="3617" spans="4:55">
      <c r="D3617" s="41" t="s">
        <v>17505</v>
      </c>
      <c r="AK3617" s="41" t="s">
        <v>48599</v>
      </c>
      <c r="BC3617" s="41" t="s">
        <v>14849</v>
      </c>
    </row>
    <row r="3618" spans="4:55">
      <c r="D3618" s="41" t="s">
        <v>32333</v>
      </c>
      <c r="AK3618" s="41" t="s">
        <v>30980</v>
      </c>
      <c r="BC3618" s="41" t="s">
        <v>14850</v>
      </c>
    </row>
    <row r="3619" spans="4:55">
      <c r="D3619" s="41" t="s">
        <v>17506</v>
      </c>
      <c r="AK3619" s="41" t="s">
        <v>30981</v>
      </c>
      <c r="BC3619" s="41" t="s">
        <v>14851</v>
      </c>
    </row>
    <row r="3620" spans="4:55">
      <c r="D3620" s="41" t="s">
        <v>32334</v>
      </c>
      <c r="AK3620" s="41" t="s">
        <v>30982</v>
      </c>
      <c r="BC3620" s="41" t="s">
        <v>14852</v>
      </c>
    </row>
    <row r="3621" spans="4:55">
      <c r="D3621" s="41" t="s">
        <v>32335</v>
      </c>
      <c r="AK3621" s="41" t="s">
        <v>30983</v>
      </c>
      <c r="BC3621" s="41" t="s">
        <v>14853</v>
      </c>
    </row>
    <row r="3622" spans="4:55">
      <c r="D3622" s="41" t="s">
        <v>46533</v>
      </c>
      <c r="AK3622" s="41" t="s">
        <v>30984</v>
      </c>
      <c r="BC3622" s="41" t="s">
        <v>14854</v>
      </c>
    </row>
    <row r="3623" spans="4:55">
      <c r="D3623" s="41" t="s">
        <v>32336</v>
      </c>
      <c r="AK3623" s="41" t="s">
        <v>30985</v>
      </c>
      <c r="BC3623" s="41" t="s">
        <v>14855</v>
      </c>
    </row>
    <row r="3624" spans="4:55">
      <c r="D3624" s="41" t="s">
        <v>32337</v>
      </c>
      <c r="AK3624" s="41" t="s">
        <v>30986</v>
      </c>
      <c r="BC3624" s="41" t="s">
        <v>14856</v>
      </c>
    </row>
    <row r="3625" spans="4:55">
      <c r="D3625" s="41" t="s">
        <v>32338</v>
      </c>
      <c r="AK3625" s="41" t="s">
        <v>30987</v>
      </c>
      <c r="BC3625" s="41" t="s">
        <v>14857</v>
      </c>
    </row>
    <row r="3626" spans="4:55">
      <c r="D3626" s="41" t="s">
        <v>32339</v>
      </c>
      <c r="AK3626" s="41" t="s">
        <v>30988</v>
      </c>
      <c r="BC3626" s="41" t="s">
        <v>14858</v>
      </c>
    </row>
    <row r="3627" spans="4:55">
      <c r="D3627" s="41" t="s">
        <v>32340</v>
      </c>
      <c r="AK3627" s="41" t="s">
        <v>30989</v>
      </c>
      <c r="BC3627" s="41" t="s">
        <v>14859</v>
      </c>
    </row>
    <row r="3628" spans="4:55">
      <c r="D3628" s="41" t="s">
        <v>32341</v>
      </c>
      <c r="AK3628" s="41" t="s">
        <v>30990</v>
      </c>
      <c r="BC3628" s="41" t="s">
        <v>14860</v>
      </c>
    </row>
    <row r="3629" spans="4:55">
      <c r="D3629" s="41" t="s">
        <v>46534</v>
      </c>
      <c r="AK3629" s="41" t="s">
        <v>30991</v>
      </c>
      <c r="BC3629" s="41" t="s">
        <v>14861</v>
      </c>
    </row>
    <row r="3630" spans="4:55">
      <c r="D3630" s="41" t="s">
        <v>17507</v>
      </c>
      <c r="AK3630" s="41" t="s">
        <v>48600</v>
      </c>
      <c r="BC3630" s="41" t="s">
        <v>14862</v>
      </c>
    </row>
    <row r="3631" spans="4:55">
      <c r="D3631" s="41" t="s">
        <v>17508</v>
      </c>
      <c r="AK3631" s="41" t="s">
        <v>30992</v>
      </c>
      <c r="BC3631" s="41" t="s">
        <v>14863</v>
      </c>
    </row>
    <row r="3632" spans="4:55">
      <c r="D3632" s="41" t="s">
        <v>38536</v>
      </c>
      <c r="AK3632" s="41" t="s">
        <v>30993</v>
      </c>
      <c r="BC3632" s="41" t="s">
        <v>14864</v>
      </c>
    </row>
    <row r="3633" spans="4:55">
      <c r="D3633" s="41" t="s">
        <v>38537</v>
      </c>
      <c r="AK3633" s="41" t="s">
        <v>30994</v>
      </c>
      <c r="BC3633" s="41" t="s">
        <v>14865</v>
      </c>
    </row>
    <row r="3634" spans="4:55">
      <c r="D3634" s="41" t="s">
        <v>38538</v>
      </c>
      <c r="AK3634" s="41" t="s">
        <v>30995</v>
      </c>
      <c r="BC3634" s="41" t="s">
        <v>14866</v>
      </c>
    </row>
    <row r="3635" spans="4:55">
      <c r="D3635" s="41" t="s">
        <v>38539</v>
      </c>
      <c r="AK3635" s="41" t="s">
        <v>39814</v>
      </c>
      <c r="BC3635" s="41" t="s">
        <v>14867</v>
      </c>
    </row>
    <row r="3636" spans="4:55">
      <c r="D3636" s="41" t="s">
        <v>38540</v>
      </c>
      <c r="AK3636" s="41" t="s">
        <v>30996</v>
      </c>
      <c r="BC3636" s="41" t="s">
        <v>14868</v>
      </c>
    </row>
    <row r="3637" spans="4:55">
      <c r="D3637" s="41" t="s">
        <v>38541</v>
      </c>
      <c r="AK3637" s="41" t="s">
        <v>30997</v>
      </c>
      <c r="BC3637" s="41" t="s">
        <v>14869</v>
      </c>
    </row>
    <row r="3638" spans="4:55">
      <c r="D3638" s="41" t="s">
        <v>44413</v>
      </c>
      <c r="AK3638" s="41" t="s">
        <v>30998</v>
      </c>
      <c r="BC3638" s="41" t="s">
        <v>14870</v>
      </c>
    </row>
    <row r="3639" spans="4:55">
      <c r="D3639" s="41" t="s">
        <v>44414</v>
      </c>
      <c r="AK3639" s="41" t="s">
        <v>30999</v>
      </c>
      <c r="BC3639" s="41" t="s">
        <v>14871</v>
      </c>
    </row>
    <row r="3640" spans="4:55">
      <c r="D3640" s="41" t="s">
        <v>44415</v>
      </c>
      <c r="AK3640" s="41" t="s">
        <v>48601</v>
      </c>
      <c r="BC3640" s="41" t="s">
        <v>14872</v>
      </c>
    </row>
    <row r="3641" spans="4:55">
      <c r="D3641" s="41" t="s">
        <v>44416</v>
      </c>
      <c r="AK3641" s="41" t="s">
        <v>31000</v>
      </c>
      <c r="BC3641" s="41" t="s">
        <v>14873</v>
      </c>
    </row>
    <row r="3642" spans="4:55">
      <c r="D3642" s="41" t="s">
        <v>44417</v>
      </c>
      <c r="AK3642" s="41" t="s">
        <v>31001</v>
      </c>
      <c r="BC3642" s="41" t="s">
        <v>14874</v>
      </c>
    </row>
    <row r="3643" spans="4:55">
      <c r="D3643" s="41" t="s">
        <v>1997</v>
      </c>
      <c r="AK3643" s="41" t="s">
        <v>31002</v>
      </c>
      <c r="BC3643" s="41" t="s">
        <v>14875</v>
      </c>
    </row>
    <row r="3644" spans="4:55">
      <c r="D3644" s="41" t="s">
        <v>17509</v>
      </c>
      <c r="AK3644" s="41" t="s">
        <v>39815</v>
      </c>
      <c r="BC3644" s="41" t="s">
        <v>14876</v>
      </c>
    </row>
    <row r="3645" spans="4:55">
      <c r="D3645" s="41" t="s">
        <v>17510</v>
      </c>
      <c r="AK3645" s="41" t="s">
        <v>39816</v>
      </c>
      <c r="BC3645" s="41" t="s">
        <v>14877</v>
      </c>
    </row>
    <row r="3646" spans="4:55">
      <c r="D3646" s="41" t="s">
        <v>32342</v>
      </c>
      <c r="AK3646" s="41" t="s">
        <v>39817</v>
      </c>
      <c r="BC3646" s="41" t="s">
        <v>14878</v>
      </c>
    </row>
    <row r="3647" spans="4:55">
      <c r="D3647" s="41" t="s">
        <v>17511</v>
      </c>
      <c r="AK3647" s="41" t="s">
        <v>31003</v>
      </c>
      <c r="BC3647" s="41" t="s">
        <v>14879</v>
      </c>
    </row>
    <row r="3648" spans="4:55">
      <c r="D3648" s="41" t="s">
        <v>38542</v>
      </c>
      <c r="AK3648" s="41" t="s">
        <v>31004</v>
      </c>
      <c r="BC3648" s="41" t="s">
        <v>14880</v>
      </c>
    </row>
    <row r="3649" spans="4:55">
      <c r="D3649" s="41" t="s">
        <v>17512</v>
      </c>
      <c r="AK3649" s="41" t="s">
        <v>39818</v>
      </c>
      <c r="BC3649" s="41" t="s">
        <v>14881</v>
      </c>
    </row>
    <row r="3650" spans="4:55">
      <c r="D3650" s="41" t="s">
        <v>32343</v>
      </c>
      <c r="AK3650" s="41" t="s">
        <v>31005</v>
      </c>
      <c r="BC3650" s="41" t="s">
        <v>14882</v>
      </c>
    </row>
    <row r="3651" spans="4:55">
      <c r="D3651" s="41" t="s">
        <v>42036</v>
      </c>
      <c r="AK3651" s="41" t="s">
        <v>31006</v>
      </c>
      <c r="BC3651" s="41" t="s">
        <v>14883</v>
      </c>
    </row>
    <row r="3652" spans="4:55">
      <c r="D3652" s="41" t="s">
        <v>17513</v>
      </c>
      <c r="AK3652" s="41" t="s">
        <v>31007</v>
      </c>
      <c r="BC3652" s="41" t="s">
        <v>14884</v>
      </c>
    </row>
    <row r="3653" spans="4:55">
      <c r="D3653" s="41" t="s">
        <v>17514</v>
      </c>
      <c r="AK3653" s="41" t="s">
        <v>31008</v>
      </c>
      <c r="BC3653" s="41" t="s">
        <v>14885</v>
      </c>
    </row>
    <row r="3654" spans="4:55">
      <c r="D3654" s="41" t="s">
        <v>17515</v>
      </c>
      <c r="AK3654" s="41" t="s">
        <v>48602</v>
      </c>
      <c r="BC3654" s="41" t="s">
        <v>14886</v>
      </c>
    </row>
    <row r="3655" spans="4:55">
      <c r="D3655" s="41" t="s">
        <v>32344</v>
      </c>
      <c r="AK3655" s="41" t="s">
        <v>31009</v>
      </c>
      <c r="BC3655" s="41" t="s">
        <v>14887</v>
      </c>
    </row>
    <row r="3656" spans="4:55">
      <c r="D3656" s="41" t="s">
        <v>42037</v>
      </c>
      <c r="AK3656" s="41" t="s">
        <v>31010</v>
      </c>
      <c r="BC3656" s="41" t="s">
        <v>14888</v>
      </c>
    </row>
    <row r="3657" spans="4:55">
      <c r="D3657" s="41" t="s">
        <v>1998</v>
      </c>
      <c r="AK3657" s="41" t="s">
        <v>31011</v>
      </c>
      <c r="BC3657" s="41" t="s">
        <v>14889</v>
      </c>
    </row>
    <row r="3658" spans="4:55">
      <c r="D3658" s="41" t="s">
        <v>27269</v>
      </c>
      <c r="AK3658" s="41" t="s">
        <v>48603</v>
      </c>
      <c r="BC3658" s="41" t="s">
        <v>14890</v>
      </c>
    </row>
    <row r="3659" spans="4:55">
      <c r="D3659" s="41" t="s">
        <v>17516</v>
      </c>
      <c r="AK3659" s="41" t="s">
        <v>31012</v>
      </c>
      <c r="BC3659" s="41" t="s">
        <v>14891</v>
      </c>
    </row>
    <row r="3660" spans="4:55">
      <c r="D3660" s="41" t="s">
        <v>46535</v>
      </c>
      <c r="AK3660" s="41" t="s">
        <v>31013</v>
      </c>
      <c r="BC3660" s="41" t="s">
        <v>14892</v>
      </c>
    </row>
    <row r="3661" spans="4:55">
      <c r="D3661" s="41" t="s">
        <v>46536</v>
      </c>
      <c r="AK3661" s="41" t="s">
        <v>31014</v>
      </c>
      <c r="BC3661" s="41" t="s">
        <v>14893</v>
      </c>
    </row>
    <row r="3662" spans="4:55">
      <c r="D3662" s="41" t="s">
        <v>46537</v>
      </c>
      <c r="AK3662" s="41" t="s">
        <v>39819</v>
      </c>
      <c r="BC3662" s="41" t="s">
        <v>14894</v>
      </c>
    </row>
    <row r="3663" spans="4:55">
      <c r="D3663" s="41" t="s">
        <v>46538</v>
      </c>
      <c r="AK3663" s="41" t="s">
        <v>31015</v>
      </c>
      <c r="BC3663" s="41" t="s">
        <v>14895</v>
      </c>
    </row>
    <row r="3664" spans="4:55">
      <c r="D3664" s="41" t="s">
        <v>46539</v>
      </c>
      <c r="AK3664" s="41" t="s">
        <v>34500</v>
      </c>
      <c r="BC3664" s="41" t="s">
        <v>14896</v>
      </c>
    </row>
    <row r="3665" spans="4:55">
      <c r="D3665" s="41" t="s">
        <v>27270</v>
      </c>
      <c r="AK3665" s="41" t="s">
        <v>34501</v>
      </c>
      <c r="BC3665" s="41" t="s">
        <v>14897</v>
      </c>
    </row>
    <row r="3666" spans="4:55">
      <c r="D3666" s="41" t="s">
        <v>27271</v>
      </c>
      <c r="AK3666" s="41" t="s">
        <v>31016</v>
      </c>
      <c r="BC3666" s="41" t="s">
        <v>14898</v>
      </c>
    </row>
    <row r="3667" spans="4:55">
      <c r="D3667" s="41" t="s">
        <v>27272</v>
      </c>
      <c r="AK3667" s="41" t="s">
        <v>31017</v>
      </c>
      <c r="BC3667" s="41" t="s">
        <v>14899</v>
      </c>
    </row>
    <row r="3668" spans="4:55">
      <c r="D3668" s="41" t="s">
        <v>32345</v>
      </c>
      <c r="AK3668" s="41" t="s">
        <v>31018</v>
      </c>
      <c r="BC3668" s="41" t="s">
        <v>14900</v>
      </c>
    </row>
    <row r="3669" spans="4:55">
      <c r="D3669" s="41" t="s">
        <v>27273</v>
      </c>
      <c r="AK3669" s="41" t="s">
        <v>31019</v>
      </c>
      <c r="BC3669" s="41" t="s">
        <v>14901</v>
      </c>
    </row>
    <row r="3670" spans="4:55">
      <c r="D3670" s="41" t="s">
        <v>32346</v>
      </c>
      <c r="AK3670" s="41" t="s">
        <v>31020</v>
      </c>
      <c r="BC3670" s="41" t="s">
        <v>14902</v>
      </c>
    </row>
    <row r="3671" spans="4:55">
      <c r="D3671" s="41" t="s">
        <v>27274</v>
      </c>
      <c r="AK3671" s="41" t="s">
        <v>31021</v>
      </c>
    </row>
    <row r="3672" spans="4:55">
      <c r="D3672" s="41" t="s">
        <v>46540</v>
      </c>
      <c r="AK3672" s="41" t="s">
        <v>31022</v>
      </c>
    </row>
    <row r="3673" spans="4:55">
      <c r="D3673" s="41" t="s">
        <v>46541</v>
      </c>
      <c r="AK3673" s="41" t="s">
        <v>48604</v>
      </c>
    </row>
    <row r="3674" spans="4:55">
      <c r="D3674" s="41" t="s">
        <v>46542</v>
      </c>
      <c r="AK3674" s="41" t="s">
        <v>31023</v>
      </c>
    </row>
    <row r="3675" spans="4:55">
      <c r="D3675" s="41" t="s">
        <v>46543</v>
      </c>
      <c r="AK3675" s="41" t="s">
        <v>34502</v>
      </c>
    </row>
    <row r="3676" spans="4:55">
      <c r="D3676" s="41" t="s">
        <v>46544</v>
      </c>
      <c r="AK3676" s="41" t="s">
        <v>34503</v>
      </c>
    </row>
    <row r="3677" spans="4:55">
      <c r="D3677" s="41" t="s">
        <v>46545</v>
      </c>
      <c r="AK3677" s="41" t="s">
        <v>31024</v>
      </c>
    </row>
    <row r="3678" spans="4:55">
      <c r="D3678" s="41" t="s">
        <v>46546</v>
      </c>
      <c r="AK3678" s="41" t="s">
        <v>31025</v>
      </c>
    </row>
    <row r="3679" spans="4:55">
      <c r="D3679" s="41" t="s">
        <v>17517</v>
      </c>
      <c r="AK3679" s="41" t="s">
        <v>48605</v>
      </c>
    </row>
    <row r="3680" spans="4:55">
      <c r="D3680" s="41" t="s">
        <v>17518</v>
      </c>
      <c r="AK3680" s="41" t="s">
        <v>39820</v>
      </c>
    </row>
    <row r="3681" spans="4:37">
      <c r="D3681" s="41" t="s">
        <v>27275</v>
      </c>
      <c r="AK3681" s="41" t="s">
        <v>31026</v>
      </c>
    </row>
    <row r="3682" spans="4:37">
      <c r="D3682" s="41" t="s">
        <v>17519</v>
      </c>
      <c r="AK3682" s="41" t="s">
        <v>31027</v>
      </c>
    </row>
    <row r="3683" spans="4:37">
      <c r="D3683" s="41" t="s">
        <v>27276</v>
      </c>
      <c r="AK3683" s="41" t="s">
        <v>39821</v>
      </c>
    </row>
    <row r="3684" spans="4:37">
      <c r="D3684" s="41" t="s">
        <v>17520</v>
      </c>
      <c r="AK3684" s="41" t="s">
        <v>31028</v>
      </c>
    </row>
    <row r="3685" spans="4:37">
      <c r="D3685" s="41" t="s">
        <v>32347</v>
      </c>
      <c r="AK3685" s="41" t="s">
        <v>31029</v>
      </c>
    </row>
    <row r="3686" spans="4:37">
      <c r="D3686" s="41" t="s">
        <v>17521</v>
      </c>
      <c r="AK3686" s="41" t="s">
        <v>31030</v>
      </c>
    </row>
    <row r="3687" spans="4:37">
      <c r="D3687" s="41" t="s">
        <v>17522</v>
      </c>
      <c r="AK3687" s="41" t="s">
        <v>31031</v>
      </c>
    </row>
    <row r="3688" spans="4:37">
      <c r="D3688" s="41" t="s">
        <v>17523</v>
      </c>
      <c r="AK3688" s="41" t="s">
        <v>31032</v>
      </c>
    </row>
    <row r="3689" spans="4:37">
      <c r="D3689" s="41" t="s">
        <v>17524</v>
      </c>
      <c r="AK3689" s="41" t="s">
        <v>31033</v>
      </c>
    </row>
    <row r="3690" spans="4:37">
      <c r="D3690" s="41" t="s">
        <v>17525</v>
      </c>
      <c r="AK3690" s="41" t="s">
        <v>31034</v>
      </c>
    </row>
    <row r="3691" spans="4:37">
      <c r="D3691" s="41" t="s">
        <v>27277</v>
      </c>
      <c r="AK3691" s="41" t="s">
        <v>48606</v>
      </c>
    </row>
    <row r="3692" spans="4:37">
      <c r="D3692" s="41" t="s">
        <v>27278</v>
      </c>
      <c r="AK3692" s="41" t="s">
        <v>31035</v>
      </c>
    </row>
    <row r="3693" spans="4:37">
      <c r="D3693" s="41" t="s">
        <v>38543</v>
      </c>
      <c r="AK3693" s="41" t="s">
        <v>31036</v>
      </c>
    </row>
    <row r="3694" spans="4:37">
      <c r="D3694" s="41" t="s">
        <v>38544</v>
      </c>
      <c r="AK3694" s="41" t="s">
        <v>31037</v>
      </c>
    </row>
    <row r="3695" spans="4:37">
      <c r="D3695" s="41" t="s">
        <v>38545</v>
      </c>
      <c r="AK3695" s="41" t="s">
        <v>31038</v>
      </c>
    </row>
    <row r="3696" spans="4:37">
      <c r="D3696" s="41" t="s">
        <v>38546</v>
      </c>
      <c r="AK3696" s="41" t="s">
        <v>48607</v>
      </c>
    </row>
    <row r="3697" spans="4:37">
      <c r="D3697" s="41" t="s">
        <v>38547</v>
      </c>
      <c r="AK3697" s="41" t="s">
        <v>39822</v>
      </c>
    </row>
    <row r="3698" spans="4:37">
      <c r="D3698" s="41" t="s">
        <v>32348</v>
      </c>
      <c r="AK3698" s="41" t="s">
        <v>39823</v>
      </c>
    </row>
    <row r="3699" spans="4:37">
      <c r="D3699" s="41" t="s">
        <v>44418</v>
      </c>
      <c r="AK3699" s="41" t="s">
        <v>31039</v>
      </c>
    </row>
    <row r="3700" spans="4:37">
      <c r="D3700" s="41" t="s">
        <v>32349</v>
      </c>
      <c r="AK3700" s="41" t="s">
        <v>31040</v>
      </c>
    </row>
    <row r="3701" spans="4:37">
      <c r="D3701" s="41" t="s">
        <v>32350</v>
      </c>
      <c r="AK3701" s="41" t="s">
        <v>31041</v>
      </c>
    </row>
    <row r="3702" spans="4:37">
      <c r="D3702" s="41" t="s">
        <v>44419</v>
      </c>
      <c r="AK3702" s="41" t="s">
        <v>31042</v>
      </c>
    </row>
    <row r="3703" spans="4:37">
      <c r="D3703" s="41" t="s">
        <v>32351</v>
      </c>
      <c r="AK3703" s="41" t="s">
        <v>31043</v>
      </c>
    </row>
    <row r="3704" spans="4:37">
      <c r="D3704" s="41" t="s">
        <v>27279</v>
      </c>
      <c r="AK3704" s="41" t="s">
        <v>31044</v>
      </c>
    </row>
    <row r="3705" spans="4:37">
      <c r="D3705" s="41" t="s">
        <v>46547</v>
      </c>
      <c r="AK3705" s="41" t="s">
        <v>31045</v>
      </c>
    </row>
    <row r="3706" spans="4:37">
      <c r="D3706" s="41" t="s">
        <v>27280</v>
      </c>
      <c r="AK3706" s="41" t="s">
        <v>48608</v>
      </c>
    </row>
    <row r="3707" spans="4:37">
      <c r="D3707" s="41" t="s">
        <v>27281</v>
      </c>
      <c r="AK3707" s="41" t="s">
        <v>31046</v>
      </c>
    </row>
    <row r="3708" spans="4:37">
      <c r="D3708" s="41" t="s">
        <v>27282</v>
      </c>
      <c r="AK3708" s="41" t="s">
        <v>31047</v>
      </c>
    </row>
    <row r="3709" spans="4:37">
      <c r="D3709" s="41" t="s">
        <v>27283</v>
      </c>
      <c r="AK3709" s="41" t="s">
        <v>31048</v>
      </c>
    </row>
    <row r="3710" spans="4:37">
      <c r="D3710" s="41" t="s">
        <v>46548</v>
      </c>
      <c r="AK3710" s="41" t="s">
        <v>31049</v>
      </c>
    </row>
    <row r="3711" spans="4:37">
      <c r="D3711" s="41" t="s">
        <v>17526</v>
      </c>
      <c r="AK3711" s="41" t="s">
        <v>31050</v>
      </c>
    </row>
    <row r="3712" spans="4:37">
      <c r="D3712" s="41" t="s">
        <v>17527</v>
      </c>
      <c r="AK3712" s="41" t="s">
        <v>31051</v>
      </c>
    </row>
    <row r="3713" spans="4:37">
      <c r="D3713" s="41" t="s">
        <v>17528</v>
      </c>
      <c r="AK3713" s="41" t="s">
        <v>31052</v>
      </c>
    </row>
    <row r="3714" spans="4:37">
      <c r="D3714" s="41" t="s">
        <v>17529</v>
      </c>
      <c r="AK3714" s="41" t="s">
        <v>39824</v>
      </c>
    </row>
    <row r="3715" spans="4:37">
      <c r="D3715" s="41" t="s">
        <v>17530</v>
      </c>
      <c r="AK3715" s="41" t="s">
        <v>45773</v>
      </c>
    </row>
    <row r="3716" spans="4:37">
      <c r="D3716" s="41" t="s">
        <v>17531</v>
      </c>
      <c r="AK3716" s="41" t="s">
        <v>39825</v>
      </c>
    </row>
    <row r="3717" spans="4:37">
      <c r="D3717" s="41" t="s">
        <v>17532</v>
      </c>
      <c r="AK3717" s="41" t="s">
        <v>31053</v>
      </c>
    </row>
    <row r="3718" spans="4:37">
      <c r="D3718" s="41" t="s">
        <v>38548</v>
      </c>
      <c r="AK3718" s="41" t="s">
        <v>31054</v>
      </c>
    </row>
    <row r="3719" spans="4:37">
      <c r="D3719" s="41" t="s">
        <v>38549</v>
      </c>
      <c r="AK3719" s="41" t="s">
        <v>31055</v>
      </c>
    </row>
    <row r="3720" spans="4:37">
      <c r="D3720" s="41" t="s">
        <v>17533</v>
      </c>
      <c r="AK3720" s="41" t="s">
        <v>34504</v>
      </c>
    </row>
    <row r="3721" spans="4:37">
      <c r="D3721" s="41" t="s">
        <v>17534</v>
      </c>
      <c r="AK3721" s="41" t="s">
        <v>34505</v>
      </c>
    </row>
    <row r="3722" spans="4:37">
      <c r="D3722" s="41" t="s">
        <v>17535</v>
      </c>
      <c r="AK3722" s="41" t="s">
        <v>31056</v>
      </c>
    </row>
    <row r="3723" spans="4:37">
      <c r="D3723" s="41" t="s">
        <v>17536</v>
      </c>
      <c r="AK3723" s="41" t="s">
        <v>31057</v>
      </c>
    </row>
    <row r="3724" spans="4:37">
      <c r="D3724" s="41" t="s">
        <v>17537</v>
      </c>
      <c r="AK3724" s="41" t="s">
        <v>31058</v>
      </c>
    </row>
    <row r="3725" spans="4:37">
      <c r="D3725" s="41" t="s">
        <v>17538</v>
      </c>
      <c r="AK3725" s="41" t="s">
        <v>48609</v>
      </c>
    </row>
    <row r="3726" spans="4:37">
      <c r="D3726" s="41" t="s">
        <v>17539</v>
      </c>
      <c r="AK3726" s="41" t="s">
        <v>34506</v>
      </c>
    </row>
    <row r="3727" spans="4:37">
      <c r="D3727" s="41" t="s">
        <v>17540</v>
      </c>
      <c r="AK3727" s="41" t="s">
        <v>34507</v>
      </c>
    </row>
    <row r="3728" spans="4:37">
      <c r="D3728" s="41" t="s">
        <v>32352</v>
      </c>
      <c r="AK3728" s="41" t="s">
        <v>31059</v>
      </c>
    </row>
    <row r="3729" spans="4:37">
      <c r="D3729" s="41" t="s">
        <v>17541</v>
      </c>
      <c r="AK3729" s="41" t="s">
        <v>31060</v>
      </c>
    </row>
    <row r="3730" spans="4:37">
      <c r="D3730" s="41" t="s">
        <v>17542</v>
      </c>
      <c r="AK3730" s="41" t="s">
        <v>31061</v>
      </c>
    </row>
    <row r="3731" spans="4:37">
      <c r="D3731" s="41" t="s">
        <v>17543</v>
      </c>
      <c r="AK3731" s="41" t="s">
        <v>31062</v>
      </c>
    </row>
    <row r="3732" spans="4:37">
      <c r="D3732" s="41" t="s">
        <v>17544</v>
      </c>
      <c r="AK3732" s="41" t="s">
        <v>39826</v>
      </c>
    </row>
    <row r="3733" spans="4:37">
      <c r="D3733" s="41" t="s">
        <v>17545</v>
      </c>
      <c r="AK3733" s="41" t="s">
        <v>31063</v>
      </c>
    </row>
    <row r="3734" spans="4:37">
      <c r="D3734" s="41" t="s">
        <v>17546</v>
      </c>
      <c r="AK3734" s="41" t="s">
        <v>31064</v>
      </c>
    </row>
    <row r="3735" spans="4:37">
      <c r="D3735" s="41" t="s">
        <v>17547</v>
      </c>
      <c r="AK3735" s="41" t="s">
        <v>31065</v>
      </c>
    </row>
    <row r="3736" spans="4:37">
      <c r="D3736" s="41" t="s">
        <v>17548</v>
      </c>
      <c r="AK3736" s="41" t="s">
        <v>31066</v>
      </c>
    </row>
    <row r="3737" spans="4:37">
      <c r="D3737" s="41" t="s">
        <v>17549</v>
      </c>
      <c r="AK3737" s="41" t="s">
        <v>31067</v>
      </c>
    </row>
    <row r="3738" spans="4:37">
      <c r="D3738" s="41" t="s">
        <v>17550</v>
      </c>
      <c r="AK3738" s="41" t="s">
        <v>31068</v>
      </c>
    </row>
    <row r="3739" spans="4:37">
      <c r="D3739" s="41" t="s">
        <v>17551</v>
      </c>
      <c r="AK3739" s="41" t="s">
        <v>31069</v>
      </c>
    </row>
    <row r="3740" spans="4:37">
      <c r="D3740" s="41" t="s">
        <v>17552</v>
      </c>
      <c r="AK3740" s="41" t="s">
        <v>31070</v>
      </c>
    </row>
    <row r="3741" spans="4:37">
      <c r="D3741" s="41" t="s">
        <v>17553</v>
      </c>
      <c r="AK3741" s="41" t="s">
        <v>39827</v>
      </c>
    </row>
    <row r="3742" spans="4:37">
      <c r="D3742" s="41" t="s">
        <v>17554</v>
      </c>
      <c r="AK3742" s="41" t="s">
        <v>31071</v>
      </c>
    </row>
    <row r="3743" spans="4:37">
      <c r="D3743" s="41" t="s">
        <v>27284</v>
      </c>
      <c r="AK3743" s="41" t="s">
        <v>31072</v>
      </c>
    </row>
    <row r="3744" spans="4:37">
      <c r="D3744" s="41" t="s">
        <v>27285</v>
      </c>
      <c r="AK3744" s="41" t="s">
        <v>31073</v>
      </c>
    </row>
    <row r="3745" spans="4:37">
      <c r="D3745" s="41" t="s">
        <v>27286</v>
      </c>
      <c r="AK3745" s="41" t="s">
        <v>39828</v>
      </c>
    </row>
    <row r="3746" spans="4:37">
      <c r="D3746" s="41" t="s">
        <v>27287</v>
      </c>
      <c r="AK3746" s="41" t="s">
        <v>31074</v>
      </c>
    </row>
    <row r="3747" spans="4:37">
      <c r="D3747" s="41" t="s">
        <v>27288</v>
      </c>
      <c r="AK3747" s="41" t="s">
        <v>39829</v>
      </c>
    </row>
    <row r="3748" spans="4:37">
      <c r="D3748" s="41" t="s">
        <v>27289</v>
      </c>
      <c r="AK3748" s="41" t="s">
        <v>31075</v>
      </c>
    </row>
    <row r="3749" spans="4:37">
      <c r="D3749" s="41" t="s">
        <v>17555</v>
      </c>
      <c r="AK3749" s="41" t="s">
        <v>31076</v>
      </c>
    </row>
    <row r="3750" spans="4:37">
      <c r="D3750" s="41" t="s">
        <v>17556</v>
      </c>
      <c r="AK3750" s="41" t="s">
        <v>31077</v>
      </c>
    </row>
    <row r="3751" spans="4:37">
      <c r="D3751" s="41" t="s">
        <v>17557</v>
      </c>
      <c r="AK3751" s="41" t="s">
        <v>31078</v>
      </c>
    </row>
    <row r="3752" spans="4:37">
      <c r="D3752" s="41" t="s">
        <v>17558</v>
      </c>
      <c r="AK3752" s="41" t="s">
        <v>39830</v>
      </c>
    </row>
    <row r="3753" spans="4:37">
      <c r="D3753" s="41" t="s">
        <v>17559</v>
      </c>
      <c r="AK3753" s="41" t="s">
        <v>31079</v>
      </c>
    </row>
    <row r="3754" spans="4:37">
      <c r="D3754" s="41" t="s">
        <v>17560</v>
      </c>
      <c r="AK3754" s="41" t="s">
        <v>31080</v>
      </c>
    </row>
    <row r="3755" spans="4:37">
      <c r="D3755" s="41" t="s">
        <v>17561</v>
      </c>
      <c r="AK3755" s="41" t="s">
        <v>31081</v>
      </c>
    </row>
    <row r="3756" spans="4:37">
      <c r="D3756" s="41" t="s">
        <v>17562</v>
      </c>
      <c r="AK3756" s="41" t="s">
        <v>31082</v>
      </c>
    </row>
    <row r="3757" spans="4:37">
      <c r="D3757" s="41" t="s">
        <v>17563</v>
      </c>
      <c r="AK3757" s="41" t="s">
        <v>31083</v>
      </c>
    </row>
    <row r="3758" spans="4:37">
      <c r="D3758" s="41" t="s">
        <v>17564</v>
      </c>
      <c r="AK3758" s="41" t="s">
        <v>31084</v>
      </c>
    </row>
    <row r="3759" spans="4:37">
      <c r="D3759" s="41" t="s">
        <v>17565</v>
      </c>
      <c r="AK3759" s="41" t="s">
        <v>31085</v>
      </c>
    </row>
    <row r="3760" spans="4:37">
      <c r="D3760" s="41" t="s">
        <v>17566</v>
      </c>
      <c r="AK3760" s="41" t="s">
        <v>31086</v>
      </c>
    </row>
    <row r="3761" spans="4:37">
      <c r="D3761" s="41" t="s">
        <v>17567</v>
      </c>
      <c r="AK3761" s="41" t="s">
        <v>31087</v>
      </c>
    </row>
    <row r="3762" spans="4:37">
      <c r="D3762" s="41" t="s">
        <v>27290</v>
      </c>
      <c r="AK3762" s="41" t="s">
        <v>31088</v>
      </c>
    </row>
    <row r="3763" spans="4:37">
      <c r="D3763" s="41" t="s">
        <v>27291</v>
      </c>
      <c r="AK3763" s="41" t="s">
        <v>31089</v>
      </c>
    </row>
    <row r="3764" spans="4:37">
      <c r="D3764" s="41" t="s">
        <v>17568</v>
      </c>
      <c r="AK3764" s="41" t="s">
        <v>31090</v>
      </c>
    </row>
    <row r="3765" spans="4:37">
      <c r="D3765" s="41" t="s">
        <v>17569</v>
      </c>
      <c r="AK3765" s="41" t="s">
        <v>31091</v>
      </c>
    </row>
    <row r="3766" spans="4:37">
      <c r="D3766" s="41" t="s">
        <v>17570</v>
      </c>
      <c r="AK3766" s="41" t="s">
        <v>48610</v>
      </c>
    </row>
    <row r="3767" spans="4:37">
      <c r="D3767" s="41" t="s">
        <v>17571</v>
      </c>
      <c r="AK3767" s="41" t="s">
        <v>31092</v>
      </c>
    </row>
    <row r="3768" spans="4:37">
      <c r="D3768" s="41" t="s">
        <v>17572</v>
      </c>
      <c r="AK3768" s="41" t="s">
        <v>31093</v>
      </c>
    </row>
    <row r="3769" spans="4:37">
      <c r="D3769" s="41" t="s">
        <v>17573</v>
      </c>
      <c r="AK3769" s="41" t="s">
        <v>31094</v>
      </c>
    </row>
    <row r="3770" spans="4:37">
      <c r="D3770" s="41" t="s">
        <v>17574</v>
      </c>
      <c r="AK3770" s="41" t="s">
        <v>31095</v>
      </c>
    </row>
    <row r="3771" spans="4:37">
      <c r="D3771" s="41" t="s">
        <v>17575</v>
      </c>
      <c r="AK3771" s="41" t="s">
        <v>31096</v>
      </c>
    </row>
    <row r="3772" spans="4:37">
      <c r="D3772" s="41" t="s">
        <v>17576</v>
      </c>
      <c r="AK3772" s="41" t="s">
        <v>31097</v>
      </c>
    </row>
    <row r="3773" spans="4:37">
      <c r="D3773" s="41" t="s">
        <v>32353</v>
      </c>
      <c r="AK3773" s="41" t="s">
        <v>31098</v>
      </c>
    </row>
    <row r="3774" spans="4:37">
      <c r="D3774" s="41" t="s">
        <v>17577</v>
      </c>
      <c r="AK3774" s="41" t="s">
        <v>31099</v>
      </c>
    </row>
    <row r="3775" spans="4:37">
      <c r="D3775" s="41" t="s">
        <v>17578</v>
      </c>
      <c r="AK3775" s="41" t="s">
        <v>31100</v>
      </c>
    </row>
    <row r="3776" spans="4:37">
      <c r="D3776" s="41" t="s">
        <v>44420</v>
      </c>
      <c r="AK3776" s="41" t="s">
        <v>31101</v>
      </c>
    </row>
    <row r="3777" spans="4:37">
      <c r="D3777" s="41" t="s">
        <v>38550</v>
      </c>
      <c r="AK3777" s="41" t="s">
        <v>31102</v>
      </c>
    </row>
    <row r="3778" spans="4:37">
      <c r="D3778" s="41" t="s">
        <v>17579</v>
      </c>
      <c r="AK3778" s="41" t="s">
        <v>48611</v>
      </c>
    </row>
    <row r="3779" spans="4:37">
      <c r="D3779" s="41" t="s">
        <v>27292</v>
      </c>
      <c r="AK3779" s="41" t="s">
        <v>31103</v>
      </c>
    </row>
    <row r="3780" spans="4:37">
      <c r="D3780" s="41" t="s">
        <v>27293</v>
      </c>
      <c r="AK3780" s="41" t="s">
        <v>31104</v>
      </c>
    </row>
    <row r="3781" spans="4:37">
      <c r="D3781" s="41" t="s">
        <v>27294</v>
      </c>
      <c r="AK3781" s="41" t="s">
        <v>31105</v>
      </c>
    </row>
    <row r="3782" spans="4:37">
      <c r="D3782" s="41" t="s">
        <v>27295</v>
      </c>
      <c r="AK3782" s="41" t="s">
        <v>39831</v>
      </c>
    </row>
    <row r="3783" spans="4:37">
      <c r="D3783" s="41" t="s">
        <v>27296</v>
      </c>
      <c r="AK3783" s="41" t="s">
        <v>31106</v>
      </c>
    </row>
    <row r="3784" spans="4:37">
      <c r="D3784" s="41" t="s">
        <v>27297</v>
      </c>
      <c r="AK3784" s="41" t="s">
        <v>31107</v>
      </c>
    </row>
    <row r="3785" spans="4:37">
      <c r="D3785" s="41" t="s">
        <v>32354</v>
      </c>
      <c r="AK3785" s="41" t="s">
        <v>31108</v>
      </c>
    </row>
    <row r="3786" spans="4:37">
      <c r="D3786" s="41" t="s">
        <v>27298</v>
      </c>
      <c r="AK3786" s="41" t="s">
        <v>31109</v>
      </c>
    </row>
    <row r="3787" spans="4:37">
      <c r="D3787" s="41" t="s">
        <v>27299</v>
      </c>
      <c r="AK3787" s="41" t="s">
        <v>31110</v>
      </c>
    </row>
    <row r="3788" spans="4:37">
      <c r="D3788" s="41" t="s">
        <v>27300</v>
      </c>
      <c r="AK3788" s="41" t="s">
        <v>31111</v>
      </c>
    </row>
    <row r="3789" spans="4:37">
      <c r="D3789" s="41" t="s">
        <v>17580</v>
      </c>
      <c r="AK3789" s="41" t="s">
        <v>31112</v>
      </c>
    </row>
    <row r="3790" spans="4:37">
      <c r="D3790" s="41" t="s">
        <v>15113</v>
      </c>
      <c r="AK3790" s="41" t="s">
        <v>31113</v>
      </c>
    </row>
    <row r="3791" spans="4:37">
      <c r="D3791" s="41" t="s">
        <v>17581</v>
      </c>
      <c r="AK3791" s="41" t="s">
        <v>39832</v>
      </c>
    </row>
    <row r="3792" spans="4:37">
      <c r="D3792" s="41" t="s">
        <v>17582</v>
      </c>
      <c r="AK3792" s="41" t="s">
        <v>31114</v>
      </c>
    </row>
    <row r="3793" spans="4:37">
      <c r="D3793" s="41" t="s">
        <v>17583</v>
      </c>
      <c r="AK3793" s="41" t="s">
        <v>39833</v>
      </c>
    </row>
    <row r="3794" spans="4:37">
      <c r="D3794" s="41" t="s">
        <v>1999</v>
      </c>
      <c r="AK3794" s="41" t="s">
        <v>31115</v>
      </c>
    </row>
    <row r="3795" spans="4:37">
      <c r="D3795" s="41" t="s">
        <v>17584</v>
      </c>
      <c r="AK3795" s="41" t="s">
        <v>31116</v>
      </c>
    </row>
    <row r="3796" spans="4:37">
      <c r="D3796" s="41" t="s">
        <v>17585</v>
      </c>
      <c r="AK3796" s="41" t="s">
        <v>31117</v>
      </c>
    </row>
    <row r="3797" spans="4:37">
      <c r="D3797" s="41" t="s">
        <v>17586</v>
      </c>
      <c r="AK3797" s="41" t="s">
        <v>31118</v>
      </c>
    </row>
    <row r="3798" spans="4:37">
      <c r="D3798" s="41" t="s">
        <v>17587</v>
      </c>
      <c r="AK3798" s="41" t="s">
        <v>31119</v>
      </c>
    </row>
    <row r="3799" spans="4:37">
      <c r="D3799" s="41" t="s">
        <v>27301</v>
      </c>
      <c r="AK3799" s="41" t="s">
        <v>39834</v>
      </c>
    </row>
    <row r="3800" spans="4:37">
      <c r="D3800" s="41" t="s">
        <v>17588</v>
      </c>
      <c r="AK3800" s="41" t="s">
        <v>31120</v>
      </c>
    </row>
    <row r="3801" spans="4:37">
      <c r="D3801" s="41" t="s">
        <v>17589</v>
      </c>
      <c r="AK3801" s="41" t="s">
        <v>31121</v>
      </c>
    </row>
    <row r="3802" spans="4:37">
      <c r="D3802" s="41" t="s">
        <v>17590</v>
      </c>
      <c r="AK3802" s="41" t="s">
        <v>39835</v>
      </c>
    </row>
    <row r="3803" spans="4:37">
      <c r="D3803" s="41" t="s">
        <v>17591</v>
      </c>
      <c r="AK3803" s="41" t="s">
        <v>31122</v>
      </c>
    </row>
    <row r="3804" spans="4:37">
      <c r="D3804" s="41" t="s">
        <v>17592</v>
      </c>
      <c r="AK3804" s="41" t="s">
        <v>31123</v>
      </c>
    </row>
    <row r="3805" spans="4:37">
      <c r="D3805" s="41" t="s">
        <v>32355</v>
      </c>
      <c r="AK3805" s="41" t="s">
        <v>31124</v>
      </c>
    </row>
    <row r="3806" spans="4:37">
      <c r="D3806" s="41" t="s">
        <v>42038</v>
      </c>
      <c r="AK3806" s="41" t="s">
        <v>31125</v>
      </c>
    </row>
    <row r="3807" spans="4:37">
      <c r="D3807" s="41" t="s">
        <v>17593</v>
      </c>
      <c r="AK3807" s="41" t="s">
        <v>48612</v>
      </c>
    </row>
    <row r="3808" spans="4:37">
      <c r="D3808" s="41" t="s">
        <v>32356</v>
      </c>
      <c r="AK3808" s="41" t="s">
        <v>31126</v>
      </c>
    </row>
    <row r="3809" spans="4:37">
      <c r="D3809" s="41" t="s">
        <v>42039</v>
      </c>
      <c r="AK3809" s="41" t="s">
        <v>31127</v>
      </c>
    </row>
    <row r="3810" spans="4:37">
      <c r="D3810" s="41" t="s">
        <v>2000</v>
      </c>
      <c r="AK3810" s="41" t="s">
        <v>31128</v>
      </c>
    </row>
    <row r="3811" spans="4:37">
      <c r="D3811" s="41" t="s">
        <v>17594</v>
      </c>
      <c r="AK3811" s="41" t="s">
        <v>31129</v>
      </c>
    </row>
    <row r="3812" spans="4:37">
      <c r="D3812" s="41" t="s">
        <v>17595</v>
      </c>
      <c r="AK3812" s="41" t="s">
        <v>48613</v>
      </c>
    </row>
    <row r="3813" spans="4:37">
      <c r="D3813" s="41" t="s">
        <v>42040</v>
      </c>
      <c r="AK3813" s="41" t="s">
        <v>39836</v>
      </c>
    </row>
    <row r="3814" spans="4:37">
      <c r="D3814" s="41" t="s">
        <v>42041</v>
      </c>
      <c r="AK3814" s="41" t="s">
        <v>31130</v>
      </c>
    </row>
    <row r="3815" spans="4:37">
      <c r="D3815" s="41" t="s">
        <v>42042</v>
      </c>
      <c r="AK3815" s="41" t="s">
        <v>31131</v>
      </c>
    </row>
    <row r="3816" spans="4:37">
      <c r="D3816" s="41" t="s">
        <v>42043</v>
      </c>
      <c r="AK3816" s="41" t="s">
        <v>31132</v>
      </c>
    </row>
    <row r="3817" spans="4:37">
      <c r="D3817" s="41" t="s">
        <v>42044</v>
      </c>
      <c r="AK3817" s="41" t="s">
        <v>31133</v>
      </c>
    </row>
    <row r="3818" spans="4:37">
      <c r="D3818" s="41" t="s">
        <v>42045</v>
      </c>
      <c r="AK3818" s="41" t="s">
        <v>31134</v>
      </c>
    </row>
    <row r="3819" spans="4:37">
      <c r="D3819" s="41" t="s">
        <v>42046</v>
      </c>
      <c r="AK3819" s="41" t="s">
        <v>31135</v>
      </c>
    </row>
    <row r="3820" spans="4:37">
      <c r="D3820" s="41" t="s">
        <v>42047</v>
      </c>
      <c r="AK3820" s="41" t="s">
        <v>31136</v>
      </c>
    </row>
    <row r="3821" spans="4:37">
      <c r="D3821" s="41" t="s">
        <v>42048</v>
      </c>
      <c r="AK3821" s="41" t="s">
        <v>31137</v>
      </c>
    </row>
    <row r="3822" spans="4:37">
      <c r="D3822" s="41" t="s">
        <v>42049</v>
      </c>
      <c r="AK3822" s="41" t="s">
        <v>31138</v>
      </c>
    </row>
    <row r="3823" spans="4:37">
      <c r="D3823" s="41" t="s">
        <v>42050</v>
      </c>
      <c r="AK3823" s="41" t="s">
        <v>31139</v>
      </c>
    </row>
    <row r="3824" spans="4:37">
      <c r="D3824" s="41" t="s">
        <v>42051</v>
      </c>
      <c r="AK3824" s="41" t="s">
        <v>31140</v>
      </c>
    </row>
    <row r="3825" spans="4:37">
      <c r="D3825" s="41" t="s">
        <v>42052</v>
      </c>
      <c r="AK3825" s="41" t="s">
        <v>31141</v>
      </c>
    </row>
    <row r="3826" spans="4:37">
      <c r="D3826" s="41" t="s">
        <v>17596</v>
      </c>
      <c r="AK3826" s="41" t="s">
        <v>39837</v>
      </c>
    </row>
    <row r="3827" spans="4:37">
      <c r="D3827" s="41" t="s">
        <v>17597</v>
      </c>
      <c r="AK3827" s="41" t="s">
        <v>31142</v>
      </c>
    </row>
    <row r="3828" spans="4:37">
      <c r="D3828" s="41" t="s">
        <v>17598</v>
      </c>
      <c r="AK3828" s="41" t="s">
        <v>31143</v>
      </c>
    </row>
    <row r="3829" spans="4:37">
      <c r="D3829" s="41" t="s">
        <v>17599</v>
      </c>
      <c r="AK3829" s="41" t="s">
        <v>39838</v>
      </c>
    </row>
    <row r="3830" spans="4:37">
      <c r="D3830" s="41" t="s">
        <v>17600</v>
      </c>
      <c r="AK3830" s="41" t="s">
        <v>31144</v>
      </c>
    </row>
    <row r="3831" spans="4:37">
      <c r="D3831" s="41" t="s">
        <v>38551</v>
      </c>
      <c r="AK3831" s="41" t="s">
        <v>31145</v>
      </c>
    </row>
    <row r="3832" spans="4:37">
      <c r="D3832" s="41" t="s">
        <v>17601</v>
      </c>
      <c r="AK3832" s="41" t="s">
        <v>39839</v>
      </c>
    </row>
    <row r="3833" spans="4:37">
      <c r="D3833" s="41" t="s">
        <v>38552</v>
      </c>
      <c r="AK3833" s="41" t="s">
        <v>39840</v>
      </c>
    </row>
    <row r="3834" spans="4:37">
      <c r="D3834" s="41" t="s">
        <v>17602</v>
      </c>
      <c r="AK3834" s="41" t="s">
        <v>31146</v>
      </c>
    </row>
    <row r="3835" spans="4:37">
      <c r="D3835" s="41" t="s">
        <v>38553</v>
      </c>
      <c r="AK3835" s="41" t="s">
        <v>31147</v>
      </c>
    </row>
    <row r="3836" spans="4:37">
      <c r="D3836" s="41" t="s">
        <v>38554</v>
      </c>
      <c r="AK3836" s="41" t="s">
        <v>31148</v>
      </c>
    </row>
    <row r="3837" spans="4:37">
      <c r="D3837" s="41" t="s">
        <v>17603</v>
      </c>
      <c r="AK3837" s="41" t="s">
        <v>31149</v>
      </c>
    </row>
    <row r="3838" spans="4:37">
      <c r="D3838" s="41" t="s">
        <v>38555</v>
      </c>
      <c r="AK3838" s="41" t="s">
        <v>31150</v>
      </c>
    </row>
    <row r="3839" spans="4:37">
      <c r="D3839" s="41" t="s">
        <v>17604</v>
      </c>
      <c r="AK3839" s="41" t="s">
        <v>31151</v>
      </c>
    </row>
    <row r="3840" spans="4:37">
      <c r="D3840" s="41" t="s">
        <v>32357</v>
      </c>
      <c r="AK3840" s="41" t="s">
        <v>31152</v>
      </c>
    </row>
    <row r="3841" spans="4:37">
      <c r="D3841" s="41" t="s">
        <v>17605</v>
      </c>
      <c r="AK3841" s="41" t="s">
        <v>31153</v>
      </c>
    </row>
    <row r="3842" spans="4:37">
      <c r="D3842" s="41" t="s">
        <v>42053</v>
      </c>
      <c r="AK3842" s="41" t="s">
        <v>48614</v>
      </c>
    </row>
    <row r="3843" spans="4:37">
      <c r="D3843" s="41" t="s">
        <v>42054</v>
      </c>
      <c r="AK3843" s="41" t="s">
        <v>31154</v>
      </c>
    </row>
    <row r="3844" spans="4:37">
      <c r="D3844" s="41" t="s">
        <v>42055</v>
      </c>
      <c r="AK3844" s="41" t="s">
        <v>31155</v>
      </c>
    </row>
    <row r="3845" spans="4:37">
      <c r="D3845" s="41" t="s">
        <v>42056</v>
      </c>
      <c r="AK3845" s="41" t="s">
        <v>31156</v>
      </c>
    </row>
    <row r="3846" spans="4:37">
      <c r="D3846" s="41" t="s">
        <v>42057</v>
      </c>
      <c r="AK3846" s="41" t="s">
        <v>31157</v>
      </c>
    </row>
    <row r="3847" spans="4:37">
      <c r="D3847" s="41" t="s">
        <v>42058</v>
      </c>
      <c r="AK3847" s="41" t="s">
        <v>48615</v>
      </c>
    </row>
    <row r="3848" spans="4:37">
      <c r="D3848" s="41" t="s">
        <v>32358</v>
      </c>
      <c r="AK3848" s="41" t="s">
        <v>31158</v>
      </c>
    </row>
    <row r="3849" spans="4:37">
      <c r="D3849" s="41" t="s">
        <v>32359</v>
      </c>
      <c r="AK3849" s="41" t="s">
        <v>31159</v>
      </c>
    </row>
    <row r="3850" spans="4:37">
      <c r="D3850" s="41" t="s">
        <v>32360</v>
      </c>
      <c r="AK3850" s="41" t="s">
        <v>39841</v>
      </c>
    </row>
    <row r="3851" spans="4:37">
      <c r="D3851" s="41" t="s">
        <v>17606</v>
      </c>
      <c r="AK3851" s="41" t="s">
        <v>31160</v>
      </c>
    </row>
    <row r="3852" spans="4:37">
      <c r="D3852" s="41" t="s">
        <v>27302</v>
      </c>
      <c r="AK3852" s="41" t="s">
        <v>31161</v>
      </c>
    </row>
    <row r="3853" spans="4:37">
      <c r="D3853" s="41" t="s">
        <v>46549</v>
      </c>
      <c r="AK3853" s="41" t="s">
        <v>31162</v>
      </c>
    </row>
    <row r="3854" spans="4:37">
      <c r="D3854" s="41" t="s">
        <v>27303</v>
      </c>
      <c r="AK3854" s="41" t="s">
        <v>31163</v>
      </c>
    </row>
    <row r="3855" spans="4:37">
      <c r="D3855" s="41" t="s">
        <v>17607</v>
      </c>
      <c r="AK3855" s="41" t="s">
        <v>31164</v>
      </c>
    </row>
    <row r="3856" spans="4:37">
      <c r="D3856" s="41" t="s">
        <v>17608</v>
      </c>
      <c r="AK3856" s="41" t="s">
        <v>31165</v>
      </c>
    </row>
    <row r="3857" spans="4:37">
      <c r="D3857" s="41" t="s">
        <v>32361</v>
      </c>
      <c r="AK3857" s="41" t="s">
        <v>31166</v>
      </c>
    </row>
    <row r="3858" spans="4:37">
      <c r="D3858" s="41" t="s">
        <v>17609</v>
      </c>
      <c r="AK3858" s="41" t="s">
        <v>31167</v>
      </c>
    </row>
    <row r="3859" spans="4:37">
      <c r="D3859" s="41" t="s">
        <v>17610</v>
      </c>
      <c r="AK3859" s="41" t="s">
        <v>31168</v>
      </c>
    </row>
    <row r="3860" spans="4:37">
      <c r="D3860" s="41" t="s">
        <v>17611</v>
      </c>
      <c r="AK3860" s="41" t="s">
        <v>31169</v>
      </c>
    </row>
    <row r="3861" spans="4:37">
      <c r="D3861" s="41" t="s">
        <v>32362</v>
      </c>
      <c r="AK3861" s="41" t="s">
        <v>31170</v>
      </c>
    </row>
    <row r="3862" spans="4:37">
      <c r="D3862" s="41" t="s">
        <v>17612</v>
      </c>
      <c r="AK3862" s="41" t="s">
        <v>31171</v>
      </c>
    </row>
    <row r="3863" spans="4:37">
      <c r="D3863" s="41" t="s">
        <v>17613</v>
      </c>
      <c r="AK3863" s="41" t="s">
        <v>31172</v>
      </c>
    </row>
    <row r="3864" spans="4:37">
      <c r="D3864" s="41" t="s">
        <v>17614</v>
      </c>
      <c r="AK3864" s="41" t="s">
        <v>31173</v>
      </c>
    </row>
    <row r="3865" spans="4:37">
      <c r="D3865" s="41" t="s">
        <v>17615</v>
      </c>
      <c r="AK3865" s="41" t="s">
        <v>39842</v>
      </c>
    </row>
    <row r="3866" spans="4:37">
      <c r="D3866" s="41" t="s">
        <v>17616</v>
      </c>
      <c r="AK3866" s="41" t="s">
        <v>31174</v>
      </c>
    </row>
    <row r="3867" spans="4:37">
      <c r="D3867" s="41" t="s">
        <v>17617</v>
      </c>
      <c r="AK3867" s="41" t="s">
        <v>34508</v>
      </c>
    </row>
    <row r="3868" spans="4:37">
      <c r="D3868" s="41" t="s">
        <v>17618</v>
      </c>
      <c r="AK3868" s="41" t="s">
        <v>31175</v>
      </c>
    </row>
    <row r="3869" spans="4:37">
      <c r="D3869" s="41" t="s">
        <v>17619</v>
      </c>
      <c r="AK3869" s="41" t="s">
        <v>31176</v>
      </c>
    </row>
    <row r="3870" spans="4:37">
      <c r="D3870" s="41" t="s">
        <v>38556</v>
      </c>
      <c r="AK3870" s="41" t="s">
        <v>31177</v>
      </c>
    </row>
    <row r="3871" spans="4:37">
      <c r="D3871" s="41" t="s">
        <v>17620</v>
      </c>
      <c r="AK3871" s="41" t="s">
        <v>31178</v>
      </c>
    </row>
    <row r="3872" spans="4:37">
      <c r="D3872" s="41" t="s">
        <v>17621</v>
      </c>
      <c r="AK3872" s="41" t="s">
        <v>31179</v>
      </c>
    </row>
    <row r="3873" spans="4:37">
      <c r="D3873" s="41" t="s">
        <v>17622</v>
      </c>
      <c r="AK3873" s="41" t="s">
        <v>31180</v>
      </c>
    </row>
    <row r="3874" spans="4:37">
      <c r="D3874" s="41" t="s">
        <v>17623</v>
      </c>
      <c r="AK3874" s="41" t="s">
        <v>39843</v>
      </c>
    </row>
    <row r="3875" spans="4:37">
      <c r="D3875" s="41" t="s">
        <v>27304</v>
      </c>
      <c r="AK3875" s="41" t="s">
        <v>31181</v>
      </c>
    </row>
    <row r="3876" spans="4:37">
      <c r="D3876" s="41" t="s">
        <v>38557</v>
      </c>
      <c r="AK3876" s="41" t="s">
        <v>31182</v>
      </c>
    </row>
    <row r="3877" spans="4:37">
      <c r="D3877" s="41" t="s">
        <v>42059</v>
      </c>
      <c r="AK3877" s="41" t="s">
        <v>39844</v>
      </c>
    </row>
    <row r="3878" spans="4:37">
      <c r="D3878" s="41" t="s">
        <v>42060</v>
      </c>
      <c r="AK3878" s="41" t="s">
        <v>31183</v>
      </c>
    </row>
    <row r="3879" spans="4:37">
      <c r="D3879" s="41" t="s">
        <v>27305</v>
      </c>
      <c r="AK3879" s="41" t="s">
        <v>31184</v>
      </c>
    </row>
    <row r="3880" spans="4:37">
      <c r="D3880" s="41" t="s">
        <v>17624</v>
      </c>
      <c r="AK3880" s="41" t="s">
        <v>31185</v>
      </c>
    </row>
    <row r="3881" spans="4:37">
      <c r="D3881" s="41" t="s">
        <v>17625</v>
      </c>
      <c r="AK3881" s="41" t="s">
        <v>39845</v>
      </c>
    </row>
    <row r="3882" spans="4:37">
      <c r="D3882" s="41" t="s">
        <v>17626</v>
      </c>
      <c r="AK3882" s="41" t="s">
        <v>31186</v>
      </c>
    </row>
    <row r="3883" spans="4:37">
      <c r="D3883" s="41" t="s">
        <v>17627</v>
      </c>
      <c r="AK3883" s="41" t="s">
        <v>31187</v>
      </c>
    </row>
    <row r="3884" spans="4:37">
      <c r="D3884" s="41" t="s">
        <v>42061</v>
      </c>
      <c r="AK3884" s="41" t="s">
        <v>31188</v>
      </c>
    </row>
    <row r="3885" spans="4:37">
      <c r="D3885" s="41" t="s">
        <v>42062</v>
      </c>
      <c r="AK3885" s="41" t="s">
        <v>31189</v>
      </c>
    </row>
    <row r="3886" spans="4:37">
      <c r="D3886" s="41" t="s">
        <v>42063</v>
      </c>
      <c r="AK3886" s="41" t="s">
        <v>31190</v>
      </c>
    </row>
    <row r="3887" spans="4:37">
      <c r="D3887" s="41" t="s">
        <v>42064</v>
      </c>
      <c r="AK3887" s="41" t="s">
        <v>48616</v>
      </c>
    </row>
    <row r="3888" spans="4:37">
      <c r="D3888" s="41" t="s">
        <v>42065</v>
      </c>
      <c r="AK3888" s="41" t="s">
        <v>31191</v>
      </c>
    </row>
    <row r="3889" spans="4:37">
      <c r="D3889" s="41" t="s">
        <v>42066</v>
      </c>
      <c r="AK3889" s="41" t="s">
        <v>31192</v>
      </c>
    </row>
    <row r="3890" spans="4:37">
      <c r="D3890" s="41" t="s">
        <v>17628</v>
      </c>
      <c r="AK3890" s="41" t="s">
        <v>39846</v>
      </c>
    </row>
    <row r="3891" spans="4:37">
      <c r="D3891" s="41" t="s">
        <v>17629</v>
      </c>
      <c r="AK3891" s="41" t="s">
        <v>39847</v>
      </c>
    </row>
    <row r="3892" spans="4:37">
      <c r="D3892" s="41" t="s">
        <v>38558</v>
      </c>
      <c r="AK3892" s="41" t="s">
        <v>39848</v>
      </c>
    </row>
    <row r="3893" spans="4:37">
      <c r="D3893" s="41" t="s">
        <v>27306</v>
      </c>
      <c r="AK3893" s="41" t="s">
        <v>31193</v>
      </c>
    </row>
    <row r="3894" spans="4:37">
      <c r="D3894" s="41" t="s">
        <v>17630</v>
      </c>
      <c r="AK3894" s="41" t="s">
        <v>31194</v>
      </c>
    </row>
    <row r="3895" spans="4:37">
      <c r="D3895" s="41" t="s">
        <v>17631</v>
      </c>
      <c r="AK3895" s="41" t="s">
        <v>31195</v>
      </c>
    </row>
    <row r="3896" spans="4:37">
      <c r="D3896" s="41" t="s">
        <v>27307</v>
      </c>
      <c r="AK3896" s="41" t="s">
        <v>31196</v>
      </c>
    </row>
    <row r="3897" spans="4:37">
      <c r="D3897" s="41" t="s">
        <v>32363</v>
      </c>
      <c r="AK3897" s="41" t="s">
        <v>31197</v>
      </c>
    </row>
    <row r="3898" spans="4:37">
      <c r="D3898" s="41" t="s">
        <v>38559</v>
      </c>
      <c r="AK3898" s="41" t="s">
        <v>31198</v>
      </c>
    </row>
    <row r="3899" spans="4:37">
      <c r="D3899" s="41" t="s">
        <v>17632</v>
      </c>
      <c r="AK3899" s="41" t="s">
        <v>31199</v>
      </c>
    </row>
    <row r="3900" spans="4:37">
      <c r="D3900" s="41" t="s">
        <v>17633</v>
      </c>
      <c r="AK3900" s="41" t="s">
        <v>31200</v>
      </c>
    </row>
    <row r="3901" spans="4:37">
      <c r="D3901" s="41" t="s">
        <v>17634</v>
      </c>
      <c r="AK3901" s="41" t="s">
        <v>31201</v>
      </c>
    </row>
    <row r="3902" spans="4:37">
      <c r="D3902" s="41" t="s">
        <v>32364</v>
      </c>
      <c r="AK3902" s="41" t="s">
        <v>31202</v>
      </c>
    </row>
    <row r="3903" spans="4:37">
      <c r="D3903" s="41" t="s">
        <v>27308</v>
      </c>
      <c r="AK3903" s="41" t="s">
        <v>31203</v>
      </c>
    </row>
    <row r="3904" spans="4:37">
      <c r="D3904" s="41" t="s">
        <v>32365</v>
      </c>
      <c r="AK3904" s="41" t="s">
        <v>31204</v>
      </c>
    </row>
    <row r="3905" spans="4:37">
      <c r="D3905" s="41" t="s">
        <v>27309</v>
      </c>
      <c r="AK3905" s="41" t="s">
        <v>31205</v>
      </c>
    </row>
    <row r="3906" spans="4:37">
      <c r="D3906" s="41" t="s">
        <v>17635</v>
      </c>
      <c r="AK3906" s="41" t="s">
        <v>48617</v>
      </c>
    </row>
    <row r="3907" spans="4:37">
      <c r="D3907" s="41" t="s">
        <v>2001</v>
      </c>
      <c r="AK3907" s="41" t="s">
        <v>31206</v>
      </c>
    </row>
    <row r="3908" spans="4:37">
      <c r="D3908" s="41" t="s">
        <v>17636</v>
      </c>
      <c r="AK3908" s="41" t="s">
        <v>31207</v>
      </c>
    </row>
    <row r="3909" spans="4:37">
      <c r="D3909" s="41" t="s">
        <v>17637</v>
      </c>
      <c r="AK3909" s="41" t="s">
        <v>31208</v>
      </c>
    </row>
    <row r="3910" spans="4:37">
      <c r="D3910" s="41" t="s">
        <v>32366</v>
      </c>
      <c r="AK3910" s="41" t="s">
        <v>31209</v>
      </c>
    </row>
    <row r="3911" spans="4:37">
      <c r="D3911" s="41" t="s">
        <v>17638</v>
      </c>
      <c r="AK3911" s="41" t="s">
        <v>39849</v>
      </c>
    </row>
    <row r="3912" spans="4:37">
      <c r="D3912" s="41" t="s">
        <v>32367</v>
      </c>
      <c r="AK3912" s="41" t="s">
        <v>39850</v>
      </c>
    </row>
    <row r="3913" spans="4:37">
      <c r="D3913" s="41" t="s">
        <v>17639</v>
      </c>
      <c r="AK3913" s="41" t="s">
        <v>31210</v>
      </c>
    </row>
    <row r="3914" spans="4:37">
      <c r="D3914" s="41" t="s">
        <v>17640</v>
      </c>
      <c r="AK3914" s="41" t="s">
        <v>39851</v>
      </c>
    </row>
    <row r="3915" spans="4:37">
      <c r="D3915" s="41" t="s">
        <v>42067</v>
      </c>
      <c r="AK3915" s="41" t="s">
        <v>31211</v>
      </c>
    </row>
    <row r="3916" spans="4:37">
      <c r="D3916" s="41" t="s">
        <v>42068</v>
      </c>
      <c r="AK3916" s="41" t="s">
        <v>31212</v>
      </c>
    </row>
    <row r="3917" spans="4:37">
      <c r="D3917" s="41" t="s">
        <v>42069</v>
      </c>
      <c r="AK3917" s="41" t="s">
        <v>39852</v>
      </c>
    </row>
    <row r="3918" spans="4:37">
      <c r="D3918" s="41" t="s">
        <v>42070</v>
      </c>
      <c r="AK3918" s="41" t="s">
        <v>31213</v>
      </c>
    </row>
    <row r="3919" spans="4:37">
      <c r="D3919" s="41" t="s">
        <v>2002</v>
      </c>
      <c r="AK3919" s="41" t="s">
        <v>31214</v>
      </c>
    </row>
    <row r="3920" spans="4:37">
      <c r="D3920" s="41" t="s">
        <v>17641</v>
      </c>
      <c r="AK3920" s="41" t="s">
        <v>31215</v>
      </c>
    </row>
    <row r="3921" spans="4:37">
      <c r="D3921" s="41" t="s">
        <v>27310</v>
      </c>
      <c r="AK3921" s="41" t="s">
        <v>31216</v>
      </c>
    </row>
    <row r="3922" spans="4:37">
      <c r="D3922" s="41" t="s">
        <v>42071</v>
      </c>
      <c r="AK3922" s="41" t="s">
        <v>48618</v>
      </c>
    </row>
    <row r="3923" spans="4:37">
      <c r="D3923" s="41" t="s">
        <v>42072</v>
      </c>
      <c r="AK3923" s="41" t="s">
        <v>31217</v>
      </c>
    </row>
    <row r="3924" spans="4:37">
      <c r="D3924" s="41" t="s">
        <v>44421</v>
      </c>
      <c r="AK3924" s="41" t="s">
        <v>31218</v>
      </c>
    </row>
    <row r="3925" spans="4:37">
      <c r="D3925" s="41" t="s">
        <v>42073</v>
      </c>
      <c r="AK3925" s="41" t="s">
        <v>31219</v>
      </c>
    </row>
    <row r="3926" spans="4:37">
      <c r="D3926" s="41" t="s">
        <v>44422</v>
      </c>
      <c r="AK3926" s="41" t="s">
        <v>31220</v>
      </c>
    </row>
    <row r="3927" spans="4:37">
      <c r="D3927" s="41" t="s">
        <v>32368</v>
      </c>
      <c r="AK3927" s="41" t="s">
        <v>31221</v>
      </c>
    </row>
    <row r="3928" spans="4:37">
      <c r="D3928" s="41" t="s">
        <v>27311</v>
      </c>
      <c r="AK3928" s="41" t="s">
        <v>39853</v>
      </c>
    </row>
    <row r="3929" spans="4:37">
      <c r="D3929" s="41" t="s">
        <v>27312</v>
      </c>
      <c r="AK3929" s="41" t="s">
        <v>31222</v>
      </c>
    </row>
    <row r="3930" spans="4:37">
      <c r="D3930" s="41" t="s">
        <v>27313</v>
      </c>
      <c r="AK3930" s="41" t="s">
        <v>31223</v>
      </c>
    </row>
    <row r="3931" spans="4:37">
      <c r="D3931" s="41" t="s">
        <v>27314</v>
      </c>
      <c r="AK3931" s="41" t="s">
        <v>39854</v>
      </c>
    </row>
    <row r="3932" spans="4:37">
      <c r="D3932" s="41" t="s">
        <v>27315</v>
      </c>
      <c r="AK3932" s="41" t="s">
        <v>31224</v>
      </c>
    </row>
    <row r="3933" spans="4:37">
      <c r="D3933" s="41" t="s">
        <v>42074</v>
      </c>
      <c r="AK3933" s="41" t="s">
        <v>31225</v>
      </c>
    </row>
    <row r="3934" spans="4:37">
      <c r="D3934" s="41" t="s">
        <v>42075</v>
      </c>
      <c r="AK3934" s="41" t="s">
        <v>31226</v>
      </c>
    </row>
    <row r="3935" spans="4:37">
      <c r="D3935" s="41" t="s">
        <v>42076</v>
      </c>
      <c r="AK3935" s="41" t="s">
        <v>31227</v>
      </c>
    </row>
    <row r="3936" spans="4:37">
      <c r="D3936" s="41" t="s">
        <v>42077</v>
      </c>
      <c r="AK3936" s="41" t="s">
        <v>31228</v>
      </c>
    </row>
    <row r="3937" spans="4:37">
      <c r="D3937" s="41" t="s">
        <v>42078</v>
      </c>
      <c r="AK3937" s="41" t="s">
        <v>31229</v>
      </c>
    </row>
    <row r="3938" spans="4:37">
      <c r="D3938" s="41" t="s">
        <v>17642</v>
      </c>
      <c r="AK3938" s="41" t="s">
        <v>48619</v>
      </c>
    </row>
    <row r="3939" spans="4:37">
      <c r="D3939" s="41" t="s">
        <v>17643</v>
      </c>
      <c r="AK3939" s="41" t="s">
        <v>31230</v>
      </c>
    </row>
    <row r="3940" spans="4:37">
      <c r="D3940" s="41" t="s">
        <v>17644</v>
      </c>
      <c r="AK3940" s="41" t="s">
        <v>39855</v>
      </c>
    </row>
    <row r="3941" spans="4:37">
      <c r="D3941" s="41" t="s">
        <v>32369</v>
      </c>
      <c r="AK3941" s="41" t="s">
        <v>39856</v>
      </c>
    </row>
    <row r="3942" spans="4:37">
      <c r="D3942" s="41" t="s">
        <v>32370</v>
      </c>
      <c r="AK3942" s="41" t="s">
        <v>39857</v>
      </c>
    </row>
    <row r="3943" spans="4:37">
      <c r="D3943" s="41" t="s">
        <v>42079</v>
      </c>
      <c r="AK3943" s="41" t="s">
        <v>39858</v>
      </c>
    </row>
    <row r="3944" spans="4:37">
      <c r="D3944" s="41" t="s">
        <v>32371</v>
      </c>
      <c r="AK3944" s="41" t="s">
        <v>39859</v>
      </c>
    </row>
    <row r="3945" spans="4:37">
      <c r="D3945" s="41" t="s">
        <v>32372</v>
      </c>
      <c r="AK3945" s="41" t="s">
        <v>31231</v>
      </c>
    </row>
    <row r="3946" spans="4:37">
      <c r="D3946" s="41" t="s">
        <v>27316</v>
      </c>
      <c r="AK3946" s="41" t="s">
        <v>31232</v>
      </c>
    </row>
    <row r="3947" spans="4:37">
      <c r="D3947" s="41" t="s">
        <v>38560</v>
      </c>
      <c r="AK3947" s="41" t="s">
        <v>31233</v>
      </c>
    </row>
    <row r="3948" spans="4:37">
      <c r="D3948" s="41" t="s">
        <v>27317</v>
      </c>
      <c r="AK3948" s="41" t="s">
        <v>31234</v>
      </c>
    </row>
    <row r="3949" spans="4:37">
      <c r="D3949" s="41" t="s">
        <v>17645</v>
      </c>
      <c r="AK3949" s="41" t="s">
        <v>39860</v>
      </c>
    </row>
    <row r="3950" spans="4:37">
      <c r="D3950" s="41" t="s">
        <v>17646</v>
      </c>
      <c r="AK3950" s="41" t="s">
        <v>31235</v>
      </c>
    </row>
    <row r="3951" spans="4:37">
      <c r="D3951" s="41" t="s">
        <v>37250</v>
      </c>
      <c r="AK3951" s="41" t="s">
        <v>31236</v>
      </c>
    </row>
    <row r="3952" spans="4:37">
      <c r="D3952" s="41" t="s">
        <v>32373</v>
      </c>
      <c r="AK3952" s="41" t="s">
        <v>31237</v>
      </c>
    </row>
    <row r="3953" spans="4:37">
      <c r="D3953" s="41" t="s">
        <v>17647</v>
      </c>
      <c r="AK3953" s="41" t="s">
        <v>31238</v>
      </c>
    </row>
    <row r="3954" spans="4:37">
      <c r="D3954" s="41" t="s">
        <v>17648</v>
      </c>
      <c r="AK3954" s="41" t="s">
        <v>31239</v>
      </c>
    </row>
    <row r="3955" spans="4:37">
      <c r="D3955" s="41" t="s">
        <v>27318</v>
      </c>
      <c r="AK3955" s="41" t="s">
        <v>31240</v>
      </c>
    </row>
    <row r="3956" spans="4:37">
      <c r="D3956" s="41" t="s">
        <v>17649</v>
      </c>
      <c r="AK3956" s="41" t="s">
        <v>31241</v>
      </c>
    </row>
    <row r="3957" spans="4:37">
      <c r="D3957" s="41" t="s">
        <v>42080</v>
      </c>
      <c r="AK3957" s="41" t="s">
        <v>39861</v>
      </c>
    </row>
    <row r="3958" spans="4:37">
      <c r="D3958" s="41" t="s">
        <v>42081</v>
      </c>
      <c r="AK3958" s="41" t="s">
        <v>31242</v>
      </c>
    </row>
    <row r="3959" spans="4:37">
      <c r="D3959" s="41" t="s">
        <v>42082</v>
      </c>
      <c r="AK3959" s="41" t="s">
        <v>31243</v>
      </c>
    </row>
    <row r="3960" spans="4:37">
      <c r="D3960" s="41" t="s">
        <v>42083</v>
      </c>
      <c r="AK3960" s="41" t="s">
        <v>31244</v>
      </c>
    </row>
    <row r="3961" spans="4:37">
      <c r="D3961" s="41" t="s">
        <v>42084</v>
      </c>
      <c r="AK3961" s="41" t="s">
        <v>31245</v>
      </c>
    </row>
    <row r="3962" spans="4:37">
      <c r="D3962" s="41" t="s">
        <v>17650</v>
      </c>
      <c r="AK3962" s="41" t="s">
        <v>31246</v>
      </c>
    </row>
    <row r="3963" spans="4:37">
      <c r="D3963" s="41" t="s">
        <v>17651</v>
      </c>
      <c r="AK3963" s="41" t="s">
        <v>31247</v>
      </c>
    </row>
    <row r="3964" spans="4:37">
      <c r="D3964" s="41" t="s">
        <v>17652</v>
      </c>
      <c r="AK3964" s="41" t="s">
        <v>31248</v>
      </c>
    </row>
    <row r="3965" spans="4:37">
      <c r="D3965" s="41" t="s">
        <v>17653</v>
      </c>
      <c r="AK3965" s="41" t="s">
        <v>31249</v>
      </c>
    </row>
    <row r="3966" spans="4:37">
      <c r="D3966" s="41" t="s">
        <v>32374</v>
      </c>
      <c r="AK3966" s="41" t="s">
        <v>31250</v>
      </c>
    </row>
    <row r="3967" spans="4:37">
      <c r="D3967" s="41" t="s">
        <v>32375</v>
      </c>
      <c r="AK3967" s="41" t="s">
        <v>31251</v>
      </c>
    </row>
    <row r="3968" spans="4:37">
      <c r="D3968" s="41" t="s">
        <v>32376</v>
      </c>
      <c r="AK3968" s="41" t="s">
        <v>31252</v>
      </c>
    </row>
    <row r="3969" spans="4:37">
      <c r="D3969" s="41" t="s">
        <v>32377</v>
      </c>
      <c r="AK3969" s="41" t="s">
        <v>31253</v>
      </c>
    </row>
    <row r="3970" spans="4:37">
      <c r="D3970" s="41" t="s">
        <v>32378</v>
      </c>
      <c r="AK3970" s="41" t="s">
        <v>31254</v>
      </c>
    </row>
    <row r="3971" spans="4:37">
      <c r="D3971" s="41" t="s">
        <v>17654</v>
      </c>
      <c r="AK3971" s="41" t="s">
        <v>31255</v>
      </c>
    </row>
    <row r="3972" spans="4:37">
      <c r="D3972" s="41" t="s">
        <v>32379</v>
      </c>
      <c r="AK3972" s="41" t="s">
        <v>39862</v>
      </c>
    </row>
    <row r="3973" spans="4:37">
      <c r="D3973" s="41" t="s">
        <v>17655</v>
      </c>
      <c r="AK3973" s="41" t="s">
        <v>31256</v>
      </c>
    </row>
    <row r="3974" spans="4:37">
      <c r="D3974" s="41" t="s">
        <v>17656</v>
      </c>
      <c r="AK3974" s="41" t="s">
        <v>31257</v>
      </c>
    </row>
    <row r="3975" spans="4:37">
      <c r="D3975" s="41" t="s">
        <v>17657</v>
      </c>
      <c r="AK3975" s="41" t="s">
        <v>31258</v>
      </c>
    </row>
    <row r="3976" spans="4:37">
      <c r="D3976" s="41" t="s">
        <v>27319</v>
      </c>
      <c r="AK3976" s="41" t="s">
        <v>39863</v>
      </c>
    </row>
    <row r="3977" spans="4:37">
      <c r="D3977" s="41" t="s">
        <v>42085</v>
      </c>
      <c r="AK3977" s="41" t="s">
        <v>39864</v>
      </c>
    </row>
    <row r="3978" spans="4:37">
      <c r="D3978" s="41" t="s">
        <v>17658</v>
      </c>
      <c r="AK3978" s="41" t="s">
        <v>39865</v>
      </c>
    </row>
    <row r="3979" spans="4:37">
      <c r="D3979" s="41" t="s">
        <v>17659</v>
      </c>
      <c r="AK3979" s="41" t="s">
        <v>39866</v>
      </c>
    </row>
    <row r="3980" spans="4:37">
      <c r="D3980" s="41" t="s">
        <v>17660</v>
      </c>
      <c r="AK3980" s="41" t="s">
        <v>39867</v>
      </c>
    </row>
    <row r="3981" spans="4:37">
      <c r="D3981" s="41" t="s">
        <v>17661</v>
      </c>
      <c r="AK3981" s="41" t="s">
        <v>39868</v>
      </c>
    </row>
    <row r="3982" spans="4:37">
      <c r="D3982" s="41" t="s">
        <v>17662</v>
      </c>
      <c r="AK3982" s="41" t="s">
        <v>39869</v>
      </c>
    </row>
    <row r="3983" spans="4:37">
      <c r="D3983" s="41" t="s">
        <v>17663</v>
      </c>
      <c r="AK3983" s="41" t="s">
        <v>39870</v>
      </c>
    </row>
    <row r="3984" spans="4:37">
      <c r="D3984" s="41" t="s">
        <v>17664</v>
      </c>
      <c r="AK3984" s="41" t="s">
        <v>39871</v>
      </c>
    </row>
    <row r="3985" spans="4:37">
      <c r="D3985" s="41" t="s">
        <v>27320</v>
      </c>
      <c r="AK3985" s="41" t="s">
        <v>39872</v>
      </c>
    </row>
    <row r="3986" spans="4:37">
      <c r="D3986" s="41" t="s">
        <v>27321</v>
      </c>
      <c r="AK3986" s="41" t="s">
        <v>39873</v>
      </c>
    </row>
    <row r="3987" spans="4:37">
      <c r="D3987" s="41" t="s">
        <v>27322</v>
      </c>
      <c r="AK3987" s="41" t="s">
        <v>39874</v>
      </c>
    </row>
    <row r="3988" spans="4:37">
      <c r="D3988" s="41" t="s">
        <v>27323</v>
      </c>
      <c r="AK3988" s="41" t="s">
        <v>39875</v>
      </c>
    </row>
    <row r="3989" spans="4:37">
      <c r="D3989" s="41" t="s">
        <v>2003</v>
      </c>
      <c r="AK3989" s="41" t="s">
        <v>39876</v>
      </c>
    </row>
    <row r="3990" spans="4:37">
      <c r="D3990" s="41" t="s">
        <v>2004</v>
      </c>
      <c r="AK3990" s="41" t="s">
        <v>39877</v>
      </c>
    </row>
    <row r="3991" spans="4:37">
      <c r="D3991" s="41" t="s">
        <v>15114</v>
      </c>
      <c r="AK3991" s="41" t="s">
        <v>39878</v>
      </c>
    </row>
    <row r="3992" spans="4:37">
      <c r="D3992" s="41" t="s">
        <v>32380</v>
      </c>
      <c r="AK3992" s="41" t="s">
        <v>39879</v>
      </c>
    </row>
    <row r="3993" spans="4:37">
      <c r="D3993" s="41" t="s">
        <v>32381</v>
      </c>
      <c r="AK3993" s="41" t="s">
        <v>39880</v>
      </c>
    </row>
    <row r="3994" spans="4:37">
      <c r="D3994" s="41" t="s">
        <v>2005</v>
      </c>
      <c r="AK3994" s="41" t="s">
        <v>48620</v>
      </c>
    </row>
    <row r="3995" spans="4:37">
      <c r="D3995" s="41" t="s">
        <v>17665</v>
      </c>
      <c r="AK3995" s="41" t="s">
        <v>39881</v>
      </c>
    </row>
    <row r="3996" spans="4:37">
      <c r="D3996" s="41" t="s">
        <v>17666</v>
      </c>
      <c r="AK3996" s="41" t="s">
        <v>39882</v>
      </c>
    </row>
    <row r="3997" spans="4:37">
      <c r="D3997" s="41" t="s">
        <v>17667</v>
      </c>
      <c r="AK3997" s="41" t="s">
        <v>39883</v>
      </c>
    </row>
    <row r="3998" spans="4:37">
      <c r="D3998" s="41" t="s">
        <v>17668</v>
      </c>
      <c r="AK3998" s="41" t="s">
        <v>31259</v>
      </c>
    </row>
    <row r="3999" spans="4:37">
      <c r="D3999" s="41" t="s">
        <v>17669</v>
      </c>
      <c r="AK3999" s="41" t="s">
        <v>31260</v>
      </c>
    </row>
    <row r="4000" spans="4:37">
      <c r="D4000" s="41" t="s">
        <v>38561</v>
      </c>
      <c r="AK4000" s="41" t="s">
        <v>39884</v>
      </c>
    </row>
    <row r="4001" spans="4:37">
      <c r="D4001" s="41" t="s">
        <v>17670</v>
      </c>
      <c r="AK4001" s="41" t="s">
        <v>31261</v>
      </c>
    </row>
    <row r="4002" spans="4:37">
      <c r="D4002" s="41" t="s">
        <v>17671</v>
      </c>
      <c r="AK4002" s="41" t="s">
        <v>39885</v>
      </c>
    </row>
    <row r="4003" spans="4:37">
      <c r="D4003" s="41" t="s">
        <v>17672</v>
      </c>
      <c r="AK4003" s="41" t="s">
        <v>31262</v>
      </c>
    </row>
    <row r="4004" spans="4:37">
      <c r="D4004" s="41" t="s">
        <v>17673</v>
      </c>
      <c r="AK4004" s="41" t="s">
        <v>31263</v>
      </c>
    </row>
    <row r="4005" spans="4:37">
      <c r="D4005" s="41" t="s">
        <v>27324</v>
      </c>
      <c r="AK4005" s="41" t="s">
        <v>31264</v>
      </c>
    </row>
    <row r="4006" spans="4:37">
      <c r="D4006" s="41" t="s">
        <v>42086</v>
      </c>
      <c r="AK4006" s="41" t="s">
        <v>31265</v>
      </c>
    </row>
    <row r="4007" spans="4:37">
      <c r="D4007" s="41" t="s">
        <v>17674</v>
      </c>
      <c r="AK4007" s="41" t="s">
        <v>31266</v>
      </c>
    </row>
    <row r="4008" spans="4:37">
      <c r="D4008" s="41" t="s">
        <v>32382</v>
      </c>
      <c r="AK4008" s="41" t="s">
        <v>31267</v>
      </c>
    </row>
    <row r="4009" spans="4:37">
      <c r="D4009" s="41" t="s">
        <v>17675</v>
      </c>
      <c r="AK4009" s="41" t="s">
        <v>39886</v>
      </c>
    </row>
    <row r="4010" spans="4:37">
      <c r="D4010" s="41" t="s">
        <v>17676</v>
      </c>
      <c r="AK4010" s="41" t="s">
        <v>31268</v>
      </c>
    </row>
    <row r="4011" spans="4:37">
      <c r="D4011" s="41" t="s">
        <v>42087</v>
      </c>
      <c r="AK4011" s="41" t="s">
        <v>31269</v>
      </c>
    </row>
    <row r="4012" spans="4:37">
      <c r="D4012" s="41" t="s">
        <v>32383</v>
      </c>
      <c r="AK4012" s="41" t="s">
        <v>31270</v>
      </c>
    </row>
    <row r="4013" spans="4:37">
      <c r="D4013" s="41" t="s">
        <v>2006</v>
      </c>
      <c r="AK4013" s="41" t="s">
        <v>31271</v>
      </c>
    </row>
    <row r="4014" spans="4:37">
      <c r="D4014" s="41" t="s">
        <v>46550</v>
      </c>
      <c r="AK4014" s="41" t="s">
        <v>31272</v>
      </c>
    </row>
    <row r="4015" spans="4:37">
      <c r="D4015" s="41" t="s">
        <v>44423</v>
      </c>
      <c r="AK4015" s="41" t="s">
        <v>31273</v>
      </c>
    </row>
    <row r="4016" spans="4:37">
      <c r="D4016" s="41" t="s">
        <v>17677</v>
      </c>
      <c r="AK4016" s="41" t="s">
        <v>31274</v>
      </c>
    </row>
    <row r="4017" spans="4:37">
      <c r="D4017" s="41" t="s">
        <v>46551</v>
      </c>
      <c r="AK4017" s="41" t="s">
        <v>31275</v>
      </c>
    </row>
    <row r="4018" spans="4:37">
      <c r="D4018" s="41" t="s">
        <v>46552</v>
      </c>
      <c r="AK4018" s="41" t="s">
        <v>31276</v>
      </c>
    </row>
    <row r="4019" spans="4:37">
      <c r="D4019" s="41" t="s">
        <v>46553</v>
      </c>
      <c r="AK4019" s="41" t="s">
        <v>31277</v>
      </c>
    </row>
    <row r="4020" spans="4:37">
      <c r="D4020" s="41" t="s">
        <v>32384</v>
      </c>
      <c r="AK4020" s="41" t="s">
        <v>31278</v>
      </c>
    </row>
    <row r="4021" spans="4:37">
      <c r="D4021" s="41" t="s">
        <v>32385</v>
      </c>
      <c r="AK4021" s="41" t="s">
        <v>31279</v>
      </c>
    </row>
    <row r="4022" spans="4:37">
      <c r="D4022" s="41" t="s">
        <v>32386</v>
      </c>
      <c r="AK4022" s="41" t="s">
        <v>48621</v>
      </c>
    </row>
    <row r="4023" spans="4:37">
      <c r="D4023" s="41" t="s">
        <v>42088</v>
      </c>
      <c r="AK4023" s="41" t="s">
        <v>31280</v>
      </c>
    </row>
    <row r="4024" spans="4:37">
      <c r="D4024" s="41" t="s">
        <v>32387</v>
      </c>
      <c r="AK4024" s="41" t="s">
        <v>31281</v>
      </c>
    </row>
    <row r="4025" spans="4:37">
      <c r="D4025" s="41" t="s">
        <v>32388</v>
      </c>
      <c r="AK4025" s="41" t="s">
        <v>31282</v>
      </c>
    </row>
    <row r="4026" spans="4:37">
      <c r="D4026" s="41" t="s">
        <v>46554</v>
      </c>
      <c r="AK4026" s="41" t="s">
        <v>31283</v>
      </c>
    </row>
    <row r="4027" spans="4:37">
      <c r="D4027" s="41" t="s">
        <v>46555</v>
      </c>
      <c r="AK4027" s="41" t="s">
        <v>31284</v>
      </c>
    </row>
    <row r="4028" spans="4:37">
      <c r="D4028" s="41" t="s">
        <v>46556</v>
      </c>
      <c r="AK4028" s="41" t="s">
        <v>39887</v>
      </c>
    </row>
    <row r="4029" spans="4:37">
      <c r="D4029" s="41" t="s">
        <v>46557</v>
      </c>
      <c r="AK4029" s="41" t="s">
        <v>31285</v>
      </c>
    </row>
    <row r="4030" spans="4:37">
      <c r="D4030" s="41" t="s">
        <v>46558</v>
      </c>
      <c r="AK4030" s="41" t="s">
        <v>31286</v>
      </c>
    </row>
    <row r="4031" spans="4:37">
      <c r="D4031" s="41" t="s">
        <v>46559</v>
      </c>
      <c r="AK4031" s="41" t="s">
        <v>31287</v>
      </c>
    </row>
    <row r="4032" spans="4:37">
      <c r="D4032" s="41" t="s">
        <v>42089</v>
      </c>
      <c r="AK4032" s="41" t="s">
        <v>31288</v>
      </c>
    </row>
    <row r="4033" spans="4:37">
      <c r="D4033" s="41" t="s">
        <v>42090</v>
      </c>
      <c r="AK4033" s="41" t="s">
        <v>39888</v>
      </c>
    </row>
    <row r="4034" spans="4:37">
      <c r="D4034" s="41" t="s">
        <v>42091</v>
      </c>
      <c r="AK4034" s="41" t="s">
        <v>31289</v>
      </c>
    </row>
    <row r="4035" spans="4:37">
      <c r="D4035" s="41" t="s">
        <v>46560</v>
      </c>
      <c r="AK4035" s="41" t="s">
        <v>31290</v>
      </c>
    </row>
    <row r="4036" spans="4:37">
      <c r="D4036" s="41" t="s">
        <v>42092</v>
      </c>
      <c r="AK4036" s="41" t="s">
        <v>31291</v>
      </c>
    </row>
    <row r="4037" spans="4:37">
      <c r="D4037" s="41" t="s">
        <v>42093</v>
      </c>
      <c r="AK4037" s="41" t="s">
        <v>31292</v>
      </c>
    </row>
    <row r="4038" spans="4:37">
      <c r="D4038" s="41" t="s">
        <v>42094</v>
      </c>
      <c r="AK4038" s="41" t="s">
        <v>31293</v>
      </c>
    </row>
    <row r="4039" spans="4:37">
      <c r="D4039" s="41" t="s">
        <v>17678</v>
      </c>
      <c r="AK4039" s="41" t="s">
        <v>48622</v>
      </c>
    </row>
    <row r="4040" spans="4:37">
      <c r="D4040" s="41" t="s">
        <v>46561</v>
      </c>
      <c r="AK4040" s="41" t="s">
        <v>31294</v>
      </c>
    </row>
    <row r="4041" spans="4:37">
      <c r="D4041" s="41" t="s">
        <v>42095</v>
      </c>
      <c r="AK4041" s="41" t="s">
        <v>31295</v>
      </c>
    </row>
    <row r="4042" spans="4:37">
      <c r="D4042" s="41" t="s">
        <v>42096</v>
      </c>
      <c r="AK4042" s="41" t="s">
        <v>31296</v>
      </c>
    </row>
    <row r="4043" spans="4:37">
      <c r="D4043" s="41" t="s">
        <v>44424</v>
      </c>
      <c r="AK4043" s="41" t="s">
        <v>39889</v>
      </c>
    </row>
    <row r="4044" spans="4:37">
      <c r="D4044" s="41" t="s">
        <v>42097</v>
      </c>
      <c r="AK4044" s="41" t="s">
        <v>31297</v>
      </c>
    </row>
    <row r="4045" spans="4:37">
      <c r="D4045" s="41" t="s">
        <v>46562</v>
      </c>
      <c r="AK4045" s="41" t="s">
        <v>39890</v>
      </c>
    </row>
    <row r="4046" spans="4:37">
      <c r="D4046" s="41" t="s">
        <v>42098</v>
      </c>
      <c r="AK4046" s="41" t="s">
        <v>31298</v>
      </c>
    </row>
    <row r="4047" spans="4:37">
      <c r="D4047" s="41" t="s">
        <v>17679</v>
      </c>
      <c r="AK4047" s="41" t="s">
        <v>31299</v>
      </c>
    </row>
    <row r="4048" spans="4:37">
      <c r="D4048" s="41" t="s">
        <v>32389</v>
      </c>
      <c r="AK4048" s="41" t="s">
        <v>31300</v>
      </c>
    </row>
    <row r="4049" spans="4:37">
      <c r="D4049" s="41" t="s">
        <v>42099</v>
      </c>
      <c r="AK4049" s="41" t="s">
        <v>31301</v>
      </c>
    </row>
    <row r="4050" spans="4:37">
      <c r="D4050" s="41" t="s">
        <v>32390</v>
      </c>
      <c r="AK4050" s="41" t="s">
        <v>31302</v>
      </c>
    </row>
    <row r="4051" spans="4:37">
      <c r="D4051" s="41" t="s">
        <v>38562</v>
      </c>
      <c r="AK4051" s="41" t="s">
        <v>31303</v>
      </c>
    </row>
    <row r="4052" spans="4:37">
      <c r="D4052" s="41" t="s">
        <v>17680</v>
      </c>
      <c r="AK4052" s="41" t="s">
        <v>48623</v>
      </c>
    </row>
    <row r="4053" spans="4:37">
      <c r="D4053" s="41" t="s">
        <v>42100</v>
      </c>
      <c r="AK4053" s="41" t="s">
        <v>31304</v>
      </c>
    </row>
    <row r="4054" spans="4:37">
      <c r="D4054" s="41" t="s">
        <v>46563</v>
      </c>
      <c r="AK4054" s="41" t="s">
        <v>31305</v>
      </c>
    </row>
    <row r="4055" spans="4:37">
      <c r="D4055" s="41" t="s">
        <v>46564</v>
      </c>
      <c r="AK4055" s="41" t="s">
        <v>31306</v>
      </c>
    </row>
    <row r="4056" spans="4:37">
      <c r="D4056" s="41" t="s">
        <v>46565</v>
      </c>
      <c r="AK4056" s="41" t="s">
        <v>39891</v>
      </c>
    </row>
    <row r="4057" spans="4:37">
      <c r="D4057" s="41" t="s">
        <v>46566</v>
      </c>
      <c r="AK4057" s="41" t="s">
        <v>31307</v>
      </c>
    </row>
    <row r="4058" spans="4:37">
      <c r="D4058" s="41" t="s">
        <v>46567</v>
      </c>
      <c r="AK4058" s="41" t="s">
        <v>31308</v>
      </c>
    </row>
    <row r="4059" spans="4:37">
      <c r="D4059" s="41" t="s">
        <v>46568</v>
      </c>
      <c r="AK4059" s="41" t="s">
        <v>31309</v>
      </c>
    </row>
    <row r="4060" spans="4:37">
      <c r="D4060" s="41" t="s">
        <v>17681</v>
      </c>
      <c r="AK4060" s="41" t="s">
        <v>31310</v>
      </c>
    </row>
    <row r="4061" spans="4:37">
      <c r="D4061" s="41" t="s">
        <v>17682</v>
      </c>
      <c r="AK4061" s="41" t="s">
        <v>31311</v>
      </c>
    </row>
    <row r="4062" spans="4:37">
      <c r="D4062" s="41" t="s">
        <v>44425</v>
      </c>
      <c r="AK4062" s="41" t="s">
        <v>39892</v>
      </c>
    </row>
    <row r="4063" spans="4:37">
      <c r="D4063" s="41" t="s">
        <v>44426</v>
      </c>
      <c r="AK4063" s="41" t="s">
        <v>31312</v>
      </c>
    </row>
    <row r="4064" spans="4:37">
      <c r="D4064" s="41" t="s">
        <v>27325</v>
      </c>
      <c r="AK4064" s="41" t="s">
        <v>31313</v>
      </c>
    </row>
    <row r="4065" spans="4:37">
      <c r="D4065" s="41" t="s">
        <v>42101</v>
      </c>
      <c r="AK4065" s="41" t="s">
        <v>31314</v>
      </c>
    </row>
    <row r="4066" spans="4:37">
      <c r="D4066" s="41" t="s">
        <v>42102</v>
      </c>
      <c r="AK4066" s="41" t="s">
        <v>31315</v>
      </c>
    </row>
    <row r="4067" spans="4:37">
      <c r="D4067" s="41" t="s">
        <v>42103</v>
      </c>
      <c r="AK4067" s="41" t="s">
        <v>31316</v>
      </c>
    </row>
    <row r="4068" spans="4:37">
      <c r="D4068" s="41" t="s">
        <v>42104</v>
      </c>
      <c r="AK4068" s="41" t="s">
        <v>31317</v>
      </c>
    </row>
    <row r="4069" spans="4:37">
      <c r="D4069" s="41" t="s">
        <v>42105</v>
      </c>
      <c r="AK4069" s="41" t="s">
        <v>31318</v>
      </c>
    </row>
    <row r="4070" spans="4:37">
      <c r="D4070" s="41" t="s">
        <v>42106</v>
      </c>
      <c r="AK4070" s="41" t="s">
        <v>31319</v>
      </c>
    </row>
    <row r="4071" spans="4:37">
      <c r="D4071" s="41" t="s">
        <v>17683</v>
      </c>
      <c r="AK4071" s="41" t="s">
        <v>48624</v>
      </c>
    </row>
    <row r="4072" spans="4:37">
      <c r="D4072" s="41" t="s">
        <v>42107</v>
      </c>
      <c r="AK4072" s="41" t="s">
        <v>31320</v>
      </c>
    </row>
    <row r="4073" spans="4:37">
      <c r="D4073" s="41" t="s">
        <v>42108</v>
      </c>
      <c r="AK4073" s="41" t="s">
        <v>31321</v>
      </c>
    </row>
    <row r="4074" spans="4:37">
      <c r="D4074" s="41" t="s">
        <v>42109</v>
      </c>
      <c r="AK4074" s="41" t="s">
        <v>39893</v>
      </c>
    </row>
    <row r="4075" spans="4:37">
      <c r="D4075" s="41" t="s">
        <v>46569</v>
      </c>
      <c r="AK4075" s="41" t="s">
        <v>39894</v>
      </c>
    </row>
    <row r="4076" spans="4:37">
      <c r="D4076" s="41" t="s">
        <v>46570</v>
      </c>
      <c r="AK4076" s="41" t="s">
        <v>31322</v>
      </c>
    </row>
    <row r="4077" spans="4:37">
      <c r="D4077" s="41" t="s">
        <v>42110</v>
      </c>
      <c r="AK4077" s="41" t="s">
        <v>31323</v>
      </c>
    </row>
    <row r="4078" spans="4:37">
      <c r="D4078" s="41" t="s">
        <v>42111</v>
      </c>
      <c r="AK4078" s="41" t="s">
        <v>31324</v>
      </c>
    </row>
    <row r="4079" spans="4:37">
      <c r="D4079" s="41" t="s">
        <v>42112</v>
      </c>
      <c r="AK4079" s="41" t="s">
        <v>31325</v>
      </c>
    </row>
    <row r="4080" spans="4:37">
      <c r="D4080" s="41" t="s">
        <v>42113</v>
      </c>
      <c r="AK4080" s="41" t="s">
        <v>31326</v>
      </c>
    </row>
    <row r="4081" spans="4:37">
      <c r="D4081" s="41" t="s">
        <v>42114</v>
      </c>
      <c r="AK4081" s="41" t="s">
        <v>31327</v>
      </c>
    </row>
    <row r="4082" spans="4:37">
      <c r="D4082" s="41" t="s">
        <v>42115</v>
      </c>
      <c r="AK4082" s="41" t="s">
        <v>31328</v>
      </c>
    </row>
    <row r="4083" spans="4:37">
      <c r="D4083" s="41" t="s">
        <v>44427</v>
      </c>
      <c r="AK4083" s="41" t="s">
        <v>31329</v>
      </c>
    </row>
    <row r="4084" spans="4:37">
      <c r="D4084" s="41" t="s">
        <v>46571</v>
      </c>
      <c r="AK4084" s="41" t="s">
        <v>31330</v>
      </c>
    </row>
    <row r="4085" spans="4:37">
      <c r="D4085" s="41" t="s">
        <v>46572</v>
      </c>
      <c r="AK4085" s="41" t="s">
        <v>48625</v>
      </c>
    </row>
    <row r="4086" spans="4:37">
      <c r="D4086" s="41" t="s">
        <v>46573</v>
      </c>
      <c r="AK4086" s="41" t="s">
        <v>31331</v>
      </c>
    </row>
    <row r="4087" spans="4:37">
      <c r="D4087" s="41" t="s">
        <v>46574</v>
      </c>
      <c r="AK4087" s="41" t="s">
        <v>31332</v>
      </c>
    </row>
    <row r="4088" spans="4:37">
      <c r="D4088" s="41" t="s">
        <v>46575</v>
      </c>
      <c r="AK4088" s="41" t="s">
        <v>39895</v>
      </c>
    </row>
    <row r="4089" spans="4:37">
      <c r="D4089" s="41" t="s">
        <v>46576</v>
      </c>
      <c r="AK4089" s="41" t="s">
        <v>31333</v>
      </c>
    </row>
    <row r="4090" spans="4:37">
      <c r="D4090" s="41" t="s">
        <v>17684</v>
      </c>
      <c r="AK4090" s="41" t="s">
        <v>31334</v>
      </c>
    </row>
    <row r="4091" spans="4:37">
      <c r="D4091" s="41" t="s">
        <v>17685</v>
      </c>
      <c r="AK4091" s="41" t="s">
        <v>39896</v>
      </c>
    </row>
    <row r="4092" spans="4:37">
      <c r="D4092" s="41" t="s">
        <v>17686</v>
      </c>
      <c r="AK4092" s="41" t="s">
        <v>31335</v>
      </c>
    </row>
    <row r="4093" spans="4:37">
      <c r="D4093" s="41" t="s">
        <v>42116</v>
      </c>
      <c r="AK4093" s="41" t="s">
        <v>31336</v>
      </c>
    </row>
    <row r="4094" spans="4:37">
      <c r="D4094" s="41" t="s">
        <v>17687</v>
      </c>
      <c r="AK4094" s="41" t="s">
        <v>31337</v>
      </c>
    </row>
    <row r="4095" spans="4:37">
      <c r="D4095" s="41" t="s">
        <v>17688</v>
      </c>
      <c r="AK4095" s="41" t="s">
        <v>31338</v>
      </c>
    </row>
    <row r="4096" spans="4:37">
      <c r="D4096" s="41" t="s">
        <v>17689</v>
      </c>
      <c r="AK4096" s="41" t="s">
        <v>31339</v>
      </c>
    </row>
    <row r="4097" spans="4:37">
      <c r="D4097" s="41" t="s">
        <v>17690</v>
      </c>
      <c r="AK4097" s="41" t="s">
        <v>31340</v>
      </c>
    </row>
    <row r="4098" spans="4:37">
      <c r="D4098" s="41" t="s">
        <v>17691</v>
      </c>
      <c r="AK4098" s="41" t="s">
        <v>48626</v>
      </c>
    </row>
    <row r="4099" spans="4:37">
      <c r="D4099" s="41" t="s">
        <v>17692</v>
      </c>
      <c r="AK4099" s="41" t="s">
        <v>31341</v>
      </c>
    </row>
    <row r="4100" spans="4:37">
      <c r="D4100" s="41" t="s">
        <v>17693</v>
      </c>
      <c r="AK4100" s="41" t="s">
        <v>31342</v>
      </c>
    </row>
    <row r="4101" spans="4:37">
      <c r="D4101" s="41" t="s">
        <v>17694</v>
      </c>
      <c r="AK4101" s="41" t="s">
        <v>31343</v>
      </c>
    </row>
    <row r="4102" spans="4:37">
      <c r="D4102" s="41" t="s">
        <v>17695</v>
      </c>
      <c r="AK4102" s="41" t="s">
        <v>31344</v>
      </c>
    </row>
    <row r="4103" spans="4:37">
      <c r="D4103" s="41" t="s">
        <v>17696</v>
      </c>
      <c r="AK4103" s="41" t="s">
        <v>48627</v>
      </c>
    </row>
    <row r="4104" spans="4:37">
      <c r="D4104" s="41" t="s">
        <v>17697</v>
      </c>
      <c r="AK4104" s="41" t="s">
        <v>31345</v>
      </c>
    </row>
    <row r="4105" spans="4:37">
      <c r="D4105" s="41" t="s">
        <v>38563</v>
      </c>
      <c r="AK4105" s="41" t="s">
        <v>31346</v>
      </c>
    </row>
    <row r="4106" spans="4:37">
      <c r="D4106" s="41" t="s">
        <v>46577</v>
      </c>
      <c r="AK4106" s="41" t="s">
        <v>39897</v>
      </c>
    </row>
    <row r="4107" spans="4:37">
      <c r="D4107" s="41" t="s">
        <v>46578</v>
      </c>
      <c r="AK4107" s="41" t="s">
        <v>31347</v>
      </c>
    </row>
    <row r="4108" spans="4:37">
      <c r="D4108" s="41" t="s">
        <v>46579</v>
      </c>
      <c r="AK4108" s="41" t="s">
        <v>31348</v>
      </c>
    </row>
    <row r="4109" spans="4:37">
      <c r="D4109" s="41" t="s">
        <v>46580</v>
      </c>
      <c r="AK4109" s="41" t="s">
        <v>31349</v>
      </c>
    </row>
    <row r="4110" spans="4:37">
      <c r="D4110" s="41" t="s">
        <v>46581</v>
      </c>
      <c r="AK4110" s="41" t="s">
        <v>31350</v>
      </c>
    </row>
    <row r="4111" spans="4:37">
      <c r="D4111" s="41" t="s">
        <v>46582</v>
      </c>
      <c r="AK4111" s="41" t="s">
        <v>31351</v>
      </c>
    </row>
    <row r="4112" spans="4:37">
      <c r="D4112" s="41" t="s">
        <v>46583</v>
      </c>
      <c r="AK4112" s="41" t="s">
        <v>31352</v>
      </c>
    </row>
    <row r="4113" spans="4:37">
      <c r="D4113" s="41" t="s">
        <v>46584</v>
      </c>
      <c r="AK4113" s="41" t="s">
        <v>31353</v>
      </c>
    </row>
    <row r="4114" spans="4:37">
      <c r="D4114" s="41" t="s">
        <v>46585</v>
      </c>
      <c r="AK4114" s="41" t="s">
        <v>31354</v>
      </c>
    </row>
    <row r="4115" spans="4:37">
      <c r="D4115" s="41" t="s">
        <v>46586</v>
      </c>
      <c r="AK4115" s="41" t="s">
        <v>31355</v>
      </c>
    </row>
    <row r="4116" spans="4:37">
      <c r="D4116" s="41" t="s">
        <v>46587</v>
      </c>
      <c r="AK4116" s="41" t="s">
        <v>31356</v>
      </c>
    </row>
    <row r="4117" spans="4:37">
      <c r="D4117" s="41" t="s">
        <v>46588</v>
      </c>
      <c r="AK4117" s="41" t="s">
        <v>31357</v>
      </c>
    </row>
    <row r="4118" spans="4:37">
      <c r="D4118" s="41" t="s">
        <v>46589</v>
      </c>
      <c r="AK4118" s="41" t="s">
        <v>39898</v>
      </c>
    </row>
    <row r="4119" spans="4:37">
      <c r="D4119" s="41" t="s">
        <v>46590</v>
      </c>
      <c r="AK4119" s="41" t="s">
        <v>31358</v>
      </c>
    </row>
    <row r="4120" spans="4:37">
      <c r="D4120" s="41" t="s">
        <v>46591</v>
      </c>
      <c r="AK4120" s="41" t="s">
        <v>31359</v>
      </c>
    </row>
    <row r="4121" spans="4:37">
      <c r="D4121" s="41" t="s">
        <v>46592</v>
      </c>
      <c r="AK4121" s="41" t="s">
        <v>31360</v>
      </c>
    </row>
    <row r="4122" spans="4:37">
      <c r="D4122" s="41" t="s">
        <v>46593</v>
      </c>
      <c r="AK4122" s="41" t="s">
        <v>39899</v>
      </c>
    </row>
    <row r="4123" spans="4:37">
      <c r="D4123" s="41" t="s">
        <v>46594</v>
      </c>
      <c r="AK4123" s="41" t="s">
        <v>31361</v>
      </c>
    </row>
    <row r="4124" spans="4:37">
      <c r="D4124" s="41" t="s">
        <v>46595</v>
      </c>
      <c r="AK4124" s="41" t="s">
        <v>31362</v>
      </c>
    </row>
    <row r="4125" spans="4:37">
      <c r="D4125" s="41" t="s">
        <v>46596</v>
      </c>
      <c r="AK4125" s="41" t="s">
        <v>31363</v>
      </c>
    </row>
    <row r="4126" spans="4:37">
      <c r="D4126" s="41" t="s">
        <v>46597</v>
      </c>
      <c r="AK4126" s="41" t="s">
        <v>31364</v>
      </c>
    </row>
    <row r="4127" spans="4:37">
      <c r="D4127" s="41" t="s">
        <v>46598</v>
      </c>
      <c r="AK4127" s="41" t="s">
        <v>31365</v>
      </c>
    </row>
    <row r="4128" spans="4:37">
      <c r="D4128" s="41" t="s">
        <v>17698</v>
      </c>
      <c r="AK4128" s="41" t="s">
        <v>48628</v>
      </c>
    </row>
    <row r="4129" spans="4:37">
      <c r="D4129" s="41" t="s">
        <v>17699</v>
      </c>
      <c r="AK4129" s="41" t="s">
        <v>31366</v>
      </c>
    </row>
    <row r="4130" spans="4:37">
      <c r="D4130" s="41" t="s">
        <v>17700</v>
      </c>
      <c r="AK4130" s="41" t="s">
        <v>31367</v>
      </c>
    </row>
    <row r="4131" spans="4:37">
      <c r="D4131" s="41" t="s">
        <v>17701</v>
      </c>
      <c r="AK4131" s="41" t="s">
        <v>31368</v>
      </c>
    </row>
    <row r="4132" spans="4:37">
      <c r="D4132" s="41" t="s">
        <v>42117</v>
      </c>
      <c r="AK4132" s="41" t="s">
        <v>39900</v>
      </c>
    </row>
    <row r="4133" spans="4:37">
      <c r="D4133" s="41" t="s">
        <v>17702</v>
      </c>
      <c r="AK4133" s="41" t="s">
        <v>39901</v>
      </c>
    </row>
    <row r="4134" spans="4:37">
      <c r="D4134" s="41" t="s">
        <v>17703</v>
      </c>
      <c r="AK4134" s="41" t="s">
        <v>31369</v>
      </c>
    </row>
    <row r="4135" spans="4:37">
      <c r="D4135" s="41" t="s">
        <v>42118</v>
      </c>
      <c r="AK4135" s="41" t="s">
        <v>31370</v>
      </c>
    </row>
    <row r="4136" spans="4:37">
      <c r="D4136" s="41" t="s">
        <v>17704</v>
      </c>
      <c r="AK4136" s="41" t="s">
        <v>39902</v>
      </c>
    </row>
    <row r="4137" spans="4:37">
      <c r="D4137" s="41" t="s">
        <v>46599</v>
      </c>
      <c r="AK4137" s="41" t="s">
        <v>31371</v>
      </c>
    </row>
    <row r="4138" spans="4:37">
      <c r="D4138" s="41" t="s">
        <v>46600</v>
      </c>
      <c r="AK4138" s="41" t="s">
        <v>31372</v>
      </c>
    </row>
    <row r="4139" spans="4:37">
      <c r="D4139" s="41" t="s">
        <v>46601</v>
      </c>
      <c r="AK4139" s="41" t="s">
        <v>31373</v>
      </c>
    </row>
    <row r="4140" spans="4:37">
      <c r="D4140" s="41" t="s">
        <v>46602</v>
      </c>
      <c r="AK4140" s="41" t="s">
        <v>31374</v>
      </c>
    </row>
    <row r="4141" spans="4:37">
      <c r="D4141" s="41" t="s">
        <v>46603</v>
      </c>
      <c r="AK4141" s="41" t="s">
        <v>31375</v>
      </c>
    </row>
    <row r="4142" spans="4:37">
      <c r="D4142" s="41" t="s">
        <v>46604</v>
      </c>
      <c r="AK4142" s="41" t="s">
        <v>31376</v>
      </c>
    </row>
    <row r="4143" spans="4:37">
      <c r="D4143" s="41" t="s">
        <v>46605</v>
      </c>
      <c r="AK4143" s="41" t="s">
        <v>31377</v>
      </c>
    </row>
    <row r="4144" spans="4:37">
      <c r="D4144" s="41" t="s">
        <v>46606</v>
      </c>
      <c r="AK4144" s="41" t="s">
        <v>31378</v>
      </c>
    </row>
    <row r="4145" spans="4:37">
      <c r="D4145" s="41" t="s">
        <v>46607</v>
      </c>
      <c r="AK4145" s="41" t="s">
        <v>31379</v>
      </c>
    </row>
    <row r="4146" spans="4:37">
      <c r="D4146" s="41" t="s">
        <v>46608</v>
      </c>
      <c r="AK4146" s="41" t="s">
        <v>48629</v>
      </c>
    </row>
    <row r="4147" spans="4:37">
      <c r="D4147" s="41" t="s">
        <v>46609</v>
      </c>
      <c r="AK4147" s="41" t="s">
        <v>31380</v>
      </c>
    </row>
    <row r="4148" spans="4:37">
      <c r="D4148" s="41" t="s">
        <v>46610</v>
      </c>
      <c r="AK4148" s="41" t="s">
        <v>31381</v>
      </c>
    </row>
    <row r="4149" spans="4:37">
      <c r="D4149" s="41" t="s">
        <v>46611</v>
      </c>
      <c r="AK4149" s="41" t="s">
        <v>31382</v>
      </c>
    </row>
    <row r="4150" spans="4:37">
      <c r="D4150" s="41" t="s">
        <v>46612</v>
      </c>
      <c r="AK4150" s="41" t="s">
        <v>31383</v>
      </c>
    </row>
    <row r="4151" spans="4:37">
      <c r="D4151" s="41" t="s">
        <v>46613</v>
      </c>
      <c r="AK4151" s="41" t="s">
        <v>31384</v>
      </c>
    </row>
    <row r="4152" spans="4:37">
      <c r="D4152" s="41" t="s">
        <v>46614</v>
      </c>
      <c r="AK4152" s="41" t="s">
        <v>31385</v>
      </c>
    </row>
    <row r="4153" spans="4:37">
      <c r="D4153" s="41" t="s">
        <v>46615</v>
      </c>
      <c r="AK4153" s="41" t="s">
        <v>31386</v>
      </c>
    </row>
    <row r="4154" spans="4:37">
      <c r="D4154" s="41" t="s">
        <v>46616</v>
      </c>
      <c r="AK4154" s="41" t="s">
        <v>39903</v>
      </c>
    </row>
    <row r="4155" spans="4:37">
      <c r="D4155" s="41" t="s">
        <v>46617</v>
      </c>
      <c r="AK4155" s="41" t="s">
        <v>31387</v>
      </c>
    </row>
    <row r="4156" spans="4:37">
      <c r="D4156" s="41" t="s">
        <v>46618</v>
      </c>
      <c r="AK4156" s="41" t="s">
        <v>31388</v>
      </c>
    </row>
    <row r="4157" spans="4:37">
      <c r="D4157" s="41" t="s">
        <v>46619</v>
      </c>
      <c r="AK4157" s="41" t="s">
        <v>31389</v>
      </c>
    </row>
    <row r="4158" spans="4:37">
      <c r="D4158" s="41" t="s">
        <v>46620</v>
      </c>
      <c r="AK4158" s="41" t="s">
        <v>31390</v>
      </c>
    </row>
    <row r="4159" spans="4:37">
      <c r="D4159" s="41" t="s">
        <v>46621</v>
      </c>
      <c r="AK4159" s="41" t="s">
        <v>39904</v>
      </c>
    </row>
    <row r="4160" spans="4:37">
      <c r="D4160" s="41" t="s">
        <v>46622</v>
      </c>
      <c r="AK4160" s="41" t="s">
        <v>31391</v>
      </c>
    </row>
    <row r="4161" spans="4:37">
      <c r="D4161" s="41" t="s">
        <v>46623</v>
      </c>
      <c r="AK4161" s="41" t="s">
        <v>31392</v>
      </c>
    </row>
    <row r="4162" spans="4:37">
      <c r="D4162" s="41" t="s">
        <v>46624</v>
      </c>
      <c r="AK4162" s="41" t="s">
        <v>31393</v>
      </c>
    </row>
    <row r="4163" spans="4:37">
      <c r="D4163" s="41" t="s">
        <v>17705</v>
      </c>
      <c r="AK4163" s="41" t="s">
        <v>31394</v>
      </c>
    </row>
    <row r="4164" spans="4:37">
      <c r="D4164" s="41" t="s">
        <v>17706</v>
      </c>
      <c r="AK4164" s="41" t="s">
        <v>31395</v>
      </c>
    </row>
    <row r="4165" spans="4:37">
      <c r="D4165" s="41" t="s">
        <v>17707</v>
      </c>
      <c r="AK4165" s="41" t="s">
        <v>31396</v>
      </c>
    </row>
    <row r="4166" spans="4:37">
      <c r="D4166" s="41" t="s">
        <v>17708</v>
      </c>
      <c r="AK4166" s="41" t="s">
        <v>48630</v>
      </c>
    </row>
    <row r="4167" spans="4:37">
      <c r="D4167" s="41" t="s">
        <v>17709</v>
      </c>
      <c r="AK4167" s="41" t="s">
        <v>39905</v>
      </c>
    </row>
    <row r="4168" spans="4:37">
      <c r="D4168" s="41" t="s">
        <v>46625</v>
      </c>
      <c r="AK4168" s="41" t="s">
        <v>39906</v>
      </c>
    </row>
    <row r="4169" spans="4:37">
      <c r="D4169" s="41" t="s">
        <v>46626</v>
      </c>
      <c r="AK4169" s="41" t="s">
        <v>39907</v>
      </c>
    </row>
    <row r="4170" spans="4:37">
      <c r="D4170" s="41" t="s">
        <v>46627</v>
      </c>
      <c r="AK4170" s="41" t="s">
        <v>39908</v>
      </c>
    </row>
    <row r="4171" spans="4:37">
      <c r="D4171" s="41" t="s">
        <v>46628</v>
      </c>
      <c r="AK4171" s="41" t="s">
        <v>39909</v>
      </c>
    </row>
    <row r="4172" spans="4:37">
      <c r="D4172" s="41" t="s">
        <v>46629</v>
      </c>
      <c r="AK4172" s="41" t="s">
        <v>39910</v>
      </c>
    </row>
    <row r="4173" spans="4:37">
      <c r="D4173" s="41" t="s">
        <v>46630</v>
      </c>
      <c r="AK4173" s="41" t="s">
        <v>39911</v>
      </c>
    </row>
    <row r="4174" spans="4:37">
      <c r="D4174" s="41" t="s">
        <v>17710</v>
      </c>
      <c r="AK4174" s="41" t="s">
        <v>39912</v>
      </c>
    </row>
    <row r="4175" spans="4:37">
      <c r="D4175" s="41" t="s">
        <v>17711</v>
      </c>
      <c r="AK4175" s="41" t="s">
        <v>39913</v>
      </c>
    </row>
    <row r="4176" spans="4:37">
      <c r="D4176" s="41" t="s">
        <v>17712</v>
      </c>
      <c r="AK4176" s="41" t="s">
        <v>39914</v>
      </c>
    </row>
    <row r="4177" spans="4:37">
      <c r="D4177" s="41" t="s">
        <v>46631</v>
      </c>
      <c r="AK4177" s="41" t="s">
        <v>39915</v>
      </c>
    </row>
    <row r="4178" spans="4:37">
      <c r="D4178" s="41" t="s">
        <v>46632</v>
      </c>
      <c r="AK4178" s="41" t="s">
        <v>39916</v>
      </c>
    </row>
    <row r="4179" spans="4:37">
      <c r="D4179" s="41" t="s">
        <v>46633</v>
      </c>
      <c r="AK4179" s="41" t="s">
        <v>39917</v>
      </c>
    </row>
    <row r="4180" spans="4:37">
      <c r="D4180" s="41" t="s">
        <v>46634</v>
      </c>
      <c r="AK4180" s="41" t="s">
        <v>39918</v>
      </c>
    </row>
    <row r="4181" spans="4:37">
      <c r="D4181" s="41" t="s">
        <v>46635</v>
      </c>
      <c r="AK4181" s="41" t="s">
        <v>48631</v>
      </c>
    </row>
    <row r="4182" spans="4:37">
      <c r="D4182" s="41" t="s">
        <v>46636</v>
      </c>
      <c r="AK4182" s="41" t="s">
        <v>39919</v>
      </c>
    </row>
    <row r="4183" spans="4:37">
      <c r="D4183" s="41" t="s">
        <v>46637</v>
      </c>
      <c r="AK4183" s="41" t="s">
        <v>39920</v>
      </c>
    </row>
    <row r="4184" spans="4:37">
      <c r="D4184" s="41" t="s">
        <v>46638</v>
      </c>
      <c r="AK4184" s="41" t="s">
        <v>39921</v>
      </c>
    </row>
    <row r="4185" spans="4:37">
      <c r="D4185" s="41" t="s">
        <v>46639</v>
      </c>
      <c r="AK4185" s="41" t="s">
        <v>39922</v>
      </c>
    </row>
    <row r="4186" spans="4:37">
      <c r="D4186" s="41" t="s">
        <v>46640</v>
      </c>
      <c r="AK4186" s="41" t="s">
        <v>39923</v>
      </c>
    </row>
    <row r="4187" spans="4:37">
      <c r="D4187" s="41" t="s">
        <v>46641</v>
      </c>
      <c r="AK4187" s="41" t="s">
        <v>39924</v>
      </c>
    </row>
    <row r="4188" spans="4:37">
      <c r="D4188" s="41" t="s">
        <v>46642</v>
      </c>
      <c r="AK4188" s="41" t="s">
        <v>39925</v>
      </c>
    </row>
    <row r="4189" spans="4:37">
      <c r="D4189" s="41" t="s">
        <v>46643</v>
      </c>
      <c r="AK4189" s="41" t="s">
        <v>39926</v>
      </c>
    </row>
    <row r="4190" spans="4:37">
      <c r="D4190" s="41" t="s">
        <v>46644</v>
      </c>
      <c r="AK4190" s="41" t="s">
        <v>39927</v>
      </c>
    </row>
    <row r="4191" spans="4:37">
      <c r="D4191" s="41" t="s">
        <v>46645</v>
      </c>
      <c r="AK4191" s="41" t="s">
        <v>39928</v>
      </c>
    </row>
    <row r="4192" spans="4:37">
      <c r="D4192" s="41" t="s">
        <v>46646</v>
      </c>
      <c r="AK4192" s="41" t="s">
        <v>39929</v>
      </c>
    </row>
    <row r="4193" spans="4:37">
      <c r="D4193" s="41" t="s">
        <v>42119</v>
      </c>
      <c r="AK4193" s="41" t="s">
        <v>39930</v>
      </c>
    </row>
    <row r="4194" spans="4:37">
      <c r="D4194" s="41" t="s">
        <v>42120</v>
      </c>
      <c r="AK4194" s="41" t="s">
        <v>39931</v>
      </c>
    </row>
    <row r="4195" spans="4:37">
      <c r="D4195" s="41" t="s">
        <v>42121</v>
      </c>
      <c r="AK4195" s="41" t="s">
        <v>39932</v>
      </c>
    </row>
    <row r="4196" spans="4:37">
      <c r="D4196" s="41" t="s">
        <v>42122</v>
      </c>
      <c r="AK4196" s="41" t="s">
        <v>39933</v>
      </c>
    </row>
    <row r="4197" spans="4:37">
      <c r="D4197" s="41" t="s">
        <v>42123</v>
      </c>
      <c r="AK4197" s="41" t="s">
        <v>39934</v>
      </c>
    </row>
    <row r="4198" spans="4:37">
      <c r="D4198" s="41" t="s">
        <v>42124</v>
      </c>
      <c r="AK4198" s="41" t="s">
        <v>39935</v>
      </c>
    </row>
    <row r="4199" spans="4:37">
      <c r="D4199" s="41" t="s">
        <v>42125</v>
      </c>
      <c r="AK4199" s="41" t="s">
        <v>39936</v>
      </c>
    </row>
    <row r="4200" spans="4:37">
      <c r="D4200" s="41" t="s">
        <v>42126</v>
      </c>
      <c r="AK4200" s="41" t="s">
        <v>39937</v>
      </c>
    </row>
    <row r="4201" spans="4:37">
      <c r="D4201" s="41" t="s">
        <v>42127</v>
      </c>
      <c r="AK4201" s="41" t="s">
        <v>39938</v>
      </c>
    </row>
    <row r="4202" spans="4:37">
      <c r="D4202" s="41" t="s">
        <v>17713</v>
      </c>
      <c r="AK4202" s="41" t="s">
        <v>39939</v>
      </c>
    </row>
    <row r="4203" spans="4:37">
      <c r="D4203" s="41" t="s">
        <v>17714</v>
      </c>
      <c r="AK4203" s="41" t="s">
        <v>39940</v>
      </c>
    </row>
    <row r="4204" spans="4:37">
      <c r="D4204" s="41" t="s">
        <v>17715</v>
      </c>
      <c r="AK4204" s="41" t="s">
        <v>39941</v>
      </c>
    </row>
    <row r="4205" spans="4:37">
      <c r="D4205" s="41" t="s">
        <v>17716</v>
      </c>
      <c r="AK4205" s="41" t="s">
        <v>39942</v>
      </c>
    </row>
    <row r="4206" spans="4:37">
      <c r="D4206" s="41" t="s">
        <v>46647</v>
      </c>
      <c r="AK4206" s="41" t="s">
        <v>39943</v>
      </c>
    </row>
    <row r="4207" spans="4:37">
      <c r="D4207" s="41" t="s">
        <v>46648</v>
      </c>
      <c r="AK4207" s="41" t="s">
        <v>39944</v>
      </c>
    </row>
    <row r="4208" spans="4:37">
      <c r="D4208" s="41" t="s">
        <v>46649</v>
      </c>
      <c r="AK4208" s="41" t="s">
        <v>39945</v>
      </c>
    </row>
    <row r="4209" spans="4:37">
      <c r="D4209" s="41" t="s">
        <v>46650</v>
      </c>
      <c r="AK4209" s="41" t="s">
        <v>39946</v>
      </c>
    </row>
    <row r="4210" spans="4:37">
      <c r="D4210" s="41" t="s">
        <v>46651</v>
      </c>
      <c r="AK4210" s="41" t="s">
        <v>39947</v>
      </c>
    </row>
    <row r="4211" spans="4:37">
      <c r="D4211" s="41" t="s">
        <v>46652</v>
      </c>
      <c r="AK4211" s="41" t="s">
        <v>39948</v>
      </c>
    </row>
    <row r="4212" spans="4:37">
      <c r="D4212" s="41" t="s">
        <v>17717</v>
      </c>
      <c r="AK4212" s="41" t="s">
        <v>39949</v>
      </c>
    </row>
    <row r="4213" spans="4:37">
      <c r="D4213" s="41" t="s">
        <v>17718</v>
      </c>
      <c r="AK4213" s="41" t="s">
        <v>39950</v>
      </c>
    </row>
    <row r="4214" spans="4:37">
      <c r="D4214" s="41" t="s">
        <v>42128</v>
      </c>
      <c r="AK4214" s="41" t="s">
        <v>39951</v>
      </c>
    </row>
    <row r="4215" spans="4:37">
      <c r="D4215" s="41" t="s">
        <v>42129</v>
      </c>
      <c r="AK4215" s="41" t="s">
        <v>39952</v>
      </c>
    </row>
    <row r="4216" spans="4:37">
      <c r="D4216" s="41" t="s">
        <v>42130</v>
      </c>
      <c r="AK4216" s="41" t="s">
        <v>39953</v>
      </c>
    </row>
    <row r="4217" spans="4:37">
      <c r="D4217" s="41" t="s">
        <v>42131</v>
      </c>
      <c r="AK4217" s="41" t="s">
        <v>39954</v>
      </c>
    </row>
    <row r="4218" spans="4:37">
      <c r="D4218" s="41" t="s">
        <v>42132</v>
      </c>
      <c r="AK4218" s="41" t="s">
        <v>39955</v>
      </c>
    </row>
    <row r="4219" spans="4:37">
      <c r="D4219" s="41" t="s">
        <v>44428</v>
      </c>
      <c r="AK4219" s="41" t="s">
        <v>39956</v>
      </c>
    </row>
    <row r="4220" spans="4:37">
      <c r="D4220" s="41" t="s">
        <v>46653</v>
      </c>
      <c r="AK4220" s="41" t="s">
        <v>39957</v>
      </c>
    </row>
    <row r="4221" spans="4:37">
      <c r="D4221" s="41" t="s">
        <v>46654</v>
      </c>
      <c r="AK4221" s="41" t="s">
        <v>39958</v>
      </c>
    </row>
    <row r="4222" spans="4:37">
      <c r="D4222" s="41" t="s">
        <v>46655</v>
      </c>
      <c r="AK4222" s="41" t="s">
        <v>39959</v>
      </c>
    </row>
    <row r="4223" spans="4:37">
      <c r="D4223" s="41" t="s">
        <v>46656</v>
      </c>
      <c r="AK4223" s="41" t="s">
        <v>39960</v>
      </c>
    </row>
    <row r="4224" spans="4:37">
      <c r="D4224" s="41" t="s">
        <v>46657</v>
      </c>
      <c r="AK4224" s="41" t="s">
        <v>39961</v>
      </c>
    </row>
    <row r="4225" spans="4:37">
      <c r="D4225" s="41" t="s">
        <v>17719</v>
      </c>
      <c r="AK4225" s="41" t="s">
        <v>39962</v>
      </c>
    </row>
    <row r="4226" spans="4:37">
      <c r="D4226" s="41" t="s">
        <v>44429</v>
      </c>
      <c r="AK4226" s="41" t="s">
        <v>39963</v>
      </c>
    </row>
    <row r="4227" spans="4:37">
      <c r="D4227" s="41" t="s">
        <v>17720</v>
      </c>
      <c r="AK4227" s="41" t="s">
        <v>39964</v>
      </c>
    </row>
    <row r="4228" spans="4:37">
      <c r="D4228" s="41" t="s">
        <v>17721</v>
      </c>
      <c r="AK4228" s="41" t="s">
        <v>39965</v>
      </c>
    </row>
    <row r="4229" spans="4:37">
      <c r="D4229" s="41" t="s">
        <v>27326</v>
      </c>
      <c r="AK4229" s="41" t="s">
        <v>39966</v>
      </c>
    </row>
    <row r="4230" spans="4:37">
      <c r="D4230" s="41" t="s">
        <v>27327</v>
      </c>
      <c r="AK4230" s="41" t="s">
        <v>39967</v>
      </c>
    </row>
    <row r="4231" spans="4:37">
      <c r="D4231" s="41" t="s">
        <v>27328</v>
      </c>
      <c r="AK4231" s="41" t="s">
        <v>39968</v>
      </c>
    </row>
    <row r="4232" spans="4:37">
      <c r="D4232" s="41" t="s">
        <v>46658</v>
      </c>
      <c r="AK4232" s="41" t="s">
        <v>39969</v>
      </c>
    </row>
    <row r="4233" spans="4:37">
      <c r="D4233" s="41" t="s">
        <v>46659</v>
      </c>
      <c r="AK4233" s="41" t="s">
        <v>39970</v>
      </c>
    </row>
    <row r="4234" spans="4:37">
      <c r="D4234" s="41" t="s">
        <v>42133</v>
      </c>
      <c r="AK4234" s="41" t="s">
        <v>39971</v>
      </c>
    </row>
    <row r="4235" spans="4:37">
      <c r="D4235" s="41" t="s">
        <v>27329</v>
      </c>
      <c r="AK4235" s="41" t="s">
        <v>39972</v>
      </c>
    </row>
    <row r="4236" spans="4:37">
      <c r="D4236" s="41" t="s">
        <v>46660</v>
      </c>
      <c r="AK4236" s="41" t="s">
        <v>39973</v>
      </c>
    </row>
    <row r="4237" spans="4:37">
      <c r="D4237" s="41" t="s">
        <v>46661</v>
      </c>
      <c r="AK4237" s="41" t="s">
        <v>39974</v>
      </c>
    </row>
    <row r="4238" spans="4:37">
      <c r="D4238" s="41" t="s">
        <v>46662</v>
      </c>
      <c r="AK4238" s="41" t="s">
        <v>48632</v>
      </c>
    </row>
    <row r="4239" spans="4:37">
      <c r="D4239" s="41" t="s">
        <v>46663</v>
      </c>
      <c r="AK4239" s="41" t="s">
        <v>39975</v>
      </c>
    </row>
    <row r="4240" spans="4:37">
      <c r="D4240" s="41" t="s">
        <v>46664</v>
      </c>
      <c r="AK4240" s="41" t="s">
        <v>39976</v>
      </c>
    </row>
    <row r="4241" spans="4:37">
      <c r="D4241" s="41" t="s">
        <v>46665</v>
      </c>
      <c r="AK4241" s="41" t="s">
        <v>39977</v>
      </c>
    </row>
    <row r="4242" spans="4:37">
      <c r="D4242" s="41" t="s">
        <v>46666</v>
      </c>
      <c r="AK4242" s="41" t="s">
        <v>39978</v>
      </c>
    </row>
    <row r="4243" spans="4:37">
      <c r="D4243" s="41" t="s">
        <v>46667</v>
      </c>
      <c r="AK4243" s="41" t="s">
        <v>39979</v>
      </c>
    </row>
    <row r="4244" spans="4:37">
      <c r="D4244" s="41" t="s">
        <v>17722</v>
      </c>
      <c r="AK4244" s="41" t="s">
        <v>39980</v>
      </c>
    </row>
    <row r="4245" spans="4:37">
      <c r="D4245" s="41" t="s">
        <v>42134</v>
      </c>
      <c r="AK4245" s="41" t="s">
        <v>39981</v>
      </c>
    </row>
    <row r="4246" spans="4:37">
      <c r="D4246" s="41" t="s">
        <v>42135</v>
      </c>
      <c r="AK4246" s="41" t="s">
        <v>39982</v>
      </c>
    </row>
    <row r="4247" spans="4:37">
      <c r="D4247" s="41" t="s">
        <v>42136</v>
      </c>
      <c r="AK4247" s="41" t="s">
        <v>39983</v>
      </c>
    </row>
    <row r="4248" spans="4:37">
      <c r="D4248" s="41" t="s">
        <v>42137</v>
      </c>
      <c r="AK4248" s="41" t="s">
        <v>39984</v>
      </c>
    </row>
    <row r="4249" spans="4:37">
      <c r="D4249" s="41" t="s">
        <v>42138</v>
      </c>
      <c r="AK4249" s="41" t="s">
        <v>39985</v>
      </c>
    </row>
    <row r="4250" spans="4:37">
      <c r="D4250" s="41" t="s">
        <v>42139</v>
      </c>
      <c r="AK4250" s="41" t="s">
        <v>39986</v>
      </c>
    </row>
    <row r="4251" spans="4:37">
      <c r="D4251" s="41" t="s">
        <v>42140</v>
      </c>
      <c r="AK4251" s="41" t="s">
        <v>39987</v>
      </c>
    </row>
    <row r="4252" spans="4:37">
      <c r="D4252" s="41" t="s">
        <v>17723</v>
      </c>
      <c r="AK4252" s="41" t="s">
        <v>39988</v>
      </c>
    </row>
    <row r="4253" spans="4:37">
      <c r="D4253" s="41" t="s">
        <v>44430</v>
      </c>
      <c r="AK4253" s="41" t="s">
        <v>39989</v>
      </c>
    </row>
    <row r="4254" spans="4:37">
      <c r="D4254" s="41" t="s">
        <v>44431</v>
      </c>
      <c r="AK4254" s="41" t="s">
        <v>39990</v>
      </c>
    </row>
    <row r="4255" spans="4:37">
      <c r="D4255" s="41" t="s">
        <v>42141</v>
      </c>
      <c r="AK4255" s="41" t="s">
        <v>39991</v>
      </c>
    </row>
    <row r="4256" spans="4:37">
      <c r="D4256" s="41" t="s">
        <v>46668</v>
      </c>
      <c r="AK4256" s="41" t="s">
        <v>39992</v>
      </c>
    </row>
    <row r="4257" spans="4:37">
      <c r="D4257" s="41" t="s">
        <v>42142</v>
      </c>
      <c r="AK4257" s="41" t="s">
        <v>39993</v>
      </c>
    </row>
    <row r="4258" spans="4:37">
      <c r="D4258" s="41" t="s">
        <v>42143</v>
      </c>
      <c r="AK4258" s="41" t="s">
        <v>48633</v>
      </c>
    </row>
    <row r="4259" spans="4:37">
      <c r="D4259" s="41" t="s">
        <v>42144</v>
      </c>
      <c r="AK4259" s="41" t="s">
        <v>39994</v>
      </c>
    </row>
    <row r="4260" spans="4:37">
      <c r="D4260" s="41" t="s">
        <v>46669</v>
      </c>
      <c r="AK4260" s="41" t="s">
        <v>39995</v>
      </c>
    </row>
    <row r="4261" spans="4:37">
      <c r="D4261" s="41" t="s">
        <v>42145</v>
      </c>
      <c r="AK4261" s="41" t="s">
        <v>48634</v>
      </c>
    </row>
    <row r="4262" spans="4:37">
      <c r="D4262" s="41" t="s">
        <v>42146</v>
      </c>
      <c r="AK4262" s="41" t="s">
        <v>39996</v>
      </c>
    </row>
    <row r="4263" spans="4:37">
      <c r="D4263" s="41" t="s">
        <v>17724</v>
      </c>
      <c r="AK4263" s="41" t="s">
        <v>39997</v>
      </c>
    </row>
    <row r="4264" spans="4:37">
      <c r="D4264" s="41" t="s">
        <v>46670</v>
      </c>
      <c r="AK4264" s="41" t="s">
        <v>39998</v>
      </c>
    </row>
    <row r="4265" spans="4:37">
      <c r="D4265" s="41" t="s">
        <v>17725</v>
      </c>
      <c r="AK4265" s="41" t="s">
        <v>39999</v>
      </c>
    </row>
    <row r="4266" spans="4:37">
      <c r="D4266" s="41" t="s">
        <v>46671</v>
      </c>
      <c r="AK4266" s="41" t="s">
        <v>40000</v>
      </c>
    </row>
    <row r="4267" spans="4:37">
      <c r="D4267" s="41" t="s">
        <v>17726</v>
      </c>
      <c r="AK4267" s="41" t="s">
        <v>40001</v>
      </c>
    </row>
    <row r="4268" spans="4:37">
      <c r="D4268" s="41" t="s">
        <v>32391</v>
      </c>
      <c r="AK4268" s="41" t="s">
        <v>40002</v>
      </c>
    </row>
    <row r="4269" spans="4:37">
      <c r="D4269" s="41" t="s">
        <v>17727</v>
      </c>
      <c r="AK4269" s="41" t="s">
        <v>40003</v>
      </c>
    </row>
    <row r="4270" spans="4:37">
      <c r="D4270" s="41" t="s">
        <v>32392</v>
      </c>
      <c r="AK4270" s="41" t="s">
        <v>40004</v>
      </c>
    </row>
    <row r="4271" spans="4:37">
      <c r="D4271" s="41" t="s">
        <v>32393</v>
      </c>
      <c r="AK4271" s="41" t="s">
        <v>40005</v>
      </c>
    </row>
    <row r="4272" spans="4:37">
      <c r="D4272" s="41" t="s">
        <v>32394</v>
      </c>
      <c r="AK4272" s="41" t="s">
        <v>40006</v>
      </c>
    </row>
    <row r="4273" spans="4:37">
      <c r="D4273" s="41" t="s">
        <v>32395</v>
      </c>
      <c r="AK4273" s="41" t="s">
        <v>40007</v>
      </c>
    </row>
    <row r="4274" spans="4:37">
      <c r="D4274" s="41" t="s">
        <v>32396</v>
      </c>
      <c r="AK4274" s="41" t="s">
        <v>40008</v>
      </c>
    </row>
    <row r="4275" spans="4:37">
      <c r="D4275" s="41" t="s">
        <v>32397</v>
      </c>
      <c r="AK4275" s="41" t="s">
        <v>40009</v>
      </c>
    </row>
    <row r="4276" spans="4:37">
      <c r="D4276" s="41" t="s">
        <v>32398</v>
      </c>
      <c r="AK4276" s="41" t="s">
        <v>40010</v>
      </c>
    </row>
    <row r="4277" spans="4:37">
      <c r="D4277" s="41" t="s">
        <v>32399</v>
      </c>
      <c r="AK4277" s="41" t="s">
        <v>40011</v>
      </c>
    </row>
    <row r="4278" spans="4:37">
      <c r="D4278" s="41" t="s">
        <v>32400</v>
      </c>
      <c r="AK4278" s="41" t="s">
        <v>40012</v>
      </c>
    </row>
    <row r="4279" spans="4:37">
      <c r="D4279" s="41" t="s">
        <v>32401</v>
      </c>
      <c r="AK4279" s="41" t="s">
        <v>40013</v>
      </c>
    </row>
    <row r="4280" spans="4:37">
      <c r="D4280" s="41" t="s">
        <v>32402</v>
      </c>
      <c r="AK4280" s="41" t="s">
        <v>40014</v>
      </c>
    </row>
    <row r="4281" spans="4:37">
      <c r="D4281" s="41" t="s">
        <v>17728</v>
      </c>
      <c r="AK4281" s="41" t="s">
        <v>40015</v>
      </c>
    </row>
    <row r="4282" spans="4:37">
      <c r="D4282" s="41" t="s">
        <v>42147</v>
      </c>
      <c r="AK4282" s="41" t="s">
        <v>40016</v>
      </c>
    </row>
    <row r="4283" spans="4:37">
      <c r="D4283" s="41" t="s">
        <v>46672</v>
      </c>
      <c r="AK4283" s="41" t="s">
        <v>40017</v>
      </c>
    </row>
    <row r="4284" spans="4:37">
      <c r="D4284" s="41" t="s">
        <v>46673</v>
      </c>
      <c r="AK4284" s="41" t="s">
        <v>40018</v>
      </c>
    </row>
    <row r="4285" spans="4:37">
      <c r="D4285" s="41" t="s">
        <v>42148</v>
      </c>
      <c r="AK4285" s="41" t="s">
        <v>40019</v>
      </c>
    </row>
    <row r="4286" spans="4:37">
      <c r="D4286" s="41" t="s">
        <v>42149</v>
      </c>
      <c r="AK4286" s="41" t="s">
        <v>40020</v>
      </c>
    </row>
    <row r="4287" spans="4:37">
      <c r="D4287" s="41" t="s">
        <v>42150</v>
      </c>
      <c r="AK4287" s="41" t="s">
        <v>48635</v>
      </c>
    </row>
    <row r="4288" spans="4:37">
      <c r="D4288" s="41" t="s">
        <v>42151</v>
      </c>
      <c r="AK4288" s="41" t="s">
        <v>40021</v>
      </c>
    </row>
    <row r="4289" spans="4:37">
      <c r="D4289" s="41" t="s">
        <v>46674</v>
      </c>
      <c r="AK4289" s="41" t="s">
        <v>40022</v>
      </c>
    </row>
    <row r="4290" spans="4:37">
      <c r="D4290" s="41" t="s">
        <v>46675</v>
      </c>
      <c r="AK4290" s="41" t="s">
        <v>40023</v>
      </c>
    </row>
    <row r="4291" spans="4:37">
      <c r="D4291" s="41" t="s">
        <v>46676</v>
      </c>
      <c r="AK4291" s="41" t="s">
        <v>40024</v>
      </c>
    </row>
    <row r="4292" spans="4:37">
      <c r="D4292" s="41" t="s">
        <v>46677</v>
      </c>
      <c r="AK4292" s="41" t="s">
        <v>40025</v>
      </c>
    </row>
    <row r="4293" spans="4:37">
      <c r="D4293" s="41" t="s">
        <v>46678</v>
      </c>
      <c r="AK4293" s="41" t="s">
        <v>40026</v>
      </c>
    </row>
    <row r="4294" spans="4:37">
      <c r="D4294" s="41" t="s">
        <v>46679</v>
      </c>
      <c r="AK4294" s="41" t="s">
        <v>40027</v>
      </c>
    </row>
    <row r="4295" spans="4:37">
      <c r="D4295" s="41" t="s">
        <v>46680</v>
      </c>
      <c r="AK4295" s="41" t="s">
        <v>40028</v>
      </c>
    </row>
    <row r="4296" spans="4:37">
      <c r="D4296" s="41" t="s">
        <v>46681</v>
      </c>
      <c r="AK4296" s="41" t="s">
        <v>40029</v>
      </c>
    </row>
    <row r="4297" spans="4:37">
      <c r="D4297" s="41" t="s">
        <v>46682</v>
      </c>
      <c r="AK4297" s="41" t="s">
        <v>40030</v>
      </c>
    </row>
    <row r="4298" spans="4:37">
      <c r="D4298" s="41" t="s">
        <v>46683</v>
      </c>
      <c r="AK4298" s="41" t="s">
        <v>40031</v>
      </c>
    </row>
    <row r="4299" spans="4:37">
      <c r="D4299" s="41" t="s">
        <v>46684</v>
      </c>
      <c r="AK4299" s="41" t="s">
        <v>40032</v>
      </c>
    </row>
    <row r="4300" spans="4:37">
      <c r="D4300" s="41" t="s">
        <v>46685</v>
      </c>
      <c r="AK4300" s="41" t="s">
        <v>40033</v>
      </c>
    </row>
    <row r="4301" spans="4:37">
      <c r="D4301" s="41" t="s">
        <v>46686</v>
      </c>
      <c r="AK4301" s="41" t="s">
        <v>40034</v>
      </c>
    </row>
    <row r="4302" spans="4:37">
      <c r="D4302" s="41" t="s">
        <v>46687</v>
      </c>
      <c r="AK4302" s="41" t="s">
        <v>48636</v>
      </c>
    </row>
    <row r="4303" spans="4:37">
      <c r="D4303" s="41" t="s">
        <v>46688</v>
      </c>
      <c r="AK4303" s="41" t="s">
        <v>40035</v>
      </c>
    </row>
    <row r="4304" spans="4:37">
      <c r="D4304" s="41" t="s">
        <v>46689</v>
      </c>
      <c r="AK4304" s="41" t="s">
        <v>40036</v>
      </c>
    </row>
    <row r="4305" spans="37:37">
      <c r="AK4305" s="41" t="s">
        <v>40037</v>
      </c>
    </row>
    <row r="4306" spans="37:37">
      <c r="AK4306" s="41" t="s">
        <v>40038</v>
      </c>
    </row>
    <row r="4307" spans="37:37">
      <c r="AK4307" s="41" t="s">
        <v>40039</v>
      </c>
    </row>
    <row r="4308" spans="37:37">
      <c r="AK4308" s="41" t="s">
        <v>40040</v>
      </c>
    </row>
    <row r="4309" spans="37:37">
      <c r="AK4309" s="41" t="s">
        <v>40041</v>
      </c>
    </row>
    <row r="4310" spans="37:37">
      <c r="AK4310" s="41" t="s">
        <v>40042</v>
      </c>
    </row>
    <row r="4311" spans="37:37">
      <c r="AK4311" s="41" t="s">
        <v>40043</v>
      </c>
    </row>
    <row r="4312" spans="37:37">
      <c r="AK4312" s="41" t="s">
        <v>40044</v>
      </c>
    </row>
    <row r="4313" spans="37:37">
      <c r="AK4313" s="41" t="s">
        <v>40045</v>
      </c>
    </row>
    <row r="4314" spans="37:37">
      <c r="AK4314" s="41" t="s">
        <v>40046</v>
      </c>
    </row>
    <row r="4315" spans="37:37">
      <c r="AK4315" s="41" t="s">
        <v>40047</v>
      </c>
    </row>
    <row r="4316" spans="37:37">
      <c r="AK4316" s="41" t="s">
        <v>40048</v>
      </c>
    </row>
    <row r="4317" spans="37:37">
      <c r="AK4317" s="41" t="s">
        <v>40049</v>
      </c>
    </row>
    <row r="4318" spans="37:37">
      <c r="AK4318" s="41" t="s">
        <v>40050</v>
      </c>
    </row>
    <row r="4319" spans="37:37">
      <c r="AK4319" s="41" t="s">
        <v>40051</v>
      </c>
    </row>
    <row r="4320" spans="37:37">
      <c r="AK4320" s="41" t="s">
        <v>40052</v>
      </c>
    </row>
    <row r="4321" spans="37:37">
      <c r="AK4321" s="41" t="s">
        <v>40053</v>
      </c>
    </row>
    <row r="4322" spans="37:37">
      <c r="AK4322" s="41" t="s">
        <v>40054</v>
      </c>
    </row>
    <row r="4323" spans="37:37">
      <c r="AK4323" s="41" t="s">
        <v>40055</v>
      </c>
    </row>
    <row r="4324" spans="37:37">
      <c r="AK4324" s="41" t="s">
        <v>40056</v>
      </c>
    </row>
    <row r="4325" spans="37:37">
      <c r="AK4325" s="41" t="s">
        <v>40057</v>
      </c>
    </row>
    <row r="4326" spans="37:37">
      <c r="AK4326" s="41" t="s">
        <v>40058</v>
      </c>
    </row>
    <row r="4327" spans="37:37">
      <c r="AK4327" s="41" t="s">
        <v>40059</v>
      </c>
    </row>
    <row r="4328" spans="37:37">
      <c r="AK4328" s="41" t="s">
        <v>40060</v>
      </c>
    </row>
    <row r="4329" spans="37:37">
      <c r="AK4329" s="41" t="s">
        <v>40061</v>
      </c>
    </row>
    <row r="4330" spans="37:37">
      <c r="AK4330" s="41" t="s">
        <v>40062</v>
      </c>
    </row>
    <row r="4331" spans="37:37">
      <c r="AK4331" s="41" t="s">
        <v>48637</v>
      </c>
    </row>
    <row r="4332" spans="37:37">
      <c r="AK4332" s="41" t="s">
        <v>40063</v>
      </c>
    </row>
    <row r="4333" spans="37:37">
      <c r="AK4333" s="41" t="s">
        <v>40064</v>
      </c>
    </row>
    <row r="4334" spans="37:37">
      <c r="AK4334" s="41" t="s">
        <v>40065</v>
      </c>
    </row>
    <row r="4335" spans="37:37">
      <c r="AK4335" s="41" t="s">
        <v>40066</v>
      </c>
    </row>
    <row r="4336" spans="37:37">
      <c r="AK4336" s="41" t="s">
        <v>40067</v>
      </c>
    </row>
    <row r="4337" spans="37:37">
      <c r="AK4337" s="41" t="s">
        <v>40068</v>
      </c>
    </row>
    <row r="4338" spans="37:37">
      <c r="AK4338" s="41" t="s">
        <v>40069</v>
      </c>
    </row>
    <row r="4339" spans="37:37">
      <c r="AK4339" s="41" t="s">
        <v>40070</v>
      </c>
    </row>
    <row r="4340" spans="37:37">
      <c r="AK4340" s="41" t="s">
        <v>40071</v>
      </c>
    </row>
    <row r="4341" spans="37:37">
      <c r="AK4341" s="41" t="s">
        <v>40072</v>
      </c>
    </row>
    <row r="4342" spans="37:37">
      <c r="AK4342" s="41" t="s">
        <v>40073</v>
      </c>
    </row>
    <row r="4343" spans="37:37">
      <c r="AK4343" s="41" t="s">
        <v>40074</v>
      </c>
    </row>
    <row r="4344" spans="37:37">
      <c r="AK4344" s="41" t="s">
        <v>40075</v>
      </c>
    </row>
    <row r="4345" spans="37:37">
      <c r="AK4345" s="41" t="s">
        <v>40076</v>
      </c>
    </row>
    <row r="4346" spans="37:37">
      <c r="AK4346" s="41" t="s">
        <v>40077</v>
      </c>
    </row>
    <row r="4347" spans="37:37">
      <c r="AK4347" s="41" t="s">
        <v>40078</v>
      </c>
    </row>
    <row r="4348" spans="37:37">
      <c r="AK4348" s="41" t="s">
        <v>40079</v>
      </c>
    </row>
    <row r="4349" spans="37:37">
      <c r="AK4349" s="41" t="s">
        <v>40080</v>
      </c>
    </row>
    <row r="4350" spans="37:37">
      <c r="AK4350" s="41" t="s">
        <v>40081</v>
      </c>
    </row>
    <row r="4351" spans="37:37">
      <c r="AK4351" s="41" t="s">
        <v>40082</v>
      </c>
    </row>
    <row r="4352" spans="37:37">
      <c r="AK4352" s="41" t="s">
        <v>40083</v>
      </c>
    </row>
    <row r="4353" spans="37:37">
      <c r="AK4353" s="41" t="s">
        <v>40084</v>
      </c>
    </row>
    <row r="4354" spans="37:37">
      <c r="AK4354" s="41" t="s">
        <v>40085</v>
      </c>
    </row>
    <row r="4355" spans="37:37">
      <c r="AK4355" s="41" t="s">
        <v>40086</v>
      </c>
    </row>
    <row r="4356" spans="37:37">
      <c r="AK4356" s="41" t="s">
        <v>40087</v>
      </c>
    </row>
    <row r="4357" spans="37:37">
      <c r="AK4357" s="41" t="s">
        <v>40088</v>
      </c>
    </row>
    <row r="4358" spans="37:37">
      <c r="AK4358" s="41" t="s">
        <v>40089</v>
      </c>
    </row>
    <row r="4359" spans="37:37">
      <c r="AK4359" s="41" t="s">
        <v>40090</v>
      </c>
    </row>
    <row r="4360" spans="37:37">
      <c r="AK4360" s="41" t="s">
        <v>40091</v>
      </c>
    </row>
    <row r="4361" spans="37:37">
      <c r="AK4361" s="41" t="s">
        <v>40092</v>
      </c>
    </row>
    <row r="4362" spans="37:37">
      <c r="AK4362" s="41" t="s">
        <v>40093</v>
      </c>
    </row>
    <row r="4363" spans="37:37">
      <c r="AK4363" s="41" t="s">
        <v>40094</v>
      </c>
    </row>
    <row r="4364" spans="37:37">
      <c r="AK4364" s="41" t="s">
        <v>48638</v>
      </c>
    </row>
    <row r="4365" spans="37:37">
      <c r="AK4365" s="41" t="s">
        <v>40095</v>
      </c>
    </row>
    <row r="4366" spans="37:37">
      <c r="AK4366" s="41" t="s">
        <v>40096</v>
      </c>
    </row>
    <row r="4367" spans="37:37">
      <c r="AK4367" s="41" t="s">
        <v>40097</v>
      </c>
    </row>
    <row r="4368" spans="37:37">
      <c r="AK4368" s="41" t="s">
        <v>40098</v>
      </c>
    </row>
    <row r="4369" spans="37:37">
      <c r="AK4369" s="41" t="s">
        <v>40099</v>
      </c>
    </row>
    <row r="4370" spans="37:37">
      <c r="AK4370" s="41" t="s">
        <v>40100</v>
      </c>
    </row>
    <row r="4371" spans="37:37">
      <c r="AK4371" s="41" t="s">
        <v>40101</v>
      </c>
    </row>
    <row r="4372" spans="37:37">
      <c r="AK4372" s="41" t="s">
        <v>40102</v>
      </c>
    </row>
    <row r="4373" spans="37:37">
      <c r="AK4373" s="41" t="s">
        <v>40103</v>
      </c>
    </row>
    <row r="4374" spans="37:37">
      <c r="AK4374" s="41" t="s">
        <v>40104</v>
      </c>
    </row>
    <row r="4375" spans="37:37">
      <c r="AK4375" s="41" t="s">
        <v>48639</v>
      </c>
    </row>
    <row r="4376" spans="37:37">
      <c r="AK4376" s="41" t="s">
        <v>40105</v>
      </c>
    </row>
    <row r="4377" spans="37:37">
      <c r="AK4377" s="41" t="s">
        <v>40106</v>
      </c>
    </row>
    <row r="4378" spans="37:37">
      <c r="AK4378" s="41" t="s">
        <v>40107</v>
      </c>
    </row>
    <row r="4379" spans="37:37">
      <c r="AK4379" s="41" t="s">
        <v>40108</v>
      </c>
    </row>
    <row r="4380" spans="37:37">
      <c r="AK4380" s="41" t="s">
        <v>40109</v>
      </c>
    </row>
    <row r="4381" spans="37:37">
      <c r="AK4381" s="41" t="s">
        <v>40110</v>
      </c>
    </row>
    <row r="4382" spans="37:37">
      <c r="AK4382" s="41" t="s">
        <v>40111</v>
      </c>
    </row>
    <row r="4383" spans="37:37">
      <c r="AK4383" s="41" t="s">
        <v>40112</v>
      </c>
    </row>
    <row r="4384" spans="37:37">
      <c r="AK4384" s="41" t="s">
        <v>40113</v>
      </c>
    </row>
    <row r="4385" spans="37:37">
      <c r="AK4385" s="41" t="s">
        <v>40114</v>
      </c>
    </row>
    <row r="4386" spans="37:37">
      <c r="AK4386" s="41" t="s">
        <v>40115</v>
      </c>
    </row>
    <row r="4387" spans="37:37">
      <c r="AK4387" s="41" t="s">
        <v>40116</v>
      </c>
    </row>
    <row r="4388" spans="37:37">
      <c r="AK4388" s="41" t="s">
        <v>40117</v>
      </c>
    </row>
    <row r="4389" spans="37:37">
      <c r="AK4389" s="41" t="s">
        <v>40118</v>
      </c>
    </row>
    <row r="4390" spans="37:37">
      <c r="AK4390" s="41" t="s">
        <v>40119</v>
      </c>
    </row>
    <row r="4391" spans="37:37">
      <c r="AK4391" s="41" t="s">
        <v>40120</v>
      </c>
    </row>
    <row r="4392" spans="37:37">
      <c r="AK4392" s="41" t="s">
        <v>40121</v>
      </c>
    </row>
    <row r="4393" spans="37:37">
      <c r="AK4393" s="41" t="s">
        <v>40122</v>
      </c>
    </row>
    <row r="4394" spans="37:37">
      <c r="AK4394" s="41" t="s">
        <v>40123</v>
      </c>
    </row>
    <row r="4395" spans="37:37">
      <c r="AK4395" s="41" t="s">
        <v>40124</v>
      </c>
    </row>
    <row r="4396" spans="37:37">
      <c r="AK4396" s="41" t="s">
        <v>40125</v>
      </c>
    </row>
    <row r="4397" spans="37:37">
      <c r="AK4397" s="41" t="s">
        <v>40126</v>
      </c>
    </row>
    <row r="4398" spans="37:37">
      <c r="AK4398" s="41" t="s">
        <v>40127</v>
      </c>
    </row>
    <row r="4399" spans="37:37">
      <c r="AK4399" s="41" t="s">
        <v>40128</v>
      </c>
    </row>
    <row r="4400" spans="37:37">
      <c r="AK4400" s="41" t="s">
        <v>40129</v>
      </c>
    </row>
    <row r="4401" spans="37:37">
      <c r="AK4401" s="41" t="s">
        <v>40130</v>
      </c>
    </row>
    <row r="4402" spans="37:37">
      <c r="AK4402" s="41" t="s">
        <v>40131</v>
      </c>
    </row>
    <row r="4403" spans="37:37">
      <c r="AK4403" s="41" t="s">
        <v>40132</v>
      </c>
    </row>
    <row r="4404" spans="37:37">
      <c r="AK4404" s="41" t="s">
        <v>40133</v>
      </c>
    </row>
    <row r="4405" spans="37:37">
      <c r="AK4405" s="41" t="s">
        <v>40134</v>
      </c>
    </row>
    <row r="4406" spans="37:37">
      <c r="AK4406" s="41" t="s">
        <v>40135</v>
      </c>
    </row>
    <row r="4407" spans="37:37">
      <c r="AK4407" s="41" t="s">
        <v>40136</v>
      </c>
    </row>
    <row r="4408" spans="37:37">
      <c r="AK4408" s="41" t="s">
        <v>40137</v>
      </c>
    </row>
    <row r="4409" spans="37:37">
      <c r="AK4409" s="41" t="s">
        <v>40138</v>
      </c>
    </row>
    <row r="4410" spans="37:37">
      <c r="AK4410" s="41" t="s">
        <v>40139</v>
      </c>
    </row>
    <row r="4411" spans="37:37">
      <c r="AK4411" s="41" t="s">
        <v>40140</v>
      </c>
    </row>
    <row r="4412" spans="37:37">
      <c r="AK4412" s="41" t="s">
        <v>40141</v>
      </c>
    </row>
    <row r="4413" spans="37:37">
      <c r="AK4413" s="41" t="s">
        <v>40142</v>
      </c>
    </row>
    <row r="4414" spans="37:37">
      <c r="AK4414" s="41" t="s">
        <v>40143</v>
      </c>
    </row>
    <row r="4415" spans="37:37">
      <c r="AK4415" s="41" t="s">
        <v>40144</v>
      </c>
    </row>
    <row r="4416" spans="37:37">
      <c r="AK4416" s="41" t="s">
        <v>40145</v>
      </c>
    </row>
    <row r="4417" spans="37:37">
      <c r="AK4417" s="41" t="s">
        <v>40146</v>
      </c>
    </row>
    <row r="4418" spans="37:37">
      <c r="AK4418" s="41" t="s">
        <v>40147</v>
      </c>
    </row>
    <row r="4419" spans="37:37">
      <c r="AK4419" s="41" t="s">
        <v>40148</v>
      </c>
    </row>
    <row r="4420" spans="37:37">
      <c r="AK4420" s="41" t="s">
        <v>40149</v>
      </c>
    </row>
    <row r="4421" spans="37:37">
      <c r="AK4421" s="41" t="s">
        <v>40150</v>
      </c>
    </row>
    <row r="4422" spans="37:37">
      <c r="AK4422" s="41" t="s">
        <v>40151</v>
      </c>
    </row>
    <row r="4423" spans="37:37">
      <c r="AK4423" s="41" t="s">
        <v>40152</v>
      </c>
    </row>
    <row r="4424" spans="37:37">
      <c r="AK4424" s="41" t="s">
        <v>40153</v>
      </c>
    </row>
    <row r="4425" spans="37:37">
      <c r="AK4425" s="41" t="s">
        <v>40154</v>
      </c>
    </row>
    <row r="4426" spans="37:37">
      <c r="AK4426" s="41" t="s">
        <v>40155</v>
      </c>
    </row>
    <row r="4427" spans="37:37">
      <c r="AK4427" s="41" t="s">
        <v>40156</v>
      </c>
    </row>
    <row r="4428" spans="37:37">
      <c r="AK4428" s="41" t="s">
        <v>40157</v>
      </c>
    </row>
    <row r="4429" spans="37:37">
      <c r="AK4429" s="41" t="s">
        <v>40158</v>
      </c>
    </row>
    <row r="4430" spans="37:37">
      <c r="AK4430" s="41" t="s">
        <v>40159</v>
      </c>
    </row>
    <row r="4431" spans="37:37">
      <c r="AK4431" s="41" t="s">
        <v>40160</v>
      </c>
    </row>
    <row r="4432" spans="37:37">
      <c r="AK4432" s="41" t="s">
        <v>40161</v>
      </c>
    </row>
    <row r="4433" spans="37:37">
      <c r="AK4433" s="41" t="s">
        <v>40162</v>
      </c>
    </row>
    <row r="4434" spans="37:37">
      <c r="AK4434" s="41" t="s">
        <v>40163</v>
      </c>
    </row>
    <row r="4435" spans="37:37">
      <c r="AK4435" s="41" t="s">
        <v>40164</v>
      </c>
    </row>
    <row r="4436" spans="37:37">
      <c r="AK4436" s="41" t="s">
        <v>40165</v>
      </c>
    </row>
    <row r="4437" spans="37:37">
      <c r="AK4437" s="41" t="s">
        <v>40166</v>
      </c>
    </row>
    <row r="4438" spans="37:37">
      <c r="AK4438" s="41" t="s">
        <v>40167</v>
      </c>
    </row>
    <row r="4439" spans="37:37">
      <c r="AK4439" s="41" t="s">
        <v>40168</v>
      </c>
    </row>
    <row r="4440" spans="37:37">
      <c r="AK4440" s="41" t="s">
        <v>40169</v>
      </c>
    </row>
    <row r="4441" spans="37:37">
      <c r="AK4441" s="41" t="s">
        <v>40170</v>
      </c>
    </row>
    <row r="4442" spans="37:37">
      <c r="AK4442" s="41" t="s">
        <v>40171</v>
      </c>
    </row>
    <row r="4443" spans="37:37">
      <c r="AK4443" s="41" t="s">
        <v>40172</v>
      </c>
    </row>
    <row r="4444" spans="37:37">
      <c r="AK4444" s="41" t="s">
        <v>40173</v>
      </c>
    </row>
    <row r="4445" spans="37:37">
      <c r="AK4445" s="41" t="s">
        <v>48640</v>
      </c>
    </row>
    <row r="4446" spans="37:37">
      <c r="AK4446" s="41" t="s">
        <v>40174</v>
      </c>
    </row>
    <row r="4447" spans="37:37">
      <c r="AK4447" s="41" t="s">
        <v>40175</v>
      </c>
    </row>
    <row r="4448" spans="37:37">
      <c r="AK4448" s="41" t="s">
        <v>40176</v>
      </c>
    </row>
    <row r="4449" spans="37:37">
      <c r="AK4449" s="41" t="s">
        <v>40177</v>
      </c>
    </row>
    <row r="4450" spans="37:37">
      <c r="AK4450" s="41" t="s">
        <v>48641</v>
      </c>
    </row>
    <row r="4451" spans="37:37">
      <c r="AK4451" s="41" t="s">
        <v>40178</v>
      </c>
    </row>
    <row r="4452" spans="37:37">
      <c r="AK4452" s="41" t="s">
        <v>40179</v>
      </c>
    </row>
    <row r="4453" spans="37:37">
      <c r="AK4453" s="41" t="s">
        <v>40180</v>
      </c>
    </row>
    <row r="4454" spans="37:37">
      <c r="AK4454" s="41" t="s">
        <v>40181</v>
      </c>
    </row>
    <row r="4455" spans="37:37">
      <c r="AK4455" s="41" t="s">
        <v>40182</v>
      </c>
    </row>
    <row r="4456" spans="37:37">
      <c r="AK4456" s="41" t="s">
        <v>40183</v>
      </c>
    </row>
    <row r="4457" spans="37:37">
      <c r="AK4457" s="41" t="s">
        <v>40184</v>
      </c>
    </row>
    <row r="4458" spans="37:37">
      <c r="AK4458" s="41" t="s">
        <v>40185</v>
      </c>
    </row>
    <row r="4459" spans="37:37">
      <c r="AK4459" s="41" t="s">
        <v>40186</v>
      </c>
    </row>
    <row r="4460" spans="37:37">
      <c r="AK4460" s="41" t="s">
        <v>40187</v>
      </c>
    </row>
    <row r="4461" spans="37:37">
      <c r="AK4461" s="41" t="s">
        <v>40188</v>
      </c>
    </row>
    <row r="4462" spans="37:37">
      <c r="AK4462" s="41" t="s">
        <v>40189</v>
      </c>
    </row>
    <row r="4463" spans="37:37">
      <c r="AK4463" s="41" t="s">
        <v>40190</v>
      </c>
    </row>
    <row r="4464" spans="37:37">
      <c r="AK4464" s="41" t="s">
        <v>40191</v>
      </c>
    </row>
    <row r="4465" spans="37:37">
      <c r="AK4465" s="41" t="s">
        <v>31397</v>
      </c>
    </row>
    <row r="4466" spans="37:37">
      <c r="AK4466" s="41" t="s">
        <v>40192</v>
      </c>
    </row>
    <row r="4467" spans="37:37">
      <c r="AK4467" s="41" t="s">
        <v>31398</v>
      </c>
    </row>
    <row r="4468" spans="37:37">
      <c r="AK4468" s="41" t="s">
        <v>31399</v>
      </c>
    </row>
    <row r="4469" spans="37:37">
      <c r="AK4469" s="41" t="s">
        <v>31400</v>
      </c>
    </row>
    <row r="4470" spans="37:37">
      <c r="AK4470" s="41" t="s">
        <v>31401</v>
      </c>
    </row>
    <row r="4471" spans="37:37">
      <c r="AK4471" s="41" t="s">
        <v>31402</v>
      </c>
    </row>
    <row r="4472" spans="37:37">
      <c r="AK4472" s="41" t="s">
        <v>40193</v>
      </c>
    </row>
    <row r="4473" spans="37:37">
      <c r="AK4473" s="41" t="s">
        <v>31403</v>
      </c>
    </row>
    <row r="4474" spans="37:37">
      <c r="AK4474" s="41" t="s">
        <v>31404</v>
      </c>
    </row>
    <row r="4475" spans="37:37">
      <c r="AK4475" s="41" t="s">
        <v>40194</v>
      </c>
    </row>
    <row r="4476" spans="37:37">
      <c r="AK4476" s="41" t="s">
        <v>31405</v>
      </c>
    </row>
    <row r="4477" spans="37:37">
      <c r="AK4477" s="41" t="s">
        <v>31406</v>
      </c>
    </row>
    <row r="4478" spans="37:37">
      <c r="AK4478" s="41" t="s">
        <v>31407</v>
      </c>
    </row>
    <row r="4479" spans="37:37">
      <c r="AK4479" s="41" t="s">
        <v>40195</v>
      </c>
    </row>
    <row r="4480" spans="37:37">
      <c r="AK4480" s="41" t="s">
        <v>31408</v>
      </c>
    </row>
    <row r="4481" spans="37:37">
      <c r="AK4481" s="41" t="s">
        <v>31409</v>
      </c>
    </row>
    <row r="4482" spans="37:37">
      <c r="AK4482" s="41" t="s">
        <v>31410</v>
      </c>
    </row>
    <row r="4483" spans="37:37">
      <c r="AK4483" s="41" t="s">
        <v>31411</v>
      </c>
    </row>
    <row r="4484" spans="37:37">
      <c r="AK4484" s="41" t="s">
        <v>31412</v>
      </c>
    </row>
    <row r="4485" spans="37:37">
      <c r="AK4485" s="41" t="s">
        <v>31413</v>
      </c>
    </row>
    <row r="4486" spans="37:37">
      <c r="AK4486" s="41" t="s">
        <v>31414</v>
      </c>
    </row>
    <row r="4487" spans="37:37">
      <c r="AK4487" s="41" t="s">
        <v>40196</v>
      </c>
    </row>
    <row r="4488" spans="37:37">
      <c r="AK4488" s="41" t="s">
        <v>31415</v>
      </c>
    </row>
    <row r="4489" spans="37:37">
      <c r="AK4489" s="41" t="s">
        <v>31416</v>
      </c>
    </row>
    <row r="4490" spans="37:37">
      <c r="AK4490" s="41" t="s">
        <v>31417</v>
      </c>
    </row>
    <row r="4491" spans="37:37">
      <c r="AK4491" s="41" t="s">
        <v>31418</v>
      </c>
    </row>
    <row r="4492" spans="37:37">
      <c r="AK4492" s="41" t="s">
        <v>31419</v>
      </c>
    </row>
    <row r="4493" spans="37:37">
      <c r="AK4493" s="41" t="s">
        <v>31420</v>
      </c>
    </row>
    <row r="4494" spans="37:37">
      <c r="AK4494" s="41" t="s">
        <v>31421</v>
      </c>
    </row>
    <row r="4495" spans="37:37">
      <c r="AK4495" s="41" t="s">
        <v>31422</v>
      </c>
    </row>
    <row r="4496" spans="37:37">
      <c r="AK4496" s="41" t="s">
        <v>40197</v>
      </c>
    </row>
    <row r="4497" spans="37:37">
      <c r="AK4497" s="41" t="s">
        <v>40198</v>
      </c>
    </row>
    <row r="4498" spans="37:37">
      <c r="AK4498" s="41" t="s">
        <v>31423</v>
      </c>
    </row>
    <row r="4499" spans="37:37">
      <c r="AK4499" s="41" t="s">
        <v>31424</v>
      </c>
    </row>
    <row r="4500" spans="37:37">
      <c r="AK4500" s="41" t="s">
        <v>40199</v>
      </c>
    </row>
    <row r="4501" spans="37:37">
      <c r="AK4501" s="41" t="s">
        <v>31425</v>
      </c>
    </row>
    <row r="4502" spans="37:37">
      <c r="AK4502" s="41" t="s">
        <v>31426</v>
      </c>
    </row>
    <row r="4503" spans="37:37">
      <c r="AK4503" s="41" t="s">
        <v>31427</v>
      </c>
    </row>
    <row r="4504" spans="37:37">
      <c r="AK4504" s="41" t="s">
        <v>31428</v>
      </c>
    </row>
    <row r="4505" spans="37:37">
      <c r="AK4505" s="41" t="s">
        <v>31429</v>
      </c>
    </row>
    <row r="4506" spans="37:37">
      <c r="AK4506" s="41" t="s">
        <v>31430</v>
      </c>
    </row>
    <row r="4507" spans="37:37">
      <c r="AK4507" s="41" t="s">
        <v>31431</v>
      </c>
    </row>
    <row r="4508" spans="37:37">
      <c r="AK4508" s="41" t="s">
        <v>31432</v>
      </c>
    </row>
    <row r="4509" spans="37:37">
      <c r="AK4509" s="41" t="s">
        <v>31433</v>
      </c>
    </row>
    <row r="4510" spans="37:37">
      <c r="AK4510" s="41" t="s">
        <v>31434</v>
      </c>
    </row>
    <row r="4511" spans="37:37">
      <c r="AK4511" s="41" t="s">
        <v>48642</v>
      </c>
    </row>
    <row r="4512" spans="37:37">
      <c r="AK4512" s="41" t="s">
        <v>31435</v>
      </c>
    </row>
    <row r="4513" spans="37:37">
      <c r="AK4513" s="41" t="s">
        <v>31436</v>
      </c>
    </row>
    <row r="4514" spans="37:37">
      <c r="AK4514" s="41" t="s">
        <v>31437</v>
      </c>
    </row>
    <row r="4515" spans="37:37">
      <c r="AK4515" s="41" t="s">
        <v>31438</v>
      </c>
    </row>
    <row r="4516" spans="37:37">
      <c r="AK4516" s="41" t="s">
        <v>40200</v>
      </c>
    </row>
    <row r="4517" spans="37:37">
      <c r="AK4517" s="41" t="s">
        <v>40201</v>
      </c>
    </row>
    <row r="4518" spans="37:37">
      <c r="AK4518" s="41" t="s">
        <v>31439</v>
      </c>
    </row>
    <row r="4519" spans="37:37">
      <c r="AK4519" s="41" t="s">
        <v>40202</v>
      </c>
    </row>
    <row r="4520" spans="37:37">
      <c r="AK4520" s="41" t="s">
        <v>31440</v>
      </c>
    </row>
    <row r="4521" spans="37:37">
      <c r="AK4521" s="41" t="s">
        <v>31441</v>
      </c>
    </row>
    <row r="4522" spans="37:37">
      <c r="AK4522" s="41" t="s">
        <v>31442</v>
      </c>
    </row>
    <row r="4523" spans="37:37">
      <c r="AK4523" s="41" t="s">
        <v>31443</v>
      </c>
    </row>
    <row r="4524" spans="37:37">
      <c r="AK4524" s="41" t="s">
        <v>31444</v>
      </c>
    </row>
    <row r="4525" spans="37:37">
      <c r="AK4525" s="41" t="s">
        <v>31445</v>
      </c>
    </row>
    <row r="4526" spans="37:37">
      <c r="AK4526" s="41" t="s">
        <v>48643</v>
      </c>
    </row>
    <row r="4527" spans="37:37">
      <c r="AK4527" s="41" t="s">
        <v>31446</v>
      </c>
    </row>
    <row r="4528" spans="37:37">
      <c r="AK4528" s="41" t="s">
        <v>31447</v>
      </c>
    </row>
    <row r="4529" spans="37:37">
      <c r="AK4529" s="41" t="s">
        <v>31448</v>
      </c>
    </row>
    <row r="4530" spans="37:37">
      <c r="AK4530" s="41" t="s">
        <v>31449</v>
      </c>
    </row>
    <row r="4531" spans="37:37">
      <c r="AK4531" s="41" t="s">
        <v>31450</v>
      </c>
    </row>
    <row r="4532" spans="37:37">
      <c r="AK4532" s="41" t="s">
        <v>31451</v>
      </c>
    </row>
    <row r="4533" spans="37:37">
      <c r="AK4533" s="41" t="s">
        <v>31452</v>
      </c>
    </row>
    <row r="4534" spans="37:37">
      <c r="AK4534" s="41" t="s">
        <v>31453</v>
      </c>
    </row>
    <row r="4535" spans="37:37">
      <c r="AK4535" s="41" t="s">
        <v>40203</v>
      </c>
    </row>
    <row r="4536" spans="37:37">
      <c r="AK4536" s="41" t="s">
        <v>31454</v>
      </c>
    </row>
    <row r="4537" spans="37:37">
      <c r="AK4537" s="41" t="s">
        <v>31455</v>
      </c>
    </row>
    <row r="4538" spans="37:37">
      <c r="AK4538" s="41" t="s">
        <v>2990</v>
      </c>
    </row>
    <row r="4539" spans="37:37">
      <c r="AK4539" s="41" t="s">
        <v>34509</v>
      </c>
    </row>
    <row r="4540" spans="37:37">
      <c r="AK4540" s="41" t="s">
        <v>34510</v>
      </c>
    </row>
    <row r="4541" spans="37:37">
      <c r="AK4541" s="41" t="s">
        <v>34511</v>
      </c>
    </row>
    <row r="4542" spans="37:37">
      <c r="AK4542" s="41" t="s">
        <v>26969</v>
      </c>
    </row>
    <row r="4543" spans="37:37">
      <c r="AK4543" s="41" t="s">
        <v>2991</v>
      </c>
    </row>
    <row r="4544" spans="37:37">
      <c r="AK4544" s="41" t="s">
        <v>2992</v>
      </c>
    </row>
    <row r="4545" spans="37:37">
      <c r="AK4545" s="41" t="s">
        <v>31456</v>
      </c>
    </row>
    <row r="4546" spans="37:37">
      <c r="AK4546" s="41" t="s">
        <v>31457</v>
      </c>
    </row>
    <row r="4547" spans="37:37">
      <c r="AK4547" s="41" t="s">
        <v>31458</v>
      </c>
    </row>
    <row r="4548" spans="37:37">
      <c r="AK4548" s="41" t="s">
        <v>31459</v>
      </c>
    </row>
    <row r="4549" spans="37:37">
      <c r="AK4549" s="41" t="s">
        <v>40204</v>
      </c>
    </row>
    <row r="4550" spans="37:37">
      <c r="AK4550" s="41" t="s">
        <v>31460</v>
      </c>
    </row>
    <row r="4551" spans="37:37">
      <c r="AK4551" s="41" t="s">
        <v>31461</v>
      </c>
    </row>
    <row r="4552" spans="37:37">
      <c r="AK4552" s="41" t="s">
        <v>40205</v>
      </c>
    </row>
    <row r="4553" spans="37:37">
      <c r="AK4553" s="41" t="s">
        <v>31462</v>
      </c>
    </row>
    <row r="4554" spans="37:37">
      <c r="AK4554" s="41" t="s">
        <v>40206</v>
      </c>
    </row>
    <row r="4555" spans="37:37">
      <c r="AK4555" s="41" t="s">
        <v>31463</v>
      </c>
    </row>
    <row r="4556" spans="37:37">
      <c r="AK4556" s="41" t="s">
        <v>31464</v>
      </c>
    </row>
    <row r="4557" spans="37:37">
      <c r="AK4557" s="41" t="s">
        <v>40207</v>
      </c>
    </row>
    <row r="4558" spans="37:37">
      <c r="AK4558" s="41" t="s">
        <v>31465</v>
      </c>
    </row>
    <row r="4559" spans="37:37">
      <c r="AK4559" s="41" t="s">
        <v>31466</v>
      </c>
    </row>
    <row r="4560" spans="37:37">
      <c r="AK4560" s="41" t="s">
        <v>31467</v>
      </c>
    </row>
    <row r="4561" spans="37:37">
      <c r="AK4561" s="41" t="s">
        <v>31468</v>
      </c>
    </row>
    <row r="4562" spans="37:37">
      <c r="AK4562" s="41" t="s">
        <v>31469</v>
      </c>
    </row>
    <row r="4563" spans="37:37">
      <c r="AK4563" s="41" t="s">
        <v>31470</v>
      </c>
    </row>
    <row r="4564" spans="37:37">
      <c r="AK4564" s="41" t="s">
        <v>31471</v>
      </c>
    </row>
    <row r="4565" spans="37:37">
      <c r="AK4565" s="41" t="s">
        <v>48644</v>
      </c>
    </row>
    <row r="4566" spans="37:37">
      <c r="AK4566" s="41" t="s">
        <v>31472</v>
      </c>
    </row>
    <row r="4567" spans="37:37">
      <c r="AK4567" s="41" t="s">
        <v>31473</v>
      </c>
    </row>
    <row r="4568" spans="37:37">
      <c r="AK4568" s="41" t="s">
        <v>31474</v>
      </c>
    </row>
    <row r="4569" spans="37:37">
      <c r="AK4569" s="41" t="s">
        <v>40208</v>
      </c>
    </row>
    <row r="4570" spans="37:37">
      <c r="AK4570" s="41" t="s">
        <v>40209</v>
      </c>
    </row>
    <row r="4571" spans="37:37">
      <c r="AK4571" s="41" t="s">
        <v>31475</v>
      </c>
    </row>
    <row r="4572" spans="37:37">
      <c r="AK4572" s="41" t="s">
        <v>31476</v>
      </c>
    </row>
    <row r="4573" spans="37:37">
      <c r="AK4573" s="41" t="s">
        <v>31477</v>
      </c>
    </row>
    <row r="4574" spans="37:37">
      <c r="AK4574" s="41" t="s">
        <v>31478</v>
      </c>
    </row>
    <row r="4575" spans="37:37">
      <c r="AK4575" s="41" t="s">
        <v>31479</v>
      </c>
    </row>
    <row r="4576" spans="37:37">
      <c r="AK4576" s="41" t="s">
        <v>31480</v>
      </c>
    </row>
    <row r="4577" spans="37:37">
      <c r="AK4577" s="41" t="s">
        <v>31481</v>
      </c>
    </row>
    <row r="4578" spans="37:37">
      <c r="AK4578" s="41" t="s">
        <v>48645</v>
      </c>
    </row>
    <row r="4579" spans="37:37">
      <c r="AK4579" s="41" t="s">
        <v>31482</v>
      </c>
    </row>
    <row r="4580" spans="37:37">
      <c r="AK4580" s="41" t="s">
        <v>31483</v>
      </c>
    </row>
    <row r="4581" spans="37:37">
      <c r="AK4581" s="41" t="s">
        <v>31484</v>
      </c>
    </row>
    <row r="4582" spans="37:37">
      <c r="AK4582" s="41" t="s">
        <v>40210</v>
      </c>
    </row>
    <row r="4583" spans="37:37">
      <c r="AK4583" s="41" t="s">
        <v>31485</v>
      </c>
    </row>
    <row r="4584" spans="37:37">
      <c r="AK4584" s="41" t="s">
        <v>40211</v>
      </c>
    </row>
    <row r="4585" spans="37:37">
      <c r="AK4585" s="41" t="s">
        <v>31486</v>
      </c>
    </row>
    <row r="4586" spans="37:37">
      <c r="AK4586" s="41" t="s">
        <v>40212</v>
      </c>
    </row>
    <row r="4587" spans="37:37">
      <c r="AK4587" s="41" t="s">
        <v>31487</v>
      </c>
    </row>
    <row r="4588" spans="37:37">
      <c r="AK4588" s="41" t="s">
        <v>31488</v>
      </c>
    </row>
    <row r="4589" spans="37:37">
      <c r="AK4589" s="41" t="s">
        <v>31489</v>
      </c>
    </row>
    <row r="4590" spans="37:37">
      <c r="AK4590" s="41" t="s">
        <v>31490</v>
      </c>
    </row>
    <row r="4591" spans="37:37">
      <c r="AK4591" s="41" t="s">
        <v>31491</v>
      </c>
    </row>
    <row r="4592" spans="37:37">
      <c r="AK4592" s="41" t="s">
        <v>31492</v>
      </c>
    </row>
    <row r="4593" spans="37:37">
      <c r="AK4593" s="41" t="s">
        <v>31493</v>
      </c>
    </row>
    <row r="4594" spans="37:37">
      <c r="AK4594" s="41" t="s">
        <v>48646</v>
      </c>
    </row>
    <row r="4595" spans="37:37">
      <c r="AK4595" s="41" t="s">
        <v>31494</v>
      </c>
    </row>
    <row r="4596" spans="37:37">
      <c r="AK4596" s="41" t="s">
        <v>31495</v>
      </c>
    </row>
    <row r="4597" spans="37:37">
      <c r="AK4597" s="41" t="s">
        <v>31496</v>
      </c>
    </row>
    <row r="4598" spans="37:37">
      <c r="AK4598" s="41" t="s">
        <v>34512</v>
      </c>
    </row>
    <row r="4599" spans="37:37">
      <c r="AK4599" s="41" t="s">
        <v>31497</v>
      </c>
    </row>
    <row r="4600" spans="37:37">
      <c r="AK4600" s="41" t="s">
        <v>40213</v>
      </c>
    </row>
    <row r="4601" spans="37:37">
      <c r="AK4601" s="41" t="s">
        <v>31498</v>
      </c>
    </row>
    <row r="4602" spans="37:37">
      <c r="AK4602" s="41" t="s">
        <v>31499</v>
      </c>
    </row>
    <row r="4603" spans="37:37">
      <c r="AK4603" s="41" t="s">
        <v>31500</v>
      </c>
    </row>
    <row r="4604" spans="37:37">
      <c r="AK4604" s="41" t="s">
        <v>31501</v>
      </c>
    </row>
    <row r="4605" spans="37:37">
      <c r="AK4605" s="41" t="s">
        <v>31502</v>
      </c>
    </row>
    <row r="4606" spans="37:37">
      <c r="AK4606" s="41" t="s">
        <v>31503</v>
      </c>
    </row>
    <row r="4607" spans="37:37">
      <c r="AK4607" s="41" t="s">
        <v>31504</v>
      </c>
    </row>
    <row r="4608" spans="37:37">
      <c r="AK4608" s="41" t="s">
        <v>31505</v>
      </c>
    </row>
    <row r="4609" spans="37:37">
      <c r="AK4609" s="41" t="s">
        <v>31506</v>
      </c>
    </row>
    <row r="4610" spans="37:37">
      <c r="AK4610" s="41" t="s">
        <v>40214</v>
      </c>
    </row>
    <row r="4611" spans="37:37">
      <c r="AK4611" s="41" t="s">
        <v>31507</v>
      </c>
    </row>
    <row r="4612" spans="37:37">
      <c r="AK4612" s="41" t="s">
        <v>31508</v>
      </c>
    </row>
    <row r="4613" spans="37:37">
      <c r="AK4613" s="41" t="s">
        <v>31509</v>
      </c>
    </row>
    <row r="4614" spans="37:37">
      <c r="AK4614" s="41" t="s">
        <v>40215</v>
      </c>
    </row>
    <row r="4615" spans="37:37">
      <c r="AK4615" s="41" t="s">
        <v>40216</v>
      </c>
    </row>
    <row r="4616" spans="37:37">
      <c r="AK4616" s="41" t="s">
        <v>31510</v>
      </c>
    </row>
    <row r="4617" spans="37:37">
      <c r="AK4617" s="41" t="s">
        <v>31511</v>
      </c>
    </row>
    <row r="4618" spans="37:37">
      <c r="AK4618" s="41" t="s">
        <v>31512</v>
      </c>
    </row>
    <row r="4619" spans="37:37">
      <c r="AK4619" s="41" t="s">
        <v>40217</v>
      </c>
    </row>
    <row r="4620" spans="37:37">
      <c r="AK4620" s="41" t="s">
        <v>31513</v>
      </c>
    </row>
    <row r="4621" spans="37:37">
      <c r="AK4621" s="41" t="s">
        <v>31514</v>
      </c>
    </row>
    <row r="4622" spans="37:37">
      <c r="AK4622" s="41" t="s">
        <v>31515</v>
      </c>
    </row>
    <row r="4623" spans="37:37">
      <c r="AK4623" s="41" t="s">
        <v>31516</v>
      </c>
    </row>
    <row r="4624" spans="37:37">
      <c r="AK4624" s="41" t="s">
        <v>31517</v>
      </c>
    </row>
    <row r="4625" spans="37:37">
      <c r="AK4625" s="41" t="s">
        <v>31518</v>
      </c>
    </row>
    <row r="4626" spans="37:37">
      <c r="AK4626" s="41" t="s">
        <v>31519</v>
      </c>
    </row>
    <row r="4627" spans="37:37">
      <c r="AK4627" s="41" t="s">
        <v>48647</v>
      </c>
    </row>
    <row r="4628" spans="37:37">
      <c r="AK4628" s="41" t="s">
        <v>31520</v>
      </c>
    </row>
    <row r="4629" spans="37:37">
      <c r="AK4629" s="41" t="s">
        <v>31521</v>
      </c>
    </row>
    <row r="4630" spans="37:37">
      <c r="AK4630" s="41" t="s">
        <v>31522</v>
      </c>
    </row>
    <row r="4631" spans="37:37">
      <c r="AK4631" s="41" t="s">
        <v>40218</v>
      </c>
    </row>
    <row r="4632" spans="37:37">
      <c r="AK4632" s="41" t="s">
        <v>31523</v>
      </c>
    </row>
    <row r="4633" spans="37:37">
      <c r="AK4633" s="41" t="s">
        <v>31524</v>
      </c>
    </row>
    <row r="4634" spans="37:37">
      <c r="AK4634" s="41" t="s">
        <v>31525</v>
      </c>
    </row>
    <row r="4635" spans="37:37">
      <c r="AK4635" s="41" t="s">
        <v>40219</v>
      </c>
    </row>
    <row r="4636" spans="37:37">
      <c r="AK4636" s="41" t="s">
        <v>40220</v>
      </c>
    </row>
    <row r="4637" spans="37:37">
      <c r="AK4637" s="41" t="s">
        <v>31526</v>
      </c>
    </row>
    <row r="4638" spans="37:37">
      <c r="AK4638" s="41" t="s">
        <v>31527</v>
      </c>
    </row>
    <row r="4639" spans="37:37">
      <c r="AK4639" s="41" t="s">
        <v>31528</v>
      </c>
    </row>
    <row r="4640" spans="37:37">
      <c r="AK4640" s="41" t="s">
        <v>31529</v>
      </c>
    </row>
    <row r="4641" spans="37:37">
      <c r="AK4641" s="41" t="s">
        <v>31530</v>
      </c>
    </row>
    <row r="4642" spans="37:37">
      <c r="AK4642" s="41" t="s">
        <v>31531</v>
      </c>
    </row>
    <row r="4643" spans="37:37">
      <c r="AK4643" s="41" t="s">
        <v>48648</v>
      </c>
    </row>
    <row r="4644" spans="37:37">
      <c r="AK4644" s="41" t="s">
        <v>31532</v>
      </c>
    </row>
    <row r="4645" spans="37:37">
      <c r="AK4645" s="41" t="s">
        <v>40221</v>
      </c>
    </row>
    <row r="4646" spans="37:37">
      <c r="AK4646" s="41" t="s">
        <v>40222</v>
      </c>
    </row>
    <row r="4647" spans="37:37">
      <c r="AK4647" s="41" t="s">
        <v>40223</v>
      </c>
    </row>
    <row r="4648" spans="37:37">
      <c r="AK4648" s="41" t="s">
        <v>40224</v>
      </c>
    </row>
    <row r="4649" spans="37:37">
      <c r="AK4649" s="41" t="s">
        <v>40225</v>
      </c>
    </row>
    <row r="4650" spans="37:37">
      <c r="AK4650" s="41" t="s">
        <v>31533</v>
      </c>
    </row>
    <row r="4651" spans="37:37">
      <c r="AK4651" s="41" t="s">
        <v>31534</v>
      </c>
    </row>
    <row r="4652" spans="37:37">
      <c r="AK4652" s="41" t="s">
        <v>40226</v>
      </c>
    </row>
    <row r="4653" spans="37:37">
      <c r="AK4653" s="41" t="s">
        <v>40227</v>
      </c>
    </row>
    <row r="4654" spans="37:37">
      <c r="AK4654" s="41" t="s">
        <v>31535</v>
      </c>
    </row>
    <row r="4655" spans="37:37">
      <c r="AK4655" s="41" t="s">
        <v>31536</v>
      </c>
    </row>
    <row r="4656" spans="37:37">
      <c r="AK4656" s="41" t="s">
        <v>40228</v>
      </c>
    </row>
    <row r="4657" spans="37:37">
      <c r="AK4657" s="41" t="s">
        <v>31537</v>
      </c>
    </row>
    <row r="4658" spans="37:37">
      <c r="AK4658" s="41" t="s">
        <v>31538</v>
      </c>
    </row>
    <row r="4659" spans="37:37">
      <c r="AK4659" s="41" t="s">
        <v>31539</v>
      </c>
    </row>
    <row r="4660" spans="37:37">
      <c r="AK4660" s="41" t="s">
        <v>31540</v>
      </c>
    </row>
    <row r="4661" spans="37:37">
      <c r="AK4661" s="41" t="s">
        <v>31541</v>
      </c>
    </row>
    <row r="4662" spans="37:37">
      <c r="AK4662" s="41" t="s">
        <v>31542</v>
      </c>
    </row>
    <row r="4663" spans="37:37">
      <c r="AK4663" s="41" t="s">
        <v>48649</v>
      </c>
    </row>
    <row r="4664" spans="37:37">
      <c r="AK4664" s="41" t="s">
        <v>31543</v>
      </c>
    </row>
    <row r="4665" spans="37:37">
      <c r="AK4665" s="41" t="s">
        <v>31544</v>
      </c>
    </row>
    <row r="4666" spans="37:37">
      <c r="AK4666" s="41" t="s">
        <v>31545</v>
      </c>
    </row>
    <row r="4667" spans="37:37">
      <c r="AK4667" s="41" t="s">
        <v>31546</v>
      </c>
    </row>
    <row r="4668" spans="37:37">
      <c r="AK4668" s="41" t="s">
        <v>31547</v>
      </c>
    </row>
    <row r="4669" spans="37:37">
      <c r="AK4669" s="41" t="s">
        <v>40229</v>
      </c>
    </row>
    <row r="4670" spans="37:37">
      <c r="AK4670" s="41" t="s">
        <v>31548</v>
      </c>
    </row>
    <row r="4671" spans="37:37">
      <c r="AK4671" s="41" t="s">
        <v>31549</v>
      </c>
    </row>
    <row r="4672" spans="37:37">
      <c r="AK4672" s="41" t="s">
        <v>40230</v>
      </c>
    </row>
    <row r="4673" spans="37:37">
      <c r="AK4673" s="41" t="s">
        <v>31550</v>
      </c>
    </row>
    <row r="4674" spans="37:37">
      <c r="AK4674" s="41" t="s">
        <v>40231</v>
      </c>
    </row>
    <row r="4675" spans="37:37">
      <c r="AK4675" s="41" t="s">
        <v>31551</v>
      </c>
    </row>
    <row r="4676" spans="37:37">
      <c r="AK4676" s="41" t="s">
        <v>31552</v>
      </c>
    </row>
    <row r="4677" spans="37:37">
      <c r="AK4677" s="41" t="s">
        <v>31553</v>
      </c>
    </row>
    <row r="4678" spans="37:37">
      <c r="AK4678" s="41" t="s">
        <v>48650</v>
      </c>
    </row>
    <row r="4679" spans="37:37">
      <c r="AK4679" s="41" t="s">
        <v>31554</v>
      </c>
    </row>
    <row r="4680" spans="37:37">
      <c r="AK4680" s="41" t="s">
        <v>31555</v>
      </c>
    </row>
    <row r="4681" spans="37:37">
      <c r="AK4681" s="41" t="s">
        <v>31556</v>
      </c>
    </row>
    <row r="4682" spans="37:37">
      <c r="AK4682" s="41" t="s">
        <v>31557</v>
      </c>
    </row>
    <row r="4683" spans="37:37">
      <c r="AK4683" s="41" t="s">
        <v>31558</v>
      </c>
    </row>
    <row r="4684" spans="37:37">
      <c r="AK4684" s="41" t="s">
        <v>31559</v>
      </c>
    </row>
    <row r="4685" spans="37:37">
      <c r="AK4685" s="41" t="s">
        <v>31560</v>
      </c>
    </row>
    <row r="4686" spans="37:37">
      <c r="AK4686" s="41" t="s">
        <v>40232</v>
      </c>
    </row>
    <row r="4687" spans="37:37">
      <c r="AK4687" s="41" t="s">
        <v>31561</v>
      </c>
    </row>
    <row r="4688" spans="37:37">
      <c r="AK4688" s="41" t="s">
        <v>31562</v>
      </c>
    </row>
    <row r="4689" spans="37:37">
      <c r="AK4689" s="41" t="s">
        <v>48651</v>
      </c>
    </row>
    <row r="4690" spans="37:37">
      <c r="AK4690" s="41" t="s">
        <v>31563</v>
      </c>
    </row>
    <row r="4691" spans="37:37">
      <c r="AK4691" s="41" t="s">
        <v>31564</v>
      </c>
    </row>
    <row r="4692" spans="37:37">
      <c r="AK4692" s="41" t="s">
        <v>31565</v>
      </c>
    </row>
    <row r="4693" spans="37:37">
      <c r="AK4693" s="41" t="s">
        <v>40233</v>
      </c>
    </row>
    <row r="4694" spans="37:37">
      <c r="AK4694" s="41" t="s">
        <v>31566</v>
      </c>
    </row>
    <row r="4695" spans="37:37">
      <c r="AK4695" s="41" t="s">
        <v>31567</v>
      </c>
    </row>
    <row r="4696" spans="37:37">
      <c r="AK4696" s="41" t="s">
        <v>31568</v>
      </c>
    </row>
    <row r="4697" spans="37:37">
      <c r="AK4697" s="41" t="s">
        <v>31569</v>
      </c>
    </row>
    <row r="4698" spans="37:37">
      <c r="AK4698" s="41" t="s">
        <v>31570</v>
      </c>
    </row>
    <row r="4699" spans="37:37">
      <c r="AK4699" s="41" t="s">
        <v>31571</v>
      </c>
    </row>
    <row r="4700" spans="37:37">
      <c r="AK4700" s="41" t="s">
        <v>31572</v>
      </c>
    </row>
    <row r="4701" spans="37:37">
      <c r="AK4701" s="41" t="s">
        <v>31573</v>
      </c>
    </row>
    <row r="4702" spans="37:37">
      <c r="AK4702" s="41" t="s">
        <v>31574</v>
      </c>
    </row>
    <row r="4703" spans="37:37">
      <c r="AK4703" s="41" t="s">
        <v>31575</v>
      </c>
    </row>
    <row r="4704" spans="37:37">
      <c r="AK4704" s="41" t="s">
        <v>31576</v>
      </c>
    </row>
    <row r="4705" spans="37:37">
      <c r="AK4705" s="41" t="s">
        <v>48652</v>
      </c>
    </row>
    <row r="4706" spans="37:37">
      <c r="AK4706" s="41" t="s">
        <v>31577</v>
      </c>
    </row>
    <row r="4707" spans="37:37">
      <c r="AK4707" s="41" t="s">
        <v>31578</v>
      </c>
    </row>
    <row r="4708" spans="37:37">
      <c r="AK4708" s="41" t="s">
        <v>31579</v>
      </c>
    </row>
    <row r="4709" spans="37:37">
      <c r="AK4709" s="41" t="s">
        <v>31580</v>
      </c>
    </row>
    <row r="4710" spans="37:37">
      <c r="AK4710" s="41" t="s">
        <v>40234</v>
      </c>
    </row>
    <row r="4711" spans="37:37">
      <c r="AK4711" s="41" t="s">
        <v>31581</v>
      </c>
    </row>
    <row r="4712" spans="37:37">
      <c r="AK4712" s="41" t="s">
        <v>31582</v>
      </c>
    </row>
    <row r="4713" spans="37:37">
      <c r="AK4713" s="41" t="s">
        <v>31583</v>
      </c>
    </row>
    <row r="4714" spans="37:37">
      <c r="AK4714" s="41" t="s">
        <v>40235</v>
      </c>
    </row>
    <row r="4715" spans="37:37">
      <c r="AK4715" s="41" t="s">
        <v>31584</v>
      </c>
    </row>
    <row r="4716" spans="37:37">
      <c r="AK4716" s="41" t="s">
        <v>40236</v>
      </c>
    </row>
    <row r="4717" spans="37:37">
      <c r="AK4717" s="41" t="s">
        <v>31585</v>
      </c>
    </row>
    <row r="4718" spans="37:37">
      <c r="AK4718" s="41" t="s">
        <v>31586</v>
      </c>
    </row>
    <row r="4719" spans="37:37">
      <c r="AK4719" s="41" t="s">
        <v>31587</v>
      </c>
    </row>
    <row r="4720" spans="37:37">
      <c r="AK4720" s="41" t="s">
        <v>48653</v>
      </c>
    </row>
    <row r="4721" spans="37:37">
      <c r="AK4721" s="41" t="s">
        <v>31588</v>
      </c>
    </row>
    <row r="4722" spans="37:37">
      <c r="AK4722" s="41" t="s">
        <v>31589</v>
      </c>
    </row>
    <row r="4723" spans="37:37">
      <c r="AK4723" s="41" t="s">
        <v>31590</v>
      </c>
    </row>
    <row r="4724" spans="37:37">
      <c r="AK4724" s="41" t="s">
        <v>40237</v>
      </c>
    </row>
    <row r="4725" spans="37:37">
      <c r="AK4725" s="41" t="s">
        <v>31591</v>
      </c>
    </row>
    <row r="4726" spans="37:37">
      <c r="AK4726" s="41" t="s">
        <v>40238</v>
      </c>
    </row>
    <row r="4727" spans="37:37">
      <c r="AK4727" s="41" t="s">
        <v>31592</v>
      </c>
    </row>
    <row r="4728" spans="37:37">
      <c r="AK4728" s="41" t="s">
        <v>31593</v>
      </c>
    </row>
    <row r="4729" spans="37:37">
      <c r="AK4729" s="41" t="s">
        <v>31594</v>
      </c>
    </row>
    <row r="4730" spans="37:37">
      <c r="AK4730" s="41" t="s">
        <v>40239</v>
      </c>
    </row>
    <row r="4731" spans="37:37">
      <c r="AK4731" s="41" t="s">
        <v>31595</v>
      </c>
    </row>
    <row r="4732" spans="37:37">
      <c r="AK4732" s="41" t="s">
        <v>31596</v>
      </c>
    </row>
    <row r="4733" spans="37:37">
      <c r="AK4733" s="41" t="s">
        <v>31597</v>
      </c>
    </row>
    <row r="4734" spans="37:37">
      <c r="AK4734" s="41" t="s">
        <v>31598</v>
      </c>
    </row>
    <row r="4735" spans="37:37">
      <c r="AK4735" s="41" t="s">
        <v>31599</v>
      </c>
    </row>
    <row r="4736" spans="37:37">
      <c r="AK4736" s="41" t="s">
        <v>31600</v>
      </c>
    </row>
    <row r="4737" spans="37:37">
      <c r="AK4737" s="41" t="s">
        <v>31601</v>
      </c>
    </row>
    <row r="4738" spans="37:37">
      <c r="AK4738" s="41" t="s">
        <v>31602</v>
      </c>
    </row>
    <row r="4739" spans="37:37">
      <c r="AK4739" s="41" t="s">
        <v>31603</v>
      </c>
    </row>
    <row r="4740" spans="37:37">
      <c r="AK4740" s="41" t="s">
        <v>31604</v>
      </c>
    </row>
    <row r="4741" spans="37:37">
      <c r="AK4741" s="41" t="s">
        <v>48654</v>
      </c>
    </row>
    <row r="4742" spans="37:37">
      <c r="AK4742" s="41" t="s">
        <v>31605</v>
      </c>
    </row>
    <row r="4743" spans="37:37">
      <c r="AK4743" s="41" t="s">
        <v>31606</v>
      </c>
    </row>
    <row r="4744" spans="37:37">
      <c r="AK4744" s="41" t="s">
        <v>31607</v>
      </c>
    </row>
    <row r="4745" spans="37:37">
      <c r="AK4745" s="41" t="s">
        <v>31608</v>
      </c>
    </row>
    <row r="4746" spans="37:37">
      <c r="AK4746" s="41" t="s">
        <v>31609</v>
      </c>
    </row>
    <row r="4747" spans="37:37">
      <c r="AK4747" s="41" t="s">
        <v>40240</v>
      </c>
    </row>
    <row r="4748" spans="37:37">
      <c r="AK4748" s="41" t="s">
        <v>31610</v>
      </c>
    </row>
    <row r="4749" spans="37:37">
      <c r="AK4749" s="41" t="s">
        <v>31611</v>
      </c>
    </row>
    <row r="4750" spans="37:37">
      <c r="AK4750" s="41" t="s">
        <v>31612</v>
      </c>
    </row>
    <row r="4751" spans="37:37">
      <c r="AK4751" s="41" t="s">
        <v>31613</v>
      </c>
    </row>
    <row r="4752" spans="37:37">
      <c r="AK4752" s="41" t="s">
        <v>31614</v>
      </c>
    </row>
    <row r="4753" spans="37:37">
      <c r="AK4753" s="41" t="s">
        <v>31615</v>
      </c>
    </row>
    <row r="4754" spans="37:37">
      <c r="AK4754" s="41" t="s">
        <v>31616</v>
      </c>
    </row>
    <row r="4755" spans="37:37">
      <c r="AK4755" s="41" t="s">
        <v>31617</v>
      </c>
    </row>
    <row r="4756" spans="37:37">
      <c r="AK4756" s="41" t="s">
        <v>31618</v>
      </c>
    </row>
    <row r="4757" spans="37:37">
      <c r="AK4757" s="41" t="s">
        <v>31619</v>
      </c>
    </row>
    <row r="4758" spans="37:37">
      <c r="AK4758" s="41" t="s">
        <v>40241</v>
      </c>
    </row>
    <row r="4759" spans="37:37">
      <c r="AK4759" s="41" t="s">
        <v>31620</v>
      </c>
    </row>
    <row r="4760" spans="37:37">
      <c r="AK4760" s="41" t="s">
        <v>31621</v>
      </c>
    </row>
    <row r="4761" spans="37:37">
      <c r="AK4761" s="41" t="s">
        <v>31622</v>
      </c>
    </row>
    <row r="4762" spans="37:37">
      <c r="AK4762" s="41" t="s">
        <v>31623</v>
      </c>
    </row>
    <row r="4763" spans="37:37">
      <c r="AK4763" s="41" t="s">
        <v>48655</v>
      </c>
    </row>
    <row r="4764" spans="37:37">
      <c r="AK4764" s="41" t="s">
        <v>40242</v>
      </c>
    </row>
    <row r="4765" spans="37:37">
      <c r="AK4765" s="41" t="s">
        <v>31624</v>
      </c>
    </row>
    <row r="4766" spans="37:37">
      <c r="AK4766" s="41" t="s">
        <v>31625</v>
      </c>
    </row>
    <row r="4767" spans="37:37">
      <c r="AK4767" s="41" t="s">
        <v>31626</v>
      </c>
    </row>
    <row r="4768" spans="37:37">
      <c r="AK4768" s="41" t="s">
        <v>31627</v>
      </c>
    </row>
    <row r="4769" spans="37:37">
      <c r="AK4769" s="41" t="s">
        <v>31628</v>
      </c>
    </row>
    <row r="4770" spans="37:37">
      <c r="AK4770" s="41" t="s">
        <v>31629</v>
      </c>
    </row>
    <row r="4771" spans="37:37">
      <c r="AK4771" s="41" t="s">
        <v>31630</v>
      </c>
    </row>
    <row r="4772" spans="37:37">
      <c r="AK4772" s="41" t="s">
        <v>31631</v>
      </c>
    </row>
    <row r="4773" spans="37:37">
      <c r="AK4773" s="41" t="s">
        <v>31632</v>
      </c>
    </row>
    <row r="4774" spans="37:37">
      <c r="AK4774" s="41" t="s">
        <v>31633</v>
      </c>
    </row>
    <row r="4775" spans="37:37">
      <c r="AK4775" s="41" t="s">
        <v>31634</v>
      </c>
    </row>
    <row r="4776" spans="37:37">
      <c r="AK4776" s="41" t="s">
        <v>40243</v>
      </c>
    </row>
    <row r="4777" spans="37:37">
      <c r="AK4777" s="41" t="s">
        <v>31635</v>
      </c>
    </row>
    <row r="4778" spans="37:37">
      <c r="AK4778" s="41" t="s">
        <v>31636</v>
      </c>
    </row>
    <row r="4779" spans="37:37">
      <c r="AK4779" s="41" t="s">
        <v>40244</v>
      </c>
    </row>
    <row r="4780" spans="37:37">
      <c r="AK4780" s="41" t="s">
        <v>40245</v>
      </c>
    </row>
    <row r="4781" spans="37:37">
      <c r="AK4781" s="41" t="s">
        <v>31637</v>
      </c>
    </row>
    <row r="4782" spans="37:37">
      <c r="AK4782" s="41" t="s">
        <v>31638</v>
      </c>
    </row>
    <row r="4783" spans="37:37">
      <c r="AK4783" s="41" t="s">
        <v>31639</v>
      </c>
    </row>
    <row r="4784" spans="37:37">
      <c r="AK4784" s="41" t="s">
        <v>31640</v>
      </c>
    </row>
    <row r="4785" spans="37:37">
      <c r="AK4785" s="41" t="s">
        <v>48656</v>
      </c>
    </row>
    <row r="4786" spans="37:37">
      <c r="AK4786" s="41" t="s">
        <v>31641</v>
      </c>
    </row>
    <row r="4787" spans="37:37">
      <c r="AK4787" s="41" t="s">
        <v>31642</v>
      </c>
    </row>
    <row r="4788" spans="37:37">
      <c r="AK4788" s="41" t="s">
        <v>31643</v>
      </c>
    </row>
    <row r="4789" spans="37:37">
      <c r="AK4789" s="41" t="s">
        <v>31644</v>
      </c>
    </row>
    <row r="4790" spans="37:37">
      <c r="AK4790" s="41" t="s">
        <v>31645</v>
      </c>
    </row>
    <row r="4791" spans="37:37">
      <c r="AK4791" s="41" t="s">
        <v>40246</v>
      </c>
    </row>
    <row r="4792" spans="37:37">
      <c r="AK4792" s="41" t="s">
        <v>31646</v>
      </c>
    </row>
    <row r="4793" spans="37:37">
      <c r="AK4793" s="41" t="s">
        <v>40247</v>
      </c>
    </row>
    <row r="4794" spans="37:37">
      <c r="AK4794" s="41" t="s">
        <v>31647</v>
      </c>
    </row>
    <row r="4795" spans="37:37">
      <c r="AK4795" s="41" t="s">
        <v>31648</v>
      </c>
    </row>
    <row r="4796" spans="37:37">
      <c r="AK4796" s="41" t="s">
        <v>40248</v>
      </c>
    </row>
    <row r="4797" spans="37:37">
      <c r="AK4797" s="41" t="s">
        <v>31649</v>
      </c>
    </row>
    <row r="4798" spans="37:37">
      <c r="AK4798" s="41" t="s">
        <v>31650</v>
      </c>
    </row>
    <row r="4799" spans="37:37">
      <c r="AK4799" s="41" t="s">
        <v>31651</v>
      </c>
    </row>
    <row r="4800" spans="37:37">
      <c r="AK4800" s="41" t="s">
        <v>31652</v>
      </c>
    </row>
    <row r="4801" spans="37:37">
      <c r="AK4801" s="41" t="s">
        <v>31653</v>
      </c>
    </row>
    <row r="4802" spans="37:37">
      <c r="AK4802" s="41" t="s">
        <v>48657</v>
      </c>
    </row>
    <row r="4803" spans="37:37">
      <c r="AK4803" s="41" t="s">
        <v>31654</v>
      </c>
    </row>
    <row r="4804" spans="37:37">
      <c r="AK4804" s="41" t="s">
        <v>31655</v>
      </c>
    </row>
    <row r="4805" spans="37:37">
      <c r="AK4805" s="41" t="s">
        <v>31656</v>
      </c>
    </row>
    <row r="4806" spans="37:37">
      <c r="AK4806" s="41" t="s">
        <v>31657</v>
      </c>
    </row>
    <row r="4807" spans="37:37">
      <c r="AK4807" s="41" t="s">
        <v>31658</v>
      </c>
    </row>
    <row r="4808" spans="37:37">
      <c r="AK4808" s="41" t="s">
        <v>31659</v>
      </c>
    </row>
    <row r="4809" spans="37:37">
      <c r="AK4809" s="41" t="s">
        <v>40249</v>
      </c>
    </row>
    <row r="4810" spans="37:37">
      <c r="AK4810" s="41" t="s">
        <v>31660</v>
      </c>
    </row>
    <row r="4811" spans="37:37">
      <c r="AK4811" s="41" t="s">
        <v>31661</v>
      </c>
    </row>
    <row r="4812" spans="37:37">
      <c r="AK4812" s="41" t="s">
        <v>40250</v>
      </c>
    </row>
    <row r="4813" spans="37:37">
      <c r="AK4813" s="41" t="s">
        <v>31662</v>
      </c>
    </row>
    <row r="4814" spans="37:37">
      <c r="AK4814" s="41" t="s">
        <v>40251</v>
      </c>
    </row>
    <row r="4815" spans="37:37">
      <c r="AK4815" s="41" t="s">
        <v>31663</v>
      </c>
    </row>
    <row r="4816" spans="37:37">
      <c r="AK4816" s="41" t="s">
        <v>31664</v>
      </c>
    </row>
    <row r="4817" spans="37:37">
      <c r="AK4817" s="41" t="s">
        <v>31665</v>
      </c>
    </row>
    <row r="4818" spans="37:37">
      <c r="AK4818" s="41" t="s">
        <v>31666</v>
      </c>
    </row>
    <row r="4819" spans="37:37">
      <c r="AK4819" s="41" t="s">
        <v>31667</v>
      </c>
    </row>
    <row r="4820" spans="37:37">
      <c r="AK4820" s="41" t="s">
        <v>31668</v>
      </c>
    </row>
    <row r="4821" spans="37:37">
      <c r="AK4821" s="41" t="s">
        <v>31669</v>
      </c>
    </row>
    <row r="4822" spans="37:37">
      <c r="AK4822" s="41" t="s">
        <v>48658</v>
      </c>
    </row>
    <row r="4823" spans="37:37">
      <c r="AK4823" s="41" t="s">
        <v>31670</v>
      </c>
    </row>
    <row r="4824" spans="37:37">
      <c r="AK4824" s="41" t="s">
        <v>31671</v>
      </c>
    </row>
    <row r="4825" spans="37:37">
      <c r="AK4825" s="41" t="s">
        <v>31672</v>
      </c>
    </row>
    <row r="4826" spans="37:37">
      <c r="AK4826" s="41" t="s">
        <v>31673</v>
      </c>
    </row>
    <row r="4827" spans="37:37">
      <c r="AK4827" s="41" t="s">
        <v>48659</v>
      </c>
    </row>
    <row r="4828" spans="37:37">
      <c r="AK4828" s="41" t="s">
        <v>31674</v>
      </c>
    </row>
    <row r="4829" spans="37:37">
      <c r="AK4829" s="41" t="s">
        <v>31675</v>
      </c>
    </row>
    <row r="4830" spans="37:37">
      <c r="AK4830" s="41" t="s">
        <v>40252</v>
      </c>
    </row>
    <row r="4831" spans="37:37">
      <c r="AK4831" s="41" t="s">
        <v>31676</v>
      </c>
    </row>
    <row r="4832" spans="37:37">
      <c r="AK4832" s="41" t="s">
        <v>31677</v>
      </c>
    </row>
    <row r="4833" spans="37:37">
      <c r="AK4833" s="41" t="s">
        <v>31678</v>
      </c>
    </row>
    <row r="4834" spans="37:37">
      <c r="AK4834" s="41" t="s">
        <v>31679</v>
      </c>
    </row>
    <row r="4835" spans="37:37">
      <c r="AK4835" s="41" t="s">
        <v>31680</v>
      </c>
    </row>
    <row r="4836" spans="37:37">
      <c r="AK4836" s="41" t="s">
        <v>31681</v>
      </c>
    </row>
    <row r="4837" spans="37:37">
      <c r="AK4837" s="41" t="s">
        <v>40253</v>
      </c>
    </row>
    <row r="4838" spans="37:37">
      <c r="AK4838" s="41" t="s">
        <v>31682</v>
      </c>
    </row>
    <row r="4839" spans="37:37">
      <c r="AK4839" s="41" t="s">
        <v>31683</v>
      </c>
    </row>
    <row r="4840" spans="37:37">
      <c r="AK4840" s="41" t="s">
        <v>40254</v>
      </c>
    </row>
    <row r="4841" spans="37:37">
      <c r="AK4841" s="41" t="s">
        <v>31684</v>
      </c>
    </row>
    <row r="4842" spans="37:37">
      <c r="AK4842" s="41" t="s">
        <v>31685</v>
      </c>
    </row>
    <row r="4843" spans="37:37">
      <c r="AK4843" s="41" t="s">
        <v>31686</v>
      </c>
    </row>
    <row r="4844" spans="37:37">
      <c r="AK4844" s="41" t="s">
        <v>31687</v>
      </c>
    </row>
    <row r="4845" spans="37:37">
      <c r="AK4845" s="41" t="s">
        <v>31688</v>
      </c>
    </row>
    <row r="4846" spans="37:37">
      <c r="AK4846" s="41" t="s">
        <v>48660</v>
      </c>
    </row>
    <row r="4847" spans="37:37">
      <c r="AK4847" s="41" t="s">
        <v>31689</v>
      </c>
    </row>
    <row r="4848" spans="37:37">
      <c r="AK4848" s="41" t="s">
        <v>40255</v>
      </c>
    </row>
    <row r="4849" spans="37:37">
      <c r="AK4849" s="41" t="s">
        <v>40256</v>
      </c>
    </row>
    <row r="4850" spans="37:37">
      <c r="AK4850" s="41" t="s">
        <v>40257</v>
      </c>
    </row>
    <row r="4851" spans="37:37">
      <c r="AK4851" s="41" t="s">
        <v>40258</v>
      </c>
    </row>
    <row r="4852" spans="37:37">
      <c r="AK4852" s="41" t="s">
        <v>40259</v>
      </c>
    </row>
    <row r="4853" spans="37:37">
      <c r="AK4853" s="41" t="s">
        <v>31690</v>
      </c>
    </row>
    <row r="4854" spans="37:37">
      <c r="AK4854" s="41" t="s">
        <v>31691</v>
      </c>
    </row>
    <row r="4855" spans="37:37">
      <c r="AK4855" s="41" t="s">
        <v>31692</v>
      </c>
    </row>
    <row r="4856" spans="37:37">
      <c r="AK4856" s="41" t="s">
        <v>31693</v>
      </c>
    </row>
    <row r="4857" spans="37:37">
      <c r="AK4857" s="41" t="s">
        <v>40260</v>
      </c>
    </row>
    <row r="4858" spans="37:37">
      <c r="AK4858" s="41" t="s">
        <v>31694</v>
      </c>
    </row>
    <row r="4859" spans="37:37">
      <c r="AK4859" s="41" t="s">
        <v>31695</v>
      </c>
    </row>
    <row r="4860" spans="37:37">
      <c r="AK4860" s="41" t="s">
        <v>40261</v>
      </c>
    </row>
    <row r="4861" spans="37:37">
      <c r="AK4861" s="41" t="s">
        <v>40262</v>
      </c>
    </row>
    <row r="4862" spans="37:37">
      <c r="AK4862" s="41" t="s">
        <v>31696</v>
      </c>
    </row>
    <row r="4863" spans="37:37">
      <c r="AK4863" s="41" t="s">
        <v>31697</v>
      </c>
    </row>
    <row r="4864" spans="37:37">
      <c r="AK4864" s="41" t="s">
        <v>31698</v>
      </c>
    </row>
    <row r="4865" spans="37:37">
      <c r="AK4865" s="41" t="s">
        <v>31699</v>
      </c>
    </row>
    <row r="4866" spans="37:37">
      <c r="AK4866" s="41" t="s">
        <v>31700</v>
      </c>
    </row>
    <row r="4867" spans="37:37">
      <c r="AK4867" s="41" t="s">
        <v>31701</v>
      </c>
    </row>
    <row r="4868" spans="37:37">
      <c r="AK4868" s="41" t="s">
        <v>48661</v>
      </c>
    </row>
    <row r="4869" spans="37:37">
      <c r="AK4869" s="41" t="s">
        <v>31702</v>
      </c>
    </row>
    <row r="4870" spans="37:37">
      <c r="AK4870" s="41" t="s">
        <v>31703</v>
      </c>
    </row>
    <row r="4871" spans="37:37">
      <c r="AK4871" s="41" t="s">
        <v>31704</v>
      </c>
    </row>
    <row r="4872" spans="37:37">
      <c r="AK4872" s="41" t="s">
        <v>31705</v>
      </c>
    </row>
    <row r="4873" spans="37:37">
      <c r="AK4873" s="41" t="s">
        <v>40263</v>
      </c>
    </row>
    <row r="4874" spans="37:37">
      <c r="AK4874" s="41" t="s">
        <v>31706</v>
      </c>
    </row>
    <row r="4875" spans="37:37">
      <c r="AK4875" s="41" t="s">
        <v>31707</v>
      </c>
    </row>
    <row r="4876" spans="37:37">
      <c r="AK4876" s="41" t="s">
        <v>40264</v>
      </c>
    </row>
    <row r="4877" spans="37:37">
      <c r="AK4877" s="41" t="s">
        <v>31708</v>
      </c>
    </row>
    <row r="4878" spans="37:37">
      <c r="AK4878" s="41" t="s">
        <v>31709</v>
      </c>
    </row>
    <row r="4879" spans="37:37">
      <c r="AK4879" s="41" t="s">
        <v>31710</v>
      </c>
    </row>
    <row r="4880" spans="37:37">
      <c r="AK4880" s="41" t="s">
        <v>31711</v>
      </c>
    </row>
    <row r="4881" spans="37:37">
      <c r="AK4881" s="41" t="s">
        <v>31712</v>
      </c>
    </row>
    <row r="4882" spans="37:37">
      <c r="AK4882" s="41" t="s">
        <v>31713</v>
      </c>
    </row>
    <row r="4883" spans="37:37">
      <c r="AK4883" s="41" t="s">
        <v>31714</v>
      </c>
    </row>
    <row r="4884" spans="37:37">
      <c r="AK4884" s="41" t="s">
        <v>48662</v>
      </c>
    </row>
    <row r="4885" spans="37:37">
      <c r="AK4885" s="41" t="s">
        <v>31715</v>
      </c>
    </row>
    <row r="4886" spans="37:37">
      <c r="AK4886" s="41" t="s">
        <v>31716</v>
      </c>
    </row>
    <row r="4887" spans="37:37">
      <c r="AK4887" s="41" t="s">
        <v>31717</v>
      </c>
    </row>
    <row r="4888" spans="37:37">
      <c r="AK4888" s="41" t="s">
        <v>40265</v>
      </c>
    </row>
    <row r="4889" spans="37:37">
      <c r="AK4889" s="41" t="s">
        <v>31718</v>
      </c>
    </row>
    <row r="4890" spans="37:37">
      <c r="AK4890" s="41" t="s">
        <v>31719</v>
      </c>
    </row>
    <row r="4891" spans="37:37">
      <c r="AK4891" s="41" t="s">
        <v>31720</v>
      </c>
    </row>
    <row r="4892" spans="37:37">
      <c r="AK4892" s="41" t="s">
        <v>40266</v>
      </c>
    </row>
    <row r="4893" spans="37:37">
      <c r="AK4893" s="41" t="s">
        <v>31721</v>
      </c>
    </row>
    <row r="4894" spans="37:37">
      <c r="AK4894" s="41" t="s">
        <v>40267</v>
      </c>
    </row>
    <row r="4895" spans="37:37">
      <c r="AK4895" s="41" t="s">
        <v>31722</v>
      </c>
    </row>
    <row r="4896" spans="37:37">
      <c r="AK4896" s="41" t="s">
        <v>31723</v>
      </c>
    </row>
    <row r="4897" spans="37:37">
      <c r="AK4897" s="41" t="s">
        <v>48663</v>
      </c>
    </row>
    <row r="4898" spans="37:37">
      <c r="AK4898" s="41" t="s">
        <v>31724</v>
      </c>
    </row>
    <row r="4899" spans="37:37">
      <c r="AK4899" s="41" t="s">
        <v>31725</v>
      </c>
    </row>
    <row r="4900" spans="37:37">
      <c r="AK4900" s="41" t="s">
        <v>31726</v>
      </c>
    </row>
    <row r="4901" spans="37:37">
      <c r="AK4901" s="41" t="s">
        <v>31727</v>
      </c>
    </row>
    <row r="4902" spans="37:37">
      <c r="AK4902" s="41" t="s">
        <v>31728</v>
      </c>
    </row>
    <row r="4903" spans="37:37">
      <c r="AK4903" s="41" t="s">
        <v>40268</v>
      </c>
    </row>
    <row r="4904" spans="37:37">
      <c r="AK4904" s="41" t="s">
        <v>40269</v>
      </c>
    </row>
    <row r="4905" spans="37:37">
      <c r="AK4905" s="41" t="s">
        <v>31729</v>
      </c>
    </row>
    <row r="4906" spans="37:37">
      <c r="AK4906" s="41" t="s">
        <v>40270</v>
      </c>
    </row>
    <row r="4907" spans="37:37">
      <c r="AK4907" s="41" t="s">
        <v>31730</v>
      </c>
    </row>
    <row r="4908" spans="37:37">
      <c r="AK4908" s="41" t="s">
        <v>31731</v>
      </c>
    </row>
    <row r="4909" spans="37:37">
      <c r="AK4909" s="41" t="s">
        <v>31732</v>
      </c>
    </row>
    <row r="4910" spans="37:37">
      <c r="AK4910" s="41" t="s">
        <v>31733</v>
      </c>
    </row>
    <row r="4911" spans="37:37">
      <c r="AK4911" s="41" t="s">
        <v>31734</v>
      </c>
    </row>
    <row r="4912" spans="37:37">
      <c r="AK4912" s="41" t="s">
        <v>31735</v>
      </c>
    </row>
    <row r="4913" spans="37:37">
      <c r="AK4913" s="41" t="s">
        <v>31736</v>
      </c>
    </row>
    <row r="4914" spans="37:37">
      <c r="AK4914" s="41" t="s">
        <v>31737</v>
      </c>
    </row>
    <row r="4915" spans="37:37">
      <c r="AK4915" s="41" t="s">
        <v>48664</v>
      </c>
    </row>
    <row r="4916" spans="37:37">
      <c r="AK4916" s="41" t="s">
        <v>31738</v>
      </c>
    </row>
    <row r="4917" spans="37:37">
      <c r="AK4917" s="41" t="s">
        <v>31739</v>
      </c>
    </row>
    <row r="4918" spans="37:37">
      <c r="AK4918" s="41" t="s">
        <v>40271</v>
      </c>
    </row>
    <row r="4919" spans="37:37">
      <c r="AK4919" s="41" t="s">
        <v>31740</v>
      </c>
    </row>
    <row r="4920" spans="37:37">
      <c r="AK4920" s="41" t="s">
        <v>31741</v>
      </c>
    </row>
    <row r="4921" spans="37:37">
      <c r="AK4921" s="41" t="s">
        <v>40272</v>
      </c>
    </row>
    <row r="4922" spans="37:37">
      <c r="AK4922" s="41" t="s">
        <v>31742</v>
      </c>
    </row>
    <row r="4923" spans="37:37">
      <c r="AK4923" s="41" t="s">
        <v>31743</v>
      </c>
    </row>
    <row r="4924" spans="37:37">
      <c r="AK4924" s="41" t="s">
        <v>31744</v>
      </c>
    </row>
    <row r="4925" spans="37:37">
      <c r="AK4925" s="41" t="s">
        <v>31745</v>
      </c>
    </row>
    <row r="4926" spans="37:37">
      <c r="AK4926" s="41" t="s">
        <v>31746</v>
      </c>
    </row>
    <row r="4927" spans="37:37">
      <c r="AK4927" s="41" t="s">
        <v>48665</v>
      </c>
    </row>
    <row r="4928" spans="37:37">
      <c r="AK4928" s="41" t="s">
        <v>31747</v>
      </c>
    </row>
    <row r="4929" spans="37:37">
      <c r="AK4929" s="41" t="s">
        <v>31748</v>
      </c>
    </row>
    <row r="4930" spans="37:37">
      <c r="AK4930" s="41" t="s">
        <v>31749</v>
      </c>
    </row>
    <row r="4931" spans="37:37">
      <c r="AK4931" s="41" t="s">
        <v>31750</v>
      </c>
    </row>
    <row r="4932" spans="37:37">
      <c r="AK4932" s="41" t="s">
        <v>31751</v>
      </c>
    </row>
    <row r="4933" spans="37:37">
      <c r="AK4933" s="41" t="s">
        <v>40273</v>
      </c>
    </row>
    <row r="4934" spans="37:37">
      <c r="AK4934" s="41" t="s">
        <v>40274</v>
      </c>
    </row>
    <row r="4935" spans="37:37">
      <c r="AK4935" s="41" t="s">
        <v>31752</v>
      </c>
    </row>
    <row r="4936" spans="37:37">
      <c r="AK4936" s="41" t="s">
        <v>31753</v>
      </c>
    </row>
    <row r="4937" spans="37:37">
      <c r="AK4937" s="41" t="s">
        <v>31754</v>
      </c>
    </row>
    <row r="4938" spans="37:37">
      <c r="AK4938" s="41" t="s">
        <v>40275</v>
      </c>
    </row>
    <row r="4939" spans="37:37">
      <c r="AK4939" s="41" t="s">
        <v>31755</v>
      </c>
    </row>
    <row r="4940" spans="37:37">
      <c r="AK4940" s="41" t="s">
        <v>31756</v>
      </c>
    </row>
    <row r="4941" spans="37:37">
      <c r="AK4941" s="41" t="s">
        <v>31757</v>
      </c>
    </row>
    <row r="4942" spans="37:37">
      <c r="AK4942" s="41" t="s">
        <v>31758</v>
      </c>
    </row>
    <row r="4943" spans="37:37">
      <c r="AK4943" s="41" t="s">
        <v>31759</v>
      </c>
    </row>
    <row r="4944" spans="37:37">
      <c r="AK4944" s="41" t="s">
        <v>31760</v>
      </c>
    </row>
    <row r="4945" spans="37:37">
      <c r="AK4945" s="41" t="s">
        <v>48666</v>
      </c>
    </row>
    <row r="4946" spans="37:37">
      <c r="AK4946" s="41" t="s">
        <v>31761</v>
      </c>
    </row>
    <row r="4947" spans="37:37">
      <c r="AK4947" s="41" t="s">
        <v>31762</v>
      </c>
    </row>
    <row r="4948" spans="37:37">
      <c r="AK4948" s="41" t="s">
        <v>31763</v>
      </c>
    </row>
    <row r="4949" spans="37:37">
      <c r="AK4949" s="41" t="s">
        <v>40276</v>
      </c>
    </row>
    <row r="4950" spans="37:37">
      <c r="AK4950" s="41" t="s">
        <v>40277</v>
      </c>
    </row>
    <row r="4951" spans="37:37">
      <c r="AK4951" s="41" t="s">
        <v>31764</v>
      </c>
    </row>
    <row r="4952" spans="37:37">
      <c r="AK4952" s="41" t="s">
        <v>31765</v>
      </c>
    </row>
    <row r="4953" spans="37:37">
      <c r="AK4953" s="41" t="s">
        <v>40278</v>
      </c>
    </row>
    <row r="4954" spans="37:37">
      <c r="AK4954" s="41" t="s">
        <v>31766</v>
      </c>
    </row>
    <row r="4955" spans="37:37">
      <c r="AK4955" s="41" t="s">
        <v>34513</v>
      </c>
    </row>
    <row r="4956" spans="37:37">
      <c r="AK4956" s="41" t="s">
        <v>31767</v>
      </c>
    </row>
    <row r="4957" spans="37:37">
      <c r="AK4957" s="41" t="s">
        <v>31768</v>
      </c>
    </row>
    <row r="4958" spans="37:37">
      <c r="AK4958" s="41" t="s">
        <v>31769</v>
      </c>
    </row>
    <row r="4959" spans="37:37">
      <c r="AK4959" s="41" t="s">
        <v>31770</v>
      </c>
    </row>
    <row r="4960" spans="37:37">
      <c r="AK4960" s="41" t="s">
        <v>31771</v>
      </c>
    </row>
    <row r="4961" spans="37:37">
      <c r="AK4961" s="41" t="s">
        <v>48667</v>
      </c>
    </row>
    <row r="4962" spans="37:37">
      <c r="AK4962" s="41" t="s">
        <v>31772</v>
      </c>
    </row>
    <row r="4963" spans="37:37">
      <c r="AK4963" s="41" t="s">
        <v>31773</v>
      </c>
    </row>
    <row r="4964" spans="37:37">
      <c r="AK4964" s="41" t="s">
        <v>31774</v>
      </c>
    </row>
    <row r="4965" spans="37:37">
      <c r="AK4965" s="41" t="s">
        <v>31775</v>
      </c>
    </row>
    <row r="4966" spans="37:37">
      <c r="AK4966" s="41" t="s">
        <v>31776</v>
      </c>
    </row>
    <row r="4967" spans="37:37">
      <c r="AK4967" s="41" t="s">
        <v>31777</v>
      </c>
    </row>
    <row r="4968" spans="37:37">
      <c r="AK4968" s="41" t="s">
        <v>31778</v>
      </c>
    </row>
    <row r="4969" spans="37:37">
      <c r="AK4969" s="41" t="s">
        <v>31779</v>
      </c>
    </row>
    <row r="4970" spans="37:37">
      <c r="AK4970" s="41" t="s">
        <v>40279</v>
      </c>
    </row>
    <row r="4971" spans="37:37">
      <c r="AK4971" s="41" t="s">
        <v>31780</v>
      </c>
    </row>
    <row r="4972" spans="37:37">
      <c r="AK4972" s="41" t="s">
        <v>31781</v>
      </c>
    </row>
    <row r="4973" spans="37:37">
      <c r="AK4973" s="41" t="s">
        <v>31782</v>
      </c>
    </row>
    <row r="4974" spans="37:37">
      <c r="AK4974" s="41" t="s">
        <v>31783</v>
      </c>
    </row>
    <row r="4975" spans="37:37">
      <c r="AK4975" s="41" t="s">
        <v>31784</v>
      </c>
    </row>
    <row r="4976" spans="37:37">
      <c r="AK4976" s="41" t="s">
        <v>31785</v>
      </c>
    </row>
    <row r="4977" spans="37:37">
      <c r="AK4977" s="41" t="s">
        <v>31786</v>
      </c>
    </row>
    <row r="4978" spans="37:37">
      <c r="AK4978" s="41" t="s">
        <v>48668</v>
      </c>
    </row>
    <row r="4979" spans="37:37">
      <c r="AK4979" s="41" t="s">
        <v>31787</v>
      </c>
    </row>
    <row r="4980" spans="37:37">
      <c r="AK4980" s="41" t="s">
        <v>31788</v>
      </c>
    </row>
    <row r="4981" spans="37:37">
      <c r="AK4981" s="41" t="s">
        <v>31789</v>
      </c>
    </row>
    <row r="4982" spans="37:37">
      <c r="AK4982" s="41" t="s">
        <v>31790</v>
      </c>
    </row>
    <row r="4983" spans="37:37">
      <c r="AK4983" s="41" t="s">
        <v>40280</v>
      </c>
    </row>
    <row r="4984" spans="37:37">
      <c r="AK4984" s="41" t="s">
        <v>40281</v>
      </c>
    </row>
    <row r="4985" spans="37:37">
      <c r="AK4985" s="41" t="s">
        <v>31791</v>
      </c>
    </row>
    <row r="4986" spans="37:37">
      <c r="AK4986" s="41" t="s">
        <v>40282</v>
      </c>
    </row>
    <row r="4987" spans="37:37">
      <c r="AK4987" s="41" t="s">
        <v>31792</v>
      </c>
    </row>
    <row r="4988" spans="37:37">
      <c r="AK4988" s="41" t="s">
        <v>31793</v>
      </c>
    </row>
    <row r="4989" spans="37:37">
      <c r="AK4989" s="41" t="s">
        <v>31794</v>
      </c>
    </row>
    <row r="4990" spans="37:37">
      <c r="AK4990" s="41" t="s">
        <v>31795</v>
      </c>
    </row>
    <row r="4991" spans="37:37">
      <c r="AK4991" s="41" t="s">
        <v>43882</v>
      </c>
    </row>
    <row r="4992" spans="37:37">
      <c r="AK4992" s="41" t="s">
        <v>31796</v>
      </c>
    </row>
    <row r="4993" spans="37:37">
      <c r="AK4993" s="41" t="s">
        <v>31797</v>
      </c>
    </row>
    <row r="4994" spans="37:37">
      <c r="AK4994" s="41" t="s">
        <v>31798</v>
      </c>
    </row>
    <row r="4995" spans="37:37">
      <c r="AK4995" s="41" t="s">
        <v>31799</v>
      </c>
    </row>
    <row r="4996" spans="37:37">
      <c r="AK4996" s="41" t="s">
        <v>31800</v>
      </c>
    </row>
    <row r="4997" spans="37:37">
      <c r="AK4997" s="41" t="s">
        <v>48669</v>
      </c>
    </row>
    <row r="4998" spans="37:37">
      <c r="AK4998" s="41" t="s">
        <v>31801</v>
      </c>
    </row>
    <row r="4999" spans="37:37">
      <c r="AK4999" s="41" t="s">
        <v>31802</v>
      </c>
    </row>
    <row r="5000" spans="37:37">
      <c r="AK5000" s="41" t="s">
        <v>31803</v>
      </c>
    </row>
    <row r="5001" spans="37:37">
      <c r="AK5001" s="41" t="s">
        <v>40283</v>
      </c>
    </row>
    <row r="5002" spans="37:37">
      <c r="AK5002" s="41" t="s">
        <v>48670</v>
      </c>
    </row>
    <row r="5003" spans="37:37">
      <c r="AK5003" s="41" t="s">
        <v>40284</v>
      </c>
    </row>
    <row r="5004" spans="37:37">
      <c r="AK5004" s="41" t="s">
        <v>40285</v>
      </c>
    </row>
    <row r="5005" spans="37:37">
      <c r="AK5005" s="41" t="s">
        <v>40286</v>
      </c>
    </row>
    <row r="5006" spans="37:37">
      <c r="AK5006" s="41" t="s">
        <v>40287</v>
      </c>
    </row>
  </sheetData>
  <phoneticPr fontId="2" type="noConversion"/>
  <dataValidations count="1">
    <dataValidation type="textLength" operator="greaterThan" allowBlank="1" showInputMessage="1" showErrorMessage="1" sqref="A2:A28" xr:uid="{4F910ECF-7897-4245-BE91-27E547073CB5}">
      <formula1>10</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104</vt:i4>
      </vt:variant>
    </vt:vector>
  </HeadingPairs>
  <TitlesOfParts>
    <vt:vector size="113" baseType="lpstr">
      <vt:lpstr>1.신청서식</vt:lpstr>
      <vt:lpstr>2.서식 설명</vt:lpstr>
      <vt:lpstr>직급</vt:lpstr>
      <vt:lpstr>3.개인정보 수집 및 이용</vt:lpstr>
      <vt:lpstr>5.직급목록</vt:lpstr>
      <vt:lpstr>Sheet2</vt:lpstr>
      <vt:lpstr>Sheet3</vt:lpstr>
      <vt:lpstr>기관명</vt:lpstr>
      <vt:lpstr>6.기관목록</vt:lpstr>
      <vt:lpstr>가축위생방역지원본부</vt:lpstr>
      <vt:lpstr>감사원</vt:lpstr>
      <vt:lpstr>강원특별자치도</vt:lpstr>
      <vt:lpstr>경기도</vt:lpstr>
      <vt:lpstr>경상남도</vt:lpstr>
      <vt:lpstr>경상북도</vt:lpstr>
      <vt:lpstr>경찰청</vt:lpstr>
      <vt:lpstr>고용노동부</vt:lpstr>
      <vt:lpstr>공무원</vt:lpstr>
      <vt:lpstr>공정거래위원회</vt:lpstr>
      <vt:lpstr>과정명</vt:lpstr>
      <vt:lpstr>과학기술정보통신부</vt:lpstr>
      <vt:lpstr>관세청</vt:lpstr>
      <vt:lpstr>광주광역시</vt:lpstr>
      <vt:lpstr>교육부</vt:lpstr>
      <vt:lpstr>국가기관</vt:lpstr>
      <vt:lpstr>국가데이터처</vt:lpstr>
      <vt:lpstr>국가보훈부</vt:lpstr>
      <vt:lpstr>국가유산청</vt:lpstr>
      <vt:lpstr>국가인권위원회</vt:lpstr>
      <vt:lpstr>국가직</vt:lpstr>
      <vt:lpstr>국립농산물품질관리원</vt:lpstr>
      <vt:lpstr>국립농업박물관</vt:lpstr>
      <vt:lpstr>국립수산과학원</vt:lpstr>
      <vt:lpstr>국립종자원</vt:lpstr>
      <vt:lpstr>국민권익위원회</vt:lpstr>
      <vt:lpstr>국방부</vt:lpstr>
      <vt:lpstr>국세청</vt:lpstr>
      <vt:lpstr>국제식물검역인증원</vt:lpstr>
      <vt:lpstr>국토교통부</vt:lpstr>
      <vt:lpstr>금융위원회</vt:lpstr>
      <vt:lpstr>기관분류</vt:lpstr>
      <vt:lpstr>기본교육</vt:lpstr>
      <vt:lpstr>기상청</vt:lpstr>
      <vt:lpstr>기수</vt:lpstr>
      <vt:lpstr>기타</vt:lpstr>
      <vt:lpstr>기후에너지환경부</vt:lpstr>
      <vt:lpstr>농림수산식품교육문화정보원</vt:lpstr>
      <vt:lpstr>농림식품기술기획평가원</vt:lpstr>
      <vt:lpstr>농림축산검역본부</vt:lpstr>
      <vt:lpstr>농림축산식품부</vt:lpstr>
      <vt:lpstr>농식품인재개발원</vt:lpstr>
      <vt:lpstr>농업기술실용화재단</vt:lpstr>
      <vt:lpstr>농촌진흥청</vt:lpstr>
      <vt:lpstr>대검찰청</vt:lpstr>
      <vt:lpstr>대구광역시</vt:lpstr>
      <vt:lpstr>대전광역시</vt:lpstr>
      <vt:lpstr>문화재청</vt:lpstr>
      <vt:lpstr>문화체육관광부</vt:lpstr>
      <vt:lpstr>방송미디어통신위원회</vt:lpstr>
      <vt:lpstr>방위사업청</vt:lpstr>
      <vt:lpstr>법무부</vt:lpstr>
      <vt:lpstr>법제처</vt:lpstr>
      <vt:lpstr>병무청</vt:lpstr>
      <vt:lpstr>보건복지부</vt:lpstr>
      <vt:lpstr>부산광역시</vt:lpstr>
      <vt:lpstr>산림조합중앙회</vt:lpstr>
      <vt:lpstr>산림청</vt:lpstr>
      <vt:lpstr>산업통상부</vt:lpstr>
      <vt:lpstr>새만금개발청</vt:lpstr>
      <vt:lpstr>서울특별시</vt:lpstr>
      <vt:lpstr>성별</vt:lpstr>
      <vt:lpstr>성평등가족부</vt:lpstr>
      <vt:lpstr>세종특별자치시</vt:lpstr>
      <vt:lpstr>셔틀</vt:lpstr>
      <vt:lpstr>소속기관</vt:lpstr>
      <vt:lpstr>숙박여부</vt:lpstr>
      <vt:lpstr>식품의약품안전처</vt:lpstr>
      <vt:lpstr>외교부</vt:lpstr>
      <vt:lpstr>울산광역시</vt:lpstr>
      <vt:lpstr>원자력안전위원회</vt:lpstr>
      <vt:lpstr>유관기관</vt:lpstr>
      <vt:lpstr>유관기관직</vt:lpstr>
      <vt:lpstr>인사혁신처</vt:lpstr>
      <vt:lpstr>인천광역시</vt:lpstr>
      <vt:lpstr>일반인</vt:lpstr>
      <vt:lpstr>일요일숙박여부</vt:lpstr>
      <vt:lpstr>재단법인축산환경관리원</vt:lpstr>
      <vt:lpstr>재정경제부</vt:lpstr>
      <vt:lpstr>전라남도</vt:lpstr>
      <vt:lpstr>전북특별자치도</vt:lpstr>
      <vt:lpstr>제주특별자치도</vt:lpstr>
      <vt:lpstr>조달청</vt:lpstr>
      <vt:lpstr>중소벤처기업부</vt:lpstr>
      <vt:lpstr>지방자치단체</vt:lpstr>
      <vt:lpstr>지방직</vt:lpstr>
      <vt:lpstr>지식재산처</vt:lpstr>
      <vt:lpstr>직군</vt:lpstr>
      <vt:lpstr>직무역량교육</vt:lpstr>
      <vt:lpstr>직접입력</vt:lpstr>
      <vt:lpstr>축산물품질평가원</vt:lpstr>
      <vt:lpstr>축산업협동조합중앙회</vt:lpstr>
      <vt:lpstr>충청남도</vt:lpstr>
      <vt:lpstr>충청북도</vt:lpstr>
      <vt:lpstr>통일부</vt:lpstr>
      <vt:lpstr>한국농수산대학교</vt:lpstr>
      <vt:lpstr>한국농수산식품유통공사</vt:lpstr>
      <vt:lpstr>한국농어촌공사</vt:lpstr>
      <vt:lpstr>한국농업기술진흥원</vt:lpstr>
      <vt:lpstr>한국마사회</vt:lpstr>
      <vt:lpstr>한국식품산업클러스터진흥원</vt:lpstr>
      <vt:lpstr>해양수산부</vt:lpstr>
      <vt:lpstr>행정안전부</vt:lpstr>
      <vt:lpstr>행정중심복합도시건설청</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이재영</dc:creator>
  <cp:lastModifiedBy>user</cp:lastModifiedBy>
  <cp:lastPrinted>2015-01-16T00:32:09Z</cp:lastPrinted>
  <dcterms:created xsi:type="dcterms:W3CDTF">2011-02-09T10:53:14Z</dcterms:created>
  <dcterms:modified xsi:type="dcterms:W3CDTF">2026-05-07T04:58:56Z</dcterms:modified>
</cp:coreProperties>
</file>